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1520" yWindow="1920" windowWidth="23360" windowHeight="13760" tabRatio="500" activeTab="1"/>
  </bookViews>
  <sheets>
    <sheet name="16S" sheetId="4" r:id="rId1"/>
    <sheet name="18S" sheetId="3" r:id="rId2"/>
    <sheet name="16S_top20" sheetId="1" r:id="rId3"/>
    <sheet name="18S_top20" sheetId="5" r:id="rId4"/>
    <sheet name="Sheet1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<sst xmlns="http://schemas.openxmlformats.org/spreadsheetml/2006/main" count="52151" uniqueCount="24253">
  <si>
    <t>Otu000001</t>
  </si>
  <si>
    <t>Otu000002</t>
  </si>
  <si>
    <t>Otu000003</t>
  </si>
  <si>
    <t>Otu000004</t>
  </si>
  <si>
    <t>Otu000005</t>
  </si>
  <si>
    <t>Otu000006</t>
  </si>
  <si>
    <t>Otu000007</t>
  </si>
  <si>
    <t>Otu000008</t>
  </si>
  <si>
    <t>Otu000009</t>
  </si>
  <si>
    <t>Otu000010</t>
  </si>
  <si>
    <t>Otu000011</t>
  </si>
  <si>
    <t>Otu000012</t>
  </si>
  <si>
    <t>Otu000013</t>
  </si>
  <si>
    <t>Otu000014</t>
  </si>
  <si>
    <t>Otu000015</t>
  </si>
  <si>
    <t>Otu000016</t>
  </si>
  <si>
    <t>Otu000017</t>
  </si>
  <si>
    <t>Otu000018</t>
  </si>
  <si>
    <t>Otu000019</t>
  </si>
  <si>
    <t>Otu000020</t>
  </si>
  <si>
    <t>Bacteria(100);Proteobacteria(100);Betaproteobacteria(100);Rhodocyclales(100);Rhodocyclaceae(100);Candidatus_Accumulibacter(100);</t>
  </si>
  <si>
    <t>Bacteria(100);Chlorobi(100);Chlorobia(100);Chlorobiales(100);SJA-28(100);unclassified(100);</t>
  </si>
  <si>
    <t>Bacteria(100);Bacteroidetes(100);Sphingobacteriia(100);Sphingobacteriales(100);Chitinophagaceae(100);Sediminibacterium(100);</t>
  </si>
  <si>
    <t>Bacteria(100);Bacteroidetes(100);Sphingobacteriia(100);Sphingobacteriales(100);Saprospiraceae(100);Lewinella(100);</t>
  </si>
  <si>
    <t>Bacteria(100);Proteobacteria(100);Betaproteobacteria(100);Rhodocyclales(100);Rhodocyclaceae(100);Dechloromonas(99);</t>
  </si>
  <si>
    <t>Bacteria(100);Chlorobi(100);Ignavibacteria(100);Ignavibacteriales(100);Ignavibacteriaceae(100);Ignavibacterium(100);</t>
  </si>
  <si>
    <t>Bacteria(100);Bacteroidetes(100);Sphingobacteriia(100);Sphingobacteriales(100);Saprospiraceae(100);unclassified(100);</t>
  </si>
  <si>
    <t>Bacteria(100);Bacteroidetes(100);Flavobacteriia(100);Flavobacteriales(100);Flavobacteriaceae(100);Flavobacterium(100);</t>
  </si>
  <si>
    <t>Bacteria(100);Proteobacteria(100);Betaproteobacteria(100);Rhodocyclales(100);Rhodocyclaceae(100);Thauera(99);</t>
  </si>
  <si>
    <t>Bacteria(100);Cyanobacteria(100);Cyanobacteria(100);SubsectionIII(100);FamilyI(100);Leptolyngbya(99);</t>
  </si>
  <si>
    <t>Bacteria(100);Proteobacteria(100);Gammaproteobacteria(100);Xanthomonadales(100);Xanthomonadaceae(100);Lysobacter(82);</t>
  </si>
  <si>
    <t>Bacteria(100);Bacteroidetes(100);Sphingobacteriia(100);Sphingobacteriales(100);Chitinophagaceae(100);unclassified(100);</t>
  </si>
  <si>
    <t>Bacteria(100);Bacteroidetes(100);Flavobacteriia(100);Flavobacteriales(100);Flavobacteriaceae(100);Chryseobacterium(97);</t>
  </si>
  <si>
    <t>Bacteria(100);Proteobacteria(100);Betaproteobacteria(100);Burkholderiales(100);Comamonadaceae(100);Inhella(99);</t>
  </si>
  <si>
    <t>Bacteria(100);Proteobacteria(100);Betaproteobacteria(100);Rhodocyclales(100);Rhodocyclaceae(100);Sulfuritalea(100);</t>
  </si>
  <si>
    <t>Bacteria(100);Bacteroidetes(100);Sphingobacteriia(100);Sphingobacteriales(100);Chitinophagaceae(100);Ferruginibacter(100);</t>
  </si>
  <si>
    <t>Bacteria(100);Cyanobacteria(100);Melainabacteria(100);Obscuribacterales(100);unclassified(100);unclassified(100);</t>
  </si>
  <si>
    <t>Otu00001</t>
  </si>
  <si>
    <t>Otu00002</t>
  </si>
  <si>
    <t>Otu00003</t>
  </si>
  <si>
    <t>Otu00004</t>
  </si>
  <si>
    <t>Otu00005</t>
  </si>
  <si>
    <t>Otu00006</t>
  </si>
  <si>
    <t>Otu00007</t>
  </si>
  <si>
    <t>Otu00008</t>
  </si>
  <si>
    <t>Otu00009</t>
  </si>
  <si>
    <t>Otu00010</t>
  </si>
  <si>
    <t>Otu00011</t>
  </si>
  <si>
    <t>Otu00012</t>
  </si>
  <si>
    <t>Otu00013</t>
  </si>
  <si>
    <t>Otu00014</t>
  </si>
  <si>
    <t>Otu00015</t>
  </si>
  <si>
    <t>Otu00016</t>
  </si>
  <si>
    <t>Otu00017</t>
  </si>
  <si>
    <t>Otu00018</t>
  </si>
  <si>
    <t>Otu00019</t>
  </si>
  <si>
    <t>Otu00020</t>
  </si>
  <si>
    <t>Otu00021</t>
  </si>
  <si>
    <t>Otu00022</t>
  </si>
  <si>
    <t>Otu00023</t>
  </si>
  <si>
    <t>Otu00024</t>
  </si>
  <si>
    <t>Otu00025</t>
  </si>
  <si>
    <t>Otu00026</t>
  </si>
  <si>
    <t>Otu00027</t>
  </si>
  <si>
    <t>Otu00028</t>
  </si>
  <si>
    <t>Otu00029</t>
  </si>
  <si>
    <t>Otu00030</t>
  </si>
  <si>
    <t>Otu00031</t>
  </si>
  <si>
    <t>Otu00032</t>
  </si>
  <si>
    <t>Otu00033</t>
  </si>
  <si>
    <t>Otu00034</t>
  </si>
  <si>
    <t>Otu00035</t>
  </si>
  <si>
    <t>Otu00036</t>
  </si>
  <si>
    <t>Otu00037</t>
  </si>
  <si>
    <t>Otu00038</t>
  </si>
  <si>
    <t>Otu00039</t>
  </si>
  <si>
    <t>Otu00040</t>
  </si>
  <si>
    <t>Otu00041</t>
  </si>
  <si>
    <t>Otu00042</t>
  </si>
  <si>
    <t>Otu00043</t>
  </si>
  <si>
    <t>Otu00044</t>
  </si>
  <si>
    <t>Otu00045</t>
  </si>
  <si>
    <t>Otu00046</t>
  </si>
  <si>
    <t>Otu00047</t>
  </si>
  <si>
    <t>Otu00048</t>
  </si>
  <si>
    <t>Otu00049</t>
  </si>
  <si>
    <t>Otu00050</t>
  </si>
  <si>
    <t>Otu00051</t>
  </si>
  <si>
    <t>Otu00052</t>
  </si>
  <si>
    <t>Otu00053</t>
  </si>
  <si>
    <t>Otu00054</t>
  </si>
  <si>
    <t>Otu00055</t>
  </si>
  <si>
    <t>Otu00056</t>
  </si>
  <si>
    <t>Otu00057</t>
  </si>
  <si>
    <t>Otu00058</t>
  </si>
  <si>
    <t>Otu00059</t>
  </si>
  <si>
    <t>Otu00060</t>
  </si>
  <si>
    <t>Otu00061</t>
  </si>
  <si>
    <t>Otu00062</t>
  </si>
  <si>
    <t>Otu00063</t>
  </si>
  <si>
    <t>Otu00064</t>
  </si>
  <si>
    <t>Otu00065</t>
  </si>
  <si>
    <t>Otu00066</t>
  </si>
  <si>
    <t>Otu00067</t>
  </si>
  <si>
    <t>Otu00068</t>
  </si>
  <si>
    <t>Otu00069</t>
  </si>
  <si>
    <t>Otu00070</t>
  </si>
  <si>
    <t>Otu00071</t>
  </si>
  <si>
    <t>Otu00072</t>
  </si>
  <si>
    <t>Otu00073</t>
  </si>
  <si>
    <t>Otu00074</t>
  </si>
  <si>
    <t>Otu00075</t>
  </si>
  <si>
    <t>Otu00076</t>
  </si>
  <si>
    <t>Otu00077</t>
  </si>
  <si>
    <t>Otu00078</t>
  </si>
  <si>
    <t>Otu00079</t>
  </si>
  <si>
    <t>Otu00080</t>
  </si>
  <si>
    <t>Otu00081</t>
  </si>
  <si>
    <t>Otu00082</t>
  </si>
  <si>
    <t>Otu00083</t>
  </si>
  <si>
    <t>Otu00084</t>
  </si>
  <si>
    <t>Otu00085</t>
  </si>
  <si>
    <t>Otu00086</t>
  </si>
  <si>
    <t>Otu00087</t>
  </si>
  <si>
    <t>Otu00088</t>
  </si>
  <si>
    <t>Otu00089</t>
  </si>
  <si>
    <t>Otu00090</t>
  </si>
  <si>
    <t>Otu00091</t>
  </si>
  <si>
    <t>Otu00092</t>
  </si>
  <si>
    <t>Otu00093</t>
  </si>
  <si>
    <t>Otu00094</t>
  </si>
  <si>
    <t>Otu00095</t>
  </si>
  <si>
    <t>Otu00096</t>
  </si>
  <si>
    <t>Otu00097</t>
  </si>
  <si>
    <t>Otu00098</t>
  </si>
  <si>
    <t>Otu00099</t>
  </si>
  <si>
    <t>Otu00100</t>
  </si>
  <si>
    <t>Otu00101</t>
  </si>
  <si>
    <t>Otu00102</t>
  </si>
  <si>
    <t>Otu00103</t>
  </si>
  <si>
    <t>Otu00104</t>
  </si>
  <si>
    <t>Otu00105</t>
  </si>
  <si>
    <t>Otu00106</t>
  </si>
  <si>
    <t>Otu00107</t>
  </si>
  <si>
    <t>Otu00108</t>
  </si>
  <si>
    <t>Otu00109</t>
  </si>
  <si>
    <t>Otu00110</t>
  </si>
  <si>
    <t>Otu00111</t>
  </si>
  <si>
    <t>Otu00112</t>
  </si>
  <si>
    <t>Otu00113</t>
  </si>
  <si>
    <t>Otu00114</t>
  </si>
  <si>
    <t>Otu00115</t>
  </si>
  <si>
    <t>Otu00116</t>
  </si>
  <si>
    <t>Otu00117</t>
  </si>
  <si>
    <t>Otu00118</t>
  </si>
  <si>
    <t>Otu00119</t>
  </si>
  <si>
    <t>Otu00120</t>
  </si>
  <si>
    <t>Otu00121</t>
  </si>
  <si>
    <t>Otu00122</t>
  </si>
  <si>
    <t>Otu00123</t>
  </si>
  <si>
    <t>Otu00124</t>
  </si>
  <si>
    <t>Otu00125</t>
  </si>
  <si>
    <t>Otu00126</t>
  </si>
  <si>
    <t>Otu00127</t>
  </si>
  <si>
    <t>Otu00128</t>
  </si>
  <si>
    <t>Otu00129</t>
  </si>
  <si>
    <t>Otu00130</t>
  </si>
  <si>
    <t>Otu00131</t>
  </si>
  <si>
    <t>Otu00132</t>
  </si>
  <si>
    <t>Otu00133</t>
  </si>
  <si>
    <t>Otu00134</t>
  </si>
  <si>
    <t>Otu00135</t>
  </si>
  <si>
    <t>Otu00136</t>
  </si>
  <si>
    <t>Otu00137</t>
  </si>
  <si>
    <t>Otu00138</t>
  </si>
  <si>
    <t>Otu00139</t>
  </si>
  <si>
    <t>Otu00140</t>
  </si>
  <si>
    <t>Otu00141</t>
  </si>
  <si>
    <t>Otu00142</t>
  </si>
  <si>
    <t>Otu00143</t>
  </si>
  <si>
    <t>Otu00144</t>
  </si>
  <si>
    <t>Otu00145</t>
  </si>
  <si>
    <t>Otu00146</t>
  </si>
  <si>
    <t>Otu00147</t>
  </si>
  <si>
    <t>Otu00148</t>
  </si>
  <si>
    <t>Otu00149</t>
  </si>
  <si>
    <t>Otu00150</t>
  </si>
  <si>
    <t>Otu00151</t>
  </si>
  <si>
    <t>Otu00152</t>
  </si>
  <si>
    <t>Otu00153</t>
  </si>
  <si>
    <t>Otu00154</t>
  </si>
  <si>
    <t>Otu00155</t>
  </si>
  <si>
    <t>Otu00156</t>
  </si>
  <si>
    <t>Otu00157</t>
  </si>
  <si>
    <t>Otu00158</t>
  </si>
  <si>
    <t>Otu00159</t>
  </si>
  <si>
    <t>Otu00160</t>
  </si>
  <si>
    <t>Otu00161</t>
  </si>
  <si>
    <t>Otu00162</t>
  </si>
  <si>
    <t>Otu00163</t>
  </si>
  <si>
    <t>Otu00164</t>
  </si>
  <si>
    <t>Otu00165</t>
  </si>
  <si>
    <t>Otu00166</t>
  </si>
  <si>
    <t>Otu00167</t>
  </si>
  <si>
    <t>Otu00168</t>
  </si>
  <si>
    <t>Otu00169</t>
  </si>
  <si>
    <t>Otu00170</t>
  </si>
  <si>
    <t>Otu00171</t>
  </si>
  <si>
    <t>Otu00172</t>
  </si>
  <si>
    <t>Otu00173</t>
  </si>
  <si>
    <t>Otu00174</t>
  </si>
  <si>
    <t>Otu00175</t>
  </si>
  <si>
    <t>Otu00176</t>
  </si>
  <si>
    <t>Otu00177</t>
  </si>
  <si>
    <t>Otu00178</t>
  </si>
  <si>
    <t>Otu00179</t>
  </si>
  <si>
    <t>Otu00180</t>
  </si>
  <si>
    <t>Otu00181</t>
  </si>
  <si>
    <t>Otu00182</t>
  </si>
  <si>
    <t>Otu00183</t>
  </si>
  <si>
    <t>Otu00184</t>
  </si>
  <si>
    <t>Otu00185</t>
  </si>
  <si>
    <t>Otu00186</t>
  </si>
  <si>
    <t>Otu00187</t>
  </si>
  <si>
    <t>Otu00188</t>
  </si>
  <si>
    <t>Otu00189</t>
  </si>
  <si>
    <t>Otu00190</t>
  </si>
  <si>
    <t>Otu00191</t>
  </si>
  <si>
    <t>Otu00192</t>
  </si>
  <si>
    <t>Otu00193</t>
  </si>
  <si>
    <t>Otu00194</t>
  </si>
  <si>
    <t>Otu00195</t>
  </si>
  <si>
    <t>Otu00196</t>
  </si>
  <si>
    <t>Otu00197</t>
  </si>
  <si>
    <t>Otu00198</t>
  </si>
  <si>
    <t>Otu00199</t>
  </si>
  <si>
    <t>Otu00200</t>
  </si>
  <si>
    <t>Otu00201</t>
  </si>
  <si>
    <t>Otu00202</t>
  </si>
  <si>
    <t>Otu00203</t>
  </si>
  <si>
    <t>Otu00204</t>
  </si>
  <si>
    <t>Otu00205</t>
  </si>
  <si>
    <t>Otu00206</t>
  </si>
  <si>
    <t>Otu00207</t>
  </si>
  <si>
    <t>Otu00208</t>
  </si>
  <si>
    <t>Otu00209</t>
  </si>
  <si>
    <t>Otu00210</t>
  </si>
  <si>
    <t>Otu00211</t>
  </si>
  <si>
    <t>Otu00212</t>
  </si>
  <si>
    <t>Otu00213</t>
  </si>
  <si>
    <t>Otu00214</t>
  </si>
  <si>
    <t>Otu00215</t>
  </si>
  <si>
    <t>Otu00216</t>
  </si>
  <si>
    <t>Otu00217</t>
  </si>
  <si>
    <t>Otu00218</t>
  </si>
  <si>
    <t>Otu00219</t>
  </si>
  <si>
    <t>Otu00220</t>
  </si>
  <si>
    <t>Otu00221</t>
  </si>
  <si>
    <t>Otu00222</t>
  </si>
  <si>
    <t>Otu00223</t>
  </si>
  <si>
    <t>Otu00224</t>
  </si>
  <si>
    <t>Otu00225</t>
  </si>
  <si>
    <t>Otu00226</t>
  </si>
  <si>
    <t>Otu00227</t>
  </si>
  <si>
    <t>Otu00228</t>
  </si>
  <si>
    <t>Otu00229</t>
  </si>
  <si>
    <t>Otu00230</t>
  </si>
  <si>
    <t>Otu00231</t>
  </si>
  <si>
    <t>Otu00232</t>
  </si>
  <si>
    <t>Otu00233</t>
  </si>
  <si>
    <t>Otu00234</t>
  </si>
  <si>
    <t>Otu00235</t>
  </si>
  <si>
    <t>Otu00236</t>
  </si>
  <si>
    <t>Otu00237</t>
  </si>
  <si>
    <t>Otu00238</t>
  </si>
  <si>
    <t>Otu00239</t>
  </si>
  <si>
    <t>Otu00240</t>
  </si>
  <si>
    <t>Otu00241</t>
  </si>
  <si>
    <t>Otu00242</t>
  </si>
  <si>
    <t>Otu00243</t>
  </si>
  <si>
    <t>Otu00244</t>
  </si>
  <si>
    <t>Otu00245</t>
  </si>
  <si>
    <t>Otu00246</t>
  </si>
  <si>
    <t>Otu00247</t>
  </si>
  <si>
    <t>Otu00248</t>
  </si>
  <si>
    <t>Otu00249</t>
  </si>
  <si>
    <t>Otu00250</t>
  </si>
  <si>
    <t>Otu00251</t>
  </si>
  <si>
    <t>Otu00252</t>
  </si>
  <si>
    <t>Otu00253</t>
  </si>
  <si>
    <t>Otu00254</t>
  </si>
  <si>
    <t>Otu00255</t>
  </si>
  <si>
    <t>Otu00256</t>
  </si>
  <si>
    <t>Otu00257</t>
  </si>
  <si>
    <t>Otu00258</t>
  </si>
  <si>
    <t>Otu00259</t>
  </si>
  <si>
    <t>Otu00260</t>
  </si>
  <si>
    <t>Otu00261</t>
  </si>
  <si>
    <t>Otu00262</t>
  </si>
  <si>
    <t>Otu00263</t>
  </si>
  <si>
    <t>Otu00264</t>
  </si>
  <si>
    <t>Otu00265</t>
  </si>
  <si>
    <t>Otu00266</t>
  </si>
  <si>
    <t>Otu00267</t>
  </si>
  <si>
    <t>Otu00268</t>
  </si>
  <si>
    <t>Otu00269</t>
  </si>
  <si>
    <t>Otu00270</t>
  </si>
  <si>
    <t>Otu00271</t>
  </si>
  <si>
    <t>Otu00272</t>
  </si>
  <si>
    <t>Otu00273</t>
  </si>
  <si>
    <t>Otu00274</t>
  </si>
  <si>
    <t>Otu00275</t>
  </si>
  <si>
    <t>Otu00276</t>
  </si>
  <si>
    <t>Otu00277</t>
  </si>
  <si>
    <t>Otu00278</t>
  </si>
  <si>
    <t>Otu00279</t>
  </si>
  <si>
    <t>Otu00280</t>
  </si>
  <si>
    <t>Otu00281</t>
  </si>
  <si>
    <t>Otu00282</t>
  </si>
  <si>
    <t>Otu00283</t>
  </si>
  <si>
    <t>Otu00284</t>
  </si>
  <si>
    <t>Otu00285</t>
  </si>
  <si>
    <t>Otu00286</t>
  </si>
  <si>
    <t>Otu00287</t>
  </si>
  <si>
    <t>Otu00288</t>
  </si>
  <si>
    <t>Otu00289</t>
  </si>
  <si>
    <t>Otu00290</t>
  </si>
  <si>
    <t>Otu00291</t>
  </si>
  <si>
    <t>Otu00292</t>
  </si>
  <si>
    <t>Otu00293</t>
  </si>
  <si>
    <t>Otu00294</t>
  </si>
  <si>
    <t>Otu00295</t>
  </si>
  <si>
    <t>Otu00296</t>
  </si>
  <si>
    <t>Otu00297</t>
  </si>
  <si>
    <t>Otu00298</t>
  </si>
  <si>
    <t>Otu00299</t>
  </si>
  <si>
    <t>Otu00300</t>
  </si>
  <si>
    <t>Otu00301</t>
  </si>
  <si>
    <t>Otu00302</t>
  </si>
  <si>
    <t>Otu00303</t>
  </si>
  <si>
    <t>Otu00304</t>
  </si>
  <si>
    <t>Otu00305</t>
  </si>
  <si>
    <t>Otu00306</t>
  </si>
  <si>
    <t>Otu00307</t>
  </si>
  <si>
    <t>Otu00308</t>
  </si>
  <si>
    <t>Otu00309</t>
  </si>
  <si>
    <t>Otu00310</t>
  </si>
  <si>
    <t>Otu00311</t>
  </si>
  <si>
    <t>Otu00312</t>
  </si>
  <si>
    <t>Otu00313</t>
  </si>
  <si>
    <t>Otu00314</t>
  </si>
  <si>
    <t>Otu00315</t>
  </si>
  <si>
    <t>Otu00316</t>
  </si>
  <si>
    <t>Otu00317</t>
  </si>
  <si>
    <t>Otu00318</t>
  </si>
  <si>
    <t>Otu00319</t>
  </si>
  <si>
    <t>Otu00320</t>
  </si>
  <si>
    <t>Otu00321</t>
  </si>
  <si>
    <t>Otu00322</t>
  </si>
  <si>
    <t>Otu00323</t>
  </si>
  <si>
    <t>Otu00324</t>
  </si>
  <si>
    <t>Otu00325</t>
  </si>
  <si>
    <t>Otu00326</t>
  </si>
  <si>
    <t>Otu00327</t>
  </si>
  <si>
    <t>Otu00328</t>
  </si>
  <si>
    <t>Otu00329</t>
  </si>
  <si>
    <t>Otu00330</t>
  </si>
  <si>
    <t>Otu00331</t>
  </si>
  <si>
    <t>Otu00332</t>
  </si>
  <si>
    <t>Otu00333</t>
  </si>
  <si>
    <t>Otu00334</t>
  </si>
  <si>
    <t>Otu00335</t>
  </si>
  <si>
    <t>Otu00336</t>
  </si>
  <si>
    <t>Otu00337</t>
  </si>
  <si>
    <t>Otu00338</t>
  </si>
  <si>
    <t>Otu00339</t>
  </si>
  <si>
    <t>Otu00340</t>
  </si>
  <si>
    <t>Otu00341</t>
  </si>
  <si>
    <t>Otu00342</t>
  </si>
  <si>
    <t>Otu00343</t>
  </si>
  <si>
    <t>Otu00344</t>
  </si>
  <si>
    <t>Otu00345</t>
  </si>
  <si>
    <t>Otu00346</t>
  </si>
  <si>
    <t>Otu00347</t>
  </si>
  <si>
    <t>Otu00348</t>
  </si>
  <si>
    <t>Otu00349</t>
  </si>
  <si>
    <t>Otu00350</t>
  </si>
  <si>
    <t>Otu00351</t>
  </si>
  <si>
    <t>Otu00352</t>
  </si>
  <si>
    <t>Otu00353</t>
  </si>
  <si>
    <t>Otu00354</t>
  </si>
  <si>
    <t>Otu00355</t>
  </si>
  <si>
    <t>Otu00356</t>
  </si>
  <si>
    <t>Otu00357</t>
  </si>
  <si>
    <t>Otu00358</t>
  </si>
  <si>
    <t>Otu00359</t>
  </si>
  <si>
    <t>Otu00360</t>
  </si>
  <si>
    <t>Otu00361</t>
  </si>
  <si>
    <t>Otu00362</t>
  </si>
  <si>
    <t>Otu00363</t>
  </si>
  <si>
    <t>Otu00364</t>
  </si>
  <si>
    <t>Otu00365</t>
  </si>
  <si>
    <t>Otu00366</t>
  </si>
  <si>
    <t>Otu00367</t>
  </si>
  <si>
    <t>Otu00368</t>
  </si>
  <si>
    <t>Otu00369</t>
  </si>
  <si>
    <t>Otu00370</t>
  </si>
  <si>
    <t>Otu00371</t>
  </si>
  <si>
    <t>Otu00372</t>
  </si>
  <si>
    <t>Otu00373</t>
  </si>
  <si>
    <t>Otu00374</t>
  </si>
  <si>
    <t>Otu00375</t>
  </si>
  <si>
    <t>Otu00376</t>
  </si>
  <si>
    <t>Otu00377</t>
  </si>
  <si>
    <t>Otu00378</t>
  </si>
  <si>
    <t>Otu00379</t>
  </si>
  <si>
    <t>Otu00380</t>
  </si>
  <si>
    <t>Otu00381</t>
  </si>
  <si>
    <t>Otu00382</t>
  </si>
  <si>
    <t>Otu00383</t>
  </si>
  <si>
    <t>Otu00384</t>
  </si>
  <si>
    <t>Otu00385</t>
  </si>
  <si>
    <t>Otu00386</t>
  </si>
  <si>
    <t>Otu00387</t>
  </si>
  <si>
    <t>Otu00388</t>
  </si>
  <si>
    <t>Otu00389</t>
  </si>
  <si>
    <t>Otu00390</t>
  </si>
  <si>
    <t>Otu00391</t>
  </si>
  <si>
    <t>Otu00392</t>
  </si>
  <si>
    <t>Otu00393</t>
  </si>
  <si>
    <t>Otu00394</t>
  </si>
  <si>
    <t>Otu00395</t>
  </si>
  <si>
    <t>Otu00396</t>
  </si>
  <si>
    <t>Otu00397</t>
  </si>
  <si>
    <t>Otu00398</t>
  </si>
  <si>
    <t>Otu00399</t>
  </si>
  <si>
    <t>Otu00400</t>
  </si>
  <si>
    <t>Otu00401</t>
  </si>
  <si>
    <t>Otu00402</t>
  </si>
  <si>
    <t>Otu00403</t>
  </si>
  <si>
    <t>Otu00404</t>
  </si>
  <si>
    <t>Otu00405</t>
  </si>
  <si>
    <t>Otu00406</t>
  </si>
  <si>
    <t>Otu00407</t>
  </si>
  <si>
    <t>Otu00408</t>
  </si>
  <si>
    <t>Otu00409</t>
  </si>
  <si>
    <t>Otu00410</t>
  </si>
  <si>
    <t>Otu00411</t>
  </si>
  <si>
    <t>Otu00412</t>
  </si>
  <si>
    <t>Otu00413</t>
  </si>
  <si>
    <t>Otu00414</t>
  </si>
  <si>
    <t>Otu00415</t>
  </si>
  <si>
    <t>Otu00416</t>
  </si>
  <si>
    <t>Otu00417</t>
  </si>
  <si>
    <t>Otu00418</t>
  </si>
  <si>
    <t>Otu00419</t>
  </si>
  <si>
    <t>Otu00420</t>
  </si>
  <si>
    <t>Otu00421</t>
  </si>
  <si>
    <t>Otu00422</t>
  </si>
  <si>
    <t>Otu00423</t>
  </si>
  <si>
    <t>Otu00424</t>
  </si>
  <si>
    <t>Otu00425</t>
  </si>
  <si>
    <t>Otu00426</t>
  </si>
  <si>
    <t>Otu00427</t>
  </si>
  <si>
    <t>Otu00428</t>
  </si>
  <si>
    <t>Otu00429</t>
  </si>
  <si>
    <t>Otu00430</t>
  </si>
  <si>
    <t>Otu00431</t>
  </si>
  <si>
    <t>Otu00432</t>
  </si>
  <si>
    <t>Otu00433</t>
  </si>
  <si>
    <t>Otu00434</t>
  </si>
  <si>
    <t>Otu00435</t>
  </si>
  <si>
    <t>Otu00436</t>
  </si>
  <si>
    <t>Otu00437</t>
  </si>
  <si>
    <t>Otu00438</t>
  </si>
  <si>
    <t>Otu00439</t>
  </si>
  <si>
    <t>Otu00440</t>
  </si>
  <si>
    <t>Otu00441</t>
  </si>
  <si>
    <t>Otu00442</t>
  </si>
  <si>
    <t>Otu00443</t>
  </si>
  <si>
    <t>Otu00444</t>
  </si>
  <si>
    <t>Otu00445</t>
  </si>
  <si>
    <t>Otu00446</t>
  </si>
  <si>
    <t>Otu00447</t>
  </si>
  <si>
    <t>Otu00448</t>
  </si>
  <si>
    <t>Otu00449</t>
  </si>
  <si>
    <t>Otu00450</t>
  </si>
  <si>
    <t>Otu00451</t>
  </si>
  <si>
    <t>Otu00452</t>
  </si>
  <si>
    <t>Otu00453</t>
  </si>
  <si>
    <t>Otu00454</t>
  </si>
  <si>
    <t>Otu00455</t>
  </si>
  <si>
    <t>Otu00456</t>
  </si>
  <si>
    <t>Otu00457</t>
  </si>
  <si>
    <t>Otu00458</t>
  </si>
  <si>
    <t>Otu00459</t>
  </si>
  <si>
    <t>Otu00460</t>
  </si>
  <si>
    <t>Otu00461</t>
  </si>
  <si>
    <t>Otu00462</t>
  </si>
  <si>
    <t>Otu00463</t>
  </si>
  <si>
    <t>Otu00464</t>
  </si>
  <si>
    <t>Otu00465</t>
  </si>
  <si>
    <t>Otu00466</t>
  </si>
  <si>
    <t>Otu00467</t>
  </si>
  <si>
    <t>Otu00468</t>
  </si>
  <si>
    <t>Otu00469</t>
  </si>
  <si>
    <t>Otu00470</t>
  </si>
  <si>
    <t>Otu00471</t>
  </si>
  <si>
    <t>Otu00472</t>
  </si>
  <si>
    <t>Otu00473</t>
  </si>
  <si>
    <t>Otu00474</t>
  </si>
  <si>
    <t>Otu00475</t>
  </si>
  <si>
    <t>Otu00476</t>
  </si>
  <si>
    <t>Otu00477</t>
  </si>
  <si>
    <t>Otu00478</t>
  </si>
  <si>
    <t>Otu00479</t>
  </si>
  <si>
    <t>Otu00480</t>
  </si>
  <si>
    <t>Otu00481</t>
  </si>
  <si>
    <t>Otu00482</t>
  </si>
  <si>
    <t>Otu00483</t>
  </si>
  <si>
    <t>Otu00484</t>
  </si>
  <si>
    <t>Otu00485</t>
  </si>
  <si>
    <t>Otu00486</t>
  </si>
  <si>
    <t>Otu00487</t>
  </si>
  <si>
    <t>Otu00488</t>
  </si>
  <si>
    <t>Otu00489</t>
  </si>
  <si>
    <t>Otu00490</t>
  </si>
  <si>
    <t>Otu00491</t>
  </si>
  <si>
    <t>Otu00492</t>
  </si>
  <si>
    <t>Otu00493</t>
  </si>
  <si>
    <t>Otu00494</t>
  </si>
  <si>
    <t>Otu00495</t>
  </si>
  <si>
    <t>Otu00496</t>
  </si>
  <si>
    <t>Otu00497</t>
  </si>
  <si>
    <t>Otu00498</t>
  </si>
  <si>
    <t>Otu00499</t>
  </si>
  <si>
    <t>Otu00500</t>
  </si>
  <si>
    <t>Otu00501</t>
  </si>
  <si>
    <t>Otu00502</t>
  </si>
  <si>
    <t>Otu00503</t>
  </si>
  <si>
    <t>Otu00504</t>
  </si>
  <si>
    <t>Otu00505</t>
  </si>
  <si>
    <t>Otu00506</t>
  </si>
  <si>
    <t>Otu00507</t>
  </si>
  <si>
    <t>Otu00508</t>
  </si>
  <si>
    <t>Otu00509</t>
  </si>
  <si>
    <t>Otu00510</t>
  </si>
  <si>
    <t>Otu00511</t>
  </si>
  <si>
    <t>Otu00512</t>
  </si>
  <si>
    <t>Otu00513</t>
  </si>
  <si>
    <t>Otu00514</t>
  </si>
  <si>
    <t>Otu00515</t>
  </si>
  <si>
    <t>Otu00516</t>
  </si>
  <si>
    <t>Otu00517</t>
  </si>
  <si>
    <t>Otu00518</t>
  </si>
  <si>
    <t>Otu00519</t>
  </si>
  <si>
    <t>Otu00520</t>
  </si>
  <si>
    <t>Otu00521</t>
  </si>
  <si>
    <t>Otu00522</t>
  </si>
  <si>
    <t>Otu00523</t>
  </si>
  <si>
    <t>Otu00524</t>
  </si>
  <si>
    <t>Otu00525</t>
  </si>
  <si>
    <t>Otu00526</t>
  </si>
  <si>
    <t>Otu00527</t>
  </si>
  <si>
    <t>Otu00528</t>
  </si>
  <si>
    <t>Otu00529</t>
  </si>
  <si>
    <t>Otu00530</t>
  </si>
  <si>
    <t>Otu00531</t>
  </si>
  <si>
    <t>Otu00532</t>
  </si>
  <si>
    <t>Otu00533</t>
  </si>
  <si>
    <t>Otu00534</t>
  </si>
  <si>
    <t>Otu00535</t>
  </si>
  <si>
    <t>Otu00536</t>
  </si>
  <si>
    <t>Otu00537</t>
  </si>
  <si>
    <t>Otu00538</t>
  </si>
  <si>
    <t>Otu00539</t>
  </si>
  <si>
    <t>Otu00540</t>
  </si>
  <si>
    <t>Otu00541</t>
  </si>
  <si>
    <t>Otu00542</t>
  </si>
  <si>
    <t>Otu00543</t>
  </si>
  <si>
    <t>Otu00544</t>
  </si>
  <si>
    <t>Otu00545</t>
  </si>
  <si>
    <t>Otu00546</t>
  </si>
  <si>
    <t>Otu00547</t>
  </si>
  <si>
    <t>Otu00548</t>
  </si>
  <si>
    <t>Otu00549</t>
  </si>
  <si>
    <t>Otu00550</t>
  </si>
  <si>
    <t>Otu00551</t>
  </si>
  <si>
    <t>Otu00552</t>
  </si>
  <si>
    <t>Otu00553</t>
  </si>
  <si>
    <t>Otu00554</t>
  </si>
  <si>
    <t>Otu00555</t>
  </si>
  <si>
    <t>Otu00556</t>
  </si>
  <si>
    <t>Otu00557</t>
  </si>
  <si>
    <t>Otu00558</t>
  </si>
  <si>
    <t>Otu00559</t>
  </si>
  <si>
    <t>Otu00560</t>
  </si>
  <si>
    <t>Otu00561</t>
  </si>
  <si>
    <t>Otu00562</t>
  </si>
  <si>
    <t>Otu00563</t>
  </si>
  <si>
    <t>Otu00564</t>
  </si>
  <si>
    <t>Otu00565</t>
  </si>
  <si>
    <t>Otu00566</t>
  </si>
  <si>
    <t>Otu00567</t>
  </si>
  <si>
    <t>Otu00568</t>
  </si>
  <si>
    <t>Otu00569</t>
  </si>
  <si>
    <t>Otu00570</t>
  </si>
  <si>
    <t>Otu00571</t>
  </si>
  <si>
    <t>Otu00572</t>
  </si>
  <si>
    <t>Otu00573</t>
  </si>
  <si>
    <t>Otu00574</t>
  </si>
  <si>
    <t>Otu00575</t>
  </si>
  <si>
    <t>Otu00576</t>
  </si>
  <si>
    <t>Otu00577</t>
  </si>
  <si>
    <t>Otu00578</t>
  </si>
  <si>
    <t>Otu00579</t>
  </si>
  <si>
    <t>Otu00580</t>
  </si>
  <si>
    <t>Otu00581</t>
  </si>
  <si>
    <t>Otu00582</t>
  </si>
  <si>
    <t>Otu00583</t>
  </si>
  <si>
    <t>Otu00584</t>
  </si>
  <si>
    <t>Otu00585</t>
  </si>
  <si>
    <t>Otu00586</t>
  </si>
  <si>
    <t>Otu00587</t>
  </si>
  <si>
    <t>Otu00588</t>
  </si>
  <si>
    <t>Otu00589</t>
  </si>
  <si>
    <t>Otu00590</t>
  </si>
  <si>
    <t>Otu00591</t>
  </si>
  <si>
    <t>Otu00592</t>
  </si>
  <si>
    <t>Otu00593</t>
  </si>
  <si>
    <t>Otu00594</t>
  </si>
  <si>
    <t>Otu00595</t>
  </si>
  <si>
    <t>Otu00596</t>
  </si>
  <si>
    <t>Otu00597</t>
  </si>
  <si>
    <t>Otu00598</t>
  </si>
  <si>
    <t>Otu00599</t>
  </si>
  <si>
    <t>Otu00600</t>
  </si>
  <si>
    <t>Otu00601</t>
  </si>
  <si>
    <t>Otu00602</t>
  </si>
  <si>
    <t>Otu00603</t>
  </si>
  <si>
    <t>Otu00604</t>
  </si>
  <si>
    <t>Otu00605</t>
  </si>
  <si>
    <t>Otu00606</t>
  </si>
  <si>
    <t>Otu00607</t>
  </si>
  <si>
    <t>Otu00608</t>
  </si>
  <si>
    <t>Otu00609</t>
  </si>
  <si>
    <t>Otu00610</t>
  </si>
  <si>
    <t>Otu00611</t>
  </si>
  <si>
    <t>Otu00612</t>
  </si>
  <si>
    <t>Otu00613</t>
  </si>
  <si>
    <t>Otu00614</t>
  </si>
  <si>
    <t>Otu00615</t>
  </si>
  <si>
    <t>Otu00616</t>
  </si>
  <si>
    <t>Otu00617</t>
  </si>
  <si>
    <t>Otu00618</t>
  </si>
  <si>
    <t>Otu00619</t>
  </si>
  <si>
    <t>Otu00620</t>
  </si>
  <si>
    <t>Otu00621</t>
  </si>
  <si>
    <t>Otu00622</t>
  </si>
  <si>
    <t>Otu00623</t>
  </si>
  <si>
    <t>Otu00624</t>
  </si>
  <si>
    <t>Otu00625</t>
  </si>
  <si>
    <t>Otu00626</t>
  </si>
  <si>
    <t>Otu00627</t>
  </si>
  <si>
    <t>Otu00628</t>
  </si>
  <si>
    <t>Otu00629</t>
  </si>
  <si>
    <t>Otu00630</t>
  </si>
  <si>
    <t>Otu00631</t>
  </si>
  <si>
    <t>Otu00632</t>
  </si>
  <si>
    <t>Otu00633</t>
  </si>
  <si>
    <t>Otu00634</t>
  </si>
  <si>
    <t>Otu00635</t>
  </si>
  <si>
    <t>Otu00636</t>
  </si>
  <si>
    <t>Otu00637</t>
  </si>
  <si>
    <t>Otu00638</t>
  </si>
  <si>
    <t>Otu00639</t>
  </si>
  <si>
    <t>Otu00640</t>
  </si>
  <si>
    <t>Otu00641</t>
  </si>
  <si>
    <t>Otu00642</t>
  </si>
  <si>
    <t>Otu00643</t>
  </si>
  <si>
    <t>Otu00644</t>
  </si>
  <si>
    <t>Otu00645</t>
  </si>
  <si>
    <t>Otu00646</t>
  </si>
  <si>
    <t>Otu00647</t>
  </si>
  <si>
    <t>Otu00648</t>
  </si>
  <si>
    <t>Otu00649</t>
  </si>
  <si>
    <t>Otu00650</t>
  </si>
  <si>
    <t>Otu00651</t>
  </si>
  <si>
    <t>Otu00652</t>
  </si>
  <si>
    <t>Otu00653</t>
  </si>
  <si>
    <t>Otu00654</t>
  </si>
  <si>
    <t>Otu00655</t>
  </si>
  <si>
    <t>Otu00656</t>
  </si>
  <si>
    <t>Otu00657</t>
  </si>
  <si>
    <t>Otu00658</t>
  </si>
  <si>
    <t>Otu00659</t>
  </si>
  <si>
    <t>Otu00660</t>
  </si>
  <si>
    <t>Otu00661</t>
  </si>
  <si>
    <t>Otu00662</t>
  </si>
  <si>
    <t>Otu00663</t>
  </si>
  <si>
    <t>Otu00664</t>
  </si>
  <si>
    <t>Otu00665</t>
  </si>
  <si>
    <t>Otu00666</t>
  </si>
  <si>
    <t>Otu00667</t>
  </si>
  <si>
    <t>Otu00668</t>
  </si>
  <si>
    <t>Otu00669</t>
  </si>
  <si>
    <t>Otu00670</t>
  </si>
  <si>
    <t>Otu00671</t>
  </si>
  <si>
    <t>Otu00672</t>
  </si>
  <si>
    <t>Otu00673</t>
  </si>
  <si>
    <t>Otu00674</t>
  </si>
  <si>
    <t>Otu00675</t>
  </si>
  <si>
    <t>Otu00676</t>
  </si>
  <si>
    <t>Otu00677</t>
  </si>
  <si>
    <t>Otu00678</t>
  </si>
  <si>
    <t>Otu00679</t>
  </si>
  <si>
    <t>Otu00680</t>
  </si>
  <si>
    <t>Otu00681</t>
  </si>
  <si>
    <t>Otu00682</t>
  </si>
  <si>
    <t>Otu00683</t>
  </si>
  <si>
    <t>Otu00684</t>
  </si>
  <si>
    <t>Otu00685</t>
  </si>
  <si>
    <t>Otu00686</t>
  </si>
  <si>
    <t>Otu00687</t>
  </si>
  <si>
    <t>Otu00688</t>
  </si>
  <si>
    <t>Otu00689</t>
  </si>
  <si>
    <t>Otu00690</t>
  </si>
  <si>
    <t>Otu00691</t>
  </si>
  <si>
    <t>Otu00692</t>
  </si>
  <si>
    <t>Otu00693</t>
  </si>
  <si>
    <t>Otu00694</t>
  </si>
  <si>
    <t>Otu00695</t>
  </si>
  <si>
    <t>Otu00696</t>
  </si>
  <si>
    <t>Otu00697</t>
  </si>
  <si>
    <t>Otu00698</t>
  </si>
  <si>
    <t>Otu00699</t>
  </si>
  <si>
    <t>Otu00700</t>
  </si>
  <si>
    <t>Otu00701</t>
  </si>
  <si>
    <t>Otu00702</t>
  </si>
  <si>
    <t>Otu00703</t>
  </si>
  <si>
    <t>Otu00704</t>
  </si>
  <si>
    <t>Otu00705</t>
  </si>
  <si>
    <t>Otu00706</t>
  </si>
  <si>
    <t>Otu00707</t>
  </si>
  <si>
    <t>Otu00708</t>
  </si>
  <si>
    <t>Otu00709</t>
  </si>
  <si>
    <t>Otu00710</t>
  </si>
  <si>
    <t>Otu00711</t>
  </si>
  <si>
    <t>Otu00712</t>
  </si>
  <si>
    <t>Otu00713</t>
  </si>
  <si>
    <t>Otu00714</t>
  </si>
  <si>
    <t>Otu00715</t>
  </si>
  <si>
    <t>Otu00716</t>
  </si>
  <si>
    <t>Otu00717</t>
  </si>
  <si>
    <t>Otu00718</t>
  </si>
  <si>
    <t>Otu00719</t>
  </si>
  <si>
    <t>Otu00720</t>
  </si>
  <si>
    <t>Otu00721</t>
  </si>
  <si>
    <t>Otu00722</t>
  </si>
  <si>
    <t>Otu00723</t>
  </si>
  <si>
    <t>Otu00724</t>
  </si>
  <si>
    <t>Otu00725</t>
  </si>
  <si>
    <t>Otu00726</t>
  </si>
  <si>
    <t>Otu00727</t>
  </si>
  <si>
    <t>Otu00728</t>
  </si>
  <si>
    <t>Otu00729</t>
  </si>
  <si>
    <t>Otu00730</t>
  </si>
  <si>
    <t>Otu00731</t>
  </si>
  <si>
    <t>Otu00732</t>
  </si>
  <si>
    <t>Otu00733</t>
  </si>
  <si>
    <t>Otu00734</t>
  </si>
  <si>
    <t>Otu00735</t>
  </si>
  <si>
    <t>Otu00736</t>
  </si>
  <si>
    <t>Otu00737</t>
  </si>
  <si>
    <t>Otu00738</t>
  </si>
  <si>
    <t>Otu00739</t>
  </si>
  <si>
    <t>Otu00740</t>
  </si>
  <si>
    <t>Otu00741</t>
  </si>
  <si>
    <t>Otu00742</t>
  </si>
  <si>
    <t>Otu00743</t>
  </si>
  <si>
    <t>Otu00744</t>
  </si>
  <si>
    <t>Otu00745</t>
  </si>
  <si>
    <t>Otu00746</t>
  </si>
  <si>
    <t>Otu00747</t>
  </si>
  <si>
    <t>Otu00748</t>
  </si>
  <si>
    <t>Otu00749</t>
  </si>
  <si>
    <t>Otu00750</t>
  </si>
  <si>
    <t>Otu00751</t>
  </si>
  <si>
    <t>Otu00752</t>
  </si>
  <si>
    <t>Otu00753</t>
  </si>
  <si>
    <t>Otu00754</t>
  </si>
  <si>
    <t>Otu00755</t>
  </si>
  <si>
    <t>Otu00756</t>
  </si>
  <si>
    <t>Otu00757</t>
  </si>
  <si>
    <t>Otu00758</t>
  </si>
  <si>
    <t>Otu00759</t>
  </si>
  <si>
    <t>Otu00760</t>
  </si>
  <si>
    <t>Otu00761</t>
  </si>
  <si>
    <t>Otu00762</t>
  </si>
  <si>
    <t>Otu00763</t>
  </si>
  <si>
    <t>Otu00764</t>
  </si>
  <si>
    <t>Otu00765</t>
  </si>
  <si>
    <t>Otu00766</t>
  </si>
  <si>
    <t>Otu00767</t>
  </si>
  <si>
    <t>Otu00768</t>
  </si>
  <si>
    <t>Otu00769</t>
  </si>
  <si>
    <t>Otu00770</t>
  </si>
  <si>
    <t>Otu00771</t>
  </si>
  <si>
    <t>Otu00772</t>
  </si>
  <si>
    <t>Otu00773</t>
  </si>
  <si>
    <t>Otu00774</t>
  </si>
  <si>
    <t>Otu00775</t>
  </si>
  <si>
    <t>Otu00776</t>
  </si>
  <si>
    <t>Otu00777</t>
  </si>
  <si>
    <t>Otu00778</t>
  </si>
  <si>
    <t>Otu00779</t>
  </si>
  <si>
    <t>Otu00780</t>
  </si>
  <si>
    <t>Otu00781</t>
  </si>
  <si>
    <t>Otu00782</t>
  </si>
  <si>
    <t>Otu00783</t>
  </si>
  <si>
    <t>Otu00784</t>
  </si>
  <si>
    <t>Otu00785</t>
  </si>
  <si>
    <t>Otu00786</t>
  </si>
  <si>
    <t>Otu00787</t>
  </si>
  <si>
    <t>Otu00788</t>
  </si>
  <si>
    <t>Otu00789</t>
  </si>
  <si>
    <t>Otu00790</t>
  </si>
  <si>
    <t>Otu00791</t>
  </si>
  <si>
    <t>Otu00792</t>
  </si>
  <si>
    <t>Otu00793</t>
  </si>
  <si>
    <t>Otu00794</t>
  </si>
  <si>
    <t>Otu00795</t>
  </si>
  <si>
    <t>Otu00796</t>
  </si>
  <si>
    <t>Otu00797</t>
  </si>
  <si>
    <t>Otu00798</t>
  </si>
  <si>
    <t>Otu00799</t>
  </si>
  <si>
    <t>Otu00800</t>
  </si>
  <si>
    <t>Otu00801</t>
  </si>
  <si>
    <t>Otu00802</t>
  </si>
  <si>
    <t>Otu00803</t>
  </si>
  <si>
    <t>Otu00804</t>
  </si>
  <si>
    <t>Otu00805</t>
  </si>
  <si>
    <t>Otu00806</t>
  </si>
  <si>
    <t>Otu00807</t>
  </si>
  <si>
    <t>Otu00808</t>
  </si>
  <si>
    <t>Otu00809</t>
  </si>
  <si>
    <t>Otu00810</t>
  </si>
  <si>
    <t>Otu00811</t>
  </si>
  <si>
    <t>Otu00812</t>
  </si>
  <si>
    <t>Otu00813</t>
  </si>
  <si>
    <t>Otu00814</t>
  </si>
  <si>
    <t>Otu00815</t>
  </si>
  <si>
    <t>Otu00816</t>
  </si>
  <si>
    <t>Otu00817</t>
  </si>
  <si>
    <t>Otu00818</t>
  </si>
  <si>
    <t>Otu00819</t>
  </si>
  <si>
    <t>Otu00820</t>
  </si>
  <si>
    <t>Otu00821</t>
  </si>
  <si>
    <t>Otu00822</t>
  </si>
  <si>
    <t>Otu00823</t>
  </si>
  <si>
    <t>Otu00824</t>
  </si>
  <si>
    <t>Otu00825</t>
  </si>
  <si>
    <t>Otu00826</t>
  </si>
  <si>
    <t>Otu00827</t>
  </si>
  <si>
    <t>Otu00828</t>
  </si>
  <si>
    <t>Otu00829</t>
  </si>
  <si>
    <t>Otu00830</t>
  </si>
  <si>
    <t>Otu00831</t>
  </si>
  <si>
    <t>Otu00832</t>
  </si>
  <si>
    <t>Otu00833</t>
  </si>
  <si>
    <t>Otu00834</t>
  </si>
  <si>
    <t>Otu00835</t>
  </si>
  <si>
    <t>Otu00836</t>
  </si>
  <si>
    <t>Otu00837</t>
  </si>
  <si>
    <t>Otu00838</t>
  </si>
  <si>
    <t>Otu00839</t>
  </si>
  <si>
    <t>Otu00840</t>
  </si>
  <si>
    <t>Otu00841</t>
  </si>
  <si>
    <t>Otu00842</t>
  </si>
  <si>
    <t>Otu00843</t>
  </si>
  <si>
    <t>Otu00844</t>
  </si>
  <si>
    <t>Otu00845</t>
  </si>
  <si>
    <t>Otu00846</t>
  </si>
  <si>
    <t>Otu00847</t>
  </si>
  <si>
    <t>Otu00848</t>
  </si>
  <si>
    <t>Otu00849</t>
  </si>
  <si>
    <t>Otu00850</t>
  </si>
  <si>
    <t>Otu00851</t>
  </si>
  <si>
    <t>Otu00852</t>
  </si>
  <si>
    <t>Otu00853</t>
  </si>
  <si>
    <t>Otu00854</t>
  </si>
  <si>
    <t>Otu00855</t>
  </si>
  <si>
    <t>Otu00856</t>
  </si>
  <si>
    <t>Otu00857</t>
  </si>
  <si>
    <t>Otu00858</t>
  </si>
  <si>
    <t>Otu00859</t>
  </si>
  <si>
    <t>Otu00860</t>
  </si>
  <si>
    <t>Otu00861</t>
  </si>
  <si>
    <t>Otu00862</t>
  </si>
  <si>
    <t>Otu00863</t>
  </si>
  <si>
    <t>Otu00864</t>
  </si>
  <si>
    <t>Otu00865</t>
  </si>
  <si>
    <t>Otu00866</t>
  </si>
  <si>
    <t>Otu00867</t>
  </si>
  <si>
    <t>Otu00868</t>
  </si>
  <si>
    <t>Otu00869</t>
  </si>
  <si>
    <t>Otu00870</t>
  </si>
  <si>
    <t>Otu00871</t>
  </si>
  <si>
    <t>Otu00872</t>
  </si>
  <si>
    <t>Otu00873</t>
  </si>
  <si>
    <t>Otu00874</t>
  </si>
  <si>
    <t>Otu00875</t>
  </si>
  <si>
    <t>Otu00876</t>
  </si>
  <si>
    <t>Otu00877</t>
  </si>
  <si>
    <t>Otu00878</t>
  </si>
  <si>
    <t>Otu00879</t>
  </si>
  <si>
    <t>Otu00880</t>
  </si>
  <si>
    <t>Otu00881</t>
  </si>
  <si>
    <t>Otu00882</t>
  </si>
  <si>
    <t>Otu00883</t>
  </si>
  <si>
    <t>Otu00884</t>
  </si>
  <si>
    <t>Otu00885</t>
  </si>
  <si>
    <t>Otu00886</t>
  </si>
  <si>
    <t>Otu00887</t>
  </si>
  <si>
    <t>Otu00888</t>
  </si>
  <si>
    <t>Otu00889</t>
  </si>
  <si>
    <t>Otu00890</t>
  </si>
  <si>
    <t>Otu00891</t>
  </si>
  <si>
    <t>Otu00892</t>
  </si>
  <si>
    <t>Otu00893</t>
  </si>
  <si>
    <t>Otu00894</t>
  </si>
  <si>
    <t>Otu00895</t>
  </si>
  <si>
    <t>Otu00896</t>
  </si>
  <si>
    <t>Otu00897</t>
  </si>
  <si>
    <t>Otu00898</t>
  </si>
  <si>
    <t>Otu00899</t>
  </si>
  <si>
    <t>Otu00900</t>
  </si>
  <si>
    <t>Otu00901</t>
  </si>
  <si>
    <t>Otu00902</t>
  </si>
  <si>
    <t>Otu00903</t>
  </si>
  <si>
    <t>Otu00904</t>
  </si>
  <si>
    <t>Otu00905</t>
  </si>
  <si>
    <t>Otu00906</t>
  </si>
  <si>
    <t>Otu00907</t>
  </si>
  <si>
    <t>Otu00908</t>
  </si>
  <si>
    <t>Otu00909</t>
  </si>
  <si>
    <t>Otu00910</t>
  </si>
  <si>
    <t>Otu00911</t>
  </si>
  <si>
    <t>Otu00912</t>
  </si>
  <si>
    <t>Otu00913</t>
  </si>
  <si>
    <t>Otu00914</t>
  </si>
  <si>
    <t>Otu00915</t>
  </si>
  <si>
    <t>Otu00916</t>
  </si>
  <si>
    <t>Otu00917</t>
  </si>
  <si>
    <t>Otu00918</t>
  </si>
  <si>
    <t>Otu00919</t>
  </si>
  <si>
    <t>Otu00920</t>
  </si>
  <si>
    <t>Otu00921</t>
  </si>
  <si>
    <t>Otu00922</t>
  </si>
  <si>
    <t>Otu00923</t>
  </si>
  <si>
    <t>Otu00924</t>
  </si>
  <si>
    <t>Otu00925</t>
  </si>
  <si>
    <t>Otu00926</t>
  </si>
  <si>
    <t>Otu00927</t>
  </si>
  <si>
    <t>Otu00928</t>
  </si>
  <si>
    <t>Otu00929</t>
  </si>
  <si>
    <t>Otu00930</t>
  </si>
  <si>
    <t>Otu00931</t>
  </si>
  <si>
    <t>Otu00932</t>
  </si>
  <si>
    <t>Otu00933</t>
  </si>
  <si>
    <t>Otu00934</t>
  </si>
  <si>
    <t>Otu00935</t>
  </si>
  <si>
    <t>Otu00936</t>
  </si>
  <si>
    <t>Otu00937</t>
  </si>
  <si>
    <t>Otu00938</t>
  </si>
  <si>
    <t>Otu00939</t>
  </si>
  <si>
    <t>Otu00940</t>
  </si>
  <si>
    <t>Otu00941</t>
  </si>
  <si>
    <t>Otu00942</t>
  </si>
  <si>
    <t>Otu00943</t>
  </si>
  <si>
    <t>Otu00944</t>
  </si>
  <si>
    <t>Otu00945</t>
  </si>
  <si>
    <t>Otu00946</t>
  </si>
  <si>
    <t>Otu00947</t>
  </si>
  <si>
    <t>Otu00948</t>
  </si>
  <si>
    <t>Otu00949</t>
  </si>
  <si>
    <t>Otu00950</t>
  </si>
  <si>
    <t>Otu00951</t>
  </si>
  <si>
    <t>Otu00952</t>
  </si>
  <si>
    <t>Otu00953</t>
  </si>
  <si>
    <t>Otu00954</t>
  </si>
  <si>
    <t>Otu00955</t>
  </si>
  <si>
    <t>Otu00956</t>
  </si>
  <si>
    <t>Otu00957</t>
  </si>
  <si>
    <t>Otu00958</t>
  </si>
  <si>
    <t>Otu00959</t>
  </si>
  <si>
    <t>Otu00960</t>
  </si>
  <si>
    <t>Otu00961</t>
  </si>
  <si>
    <t>Otu00962</t>
  </si>
  <si>
    <t>Otu00963</t>
  </si>
  <si>
    <t>Otu00964</t>
  </si>
  <si>
    <t>Otu00965</t>
  </si>
  <si>
    <t>Otu00966</t>
  </si>
  <si>
    <t>Otu00967</t>
  </si>
  <si>
    <t>Otu00968</t>
  </si>
  <si>
    <t>Otu00969</t>
  </si>
  <si>
    <t>Otu00970</t>
  </si>
  <si>
    <t>Otu00971</t>
  </si>
  <si>
    <t>Otu00972</t>
  </si>
  <si>
    <t>Otu00973</t>
  </si>
  <si>
    <t>Otu00974</t>
  </si>
  <si>
    <t>Otu00975</t>
  </si>
  <si>
    <t>Otu00976</t>
  </si>
  <si>
    <t>Otu00977</t>
  </si>
  <si>
    <t>Otu00978</t>
  </si>
  <si>
    <t>Otu00979</t>
  </si>
  <si>
    <t>Otu00980</t>
  </si>
  <si>
    <t>Otu00981</t>
  </si>
  <si>
    <t>Otu00982</t>
  </si>
  <si>
    <t>Otu00983</t>
  </si>
  <si>
    <t>Otu00984</t>
  </si>
  <si>
    <t>Otu00985</t>
  </si>
  <si>
    <t>Otu00986</t>
  </si>
  <si>
    <t>Otu00987</t>
  </si>
  <si>
    <t>Otu00988</t>
  </si>
  <si>
    <t>Otu00989</t>
  </si>
  <si>
    <t>Otu00990</t>
  </si>
  <si>
    <t>Otu00991</t>
  </si>
  <si>
    <t>Otu00992</t>
  </si>
  <si>
    <t>Otu00993</t>
  </si>
  <si>
    <t>Otu00994</t>
  </si>
  <si>
    <t>Otu00995</t>
  </si>
  <si>
    <t>Otu00996</t>
  </si>
  <si>
    <t>Otu00997</t>
  </si>
  <si>
    <t>Otu00998</t>
  </si>
  <si>
    <t>Otu00999</t>
  </si>
  <si>
    <t>Otu01000</t>
  </si>
  <si>
    <t>Otu01001</t>
  </si>
  <si>
    <t>Otu01002</t>
  </si>
  <si>
    <t>Otu01003</t>
  </si>
  <si>
    <t>Otu01004</t>
  </si>
  <si>
    <t>Otu01005</t>
  </si>
  <si>
    <t>Otu01006</t>
  </si>
  <si>
    <t>Otu01007</t>
  </si>
  <si>
    <t>Otu01008</t>
  </si>
  <si>
    <t>Otu01009</t>
  </si>
  <si>
    <t>Otu01010</t>
  </si>
  <si>
    <t>Otu01011</t>
  </si>
  <si>
    <t>Otu01012</t>
  </si>
  <si>
    <t>Otu01013</t>
  </si>
  <si>
    <t>Otu01014</t>
  </si>
  <si>
    <t>Otu01015</t>
  </si>
  <si>
    <t>Otu01016</t>
  </si>
  <si>
    <t>Otu01017</t>
  </si>
  <si>
    <t>Otu01018</t>
  </si>
  <si>
    <t>Otu01019</t>
  </si>
  <si>
    <t>Otu01020</t>
  </si>
  <si>
    <t>Otu01021</t>
  </si>
  <si>
    <t>Otu01022</t>
  </si>
  <si>
    <t>Otu01023</t>
  </si>
  <si>
    <t>Otu01024</t>
  </si>
  <si>
    <t>Otu01025</t>
  </si>
  <si>
    <t>Otu01026</t>
  </si>
  <si>
    <t>Otu01027</t>
  </si>
  <si>
    <t>Otu01028</t>
  </si>
  <si>
    <t>Otu01029</t>
  </si>
  <si>
    <t>Otu01030</t>
  </si>
  <si>
    <t>Otu01031</t>
  </si>
  <si>
    <t>Otu01032</t>
  </si>
  <si>
    <t>Otu01033</t>
  </si>
  <si>
    <t>Otu01034</t>
  </si>
  <si>
    <t>Otu01035</t>
  </si>
  <si>
    <t>Otu01036</t>
  </si>
  <si>
    <t>Otu01037</t>
  </si>
  <si>
    <t>Otu01038</t>
  </si>
  <si>
    <t>Otu01039</t>
  </si>
  <si>
    <t>Otu01040</t>
  </si>
  <si>
    <t>Otu01041</t>
  </si>
  <si>
    <t>Otu01042</t>
  </si>
  <si>
    <t>Otu01043</t>
  </si>
  <si>
    <t>Otu01044</t>
  </si>
  <si>
    <t>Otu01045</t>
  </si>
  <si>
    <t>Otu01046</t>
  </si>
  <si>
    <t>Otu01047</t>
  </si>
  <si>
    <t>Otu01048</t>
  </si>
  <si>
    <t>Otu01049</t>
  </si>
  <si>
    <t>Otu01050</t>
  </si>
  <si>
    <t>Otu01051</t>
  </si>
  <si>
    <t>Otu01052</t>
  </si>
  <si>
    <t>Otu01053</t>
  </si>
  <si>
    <t>Otu01054</t>
  </si>
  <si>
    <t>Otu01055</t>
  </si>
  <si>
    <t>Otu01056</t>
  </si>
  <si>
    <t>Otu01057</t>
  </si>
  <si>
    <t>Otu01058</t>
  </si>
  <si>
    <t>Otu01059</t>
  </si>
  <si>
    <t>Otu01060</t>
  </si>
  <si>
    <t>Otu01061</t>
  </si>
  <si>
    <t>Otu01062</t>
  </si>
  <si>
    <t>Otu01063</t>
  </si>
  <si>
    <t>Otu01064</t>
  </si>
  <si>
    <t>Otu01065</t>
  </si>
  <si>
    <t>Otu01066</t>
  </si>
  <si>
    <t>Otu01067</t>
  </si>
  <si>
    <t>Otu01068</t>
  </si>
  <si>
    <t>Otu01069</t>
  </si>
  <si>
    <t>Otu01070</t>
  </si>
  <si>
    <t>Otu01071</t>
  </si>
  <si>
    <t>Otu01072</t>
  </si>
  <si>
    <t>Otu01073</t>
  </si>
  <si>
    <t>Otu01074</t>
  </si>
  <si>
    <t>Otu01075</t>
  </si>
  <si>
    <t>Otu01076</t>
  </si>
  <si>
    <t>Otu01077</t>
  </si>
  <si>
    <t>Otu01078</t>
  </si>
  <si>
    <t>Otu01079</t>
  </si>
  <si>
    <t>Otu01080</t>
  </si>
  <si>
    <t>Otu01081</t>
  </si>
  <si>
    <t>Otu01082</t>
  </si>
  <si>
    <t>Otu01083</t>
  </si>
  <si>
    <t>Otu01084</t>
  </si>
  <si>
    <t>Otu01085</t>
  </si>
  <si>
    <t>Otu01086</t>
  </si>
  <si>
    <t>Otu01087</t>
  </si>
  <si>
    <t>Otu01088</t>
  </si>
  <si>
    <t>Otu01089</t>
  </si>
  <si>
    <t>Otu01090</t>
  </si>
  <si>
    <t>Otu01091</t>
  </si>
  <si>
    <t>Otu01092</t>
  </si>
  <si>
    <t>Otu01093</t>
  </si>
  <si>
    <t>Otu01094</t>
  </si>
  <si>
    <t>Otu01095</t>
  </si>
  <si>
    <t>Otu01096</t>
  </si>
  <si>
    <t>Otu01097</t>
  </si>
  <si>
    <t>Otu01098</t>
  </si>
  <si>
    <t>Otu01099</t>
  </si>
  <si>
    <t>Otu01100</t>
  </si>
  <si>
    <t>Otu01101</t>
  </si>
  <si>
    <t>Otu01102</t>
  </si>
  <si>
    <t>Otu01103</t>
  </si>
  <si>
    <t>Otu01104</t>
  </si>
  <si>
    <t>Otu01105</t>
  </si>
  <si>
    <t>Otu01106</t>
  </si>
  <si>
    <t>Otu01107</t>
  </si>
  <si>
    <t>Otu01108</t>
  </si>
  <si>
    <t>Otu01109</t>
  </si>
  <si>
    <t>Otu01110</t>
  </si>
  <si>
    <t>Otu01111</t>
  </si>
  <si>
    <t>Otu01112</t>
  </si>
  <si>
    <t>Otu01113</t>
  </si>
  <si>
    <t>Otu01114</t>
  </si>
  <si>
    <t>Otu01115</t>
  </si>
  <si>
    <t>Otu01116</t>
  </si>
  <si>
    <t>Otu01117</t>
  </si>
  <si>
    <t>Otu01118</t>
  </si>
  <si>
    <t>Otu01119</t>
  </si>
  <si>
    <t>Otu01120</t>
  </si>
  <si>
    <t>Otu01121</t>
  </si>
  <si>
    <t>Otu01122</t>
  </si>
  <si>
    <t>Otu01123</t>
  </si>
  <si>
    <t>Otu01124</t>
  </si>
  <si>
    <t>Otu01125</t>
  </si>
  <si>
    <t>Otu01126</t>
  </si>
  <si>
    <t>Otu01127</t>
  </si>
  <si>
    <t>Otu01128</t>
  </si>
  <si>
    <t>Otu01129</t>
  </si>
  <si>
    <t>Otu01130</t>
  </si>
  <si>
    <t>Otu01131</t>
  </si>
  <si>
    <t>Otu01132</t>
  </si>
  <si>
    <t>Otu01133</t>
  </si>
  <si>
    <t>Otu01134</t>
  </si>
  <si>
    <t>Otu01135</t>
  </si>
  <si>
    <t>Otu01136</t>
  </si>
  <si>
    <t>Otu01137</t>
  </si>
  <si>
    <t>Otu01138</t>
  </si>
  <si>
    <t>Otu01139</t>
  </si>
  <si>
    <t>Otu01140</t>
  </si>
  <si>
    <t>Otu01141</t>
  </si>
  <si>
    <t>Otu01142</t>
  </si>
  <si>
    <t>Otu01143</t>
  </si>
  <si>
    <t>Otu01144</t>
  </si>
  <si>
    <t>Otu01145</t>
  </si>
  <si>
    <t>Otu01146</t>
  </si>
  <si>
    <t>Otu01147</t>
  </si>
  <si>
    <t>Otu01148</t>
  </si>
  <si>
    <t>Otu01149</t>
  </si>
  <si>
    <t>Otu01150</t>
  </si>
  <si>
    <t>Otu01151</t>
  </si>
  <si>
    <t>Otu01152</t>
  </si>
  <si>
    <t>Otu01153</t>
  </si>
  <si>
    <t>Otu01154</t>
  </si>
  <si>
    <t>Otu01155</t>
  </si>
  <si>
    <t>Otu01156</t>
  </si>
  <si>
    <t>Otu01157</t>
  </si>
  <si>
    <t>Otu01158</t>
  </si>
  <si>
    <t>Otu01159</t>
  </si>
  <si>
    <t>Otu01160</t>
  </si>
  <si>
    <t>Otu01161</t>
  </si>
  <si>
    <t>Otu01162</t>
  </si>
  <si>
    <t>Otu01163</t>
  </si>
  <si>
    <t>Otu01164</t>
  </si>
  <si>
    <t>Otu01165</t>
  </si>
  <si>
    <t>Otu01166</t>
  </si>
  <si>
    <t>Otu01167</t>
  </si>
  <si>
    <t>Otu01168</t>
  </si>
  <si>
    <t>Otu01169</t>
  </si>
  <si>
    <t>Otu01170</t>
  </si>
  <si>
    <t>Otu01171</t>
  </si>
  <si>
    <t>Otu01172</t>
  </si>
  <si>
    <t>Otu01173</t>
  </si>
  <si>
    <t>Otu01174</t>
  </si>
  <si>
    <t>Otu01175</t>
  </si>
  <si>
    <t>Otu01176</t>
  </si>
  <si>
    <t>Otu01177</t>
  </si>
  <si>
    <t>Otu01178</t>
  </si>
  <si>
    <t>Otu01179</t>
  </si>
  <si>
    <t>Otu01180</t>
  </si>
  <si>
    <t>Otu01181</t>
  </si>
  <si>
    <t>Otu01182</t>
  </si>
  <si>
    <t>Otu01183</t>
  </si>
  <si>
    <t>Otu01184</t>
  </si>
  <si>
    <t>Otu01185</t>
  </si>
  <si>
    <t>Otu01186</t>
  </si>
  <si>
    <t>Otu01187</t>
  </si>
  <si>
    <t>Otu01188</t>
  </si>
  <si>
    <t>Otu01189</t>
  </si>
  <si>
    <t>Otu01190</t>
  </si>
  <si>
    <t>Otu01191</t>
  </si>
  <si>
    <t>Otu01192</t>
  </si>
  <si>
    <t>Otu01193</t>
  </si>
  <si>
    <t>Otu01194</t>
  </si>
  <si>
    <t>Otu01195</t>
  </si>
  <si>
    <t>Otu01196</t>
  </si>
  <si>
    <t>Otu01197</t>
  </si>
  <si>
    <t>Otu01198</t>
  </si>
  <si>
    <t>Otu01199</t>
  </si>
  <si>
    <t>Otu01200</t>
  </si>
  <si>
    <t>Otu01201</t>
  </si>
  <si>
    <t>Otu01202</t>
  </si>
  <si>
    <t>Otu01203</t>
  </si>
  <si>
    <t>Otu01204</t>
  </si>
  <si>
    <t>Otu01205</t>
  </si>
  <si>
    <t>Otu01206</t>
  </si>
  <si>
    <t>Otu01207</t>
  </si>
  <si>
    <t>Otu01208</t>
  </si>
  <si>
    <t>Otu01209</t>
  </si>
  <si>
    <t>Otu01210</t>
  </si>
  <si>
    <t>Otu01211</t>
  </si>
  <si>
    <t>Otu01212</t>
  </si>
  <si>
    <t>Otu01213</t>
  </si>
  <si>
    <t>Otu01214</t>
  </si>
  <si>
    <t>Otu01215</t>
  </si>
  <si>
    <t>Otu01216</t>
  </si>
  <si>
    <t>Otu01217</t>
  </si>
  <si>
    <t>Otu01218</t>
  </si>
  <si>
    <t>Otu01219</t>
  </si>
  <si>
    <t>Otu01220</t>
  </si>
  <si>
    <t>Otu01221</t>
  </si>
  <si>
    <t>Otu01222</t>
  </si>
  <si>
    <t>Otu01223</t>
  </si>
  <si>
    <t>Otu01224</t>
  </si>
  <si>
    <t>Otu01225</t>
  </si>
  <si>
    <t>Otu01226</t>
  </si>
  <si>
    <t>Otu01227</t>
  </si>
  <si>
    <t>Otu01228</t>
  </si>
  <si>
    <t>Otu01229</t>
  </si>
  <si>
    <t>Otu01230</t>
  </si>
  <si>
    <t>Otu01231</t>
  </si>
  <si>
    <t>Otu01232</t>
  </si>
  <si>
    <t>Otu01233</t>
  </si>
  <si>
    <t>Otu01234</t>
  </si>
  <si>
    <t>Otu01235</t>
  </si>
  <si>
    <t>Otu01236</t>
  </si>
  <si>
    <t>Otu01237</t>
  </si>
  <si>
    <t>Otu01238</t>
  </si>
  <si>
    <t>Otu01239</t>
  </si>
  <si>
    <t>Otu01240</t>
  </si>
  <si>
    <t>Otu01241</t>
  </si>
  <si>
    <t>Otu01242</t>
  </si>
  <si>
    <t>Otu01243</t>
  </si>
  <si>
    <t>Otu01244</t>
  </si>
  <si>
    <t>Otu01245</t>
  </si>
  <si>
    <t>Otu01246</t>
  </si>
  <si>
    <t>Otu01247</t>
  </si>
  <si>
    <t>Otu01248</t>
  </si>
  <si>
    <t>Otu01249</t>
  </si>
  <si>
    <t>Otu01250</t>
  </si>
  <si>
    <t>Otu01251</t>
  </si>
  <si>
    <t>Otu01252</t>
  </si>
  <si>
    <t>Otu01253</t>
  </si>
  <si>
    <t>Otu01254</t>
  </si>
  <si>
    <t>Otu01255</t>
  </si>
  <si>
    <t>Otu01256</t>
  </si>
  <si>
    <t>Otu01257</t>
  </si>
  <si>
    <t>Otu01258</t>
  </si>
  <si>
    <t>Otu01259</t>
  </si>
  <si>
    <t>Otu01260</t>
  </si>
  <si>
    <t>Otu01261</t>
  </si>
  <si>
    <t>Otu01262</t>
  </si>
  <si>
    <t>Otu01263</t>
  </si>
  <si>
    <t>Otu01264</t>
  </si>
  <si>
    <t>Otu01265</t>
  </si>
  <si>
    <t>Otu01266</t>
  </si>
  <si>
    <t>Otu01267</t>
  </si>
  <si>
    <t>Otu01268</t>
  </si>
  <si>
    <t>Otu01269</t>
  </si>
  <si>
    <t>Otu01270</t>
  </si>
  <si>
    <t>Otu01271</t>
  </si>
  <si>
    <t>Otu01272</t>
  </si>
  <si>
    <t>Otu01273</t>
  </si>
  <si>
    <t>Otu01274</t>
  </si>
  <si>
    <t>Otu01275</t>
  </si>
  <si>
    <t>Otu01276</t>
  </si>
  <si>
    <t>Otu01277</t>
  </si>
  <si>
    <t>Otu01278</t>
  </si>
  <si>
    <t>Otu01279</t>
  </si>
  <si>
    <t>Otu01280</t>
  </si>
  <si>
    <t>Otu01281</t>
  </si>
  <si>
    <t>Otu01282</t>
  </si>
  <si>
    <t>Otu01283</t>
  </si>
  <si>
    <t>Otu01284</t>
  </si>
  <si>
    <t>Otu01285</t>
  </si>
  <si>
    <t>Otu01286</t>
  </si>
  <si>
    <t>Otu01287</t>
  </si>
  <si>
    <t>Otu01288</t>
  </si>
  <si>
    <t>Otu01289</t>
  </si>
  <si>
    <t>Otu01290</t>
  </si>
  <si>
    <t>Otu01291</t>
  </si>
  <si>
    <t>Otu01292</t>
  </si>
  <si>
    <t>Otu01293</t>
  </si>
  <si>
    <t>Otu01294</t>
  </si>
  <si>
    <t>Otu01295</t>
  </si>
  <si>
    <t>Otu01296</t>
  </si>
  <si>
    <t>Otu01297</t>
  </si>
  <si>
    <t>Otu01298</t>
  </si>
  <si>
    <t>Otu01299</t>
  </si>
  <si>
    <t>Otu01300</t>
  </si>
  <si>
    <t>Otu01301</t>
  </si>
  <si>
    <t>Otu01302</t>
  </si>
  <si>
    <t>Otu01303</t>
  </si>
  <si>
    <t>Otu01304</t>
  </si>
  <si>
    <t>Otu01305</t>
  </si>
  <si>
    <t>Otu01306</t>
  </si>
  <si>
    <t>Otu01307</t>
  </si>
  <si>
    <t>Otu01308</t>
  </si>
  <si>
    <t>Otu01309</t>
  </si>
  <si>
    <t>Otu01310</t>
  </si>
  <si>
    <t>Otu01311</t>
  </si>
  <si>
    <t>Otu01312</t>
  </si>
  <si>
    <t>Otu01313</t>
  </si>
  <si>
    <t>Otu01314</t>
  </si>
  <si>
    <t>Otu01315</t>
  </si>
  <si>
    <t>Otu01316</t>
  </si>
  <si>
    <t>Otu01317</t>
  </si>
  <si>
    <t>Otu01318</t>
  </si>
  <si>
    <t>Otu01319</t>
  </si>
  <si>
    <t>Otu01320</t>
  </si>
  <si>
    <t>Otu01321</t>
  </si>
  <si>
    <t>Otu01322</t>
  </si>
  <si>
    <t>Otu01323</t>
  </si>
  <si>
    <t>Otu01324</t>
  </si>
  <si>
    <t>Otu01325</t>
  </si>
  <si>
    <t>Otu01326</t>
  </si>
  <si>
    <t>Otu01327</t>
  </si>
  <si>
    <t>Otu01328</t>
  </si>
  <si>
    <t>Otu01329</t>
  </si>
  <si>
    <t>Otu01330</t>
  </si>
  <si>
    <t>Otu01331</t>
  </si>
  <si>
    <t>Otu01332</t>
  </si>
  <si>
    <t>Otu01333</t>
  </si>
  <si>
    <t>Otu01334</t>
  </si>
  <si>
    <t>Otu01335</t>
  </si>
  <si>
    <t>Otu01336</t>
  </si>
  <si>
    <t>Otu01337</t>
  </si>
  <si>
    <t>Otu01338</t>
  </si>
  <si>
    <t>Otu01339</t>
  </si>
  <si>
    <t>Otu01340</t>
  </si>
  <si>
    <t>Otu01341</t>
  </si>
  <si>
    <t>Otu01342</t>
  </si>
  <si>
    <t>Otu01343</t>
  </si>
  <si>
    <t>Otu01344</t>
  </si>
  <si>
    <t>Otu01345</t>
  </si>
  <si>
    <t>Otu01346</t>
  </si>
  <si>
    <t>Otu01347</t>
  </si>
  <si>
    <t>Otu01348</t>
  </si>
  <si>
    <t>Otu01349</t>
  </si>
  <si>
    <t>Otu01350</t>
  </si>
  <si>
    <t>Otu01351</t>
  </si>
  <si>
    <t>Otu01352</t>
  </si>
  <si>
    <t>Otu01353</t>
  </si>
  <si>
    <t>Otu01354</t>
  </si>
  <si>
    <t>Otu01355</t>
  </si>
  <si>
    <t>Otu01356</t>
  </si>
  <si>
    <t>Otu01357</t>
  </si>
  <si>
    <t>Otu01358</t>
  </si>
  <si>
    <t>Otu01359</t>
  </si>
  <si>
    <t>Otu01360</t>
  </si>
  <si>
    <t>Otu01361</t>
  </si>
  <si>
    <t>Otu01362</t>
  </si>
  <si>
    <t>Otu01363</t>
  </si>
  <si>
    <t>Otu01364</t>
  </si>
  <si>
    <t>Otu01365</t>
  </si>
  <si>
    <t>Otu01366</t>
  </si>
  <si>
    <t>Otu01367</t>
  </si>
  <si>
    <t>Otu01368</t>
  </si>
  <si>
    <t>Otu01369</t>
  </si>
  <si>
    <t>Otu01370</t>
  </si>
  <si>
    <t>Otu01371</t>
  </si>
  <si>
    <t>Otu01372</t>
  </si>
  <si>
    <t>Otu01373</t>
  </si>
  <si>
    <t>Otu01374</t>
  </si>
  <si>
    <t>Otu01375</t>
  </si>
  <si>
    <t>Otu01376</t>
  </si>
  <si>
    <t>Otu01377</t>
  </si>
  <si>
    <t>Otu01378</t>
  </si>
  <si>
    <t>Otu01379</t>
  </si>
  <si>
    <t>Otu01380</t>
  </si>
  <si>
    <t>Otu01381</t>
  </si>
  <si>
    <t>Otu01382</t>
  </si>
  <si>
    <t>Otu01383</t>
  </si>
  <si>
    <t>Otu01384</t>
  </si>
  <si>
    <t>Otu01385</t>
  </si>
  <si>
    <t>Otu01386</t>
  </si>
  <si>
    <t>Otu01387</t>
  </si>
  <si>
    <t>Otu01388</t>
  </si>
  <si>
    <t>Otu01389</t>
  </si>
  <si>
    <t>Otu01390</t>
  </si>
  <si>
    <t>Otu01391</t>
  </si>
  <si>
    <t>Otu01392</t>
  </si>
  <si>
    <t>Otu01393</t>
  </si>
  <si>
    <t>Otu01394</t>
  </si>
  <si>
    <t>Otu01395</t>
  </si>
  <si>
    <t>Otu01396</t>
  </si>
  <si>
    <t>Otu01397</t>
  </si>
  <si>
    <t>Otu01398</t>
  </si>
  <si>
    <t>Otu01399</t>
  </si>
  <si>
    <t>Otu01400</t>
  </si>
  <si>
    <t>Otu01401</t>
  </si>
  <si>
    <t>Otu01402</t>
  </si>
  <si>
    <t>Otu01403</t>
  </si>
  <si>
    <t>Otu01404</t>
  </si>
  <si>
    <t>Otu01405</t>
  </si>
  <si>
    <t>Otu01406</t>
  </si>
  <si>
    <t>Otu01407</t>
  </si>
  <si>
    <t>Otu01408</t>
  </si>
  <si>
    <t>Otu01409</t>
  </si>
  <si>
    <t>Otu01410</t>
  </si>
  <si>
    <t>Otu01411</t>
  </si>
  <si>
    <t>Otu01412</t>
  </si>
  <si>
    <t>Otu01413</t>
  </si>
  <si>
    <t>Otu01414</t>
  </si>
  <si>
    <t>Otu01415</t>
  </si>
  <si>
    <t>Otu01416</t>
  </si>
  <si>
    <t>Otu01417</t>
  </si>
  <si>
    <t>Otu01418</t>
  </si>
  <si>
    <t>Otu01419</t>
  </si>
  <si>
    <t>Otu01420</t>
  </si>
  <si>
    <t>Otu01421</t>
  </si>
  <si>
    <t>Otu01422</t>
  </si>
  <si>
    <t>Otu01423</t>
  </si>
  <si>
    <t>Otu01424</t>
  </si>
  <si>
    <t>Otu01425</t>
  </si>
  <si>
    <t>Otu01426</t>
  </si>
  <si>
    <t>Otu01427</t>
  </si>
  <si>
    <t>Otu01428</t>
  </si>
  <si>
    <t>Otu01429</t>
  </si>
  <si>
    <t>Otu01430</t>
  </si>
  <si>
    <t>Otu01431</t>
  </si>
  <si>
    <t>Otu01432</t>
  </si>
  <si>
    <t>Otu01433</t>
  </si>
  <si>
    <t>Otu01434</t>
  </si>
  <si>
    <t>Otu01435</t>
  </si>
  <si>
    <t>Otu01436</t>
  </si>
  <si>
    <t>Otu01437</t>
  </si>
  <si>
    <t>Otu01438</t>
  </si>
  <si>
    <t>Otu01439</t>
  </si>
  <si>
    <t>Otu01440</t>
  </si>
  <si>
    <t>Otu01441</t>
  </si>
  <si>
    <t>Otu01442</t>
  </si>
  <si>
    <t>Otu01443</t>
  </si>
  <si>
    <t>Otu01444</t>
  </si>
  <si>
    <t>Otu01445</t>
  </si>
  <si>
    <t>Otu01446</t>
  </si>
  <si>
    <t>Otu01447</t>
  </si>
  <si>
    <t>Otu01448</t>
  </si>
  <si>
    <t>Otu01449</t>
  </si>
  <si>
    <t>Otu01450</t>
  </si>
  <si>
    <t>Otu01451</t>
  </si>
  <si>
    <t>Otu01452</t>
  </si>
  <si>
    <t>Otu01453</t>
  </si>
  <si>
    <t>Otu01454</t>
  </si>
  <si>
    <t>Otu01455</t>
  </si>
  <si>
    <t>Otu01456</t>
  </si>
  <si>
    <t>Otu01457</t>
  </si>
  <si>
    <t>Otu01458</t>
  </si>
  <si>
    <t>Otu01459</t>
  </si>
  <si>
    <t>Otu01460</t>
  </si>
  <si>
    <t>Otu01461</t>
  </si>
  <si>
    <t>Otu01462</t>
  </si>
  <si>
    <t>Otu01463</t>
  </si>
  <si>
    <t>Otu01464</t>
  </si>
  <si>
    <t>Otu01465</t>
  </si>
  <si>
    <t>Otu01466</t>
  </si>
  <si>
    <t>Otu01467</t>
  </si>
  <si>
    <t>Otu01468</t>
  </si>
  <si>
    <t>Otu01469</t>
  </si>
  <si>
    <t>Otu01470</t>
  </si>
  <si>
    <t>Otu01471</t>
  </si>
  <si>
    <t>Otu01472</t>
  </si>
  <si>
    <t>Otu01473</t>
  </si>
  <si>
    <t>Otu01474</t>
  </si>
  <si>
    <t>Otu01475</t>
  </si>
  <si>
    <t>Otu01476</t>
  </si>
  <si>
    <t>Otu01477</t>
  </si>
  <si>
    <t>Otu01478</t>
  </si>
  <si>
    <t>Otu01479</t>
  </si>
  <si>
    <t>Otu01480</t>
  </si>
  <si>
    <t>Otu01481</t>
  </si>
  <si>
    <t>Otu01482</t>
  </si>
  <si>
    <t>Otu01483</t>
  </si>
  <si>
    <t>Otu01484</t>
  </si>
  <si>
    <t>Otu01485</t>
  </si>
  <si>
    <t>Otu01486</t>
  </si>
  <si>
    <t>Otu01487</t>
  </si>
  <si>
    <t>Otu01488</t>
  </si>
  <si>
    <t>Otu01489</t>
  </si>
  <si>
    <t>Otu01490</t>
  </si>
  <si>
    <t>Otu01491</t>
  </si>
  <si>
    <t>Otu01492</t>
  </si>
  <si>
    <t>Otu01493</t>
  </si>
  <si>
    <t>Otu01494</t>
  </si>
  <si>
    <t>Otu01495</t>
  </si>
  <si>
    <t>Otu01496</t>
  </si>
  <si>
    <t>Otu01497</t>
  </si>
  <si>
    <t>Otu01498</t>
  </si>
  <si>
    <t>Otu01499</t>
  </si>
  <si>
    <t>Otu01500</t>
  </si>
  <si>
    <t>Otu01501</t>
  </si>
  <si>
    <t>Otu01502</t>
  </si>
  <si>
    <t>Otu01503</t>
  </si>
  <si>
    <t>Otu01504</t>
  </si>
  <si>
    <t>Otu01505</t>
  </si>
  <si>
    <t>Otu01506</t>
  </si>
  <si>
    <t>Otu01507</t>
  </si>
  <si>
    <t>Otu01508</t>
  </si>
  <si>
    <t>Otu01509</t>
  </si>
  <si>
    <t>Otu01510</t>
  </si>
  <si>
    <t>Otu01511</t>
  </si>
  <si>
    <t>Otu01512</t>
  </si>
  <si>
    <t>Otu01513</t>
  </si>
  <si>
    <t>Otu01514</t>
  </si>
  <si>
    <t>Otu01515</t>
  </si>
  <si>
    <t>Otu01516</t>
  </si>
  <si>
    <t>Otu01517</t>
  </si>
  <si>
    <t>Otu01518</t>
  </si>
  <si>
    <t>Otu01519</t>
  </si>
  <si>
    <t>Otu01520</t>
  </si>
  <si>
    <t>Otu01521</t>
  </si>
  <si>
    <t>Otu01522</t>
  </si>
  <si>
    <t>Otu01523</t>
  </si>
  <si>
    <t>Otu01524</t>
  </si>
  <si>
    <t>Otu01525</t>
  </si>
  <si>
    <t>Otu01526</t>
  </si>
  <si>
    <t>Otu01527</t>
  </si>
  <si>
    <t>Otu01528</t>
  </si>
  <si>
    <t>Otu01529</t>
  </si>
  <si>
    <t>Otu01530</t>
  </si>
  <si>
    <t>Otu01531</t>
  </si>
  <si>
    <t>Otu01532</t>
  </si>
  <si>
    <t>Otu01533</t>
  </si>
  <si>
    <t>Otu01534</t>
  </si>
  <si>
    <t>Otu01535</t>
  </si>
  <si>
    <t>Otu01536</t>
  </si>
  <si>
    <t>Otu01537</t>
  </si>
  <si>
    <t>Otu01538</t>
  </si>
  <si>
    <t>Otu01539</t>
  </si>
  <si>
    <t>Otu01540</t>
  </si>
  <si>
    <t>Otu01541</t>
  </si>
  <si>
    <t>Otu01542</t>
  </si>
  <si>
    <t>Otu01543</t>
  </si>
  <si>
    <t>Otu01544</t>
  </si>
  <si>
    <t>Otu01545</t>
  </si>
  <si>
    <t>Otu01546</t>
  </si>
  <si>
    <t>Otu01547</t>
  </si>
  <si>
    <t>Otu01548</t>
  </si>
  <si>
    <t>Otu01549</t>
  </si>
  <si>
    <t>Otu01550</t>
  </si>
  <si>
    <t>Otu01551</t>
  </si>
  <si>
    <t>Otu01552</t>
  </si>
  <si>
    <t>Otu01553</t>
  </si>
  <si>
    <t>Otu01554</t>
  </si>
  <si>
    <t>Otu01555</t>
  </si>
  <si>
    <t>Otu01556</t>
  </si>
  <si>
    <t>Otu01557</t>
  </si>
  <si>
    <t>Otu01558</t>
  </si>
  <si>
    <t>Otu01559</t>
  </si>
  <si>
    <t>Otu01560</t>
  </si>
  <si>
    <t>Otu01561</t>
  </si>
  <si>
    <t>Otu01562</t>
  </si>
  <si>
    <t>Otu01563</t>
  </si>
  <si>
    <t>Otu01564</t>
  </si>
  <si>
    <t>Otu01565</t>
  </si>
  <si>
    <t>Otu01566</t>
  </si>
  <si>
    <t>Otu01567</t>
  </si>
  <si>
    <t>Otu01568</t>
  </si>
  <si>
    <t>Otu01569</t>
  </si>
  <si>
    <t>Otu01570</t>
  </si>
  <si>
    <t>Otu01571</t>
  </si>
  <si>
    <t>Otu01572</t>
  </si>
  <si>
    <t>Otu01573</t>
  </si>
  <si>
    <t>Otu01574</t>
  </si>
  <si>
    <t>Otu01575</t>
  </si>
  <si>
    <t>Otu01576</t>
  </si>
  <si>
    <t>Otu01577</t>
  </si>
  <si>
    <t>Otu01578</t>
  </si>
  <si>
    <t>Otu01579</t>
  </si>
  <si>
    <t>Otu01580</t>
  </si>
  <si>
    <t>Otu01581</t>
  </si>
  <si>
    <t>Otu01582</t>
  </si>
  <si>
    <t>Otu01583</t>
  </si>
  <si>
    <t>Otu01584</t>
  </si>
  <si>
    <t>Otu01585</t>
  </si>
  <si>
    <t>Otu01586</t>
  </si>
  <si>
    <t>Otu01587</t>
  </si>
  <si>
    <t>Otu01588</t>
  </si>
  <si>
    <t>Otu01589</t>
  </si>
  <si>
    <t>Otu01590</t>
  </si>
  <si>
    <t>Otu01591</t>
  </si>
  <si>
    <t>Otu01592</t>
  </si>
  <si>
    <t>Otu01593</t>
  </si>
  <si>
    <t>Otu01594</t>
  </si>
  <si>
    <t>Otu01595</t>
  </si>
  <si>
    <t>Otu01596</t>
  </si>
  <si>
    <t>Otu01597</t>
  </si>
  <si>
    <t>Otu01598</t>
  </si>
  <si>
    <t>Otu01599</t>
  </si>
  <si>
    <t>Otu01600</t>
  </si>
  <si>
    <t>Otu01601</t>
  </si>
  <si>
    <t>Otu01602</t>
  </si>
  <si>
    <t>Otu01603</t>
  </si>
  <si>
    <t>Otu01604</t>
  </si>
  <si>
    <t>Otu01605</t>
  </si>
  <si>
    <t>Otu01606</t>
  </si>
  <si>
    <t>Otu01607</t>
  </si>
  <si>
    <t>Otu01608</t>
  </si>
  <si>
    <t>Otu01609</t>
  </si>
  <si>
    <t>Otu01610</t>
  </si>
  <si>
    <t>Otu01611</t>
  </si>
  <si>
    <t>Otu01612</t>
  </si>
  <si>
    <t>Otu01613</t>
  </si>
  <si>
    <t>Otu01614</t>
  </si>
  <si>
    <t>Otu01615</t>
  </si>
  <si>
    <t>Otu01616</t>
  </si>
  <si>
    <t>Otu01617</t>
  </si>
  <si>
    <t>Otu01618</t>
  </si>
  <si>
    <t>Otu01619</t>
  </si>
  <si>
    <t>Otu01620</t>
  </si>
  <si>
    <t>Otu01621</t>
  </si>
  <si>
    <t>Otu01622</t>
  </si>
  <si>
    <t>Otu01623</t>
  </si>
  <si>
    <t>Otu01624</t>
  </si>
  <si>
    <t>Otu01625</t>
  </si>
  <si>
    <t>Otu01626</t>
  </si>
  <si>
    <t>Otu01627</t>
  </si>
  <si>
    <t>Otu01628</t>
  </si>
  <si>
    <t>Otu01629</t>
  </si>
  <si>
    <t>Otu01630</t>
  </si>
  <si>
    <t>Otu01631</t>
  </si>
  <si>
    <t>Otu01632</t>
  </si>
  <si>
    <t>Otu01633</t>
  </si>
  <si>
    <t>Otu01634</t>
  </si>
  <si>
    <t>Otu01635</t>
  </si>
  <si>
    <t>Otu01636</t>
  </si>
  <si>
    <t>Otu01637</t>
  </si>
  <si>
    <t>Otu01638</t>
  </si>
  <si>
    <t>Otu01639</t>
  </si>
  <si>
    <t>Otu01640</t>
  </si>
  <si>
    <t>Otu01641</t>
  </si>
  <si>
    <t>Otu01642</t>
  </si>
  <si>
    <t>Otu01643</t>
  </si>
  <si>
    <t>Otu01644</t>
  </si>
  <si>
    <t>Otu01645</t>
  </si>
  <si>
    <t>Otu01646</t>
  </si>
  <si>
    <t>Otu01647</t>
  </si>
  <si>
    <t>Otu01648</t>
  </si>
  <si>
    <t>Otu01649</t>
  </si>
  <si>
    <t>Otu01650</t>
  </si>
  <si>
    <t>Otu01651</t>
  </si>
  <si>
    <t>Otu01652</t>
  </si>
  <si>
    <t>Otu01653</t>
  </si>
  <si>
    <t>Otu01654</t>
  </si>
  <si>
    <t>Otu01655</t>
  </si>
  <si>
    <t>Otu01656</t>
  </si>
  <si>
    <t>Otu01657</t>
  </si>
  <si>
    <t>Otu01658</t>
  </si>
  <si>
    <t>Otu01659</t>
  </si>
  <si>
    <t>Otu01660</t>
  </si>
  <si>
    <t>Otu01661</t>
  </si>
  <si>
    <t>Otu01662</t>
  </si>
  <si>
    <t>Otu01663</t>
  </si>
  <si>
    <t>Otu01664</t>
  </si>
  <si>
    <t>Otu01665</t>
  </si>
  <si>
    <t>Otu01666</t>
  </si>
  <si>
    <t>Otu01667</t>
  </si>
  <si>
    <t>Otu01668</t>
  </si>
  <si>
    <t>Otu01669</t>
  </si>
  <si>
    <t>Otu01670</t>
  </si>
  <si>
    <t>Otu01671</t>
  </si>
  <si>
    <t>Otu01672</t>
  </si>
  <si>
    <t>Otu01673</t>
  </si>
  <si>
    <t>Otu01674</t>
  </si>
  <si>
    <t>Otu01675</t>
  </si>
  <si>
    <t>Otu01676</t>
  </si>
  <si>
    <t>Otu01677</t>
  </si>
  <si>
    <t>Otu01678</t>
  </si>
  <si>
    <t>Otu01679</t>
  </si>
  <si>
    <t>Otu01680</t>
  </si>
  <si>
    <t>Otu01681</t>
  </si>
  <si>
    <t>Otu01682</t>
  </si>
  <si>
    <t>Otu01683</t>
  </si>
  <si>
    <t>Otu01684</t>
  </si>
  <si>
    <t>Otu01685</t>
  </si>
  <si>
    <t>Otu01686</t>
  </si>
  <si>
    <t>Otu01687</t>
  </si>
  <si>
    <t>Otu01688</t>
  </si>
  <si>
    <t>Otu01689</t>
  </si>
  <si>
    <t>Otu01690</t>
  </si>
  <si>
    <t>Otu01691</t>
  </si>
  <si>
    <t>Otu01692</t>
  </si>
  <si>
    <t>Otu01693</t>
  </si>
  <si>
    <t>Otu01694</t>
  </si>
  <si>
    <t>Otu01695</t>
  </si>
  <si>
    <t>Otu01696</t>
  </si>
  <si>
    <t>Otu01697</t>
  </si>
  <si>
    <t>Otu01698</t>
  </si>
  <si>
    <t>Otu01699</t>
  </si>
  <si>
    <t>Otu01700</t>
  </si>
  <si>
    <t>Otu01701</t>
  </si>
  <si>
    <t>Otu01702</t>
  </si>
  <si>
    <t>Otu01703</t>
  </si>
  <si>
    <t>Otu01704</t>
  </si>
  <si>
    <t>Otu01705</t>
  </si>
  <si>
    <t>Otu01706</t>
  </si>
  <si>
    <t>Otu01707</t>
  </si>
  <si>
    <t>Otu01708</t>
  </si>
  <si>
    <t>Otu01709</t>
  </si>
  <si>
    <t>Otu01710</t>
  </si>
  <si>
    <t>Otu01711</t>
  </si>
  <si>
    <t>Otu01712</t>
  </si>
  <si>
    <t>Otu01713</t>
  </si>
  <si>
    <t>Otu01714</t>
  </si>
  <si>
    <t>Otu01715</t>
  </si>
  <si>
    <t>Otu01716</t>
  </si>
  <si>
    <t>Otu01717</t>
  </si>
  <si>
    <t>Otu01718</t>
  </si>
  <si>
    <t>Otu01719</t>
  </si>
  <si>
    <t>Otu01720</t>
  </si>
  <si>
    <t>Otu01721</t>
  </si>
  <si>
    <t>Otu01722</t>
  </si>
  <si>
    <t>Otu01723</t>
  </si>
  <si>
    <t>Otu01724</t>
  </si>
  <si>
    <t>Otu01725</t>
  </si>
  <si>
    <t>Otu01726</t>
  </si>
  <si>
    <t>Otu01727</t>
  </si>
  <si>
    <t>Otu01728</t>
  </si>
  <si>
    <t>Otu01729</t>
  </si>
  <si>
    <t>Otu01730</t>
  </si>
  <si>
    <t>Otu01731</t>
  </si>
  <si>
    <t>Otu01732</t>
  </si>
  <si>
    <t>Otu01733</t>
  </si>
  <si>
    <t>Otu01734</t>
  </si>
  <si>
    <t>Otu01735</t>
  </si>
  <si>
    <t>Otu01736</t>
  </si>
  <si>
    <t>Otu01737</t>
  </si>
  <si>
    <t>Otu01738</t>
  </si>
  <si>
    <t>Otu01739</t>
  </si>
  <si>
    <t>Otu01740</t>
  </si>
  <si>
    <t>Otu01741</t>
  </si>
  <si>
    <t>Otu01742</t>
  </si>
  <si>
    <t>Otu01743</t>
  </si>
  <si>
    <t>Otu01744</t>
  </si>
  <si>
    <t>Otu01745</t>
  </si>
  <si>
    <t>Otu01746</t>
  </si>
  <si>
    <t>Otu01747</t>
  </si>
  <si>
    <t>Otu01748</t>
  </si>
  <si>
    <t>Otu01749</t>
  </si>
  <si>
    <t>Otu01750</t>
  </si>
  <si>
    <t>Otu01751</t>
  </si>
  <si>
    <t>Otu01752</t>
  </si>
  <si>
    <t>Otu01753</t>
  </si>
  <si>
    <t>Otu01754</t>
  </si>
  <si>
    <t>Otu01755</t>
  </si>
  <si>
    <t>Otu01756</t>
  </si>
  <si>
    <t>Otu01757</t>
  </si>
  <si>
    <t>Otu01758</t>
  </si>
  <si>
    <t>Otu01759</t>
  </si>
  <si>
    <t>Otu01760</t>
  </si>
  <si>
    <t>Otu01761</t>
  </si>
  <si>
    <t>Otu01762</t>
  </si>
  <si>
    <t>Otu01763</t>
  </si>
  <si>
    <t>Otu01764</t>
  </si>
  <si>
    <t>Otu01765</t>
  </si>
  <si>
    <t>Otu01766</t>
  </si>
  <si>
    <t>Otu01767</t>
  </si>
  <si>
    <t>Otu01768</t>
  </si>
  <si>
    <t>Otu01769</t>
  </si>
  <si>
    <t>Otu01770</t>
  </si>
  <si>
    <t>Otu01771</t>
  </si>
  <si>
    <t>Otu01772</t>
  </si>
  <si>
    <t>Otu01773</t>
  </si>
  <si>
    <t>Otu01774</t>
  </si>
  <si>
    <t>Otu01775</t>
  </si>
  <si>
    <t>Otu01776</t>
  </si>
  <si>
    <t>Otu01777</t>
  </si>
  <si>
    <t>Otu01778</t>
  </si>
  <si>
    <t>Otu01779</t>
  </si>
  <si>
    <t>Otu01780</t>
  </si>
  <si>
    <t>Otu01781</t>
  </si>
  <si>
    <t>Otu01782</t>
  </si>
  <si>
    <t>Otu01783</t>
  </si>
  <si>
    <t>Otu01784</t>
  </si>
  <si>
    <t>Otu01785</t>
  </si>
  <si>
    <t>Otu01786</t>
  </si>
  <si>
    <t>Otu01787</t>
  </si>
  <si>
    <t>Otu01788</t>
  </si>
  <si>
    <t>Otu01789</t>
  </si>
  <si>
    <t>Otu01790</t>
  </si>
  <si>
    <t>Otu01791</t>
  </si>
  <si>
    <t>Otu01792</t>
  </si>
  <si>
    <t>Otu01793</t>
  </si>
  <si>
    <t>Otu01794</t>
  </si>
  <si>
    <t>Otu01795</t>
  </si>
  <si>
    <t>Otu01796</t>
  </si>
  <si>
    <t>Otu01797</t>
  </si>
  <si>
    <t>Otu01798</t>
  </si>
  <si>
    <t>Otu01799</t>
  </si>
  <si>
    <t>Otu01800</t>
  </si>
  <si>
    <t>Otu01801</t>
  </si>
  <si>
    <t>Otu01802</t>
  </si>
  <si>
    <t>Otu01803</t>
  </si>
  <si>
    <t>Otu01804</t>
  </si>
  <si>
    <t>Otu01805</t>
  </si>
  <si>
    <t>Otu01806</t>
  </si>
  <si>
    <t>Otu01807</t>
  </si>
  <si>
    <t>Otu01808</t>
  </si>
  <si>
    <t>Otu01809</t>
  </si>
  <si>
    <t>Otu01810</t>
  </si>
  <si>
    <t>Otu01811</t>
  </si>
  <si>
    <t>Otu01812</t>
  </si>
  <si>
    <t>Otu01813</t>
  </si>
  <si>
    <t>Otu01814</t>
  </si>
  <si>
    <t>Otu01815</t>
  </si>
  <si>
    <t>Otu01816</t>
  </si>
  <si>
    <t>Otu01817</t>
  </si>
  <si>
    <t>Otu01818</t>
  </si>
  <si>
    <t>Otu01819</t>
  </si>
  <si>
    <t>Otu01820</t>
  </si>
  <si>
    <t>Otu01821</t>
  </si>
  <si>
    <t>Otu01822</t>
  </si>
  <si>
    <t>Otu01823</t>
  </si>
  <si>
    <t>Otu01824</t>
  </si>
  <si>
    <t>Otu01825</t>
  </si>
  <si>
    <t>Otu01826</t>
  </si>
  <si>
    <t>Otu01827</t>
  </si>
  <si>
    <t>Otu01828</t>
  </si>
  <si>
    <t>Otu01829</t>
  </si>
  <si>
    <t>Otu01830</t>
  </si>
  <si>
    <t>Otu01831</t>
  </si>
  <si>
    <t>Otu01832</t>
  </si>
  <si>
    <t>Otu01833</t>
  </si>
  <si>
    <t>Otu01834</t>
  </si>
  <si>
    <t>Otu01835</t>
  </si>
  <si>
    <t>Otu01836</t>
  </si>
  <si>
    <t>Otu01837</t>
  </si>
  <si>
    <t>Otu01838</t>
  </si>
  <si>
    <t>Otu01839</t>
  </si>
  <si>
    <t>Otu01840</t>
  </si>
  <si>
    <t>Otu01841</t>
  </si>
  <si>
    <t>Otu01842</t>
  </si>
  <si>
    <t>Otu01843</t>
  </si>
  <si>
    <t>Otu01844</t>
  </si>
  <si>
    <t>Otu01845</t>
  </si>
  <si>
    <t>Otu01846</t>
  </si>
  <si>
    <t>Otu01847</t>
  </si>
  <si>
    <t>Otu01848</t>
  </si>
  <si>
    <t>Otu01849</t>
  </si>
  <si>
    <t>Otu01850</t>
  </si>
  <si>
    <t>Otu01851</t>
  </si>
  <si>
    <t>Otu01852</t>
  </si>
  <si>
    <t>Otu01853</t>
  </si>
  <si>
    <t>Otu01854</t>
  </si>
  <si>
    <t>Otu01855</t>
  </si>
  <si>
    <t>Otu01856</t>
  </si>
  <si>
    <t>Otu01857</t>
  </si>
  <si>
    <t>Otu01858</t>
  </si>
  <si>
    <t>Otu01859</t>
  </si>
  <si>
    <t>Otu01860</t>
  </si>
  <si>
    <t>Otu01861</t>
  </si>
  <si>
    <t>Otu01862</t>
  </si>
  <si>
    <t>Otu01863</t>
  </si>
  <si>
    <t>Otu01864</t>
  </si>
  <si>
    <t>Otu01865</t>
  </si>
  <si>
    <t>Otu01866</t>
  </si>
  <si>
    <t>Otu01867</t>
  </si>
  <si>
    <t>Otu01868</t>
  </si>
  <si>
    <t>Otu01869</t>
  </si>
  <si>
    <t>Otu01870</t>
  </si>
  <si>
    <t>Otu01871</t>
  </si>
  <si>
    <t>Otu01872</t>
  </si>
  <si>
    <t>Otu01873</t>
  </si>
  <si>
    <t>Otu01874</t>
  </si>
  <si>
    <t>Otu01875</t>
  </si>
  <si>
    <t>Otu01876</t>
  </si>
  <si>
    <t>Otu01877</t>
  </si>
  <si>
    <t>Otu01878</t>
  </si>
  <si>
    <t>Otu01879</t>
  </si>
  <si>
    <t>Otu01880</t>
  </si>
  <si>
    <t>Otu01881</t>
  </si>
  <si>
    <t>Otu01882</t>
  </si>
  <si>
    <t>Otu01883</t>
  </si>
  <si>
    <t>Otu01884</t>
  </si>
  <si>
    <t>Otu01885</t>
  </si>
  <si>
    <t>Otu01886</t>
  </si>
  <si>
    <t>Otu01887</t>
  </si>
  <si>
    <t>Otu01888</t>
  </si>
  <si>
    <t>Otu01889</t>
  </si>
  <si>
    <t>Otu01890</t>
  </si>
  <si>
    <t>Otu01891</t>
  </si>
  <si>
    <t>Otu01892</t>
  </si>
  <si>
    <t>Otu01893</t>
  </si>
  <si>
    <t>Otu01894</t>
  </si>
  <si>
    <t>Otu01895</t>
  </si>
  <si>
    <t>Otu01896</t>
  </si>
  <si>
    <t>Otu01897</t>
  </si>
  <si>
    <t>Otu01898</t>
  </si>
  <si>
    <t>Otu01899</t>
  </si>
  <si>
    <t>Otu01900</t>
  </si>
  <si>
    <t>Otu01901</t>
  </si>
  <si>
    <t>Otu01902</t>
  </si>
  <si>
    <t>Otu01903</t>
  </si>
  <si>
    <t>Otu01904</t>
  </si>
  <si>
    <t>Otu01905</t>
  </si>
  <si>
    <t>Otu01906</t>
  </si>
  <si>
    <t>Otu01907</t>
  </si>
  <si>
    <t>Otu01908</t>
  </si>
  <si>
    <t>Otu01909</t>
  </si>
  <si>
    <t>Otu01910</t>
  </si>
  <si>
    <t>Otu01911</t>
  </si>
  <si>
    <t>Otu01912</t>
  </si>
  <si>
    <t>Otu01913</t>
  </si>
  <si>
    <t>Otu01914</t>
  </si>
  <si>
    <t>Otu01915</t>
  </si>
  <si>
    <t>Otu01916</t>
  </si>
  <si>
    <t>Otu01917</t>
  </si>
  <si>
    <t>Otu01918</t>
  </si>
  <si>
    <t>Otu01919</t>
  </si>
  <si>
    <t>Otu01920</t>
  </si>
  <si>
    <t>Otu01921</t>
  </si>
  <si>
    <t>Otu01922</t>
  </si>
  <si>
    <t>Otu01923</t>
  </si>
  <si>
    <t>Otu01924</t>
  </si>
  <si>
    <t>Otu01925</t>
  </si>
  <si>
    <t>Otu01926</t>
  </si>
  <si>
    <t>Otu01927</t>
  </si>
  <si>
    <t>Otu01928</t>
  </si>
  <si>
    <t>Otu01929</t>
  </si>
  <si>
    <t>Otu01930</t>
  </si>
  <si>
    <t>Otu01931</t>
  </si>
  <si>
    <t>Otu01932</t>
  </si>
  <si>
    <t>Otu01933</t>
  </si>
  <si>
    <t>Otu01934</t>
  </si>
  <si>
    <t>Otu01935</t>
  </si>
  <si>
    <t>Otu01936</t>
  </si>
  <si>
    <t>Otu01937</t>
  </si>
  <si>
    <t>Otu01938</t>
  </si>
  <si>
    <t>Otu01939</t>
  </si>
  <si>
    <t>Otu01940</t>
  </si>
  <si>
    <t>Otu01941</t>
  </si>
  <si>
    <t>Otu01942</t>
  </si>
  <si>
    <t>Otu01943</t>
  </si>
  <si>
    <t>Otu01944</t>
  </si>
  <si>
    <t>Otu01945</t>
  </si>
  <si>
    <t>Otu01946</t>
  </si>
  <si>
    <t>Otu01947</t>
  </si>
  <si>
    <t>Otu01948</t>
  </si>
  <si>
    <t>Otu01949</t>
  </si>
  <si>
    <t>Otu01950</t>
  </si>
  <si>
    <t>Otu01951</t>
  </si>
  <si>
    <t>Otu01952</t>
  </si>
  <si>
    <t>Otu01953</t>
  </si>
  <si>
    <t>Otu01954</t>
  </si>
  <si>
    <t>Otu01955</t>
  </si>
  <si>
    <t>Otu01956</t>
  </si>
  <si>
    <t>Otu01957</t>
  </si>
  <si>
    <t>Otu01958</t>
  </si>
  <si>
    <t>Otu01959</t>
  </si>
  <si>
    <t>Otu01960</t>
  </si>
  <si>
    <t>Otu01961</t>
  </si>
  <si>
    <t>Otu01962</t>
  </si>
  <si>
    <t>Otu01963</t>
  </si>
  <si>
    <t>Otu01964</t>
  </si>
  <si>
    <t>Otu01965</t>
  </si>
  <si>
    <t>Otu01966</t>
  </si>
  <si>
    <t>Otu01967</t>
  </si>
  <si>
    <t>Otu01968</t>
  </si>
  <si>
    <t>Otu01969</t>
  </si>
  <si>
    <t>Otu01970</t>
  </si>
  <si>
    <t>Otu01971</t>
  </si>
  <si>
    <t>Otu01972</t>
  </si>
  <si>
    <t>Otu01973</t>
  </si>
  <si>
    <t>Otu01974</t>
  </si>
  <si>
    <t>Otu01975</t>
  </si>
  <si>
    <t>Otu01976</t>
  </si>
  <si>
    <t>Otu01977</t>
  </si>
  <si>
    <t>Otu01978</t>
  </si>
  <si>
    <t>Otu01979</t>
  </si>
  <si>
    <t>Otu01980</t>
  </si>
  <si>
    <t>Otu01981</t>
  </si>
  <si>
    <t>Otu01982</t>
  </si>
  <si>
    <t>Otu01983</t>
  </si>
  <si>
    <t>Otu01984</t>
  </si>
  <si>
    <t>Otu01985</t>
  </si>
  <si>
    <t>Otu01986</t>
  </si>
  <si>
    <t>Otu01987</t>
  </si>
  <si>
    <t>Otu01988</t>
  </si>
  <si>
    <t>Otu01989</t>
  </si>
  <si>
    <t>Otu01990</t>
  </si>
  <si>
    <t>Otu01991</t>
  </si>
  <si>
    <t>Otu01992</t>
  </si>
  <si>
    <t>Otu01993</t>
  </si>
  <si>
    <t>Otu01994</t>
  </si>
  <si>
    <t>Otu01995</t>
  </si>
  <si>
    <t>Otu01996</t>
  </si>
  <si>
    <t>Otu01997</t>
  </si>
  <si>
    <t>Otu01998</t>
  </si>
  <si>
    <t>Otu01999</t>
  </si>
  <si>
    <t>Otu02000</t>
  </si>
  <si>
    <t>Otu02001</t>
  </si>
  <si>
    <t>Otu02002</t>
  </si>
  <si>
    <t>Otu02003</t>
  </si>
  <si>
    <t>Otu02004</t>
  </si>
  <si>
    <t>Otu02005</t>
  </si>
  <si>
    <t>Otu02006</t>
  </si>
  <si>
    <t>Otu02007</t>
  </si>
  <si>
    <t>Otu02008</t>
  </si>
  <si>
    <t>Otu02009</t>
  </si>
  <si>
    <t>Otu02010</t>
  </si>
  <si>
    <t>Otu02011</t>
  </si>
  <si>
    <t>Otu02012</t>
  </si>
  <si>
    <t>Otu02013</t>
  </si>
  <si>
    <t>Otu02014</t>
  </si>
  <si>
    <t>Otu02015</t>
  </si>
  <si>
    <t>Otu02016</t>
  </si>
  <si>
    <t>Otu02017</t>
  </si>
  <si>
    <t>Otu02018</t>
  </si>
  <si>
    <t>Otu02019</t>
  </si>
  <si>
    <t>Otu02020</t>
  </si>
  <si>
    <t>Otu02021</t>
  </si>
  <si>
    <t>Otu02022</t>
  </si>
  <si>
    <t>Otu02023</t>
  </si>
  <si>
    <t>Otu02024</t>
  </si>
  <si>
    <t>Otu02025</t>
  </si>
  <si>
    <t>Otu02026</t>
  </si>
  <si>
    <t>Otu02027</t>
  </si>
  <si>
    <t>Otu02028</t>
  </si>
  <si>
    <t>Otu02029</t>
  </si>
  <si>
    <t>Otu02031</t>
  </si>
  <si>
    <t>Otu02032</t>
  </si>
  <si>
    <t>Otu02033</t>
  </si>
  <si>
    <t>Otu02034</t>
  </si>
  <si>
    <t>Otu02035</t>
  </si>
  <si>
    <t>Otu02036</t>
  </si>
  <si>
    <t>Otu02037</t>
  </si>
  <si>
    <t>Otu02038</t>
  </si>
  <si>
    <t>Otu02039</t>
  </si>
  <si>
    <t>Otu02040</t>
  </si>
  <si>
    <t>Otu02041</t>
  </si>
  <si>
    <t>Otu02042</t>
  </si>
  <si>
    <t>Otu02043</t>
  </si>
  <si>
    <t>Otu02044</t>
  </si>
  <si>
    <t>Otu02045</t>
  </si>
  <si>
    <t>Otu02046</t>
  </si>
  <si>
    <t>Otu02047</t>
  </si>
  <si>
    <t>Otu02048</t>
  </si>
  <si>
    <t>Otu02049</t>
  </si>
  <si>
    <t>Otu02050</t>
  </si>
  <si>
    <t>Otu02051</t>
  </si>
  <si>
    <t>Otu02052</t>
  </si>
  <si>
    <t>Otu02053</t>
  </si>
  <si>
    <t>Otu02054</t>
  </si>
  <si>
    <t>Otu02055</t>
  </si>
  <si>
    <t>Otu02056</t>
  </si>
  <si>
    <t>Otu02057</t>
  </si>
  <si>
    <t>Otu02058</t>
  </si>
  <si>
    <t>Otu02059</t>
  </si>
  <si>
    <t>Otu02060</t>
  </si>
  <si>
    <t>Otu02061</t>
  </si>
  <si>
    <t>Otu02062</t>
  </si>
  <si>
    <t>Otu02063</t>
  </si>
  <si>
    <t>Otu02064</t>
  </si>
  <si>
    <t>Otu02065</t>
  </si>
  <si>
    <t>Otu02066</t>
  </si>
  <si>
    <t>Otu02067</t>
  </si>
  <si>
    <t>Otu02068</t>
  </si>
  <si>
    <t>Otu02069</t>
  </si>
  <si>
    <t>Otu02070</t>
  </si>
  <si>
    <t>Otu02071</t>
  </si>
  <si>
    <t>Otu02072</t>
  </si>
  <si>
    <t>Otu02073</t>
  </si>
  <si>
    <t>Otu02074</t>
  </si>
  <si>
    <t>Otu02075</t>
  </si>
  <si>
    <t>Otu02076</t>
  </si>
  <si>
    <t>Otu02077</t>
  </si>
  <si>
    <t>Otu02078</t>
  </si>
  <si>
    <t>Otu02079</t>
  </si>
  <si>
    <t>Otu02080</t>
  </si>
  <si>
    <t>Otu02081</t>
  </si>
  <si>
    <t>Otu02082</t>
  </si>
  <si>
    <t>Otu02083</t>
  </si>
  <si>
    <t>Otu02084</t>
  </si>
  <si>
    <t>Otu02085</t>
  </si>
  <si>
    <t>Otu02086</t>
  </si>
  <si>
    <t>Otu02087</t>
  </si>
  <si>
    <t>Otu02088</t>
  </si>
  <si>
    <t>Otu02090</t>
  </si>
  <si>
    <t>Otu02091</t>
  </si>
  <si>
    <t>Otu02092</t>
  </si>
  <si>
    <t>Otu02093</t>
  </si>
  <si>
    <t>Otu02094</t>
  </si>
  <si>
    <t>Otu02095</t>
  </si>
  <si>
    <t>Otu02096</t>
  </si>
  <si>
    <t>Otu02097</t>
  </si>
  <si>
    <t>Otu02098</t>
  </si>
  <si>
    <t>Otu02099</t>
  </si>
  <si>
    <t>Otu02100</t>
  </si>
  <si>
    <t>Otu02101</t>
  </si>
  <si>
    <t>Otu02102</t>
  </si>
  <si>
    <t>Otu02103</t>
  </si>
  <si>
    <t>Otu02104</t>
  </si>
  <si>
    <t>Otu02105</t>
  </si>
  <si>
    <t>Otu02106</t>
  </si>
  <si>
    <t>Otu02107</t>
  </si>
  <si>
    <t>Otu02108</t>
  </si>
  <si>
    <t>Otu02109</t>
  </si>
  <si>
    <t>Otu02110</t>
  </si>
  <si>
    <t>Otu02111</t>
  </si>
  <si>
    <t>Otu02112</t>
  </si>
  <si>
    <t>Otu02113</t>
  </si>
  <si>
    <t>Otu02114</t>
  </si>
  <si>
    <t>Otu02115</t>
  </si>
  <si>
    <t>Otu02116</t>
  </si>
  <si>
    <t>Otu02117</t>
  </si>
  <si>
    <t>Otu02118</t>
  </si>
  <si>
    <t>Otu02119</t>
  </si>
  <si>
    <t>Otu02120</t>
  </si>
  <si>
    <t>Otu02121</t>
  </si>
  <si>
    <t>Otu02122</t>
  </si>
  <si>
    <t>Otu02123</t>
  </si>
  <si>
    <t>Otu02124</t>
  </si>
  <si>
    <t>Otu02126</t>
  </si>
  <si>
    <t>Otu02127</t>
  </si>
  <si>
    <t>Otu02128</t>
  </si>
  <si>
    <t>Otu02129</t>
  </si>
  <si>
    <t>Otu02131</t>
  </si>
  <si>
    <t>Otu02132</t>
  </si>
  <si>
    <t>Otu02133</t>
  </si>
  <si>
    <t>Otu02134</t>
  </si>
  <si>
    <t>Otu02135</t>
  </si>
  <si>
    <t>Otu02136</t>
  </si>
  <si>
    <t>Otu02137</t>
  </si>
  <si>
    <t>Otu02138</t>
  </si>
  <si>
    <t>Otu02139</t>
  </si>
  <si>
    <t>Otu02140</t>
  </si>
  <si>
    <t>Otu02141</t>
  </si>
  <si>
    <t>Otu02142</t>
  </si>
  <si>
    <t>Otu02143</t>
  </si>
  <si>
    <t>Otu02144</t>
  </si>
  <si>
    <t>Otu02145</t>
  </si>
  <si>
    <t>Otu02146</t>
  </si>
  <si>
    <t>Otu02147</t>
  </si>
  <si>
    <t>Otu02148</t>
  </si>
  <si>
    <t>Otu02149</t>
  </si>
  <si>
    <t>Otu02150</t>
  </si>
  <si>
    <t>Otu02151</t>
  </si>
  <si>
    <t>Otu02152</t>
  </si>
  <si>
    <t>Otu02153</t>
  </si>
  <si>
    <t>Otu02154</t>
  </si>
  <si>
    <t>Otu02155</t>
  </si>
  <si>
    <t>Otu02156</t>
  </si>
  <si>
    <t>Otu02157</t>
  </si>
  <si>
    <t>Otu02158</t>
  </si>
  <si>
    <t>Otu02159</t>
  </si>
  <si>
    <t>Otu02160</t>
  </si>
  <si>
    <t>Otu02161</t>
  </si>
  <si>
    <t>Otu02162</t>
  </si>
  <si>
    <t>Otu02163</t>
  </si>
  <si>
    <t>Otu02165</t>
  </si>
  <si>
    <t>Otu02166</t>
  </si>
  <si>
    <t>Otu02167</t>
  </si>
  <si>
    <t>Otu02168</t>
  </si>
  <si>
    <t>Otu02169</t>
  </si>
  <si>
    <t>Otu02170</t>
  </si>
  <si>
    <t>Otu02171</t>
  </si>
  <si>
    <t>Otu02172</t>
  </si>
  <si>
    <t>Otu02173</t>
  </si>
  <si>
    <t>Otu02174</t>
  </si>
  <si>
    <t>Otu02175</t>
  </si>
  <si>
    <t>Otu02176</t>
  </si>
  <si>
    <t>Otu02177</t>
  </si>
  <si>
    <t>Otu02178</t>
  </si>
  <si>
    <t>Otu02179</t>
  </si>
  <si>
    <t>Otu02180</t>
  </si>
  <si>
    <t>Otu02181</t>
  </si>
  <si>
    <t>Otu02182</t>
  </si>
  <si>
    <t>Otu02183</t>
  </si>
  <si>
    <t>Otu02184</t>
  </si>
  <si>
    <t>Otu02185</t>
  </si>
  <si>
    <t>Otu02186</t>
  </si>
  <si>
    <t>Otu02187</t>
  </si>
  <si>
    <t>Otu02188</t>
  </si>
  <si>
    <t>Otu02189</t>
  </si>
  <si>
    <t>Otu02190</t>
  </si>
  <si>
    <t>Otu02191</t>
  </si>
  <si>
    <t>Otu02192</t>
  </si>
  <si>
    <t>Otu02193</t>
  </si>
  <si>
    <t>Otu02194</t>
  </si>
  <si>
    <t>Otu02195</t>
  </si>
  <si>
    <t>Otu02196</t>
  </si>
  <si>
    <t>Otu02197</t>
  </si>
  <si>
    <t>Otu02198</t>
  </si>
  <si>
    <t>Otu02199</t>
  </si>
  <si>
    <t>Otu02200</t>
  </si>
  <si>
    <t>Otu02201</t>
  </si>
  <si>
    <t>Otu02202</t>
  </si>
  <si>
    <t>Otu02203</t>
  </si>
  <si>
    <t>Otu02204</t>
  </si>
  <si>
    <t>Otu02205</t>
  </si>
  <si>
    <t>Otu02206</t>
  </si>
  <si>
    <t>Otu02207</t>
  </si>
  <si>
    <t>Otu02208</t>
  </si>
  <si>
    <t>Otu02209</t>
  </si>
  <si>
    <t>Otu02210</t>
  </si>
  <si>
    <t>Otu02211</t>
  </si>
  <si>
    <t>Otu02212</t>
  </si>
  <si>
    <t>Otu02213</t>
  </si>
  <si>
    <t>Otu02214</t>
  </si>
  <si>
    <t>Otu02215</t>
  </si>
  <si>
    <t>Otu02216</t>
  </si>
  <si>
    <t>Otu02217</t>
  </si>
  <si>
    <t>Otu02218</t>
  </si>
  <si>
    <t>Otu02219</t>
  </si>
  <si>
    <t>Otu02220</t>
  </si>
  <si>
    <t>Otu02221</t>
  </si>
  <si>
    <t>Otu02222</t>
  </si>
  <si>
    <t>Otu02223</t>
  </si>
  <si>
    <t>Otu02224</t>
  </si>
  <si>
    <t>Otu02226</t>
  </si>
  <si>
    <t>Otu02227</t>
  </si>
  <si>
    <t>Otu02228</t>
  </si>
  <si>
    <t>Otu02229</t>
  </si>
  <si>
    <t>Otu02230</t>
  </si>
  <si>
    <t>Otu02231</t>
  </si>
  <si>
    <t>Otu02232</t>
  </si>
  <si>
    <t>Otu02233</t>
  </si>
  <si>
    <t>Otu02234</t>
  </si>
  <si>
    <t>Otu02235</t>
  </si>
  <si>
    <t>Otu02236</t>
  </si>
  <si>
    <t>Otu02237</t>
  </si>
  <si>
    <t>Otu02238</t>
  </si>
  <si>
    <t>Otu02239</t>
  </si>
  <si>
    <t>Otu02240</t>
  </si>
  <si>
    <t>Otu02241</t>
  </si>
  <si>
    <t>Otu02242</t>
  </si>
  <si>
    <t>Otu02243</t>
  </si>
  <si>
    <t>Otu02244</t>
  </si>
  <si>
    <t>Otu02245</t>
  </si>
  <si>
    <t>Otu02246</t>
  </si>
  <si>
    <t>Otu02247</t>
  </si>
  <si>
    <t>Otu02248</t>
  </si>
  <si>
    <t>Otu02249</t>
  </si>
  <si>
    <t>Otu02250</t>
  </si>
  <si>
    <t>Otu02251</t>
  </si>
  <si>
    <t>Otu02252</t>
  </si>
  <si>
    <t>Otu02253</t>
  </si>
  <si>
    <t>Otu02254</t>
  </si>
  <si>
    <t>Otu02255</t>
  </si>
  <si>
    <t>Otu02256</t>
  </si>
  <si>
    <t>Otu02257</t>
  </si>
  <si>
    <t>Otu02258</t>
  </si>
  <si>
    <t>Otu02259</t>
  </si>
  <si>
    <t>Otu02260</t>
  </si>
  <si>
    <t>Otu02261</t>
  </si>
  <si>
    <t>Otu02262</t>
  </si>
  <si>
    <t>Otu02263</t>
  </si>
  <si>
    <t>Otu02264</t>
  </si>
  <si>
    <t>Otu02265</t>
  </si>
  <si>
    <t>Otu02266</t>
  </si>
  <si>
    <t>Otu02267</t>
  </si>
  <si>
    <t>Otu02268</t>
  </si>
  <si>
    <t>Otu02269</t>
  </si>
  <si>
    <t>Otu02270</t>
  </si>
  <si>
    <t>Otu02271</t>
  </si>
  <si>
    <t>Otu02272</t>
  </si>
  <si>
    <t>Otu02273</t>
  </si>
  <si>
    <t>Otu02274</t>
  </si>
  <si>
    <t>Otu02275</t>
  </si>
  <si>
    <t>Otu02276</t>
  </si>
  <si>
    <t>Otu02277</t>
  </si>
  <si>
    <t>Otu02278</t>
  </si>
  <si>
    <t>Otu02279</t>
  </si>
  <si>
    <t>Otu02280</t>
  </si>
  <si>
    <t>Otu02281</t>
  </si>
  <si>
    <t>Otu02282</t>
  </si>
  <si>
    <t>Otu02283</t>
  </si>
  <si>
    <t>Otu02284</t>
  </si>
  <si>
    <t>Otu02285</t>
  </si>
  <si>
    <t>Otu02286</t>
  </si>
  <si>
    <t>Otu02287</t>
  </si>
  <si>
    <t>Otu02288</t>
  </si>
  <si>
    <t>Otu02289</t>
  </si>
  <si>
    <t>Otu02290</t>
  </si>
  <si>
    <t>Otu02291</t>
  </si>
  <si>
    <t>Otu02292</t>
  </si>
  <si>
    <t>Otu02293</t>
  </si>
  <si>
    <t>Otu02294</t>
  </si>
  <si>
    <t>Otu02295</t>
  </si>
  <si>
    <t>Otu02296</t>
  </si>
  <si>
    <t>Otu02297</t>
  </si>
  <si>
    <t>Otu02298</t>
  </si>
  <si>
    <t>Otu02299</t>
  </si>
  <si>
    <t>Otu02300</t>
  </si>
  <si>
    <t>Otu02301</t>
  </si>
  <si>
    <t>Otu02302</t>
  </si>
  <si>
    <t>Otu02303</t>
  </si>
  <si>
    <t>Otu02304</t>
  </si>
  <si>
    <t>Otu02305</t>
  </si>
  <si>
    <t>Otu02306</t>
  </si>
  <si>
    <t>Otu02307</t>
  </si>
  <si>
    <t>Otu02308</t>
  </si>
  <si>
    <t>Otu02309</t>
  </si>
  <si>
    <t>Otu02310</t>
  </si>
  <si>
    <t>Otu02311</t>
  </si>
  <si>
    <t>Otu02312</t>
  </si>
  <si>
    <t>Otu02313</t>
  </si>
  <si>
    <t>Otu02314</t>
  </si>
  <si>
    <t>Otu02315</t>
  </si>
  <si>
    <t>Otu02316</t>
  </si>
  <si>
    <t>Otu02317</t>
  </si>
  <si>
    <t>Otu02318</t>
  </si>
  <si>
    <t>Otu02319</t>
  </si>
  <si>
    <t>Otu02320</t>
  </si>
  <si>
    <t>Otu02321</t>
  </si>
  <si>
    <t>Otu02322</t>
  </si>
  <si>
    <t>Otu02323</t>
  </si>
  <si>
    <t>Otu02325</t>
  </si>
  <si>
    <t>Otu02326</t>
  </si>
  <si>
    <t>Otu02327</t>
  </si>
  <si>
    <t>Otu02328</t>
  </si>
  <si>
    <t>Otu02329</t>
  </si>
  <si>
    <t>Otu02330</t>
  </si>
  <si>
    <t>Otu02332</t>
  </si>
  <si>
    <t>Otu02333</t>
  </si>
  <si>
    <t>Otu02334</t>
  </si>
  <si>
    <t>Otu02335</t>
  </si>
  <si>
    <t>Otu02336</t>
  </si>
  <si>
    <t>Otu02337</t>
  </si>
  <si>
    <t>Otu02338</t>
  </si>
  <si>
    <t>Otu02339</t>
  </si>
  <si>
    <t>Otu02340</t>
  </si>
  <si>
    <t>Otu02341</t>
  </si>
  <si>
    <t>Otu02342</t>
  </si>
  <si>
    <t>Otu02343</t>
  </si>
  <si>
    <t>Otu02344</t>
  </si>
  <si>
    <t>Otu02345</t>
  </si>
  <si>
    <t>Otu02346</t>
  </si>
  <si>
    <t>Otu02347</t>
  </si>
  <si>
    <t>Otu02348</t>
  </si>
  <si>
    <t>Otu02349</t>
  </si>
  <si>
    <t>Otu02350</t>
  </si>
  <si>
    <t>Otu02351</t>
  </si>
  <si>
    <t>Otu02352</t>
  </si>
  <si>
    <t>Otu02353</t>
  </si>
  <si>
    <t>Otu02354</t>
  </si>
  <si>
    <t>Otu02355</t>
  </si>
  <si>
    <t>Otu02356</t>
  </si>
  <si>
    <t>Otu02357</t>
  </si>
  <si>
    <t>Otu02358</t>
  </si>
  <si>
    <t>Otu02359</t>
  </si>
  <si>
    <t>Otu02360</t>
  </si>
  <si>
    <t>Otu02361</t>
  </si>
  <si>
    <t>Otu02362</t>
  </si>
  <si>
    <t>Otu02363</t>
  </si>
  <si>
    <t>Otu02364</t>
  </si>
  <si>
    <t>Otu02365</t>
  </si>
  <si>
    <t>Otu02366</t>
  </si>
  <si>
    <t>Otu02367</t>
  </si>
  <si>
    <t>Otu02368</t>
  </si>
  <si>
    <t>Otu02369</t>
  </si>
  <si>
    <t>Otu02370</t>
  </si>
  <si>
    <t>Otu02371</t>
  </si>
  <si>
    <t>Otu02372</t>
  </si>
  <si>
    <t>Otu02373</t>
  </si>
  <si>
    <t>Otu02374</t>
  </si>
  <si>
    <t>Otu02375</t>
  </si>
  <si>
    <t>Otu02376</t>
  </si>
  <si>
    <t>Otu02377</t>
  </si>
  <si>
    <t>Otu02378</t>
  </si>
  <si>
    <t>Otu02379</t>
  </si>
  <si>
    <t>Otu02380</t>
  </si>
  <si>
    <t>Otu02381</t>
  </si>
  <si>
    <t>Otu02382</t>
  </si>
  <si>
    <t>Otu02383</t>
  </si>
  <si>
    <t>Otu02384</t>
  </si>
  <si>
    <t>Otu02385</t>
  </si>
  <si>
    <t>Otu02386</t>
  </si>
  <si>
    <t>Otu02387</t>
  </si>
  <si>
    <t>Otu02388</t>
  </si>
  <si>
    <t>Otu02389</t>
  </si>
  <si>
    <t>Otu02390</t>
  </si>
  <si>
    <t>Otu02391</t>
  </si>
  <si>
    <t>Otu02392</t>
  </si>
  <si>
    <t>Otu02393</t>
  </si>
  <si>
    <t>Otu02394</t>
  </si>
  <si>
    <t>Otu02395</t>
  </si>
  <si>
    <t>Otu02396</t>
  </si>
  <si>
    <t>Otu02397</t>
  </si>
  <si>
    <t>Otu02398</t>
  </si>
  <si>
    <t>Otu02399</t>
  </si>
  <si>
    <t>Otu02400</t>
  </si>
  <si>
    <t>Otu02401</t>
  </si>
  <si>
    <t>Otu02402</t>
  </si>
  <si>
    <t>Otu02403</t>
  </si>
  <si>
    <t>Otu02404</t>
  </si>
  <si>
    <t>Otu02405</t>
  </si>
  <si>
    <t>Otu02406</t>
  </si>
  <si>
    <t>Otu02407</t>
  </si>
  <si>
    <t>Otu02408</t>
  </si>
  <si>
    <t>Otu02409</t>
  </si>
  <si>
    <t>Otu02410</t>
  </si>
  <si>
    <t>Otu02411</t>
  </si>
  <si>
    <t>Otu02412</t>
  </si>
  <si>
    <t>Otu02413</t>
  </si>
  <si>
    <t>Otu02414</t>
  </si>
  <si>
    <t>Otu02416</t>
  </si>
  <si>
    <t>Otu02417</t>
  </si>
  <si>
    <t>Otu02418</t>
  </si>
  <si>
    <t>Otu02419</t>
  </si>
  <si>
    <t>Otu02420</t>
  </si>
  <si>
    <t>Otu02421</t>
  </si>
  <si>
    <t>Otu02422</t>
  </si>
  <si>
    <t>Otu02423</t>
  </si>
  <si>
    <t>Otu02424</t>
  </si>
  <si>
    <t>Otu02425</t>
  </si>
  <si>
    <t>Otu02426</t>
  </si>
  <si>
    <t>Otu02427</t>
  </si>
  <si>
    <t>Otu02428</t>
  </si>
  <si>
    <t>Otu02429</t>
  </si>
  <si>
    <t>Otu02431</t>
  </si>
  <si>
    <t>Otu02432</t>
  </si>
  <si>
    <t>Otu02433</t>
  </si>
  <si>
    <t>Otu02434</t>
  </si>
  <si>
    <t>Otu02435</t>
  </si>
  <si>
    <t>Otu02436</t>
  </si>
  <si>
    <t>Otu02437</t>
  </si>
  <si>
    <t>Otu02438</t>
  </si>
  <si>
    <t>Otu02439</t>
  </si>
  <si>
    <t>Otu02440</t>
  </si>
  <si>
    <t>Otu02441</t>
  </si>
  <si>
    <t>Otu02442</t>
  </si>
  <si>
    <t>Otu02443</t>
  </si>
  <si>
    <t>Otu02444</t>
  </si>
  <si>
    <t>Otu02445</t>
  </si>
  <si>
    <t>Otu02446</t>
  </si>
  <si>
    <t>Otu02447</t>
  </si>
  <si>
    <t>Otu02448</t>
  </si>
  <si>
    <t>Otu02449</t>
  </si>
  <si>
    <t>Otu02450</t>
  </si>
  <si>
    <t>Otu02451</t>
  </si>
  <si>
    <t>Otu02452</t>
  </si>
  <si>
    <t>Otu02453</t>
  </si>
  <si>
    <t>Otu02454</t>
  </si>
  <si>
    <t>Otu02455</t>
  </si>
  <si>
    <t>Otu02456</t>
  </si>
  <si>
    <t>Otu02457</t>
  </si>
  <si>
    <t>Otu02458</t>
  </si>
  <si>
    <t>Otu02459</t>
  </si>
  <si>
    <t>Otu02460</t>
  </si>
  <si>
    <t>Otu02461</t>
  </si>
  <si>
    <t>Otu02462</t>
  </si>
  <si>
    <t>Otu02463</t>
  </si>
  <si>
    <t>Otu02464</t>
  </si>
  <si>
    <t>Otu02465</t>
  </si>
  <si>
    <t>Otu02466</t>
  </si>
  <si>
    <t>Otu02467</t>
  </si>
  <si>
    <t>Otu02468</t>
  </si>
  <si>
    <t>Otu02469</t>
  </si>
  <si>
    <t>Otu02470</t>
  </si>
  <si>
    <t>Otu02471</t>
  </si>
  <si>
    <t>Otu02472</t>
  </si>
  <si>
    <t>Otu02473</t>
  </si>
  <si>
    <t>Otu02474</t>
  </si>
  <si>
    <t>Otu02475</t>
  </si>
  <si>
    <t>Otu02476</t>
  </si>
  <si>
    <t>Otu02477</t>
  </si>
  <si>
    <t>Otu02478</t>
  </si>
  <si>
    <t>Otu02479</t>
  </si>
  <si>
    <t>Otu02480</t>
  </si>
  <si>
    <t>Otu02481</t>
  </si>
  <si>
    <t>Otu02482</t>
  </si>
  <si>
    <t>Otu02483</t>
  </si>
  <si>
    <t>Otu02485</t>
  </si>
  <si>
    <t>Otu02486</t>
  </si>
  <si>
    <t>Otu02487</t>
  </si>
  <si>
    <t>Otu02488</t>
  </si>
  <si>
    <t>Otu02489</t>
  </si>
  <si>
    <t>Otu02490</t>
  </si>
  <si>
    <t>Otu02491</t>
  </si>
  <si>
    <t>Otu02492</t>
  </si>
  <si>
    <t>Otu02493</t>
  </si>
  <si>
    <t>Otu02494</t>
  </si>
  <si>
    <t>Otu02495</t>
  </si>
  <si>
    <t>Otu02496</t>
  </si>
  <si>
    <t>Otu02497</t>
  </si>
  <si>
    <t>Otu02498</t>
  </si>
  <si>
    <t>Otu02499</t>
  </si>
  <si>
    <t>Otu02500</t>
  </si>
  <si>
    <t>Otu02501</t>
  </si>
  <si>
    <t>Otu02502</t>
  </si>
  <si>
    <t>Otu02503</t>
  </si>
  <si>
    <t>Otu02504</t>
  </si>
  <si>
    <t>Otu02505</t>
  </si>
  <si>
    <t>Otu02506</t>
  </si>
  <si>
    <t>Otu02507</t>
  </si>
  <si>
    <t>Otu02508</t>
  </si>
  <si>
    <t>Otu02509</t>
  </si>
  <si>
    <t>Otu02510</t>
  </si>
  <si>
    <t>Otu02511</t>
  </si>
  <si>
    <t>Otu02512</t>
  </si>
  <si>
    <t>Otu02513</t>
  </si>
  <si>
    <t>Otu02514</t>
  </si>
  <si>
    <t>Otu02515</t>
  </si>
  <si>
    <t>Otu02516</t>
  </si>
  <si>
    <t>Otu02517</t>
  </si>
  <si>
    <t>Otu02518</t>
  </si>
  <si>
    <t>Otu02519</t>
  </si>
  <si>
    <t>Otu02520</t>
  </si>
  <si>
    <t>Otu02521</t>
  </si>
  <si>
    <t>Otu02522</t>
  </si>
  <si>
    <t>Otu02523</t>
  </si>
  <si>
    <t>Otu02525</t>
  </si>
  <si>
    <t>Otu02526</t>
  </si>
  <si>
    <t>Otu02527</t>
  </si>
  <si>
    <t>Otu02528</t>
  </si>
  <si>
    <t>Otu02529</t>
  </si>
  <si>
    <t>Otu02530</t>
  </si>
  <si>
    <t>Otu02531</t>
  </si>
  <si>
    <t>Otu02532</t>
  </si>
  <si>
    <t>Otu02533</t>
  </si>
  <si>
    <t>Otu02535</t>
  </si>
  <si>
    <t>Otu02536</t>
  </si>
  <si>
    <t>Otu02537</t>
  </si>
  <si>
    <t>Otu02538</t>
  </si>
  <si>
    <t>Otu02539</t>
  </si>
  <si>
    <t>Otu02540</t>
  </si>
  <si>
    <t>Otu02541</t>
  </si>
  <si>
    <t>Otu02542</t>
  </si>
  <si>
    <t>Otu02543</t>
  </si>
  <si>
    <t>Otu02544</t>
  </si>
  <si>
    <t>Otu02545</t>
  </si>
  <si>
    <t>Otu02546</t>
  </si>
  <si>
    <t>Otu02547</t>
  </si>
  <si>
    <t>Otu02548</t>
  </si>
  <si>
    <t>Otu02549</t>
  </si>
  <si>
    <t>Otu02551</t>
  </si>
  <si>
    <t>Otu02552</t>
  </si>
  <si>
    <t>Otu02553</t>
  </si>
  <si>
    <t>Otu02554</t>
  </si>
  <si>
    <t>Otu02555</t>
  </si>
  <si>
    <t>Otu02556</t>
  </si>
  <si>
    <t>Otu02557</t>
  </si>
  <si>
    <t>Otu02558</t>
  </si>
  <si>
    <t>Otu02559</t>
  </si>
  <si>
    <t>Otu02560</t>
  </si>
  <si>
    <t>Otu02561</t>
  </si>
  <si>
    <t>Otu02562</t>
  </si>
  <si>
    <t>Otu02563</t>
  </si>
  <si>
    <t>Otu02564</t>
  </si>
  <si>
    <t>Otu02565</t>
  </si>
  <si>
    <t>Otu02566</t>
  </si>
  <si>
    <t>Otu02567</t>
  </si>
  <si>
    <t>Otu02568</t>
  </si>
  <si>
    <t>Otu02569</t>
  </si>
  <si>
    <t>Otu02570</t>
  </si>
  <si>
    <t>Otu02571</t>
  </si>
  <si>
    <t>Otu02572</t>
  </si>
  <si>
    <t>Otu02573</t>
  </si>
  <si>
    <t>Otu02574</t>
  </si>
  <si>
    <t>Otu02575</t>
  </si>
  <si>
    <t>Otu02576</t>
  </si>
  <si>
    <t>Otu02577</t>
  </si>
  <si>
    <t>Otu02578</t>
  </si>
  <si>
    <t>Otu02579</t>
  </si>
  <si>
    <t>Otu02580</t>
  </si>
  <si>
    <t>Otu02581</t>
  </si>
  <si>
    <t>Otu02582</t>
  </si>
  <si>
    <t>Otu02583</t>
  </si>
  <si>
    <t>Otu02584</t>
  </si>
  <si>
    <t>Otu02585</t>
  </si>
  <si>
    <t>Otu02586</t>
  </si>
  <si>
    <t>Otu02587</t>
  </si>
  <si>
    <t>Otu02588</t>
  </si>
  <si>
    <t>Otu02589</t>
  </si>
  <si>
    <t>Otu02590</t>
  </si>
  <si>
    <t>Otu02591</t>
  </si>
  <si>
    <t>Otu02592</t>
  </si>
  <si>
    <t>Otu02593</t>
  </si>
  <si>
    <t>Otu02594</t>
  </si>
  <si>
    <t>Otu02595</t>
  </si>
  <si>
    <t>Otu02596</t>
  </si>
  <si>
    <t>Otu02598</t>
  </si>
  <si>
    <t>Otu02599</t>
  </si>
  <si>
    <t>Otu02600</t>
  </si>
  <si>
    <t>Otu02601</t>
  </si>
  <si>
    <t>Otu02602</t>
  </si>
  <si>
    <t>Otu02603</t>
  </si>
  <si>
    <t>Otu02604</t>
  </si>
  <si>
    <t>Otu02605</t>
  </si>
  <si>
    <t>Otu02606</t>
  </si>
  <si>
    <t>Otu02607</t>
  </si>
  <si>
    <t>Otu02608</t>
  </si>
  <si>
    <t>Otu02609</t>
  </si>
  <si>
    <t>Otu02610</t>
  </si>
  <si>
    <t>Otu02611</t>
  </si>
  <si>
    <t>Otu02612</t>
  </si>
  <si>
    <t>Otu02613</t>
  </si>
  <si>
    <t>Otu02614</t>
  </si>
  <si>
    <t>Otu02615</t>
  </si>
  <si>
    <t>Otu02616</t>
  </si>
  <si>
    <t>Otu02617</t>
  </si>
  <si>
    <t>Otu02618</t>
  </si>
  <si>
    <t>Otu02619</t>
  </si>
  <si>
    <t>Otu02620</t>
  </si>
  <si>
    <t>Otu02621</t>
  </si>
  <si>
    <t>Otu02622</t>
  </si>
  <si>
    <t>Otu02623</t>
  </si>
  <si>
    <t>Otu02624</t>
  </si>
  <si>
    <t>Otu02625</t>
  </si>
  <si>
    <t>Otu02626</t>
  </si>
  <si>
    <t>Otu02627</t>
  </si>
  <si>
    <t>Otu02629</t>
  </si>
  <si>
    <t>Otu02630</t>
  </si>
  <si>
    <t>Otu02631</t>
  </si>
  <si>
    <t>Otu02632</t>
  </si>
  <si>
    <t>Otu02633</t>
  </si>
  <si>
    <t>Otu02634</t>
  </si>
  <si>
    <t>Otu02635</t>
  </si>
  <si>
    <t>Otu02636</t>
  </si>
  <si>
    <t>Otu02637</t>
  </si>
  <si>
    <t>Otu02638</t>
  </si>
  <si>
    <t>Otu02639</t>
  </si>
  <si>
    <t>Otu02640</t>
  </si>
  <si>
    <t>Otu02641</t>
  </si>
  <si>
    <t>Otu02642</t>
  </si>
  <si>
    <t>Otu02643</t>
  </si>
  <si>
    <t>Otu02644</t>
  </si>
  <si>
    <t>Otu02645</t>
  </si>
  <si>
    <t>Otu02646</t>
  </si>
  <si>
    <t>Otu02647</t>
  </si>
  <si>
    <t>Otu02648</t>
  </si>
  <si>
    <t>Otu02649</t>
  </si>
  <si>
    <t>Otu02650</t>
  </si>
  <si>
    <t>Otu02651</t>
  </si>
  <si>
    <t>Otu02652</t>
  </si>
  <si>
    <t>Otu02653</t>
  </si>
  <si>
    <t>Otu02654</t>
  </si>
  <si>
    <t>Otu02656</t>
  </si>
  <si>
    <t>Otu02658</t>
  </si>
  <si>
    <t>Otu02660</t>
  </si>
  <si>
    <t>Otu02661</t>
  </si>
  <si>
    <t>Otu02662</t>
  </si>
  <si>
    <t>Otu02663</t>
  </si>
  <si>
    <t>Otu02664</t>
  </si>
  <si>
    <t>Otu02665</t>
  </si>
  <si>
    <t>Otu02666</t>
  </si>
  <si>
    <t>Otu02667</t>
  </si>
  <si>
    <t>Otu02668</t>
  </si>
  <si>
    <t>Otu02669</t>
  </si>
  <si>
    <t>Otu02670</t>
  </si>
  <si>
    <t>Otu02671</t>
  </si>
  <si>
    <t>Otu02672</t>
  </si>
  <si>
    <t>Otu02673</t>
  </si>
  <si>
    <t>Otu02674</t>
  </si>
  <si>
    <t>Otu02675</t>
  </si>
  <si>
    <t>Otu02676</t>
  </si>
  <si>
    <t>Otu02677</t>
  </si>
  <si>
    <t>Otu02678</t>
  </si>
  <si>
    <t>Otu02680</t>
  </si>
  <si>
    <t>Otu02681</t>
  </si>
  <si>
    <t>Otu02682</t>
  </si>
  <si>
    <t>Otu02683</t>
  </si>
  <si>
    <t>Otu02685</t>
  </si>
  <si>
    <t>Otu02686</t>
  </si>
  <si>
    <t>Otu02687</t>
  </si>
  <si>
    <t>Otu02688</t>
  </si>
  <si>
    <t>Otu02689</t>
  </si>
  <si>
    <t>Otu02690</t>
  </si>
  <si>
    <t>Otu02691</t>
  </si>
  <si>
    <t>Otu02692</t>
  </si>
  <si>
    <t>Otu02693</t>
  </si>
  <si>
    <t>Otu02694</t>
  </si>
  <si>
    <t>Otu02695</t>
  </si>
  <si>
    <t>Otu02696</t>
  </si>
  <si>
    <t>Otu02698</t>
  </si>
  <si>
    <t>Otu02699</t>
  </si>
  <si>
    <t>Otu02701</t>
  </si>
  <si>
    <t>Otu02702</t>
  </si>
  <si>
    <t>Otu02703</t>
  </si>
  <si>
    <t>Otu02704</t>
  </si>
  <si>
    <t>Otu02705</t>
  </si>
  <si>
    <t>Otu02706</t>
  </si>
  <si>
    <t>Otu02707</t>
  </si>
  <si>
    <t>Otu02708</t>
  </si>
  <si>
    <t>Otu02711</t>
  </si>
  <si>
    <t>Otu02712</t>
  </si>
  <si>
    <t>Otu02713</t>
  </si>
  <si>
    <t>Otu02714</t>
  </si>
  <si>
    <t>Otu02715</t>
  </si>
  <si>
    <t>Otu02716</t>
  </si>
  <si>
    <t>Otu02717</t>
  </si>
  <si>
    <t>Otu02718</t>
  </si>
  <si>
    <t>Otu02719</t>
  </si>
  <si>
    <t>Otu02720</t>
  </si>
  <si>
    <t>Otu02722</t>
  </si>
  <si>
    <t>Otu02723</t>
  </si>
  <si>
    <t>Otu02724</t>
  </si>
  <si>
    <t>Otu02725</t>
  </si>
  <si>
    <t>Otu02726</t>
  </si>
  <si>
    <t>Otu02727</t>
  </si>
  <si>
    <t>Otu02728</t>
  </si>
  <si>
    <t>Otu02729</t>
  </si>
  <si>
    <t>Otu02730</t>
  </si>
  <si>
    <t>Otu02731</t>
  </si>
  <si>
    <t>Otu02733</t>
  </si>
  <si>
    <t>Otu02734</t>
  </si>
  <si>
    <t>Otu02737</t>
  </si>
  <si>
    <t>Otu02738</t>
  </si>
  <si>
    <t>Otu02739</t>
  </si>
  <si>
    <t>Otu02740</t>
  </si>
  <si>
    <t>Otu02741</t>
  </si>
  <si>
    <t>Otu02742</t>
  </si>
  <si>
    <t>Otu02743</t>
  </si>
  <si>
    <t>Otu02744</t>
  </si>
  <si>
    <t>Otu02745</t>
  </si>
  <si>
    <t>Otu02746</t>
  </si>
  <si>
    <t>Otu02747</t>
  </si>
  <si>
    <t>Otu02748</t>
  </si>
  <si>
    <t>Otu02749</t>
  </si>
  <si>
    <t>Otu02750</t>
  </si>
  <si>
    <t>Otu02752</t>
  </si>
  <si>
    <t>Otu02753</t>
  </si>
  <si>
    <t>Otu02754</t>
  </si>
  <si>
    <t>Otu02755</t>
  </si>
  <si>
    <t>Otu02756</t>
  </si>
  <si>
    <t>Otu02757</t>
  </si>
  <si>
    <t>Otu02758</t>
  </si>
  <si>
    <t>Otu02759</t>
  </si>
  <si>
    <t>Otu02760</t>
  </si>
  <si>
    <t>Otu02762</t>
  </si>
  <si>
    <t>Otu02763</t>
  </si>
  <si>
    <t>Otu02765</t>
  </si>
  <si>
    <t>Otu02766</t>
  </si>
  <si>
    <t>Otu02767</t>
  </si>
  <si>
    <t>Otu02770</t>
  </si>
  <si>
    <t>Otu02771</t>
  </si>
  <si>
    <t>Otu02772</t>
  </si>
  <si>
    <t>Otu02773</t>
  </si>
  <si>
    <t>Otu02774</t>
  </si>
  <si>
    <t>Otu02776</t>
  </si>
  <si>
    <t>Otu02777</t>
  </si>
  <si>
    <t>Otu02781</t>
  </si>
  <si>
    <t>Otu02782</t>
  </si>
  <si>
    <t>Otu02783</t>
  </si>
  <si>
    <t>Otu02784</t>
  </si>
  <si>
    <t>Otu02785</t>
  </si>
  <si>
    <t>Otu02786</t>
  </si>
  <si>
    <t>Otu02787</t>
  </si>
  <si>
    <t>Otu02788</t>
  </si>
  <si>
    <t>Otu02789</t>
  </si>
  <si>
    <t>Otu02790</t>
  </si>
  <si>
    <t>Otu02792</t>
  </si>
  <si>
    <t>Otu02794</t>
  </si>
  <si>
    <t>Otu02795</t>
  </si>
  <si>
    <t>Otu02796</t>
  </si>
  <si>
    <t>Otu02797</t>
  </si>
  <si>
    <t>Otu02798</t>
  </si>
  <si>
    <t>Otu02799</t>
  </si>
  <si>
    <t>Otu02800</t>
  </si>
  <si>
    <t>Otu02802</t>
  </si>
  <si>
    <t>Otu02803</t>
  </si>
  <si>
    <t>Otu02804</t>
  </si>
  <si>
    <t>Otu02805</t>
  </si>
  <si>
    <t>Otu02806</t>
  </si>
  <si>
    <t>Otu02807</t>
  </si>
  <si>
    <t>Otu02808</t>
  </si>
  <si>
    <t>Otu02809</t>
  </si>
  <si>
    <t>Otu02810</t>
  </si>
  <si>
    <t>Otu02811</t>
  </si>
  <si>
    <t>Otu02812</t>
  </si>
  <si>
    <t>Otu02813</t>
  </si>
  <si>
    <t>Otu02814</t>
  </si>
  <si>
    <t>Otu02815</t>
  </si>
  <si>
    <t>Otu02816</t>
  </si>
  <si>
    <t>Otu02817</t>
  </si>
  <si>
    <t>Otu02819</t>
  </si>
  <si>
    <t>Otu02820</t>
  </si>
  <si>
    <t>Otu02821</t>
  </si>
  <si>
    <t>Otu02822</t>
  </si>
  <si>
    <t>Otu02823</t>
  </si>
  <si>
    <t>Otu02824</t>
  </si>
  <si>
    <t>Otu02825</t>
  </si>
  <si>
    <t>Otu02826</t>
  </si>
  <si>
    <t>Otu02827</t>
  </si>
  <si>
    <t>Otu02828</t>
  </si>
  <si>
    <t>Otu02829</t>
  </si>
  <si>
    <t>Otu02830</t>
  </si>
  <si>
    <t>Otu02831</t>
  </si>
  <si>
    <t>Otu02832</t>
  </si>
  <si>
    <t>Otu02833</t>
  </si>
  <si>
    <t>Otu02834</t>
  </si>
  <si>
    <t>Otu02835</t>
  </si>
  <si>
    <t>Otu02836</t>
  </si>
  <si>
    <t>Otu02837</t>
  </si>
  <si>
    <t>Otu02838</t>
  </si>
  <si>
    <t>Otu02839</t>
  </si>
  <si>
    <t>Otu02840</t>
  </si>
  <si>
    <t>Otu02841</t>
  </si>
  <si>
    <t>Otu02842</t>
  </si>
  <si>
    <t>Otu02843</t>
  </si>
  <si>
    <t>Otu02844</t>
  </si>
  <si>
    <t>Otu02845</t>
  </si>
  <si>
    <t>Otu02846</t>
  </si>
  <si>
    <t>Otu02847</t>
  </si>
  <si>
    <t>Otu02848</t>
  </si>
  <si>
    <t>Otu02849</t>
  </si>
  <si>
    <t>Otu02850</t>
  </si>
  <si>
    <t>Otu02851</t>
  </si>
  <si>
    <t>Otu02852</t>
  </si>
  <si>
    <t>Otu02853</t>
  </si>
  <si>
    <t>Otu02854</t>
  </si>
  <si>
    <t>Otu02855</t>
  </si>
  <si>
    <t>Otu02856</t>
  </si>
  <si>
    <t>Otu02857</t>
  </si>
  <si>
    <t>Otu02858</t>
  </si>
  <si>
    <t>Otu02859</t>
  </si>
  <si>
    <t>Otu02860</t>
  </si>
  <si>
    <t>Otu02861</t>
  </si>
  <si>
    <t>Otu02862</t>
  </si>
  <si>
    <t>Otu02863</t>
  </si>
  <si>
    <t>Otu02864</t>
  </si>
  <si>
    <t>Otu02866</t>
  </si>
  <si>
    <t>Otu02867</t>
  </si>
  <si>
    <t>Otu02869</t>
  </si>
  <si>
    <t>Otu02870</t>
  </si>
  <si>
    <t>Otu02871</t>
  </si>
  <si>
    <t>Otu02872</t>
  </si>
  <si>
    <t>Otu02874</t>
  </si>
  <si>
    <t>Otu02875</t>
  </si>
  <si>
    <t>Otu02876</t>
  </si>
  <si>
    <t>Otu02877</t>
  </si>
  <si>
    <t>Otu02878</t>
  </si>
  <si>
    <t>Otu02879</t>
  </si>
  <si>
    <t>Otu02880</t>
  </si>
  <si>
    <t>Otu02882</t>
  </si>
  <si>
    <t>Otu02883</t>
  </si>
  <si>
    <t>Otu02884</t>
  </si>
  <si>
    <t>Otu02886</t>
  </si>
  <si>
    <t>Otu02887</t>
  </si>
  <si>
    <t>Otu02888</t>
  </si>
  <si>
    <t>Otu02889</t>
  </si>
  <si>
    <t>Otu02890</t>
  </si>
  <si>
    <t>Otu02891</t>
  </si>
  <si>
    <t>Otu02892</t>
  </si>
  <si>
    <t>Otu02893</t>
  </si>
  <si>
    <t>Otu02894</t>
  </si>
  <si>
    <t>Otu02895</t>
  </si>
  <si>
    <t>Otu02896</t>
  </si>
  <si>
    <t>Otu02897</t>
  </si>
  <si>
    <t>Otu02898</t>
  </si>
  <si>
    <t>Otu02899</t>
  </si>
  <si>
    <t>Otu02900</t>
  </si>
  <si>
    <t>Otu02901</t>
  </si>
  <si>
    <t>Otu02902</t>
  </si>
  <si>
    <t>Otu02903</t>
  </si>
  <si>
    <t>Otu02904</t>
  </si>
  <si>
    <t>Otu02905</t>
  </si>
  <si>
    <t>Otu02906</t>
  </si>
  <si>
    <t>Otu02907</t>
  </si>
  <si>
    <t>Otu02908</t>
  </si>
  <si>
    <t>Otu02909</t>
  </si>
  <si>
    <t>Otu02910</t>
  </si>
  <si>
    <t>Otu02911</t>
  </si>
  <si>
    <t>Otu02912</t>
  </si>
  <si>
    <t>Otu02913</t>
  </si>
  <si>
    <t>Otu02914</t>
  </si>
  <si>
    <t>Otu02915</t>
  </si>
  <si>
    <t>Otu02916</t>
  </si>
  <si>
    <t>Otu02917</t>
  </si>
  <si>
    <t>Otu02918</t>
  </si>
  <si>
    <t>Otu02919</t>
  </si>
  <si>
    <t>Otu02920</t>
  </si>
  <si>
    <t>Otu02921</t>
  </si>
  <si>
    <t>Otu02922</t>
  </si>
  <si>
    <t>Otu02923</t>
  </si>
  <si>
    <t>Otu02924</t>
  </si>
  <si>
    <t>Otu02926</t>
  </si>
  <si>
    <t>Otu02927</t>
  </si>
  <si>
    <t>Otu02928</t>
  </si>
  <si>
    <t>Otu02929</t>
  </si>
  <si>
    <t>Otu02931</t>
  </si>
  <si>
    <t>Otu02932</t>
  </si>
  <si>
    <t>Otu02934</t>
  </si>
  <si>
    <t>Otu02935</t>
  </si>
  <si>
    <t>Otu02936</t>
  </si>
  <si>
    <t>Otu02937</t>
  </si>
  <si>
    <t>Otu02939</t>
  </si>
  <si>
    <t>Otu02940</t>
  </si>
  <si>
    <t>Otu02941</t>
  </si>
  <si>
    <t>Otu02942</t>
  </si>
  <si>
    <t>Otu02943</t>
  </si>
  <si>
    <t>Otu02944</t>
  </si>
  <si>
    <t>Otu02945</t>
  </si>
  <si>
    <t>Otu02946</t>
  </si>
  <si>
    <t>Otu02947</t>
  </si>
  <si>
    <t>Otu02948</t>
  </si>
  <si>
    <t>Otu02949</t>
  </si>
  <si>
    <t>Otu02950</t>
  </si>
  <si>
    <t>Otu02951</t>
  </si>
  <si>
    <t>Otu02952</t>
  </si>
  <si>
    <t>Otu02953</t>
  </si>
  <si>
    <t>Otu02954</t>
  </si>
  <si>
    <t>Otu02955</t>
  </si>
  <si>
    <t>Otu02956</t>
  </si>
  <si>
    <t>Otu02957</t>
  </si>
  <si>
    <t>Otu02958</t>
  </si>
  <si>
    <t>Otu02959</t>
  </si>
  <si>
    <t>Otu02961</t>
  </si>
  <si>
    <t>Otu02962</t>
  </si>
  <si>
    <t>Otu02963</t>
  </si>
  <si>
    <t>Otu02964</t>
  </si>
  <si>
    <t>Otu02965</t>
  </si>
  <si>
    <t>Otu02966</t>
  </si>
  <si>
    <t>Otu02967</t>
  </si>
  <si>
    <t>Otu02968</t>
  </si>
  <si>
    <t>Otu02969</t>
  </si>
  <si>
    <t>Otu02970</t>
  </si>
  <si>
    <t>Otu02971</t>
  </si>
  <si>
    <t>Otu02972</t>
  </si>
  <si>
    <t>Otu02973</t>
  </si>
  <si>
    <t>Otu02974</t>
  </si>
  <si>
    <t>Otu02975</t>
  </si>
  <si>
    <t>Otu02976</t>
  </si>
  <si>
    <t>Otu02977</t>
  </si>
  <si>
    <t>Otu02978</t>
  </si>
  <si>
    <t>Otu02980</t>
  </si>
  <si>
    <t>Otu02981</t>
  </si>
  <si>
    <t>Otu02983</t>
  </si>
  <si>
    <t>Otu02984</t>
  </si>
  <si>
    <t>Otu02985</t>
  </si>
  <si>
    <t>Otu02986</t>
  </si>
  <si>
    <t>Otu02987</t>
  </si>
  <si>
    <t>Otu02988</t>
  </si>
  <si>
    <t>Otu02989</t>
  </si>
  <si>
    <t>Otu02990</t>
  </si>
  <si>
    <t>Otu02991</t>
  </si>
  <si>
    <t>Otu02993</t>
  </si>
  <si>
    <t>Otu02994</t>
  </si>
  <si>
    <t>Otu02995</t>
  </si>
  <si>
    <t>Otu02997</t>
  </si>
  <si>
    <t>Otu02998</t>
  </si>
  <si>
    <t>Otu02999</t>
  </si>
  <si>
    <t>Otu03000</t>
  </si>
  <si>
    <t>Otu03002</t>
  </si>
  <si>
    <t>Otu03003</t>
  </si>
  <si>
    <t>Otu03004</t>
  </si>
  <si>
    <t>Otu03005</t>
  </si>
  <si>
    <t>Otu03006</t>
  </si>
  <si>
    <t>Otu03007</t>
  </si>
  <si>
    <t>Otu03009</t>
  </si>
  <si>
    <t>Otu03010</t>
  </si>
  <si>
    <t>Otu03012</t>
  </si>
  <si>
    <t>Otu03013</t>
  </si>
  <si>
    <t>Otu03015</t>
  </si>
  <si>
    <t>Otu03017</t>
  </si>
  <si>
    <t>Otu03018</t>
  </si>
  <si>
    <t>Otu03019</t>
  </si>
  <si>
    <t>Otu03021</t>
  </si>
  <si>
    <t>Otu03022</t>
  </si>
  <si>
    <t>Otu03023</t>
  </si>
  <si>
    <t>Otu03024</t>
  </si>
  <si>
    <t>Otu03025</t>
  </si>
  <si>
    <t>Otu03027</t>
  </si>
  <si>
    <t>Otu03029</t>
  </si>
  <si>
    <t>Otu03030</t>
  </si>
  <si>
    <t>Otu03031</t>
  </si>
  <si>
    <t>Otu03032</t>
  </si>
  <si>
    <t>Otu03033</t>
  </si>
  <si>
    <t>Otu03034</t>
  </si>
  <si>
    <t>Otu03035</t>
  </si>
  <si>
    <t>Otu03036</t>
  </si>
  <si>
    <t>Otu03037</t>
  </si>
  <si>
    <t>Otu03038</t>
  </si>
  <si>
    <t>Otu03039</t>
  </si>
  <si>
    <t>Otu03041</t>
  </si>
  <si>
    <t>Otu03042</t>
  </si>
  <si>
    <t>Otu03043</t>
  </si>
  <si>
    <t>Otu03044</t>
  </si>
  <si>
    <t>Otu03045</t>
  </si>
  <si>
    <t>Otu03046</t>
  </si>
  <si>
    <t>Otu03047</t>
  </si>
  <si>
    <t>Otu03048</t>
  </si>
  <si>
    <t>Otu03049</t>
  </si>
  <si>
    <t>Otu03050</t>
  </si>
  <si>
    <t>Otu03051</t>
  </si>
  <si>
    <t>Otu03052</t>
  </si>
  <si>
    <t>Otu03053</t>
  </si>
  <si>
    <t>Otu03054</t>
  </si>
  <si>
    <t>Otu03055</t>
  </si>
  <si>
    <t>Otu03056</t>
  </si>
  <si>
    <t>Otu03057</t>
  </si>
  <si>
    <t>Otu03059</t>
  </si>
  <si>
    <t>Otu03060</t>
  </si>
  <si>
    <t>Otu03061</t>
  </si>
  <si>
    <t>Otu03062</t>
  </si>
  <si>
    <t>Otu03064</t>
  </si>
  <si>
    <t>Otu03065</t>
  </si>
  <si>
    <t>Otu03066</t>
  </si>
  <si>
    <t>Otu03067</t>
  </si>
  <si>
    <t>Otu03068</t>
  </si>
  <si>
    <t>Otu03069</t>
  </si>
  <si>
    <t>Otu03071</t>
  </si>
  <si>
    <t>Otu03072</t>
  </si>
  <si>
    <t>Otu03073</t>
  </si>
  <si>
    <t>Otu03074</t>
  </si>
  <si>
    <t>Otu03075</t>
  </si>
  <si>
    <t>Otu03076</t>
  </si>
  <si>
    <t>Otu03077</t>
  </si>
  <si>
    <t>Otu03078</t>
  </si>
  <si>
    <t>Otu03079</t>
  </si>
  <si>
    <t>Otu03080</t>
  </si>
  <si>
    <t>Otu03082</t>
  </si>
  <si>
    <t>Otu03083</t>
  </si>
  <si>
    <t>Otu03084</t>
  </si>
  <si>
    <t>Otu03085</t>
  </si>
  <si>
    <t>Otu03086</t>
  </si>
  <si>
    <t>Otu03087</t>
  </si>
  <si>
    <t>Otu03088</t>
  </si>
  <si>
    <t>Otu03089</t>
  </si>
  <si>
    <t>Otu03090</t>
  </si>
  <si>
    <t>Otu03091</t>
  </si>
  <si>
    <t>Otu03092</t>
  </si>
  <si>
    <t>Otu03093</t>
  </si>
  <si>
    <t>Otu03094</t>
  </si>
  <si>
    <t>Otu03095</t>
  </si>
  <si>
    <t>Otu03096</t>
  </si>
  <si>
    <t>Otu03097</t>
  </si>
  <si>
    <t>Otu03098</t>
  </si>
  <si>
    <t>Otu03099</t>
  </si>
  <si>
    <t>Otu03100</t>
  </si>
  <si>
    <t>Otu03101</t>
  </si>
  <si>
    <t>Otu03102</t>
  </si>
  <si>
    <t>Otu03103</t>
  </si>
  <si>
    <t>Otu03104</t>
  </si>
  <si>
    <t>Otu03105</t>
  </si>
  <si>
    <t>Otu03106</t>
  </si>
  <si>
    <t>Otu03107</t>
  </si>
  <si>
    <t>Otu03108</t>
  </si>
  <si>
    <t>Otu03109</t>
  </si>
  <si>
    <t>Otu03110</t>
  </si>
  <si>
    <t>Otu03111</t>
  </si>
  <si>
    <t>Otu03112</t>
  </si>
  <si>
    <t>Otu03113</t>
  </si>
  <si>
    <t>Otu03114</t>
  </si>
  <si>
    <t>Otu03115</t>
  </si>
  <si>
    <t>Otu03117</t>
  </si>
  <si>
    <t>Otu03118</t>
  </si>
  <si>
    <t>Otu03120</t>
  </si>
  <si>
    <t>Otu03123</t>
  </si>
  <si>
    <t>Otu03124</t>
  </si>
  <si>
    <t>Otu03125</t>
  </si>
  <si>
    <t>Otu03127</t>
  </si>
  <si>
    <t>Otu03129</t>
  </si>
  <si>
    <t>Otu03130</t>
  </si>
  <si>
    <t>Otu03131</t>
  </si>
  <si>
    <t>Otu03132</t>
  </si>
  <si>
    <t>Otu03134</t>
  </si>
  <si>
    <t>Otu03135</t>
  </si>
  <si>
    <t>Otu03136</t>
  </si>
  <si>
    <t>Otu03137</t>
  </si>
  <si>
    <t>Otu03138</t>
  </si>
  <si>
    <t>Otu03139</t>
  </si>
  <si>
    <t>Otu03140</t>
  </si>
  <si>
    <t>Otu03141</t>
  </si>
  <si>
    <t>Otu03142</t>
  </si>
  <si>
    <t>Otu03143</t>
  </si>
  <si>
    <t>Otu03144</t>
  </si>
  <si>
    <t>Otu03145</t>
  </si>
  <si>
    <t>Otu03146</t>
  </si>
  <si>
    <t>Otu03147</t>
  </si>
  <si>
    <t>Otu03148</t>
  </si>
  <si>
    <t>Otu03149</t>
  </si>
  <si>
    <t>Otu03150</t>
  </si>
  <si>
    <t>Otu03151</t>
  </si>
  <si>
    <t>Otu03152</t>
  </si>
  <si>
    <t>Otu03153</t>
  </si>
  <si>
    <t>Otu03154</t>
  </si>
  <si>
    <t>Otu03155</t>
  </si>
  <si>
    <t>Otu03156</t>
  </si>
  <si>
    <t>Otu03157</t>
  </si>
  <si>
    <t>Otu03158</t>
  </si>
  <si>
    <t>Otu03159</t>
  </si>
  <si>
    <t>Otu03160</t>
  </si>
  <si>
    <t>Otu03161</t>
  </si>
  <si>
    <t>Otu03162</t>
  </si>
  <si>
    <t>Otu03163</t>
  </si>
  <si>
    <t>Otu03164</t>
  </si>
  <si>
    <t>Otu03165</t>
  </si>
  <si>
    <t>Otu03166</t>
  </si>
  <si>
    <t>Otu03167</t>
  </si>
  <si>
    <t>Otu03169</t>
  </si>
  <si>
    <t>Otu03171</t>
  </si>
  <si>
    <t>Otu03172</t>
  </si>
  <si>
    <t>Otu03173</t>
  </si>
  <si>
    <t>Otu03174</t>
  </si>
  <si>
    <t>Otu03175</t>
  </si>
  <si>
    <t>Otu03176</t>
  </si>
  <si>
    <t>Otu03177</t>
  </si>
  <si>
    <t>Otu03178</t>
  </si>
  <si>
    <t>Otu03179</t>
  </si>
  <si>
    <t>Otu03180</t>
  </si>
  <si>
    <t>Otu03181</t>
  </si>
  <si>
    <t>Otu03182</t>
  </si>
  <si>
    <t>Otu03183</t>
  </si>
  <si>
    <t>Otu03184</t>
  </si>
  <si>
    <t>Otu03185</t>
  </si>
  <si>
    <t>Otu03186</t>
  </si>
  <si>
    <t>Otu03187</t>
  </si>
  <si>
    <t>Otu03188</t>
  </si>
  <si>
    <t>Otu03189</t>
  </si>
  <si>
    <t>Otu03190</t>
  </si>
  <si>
    <t>Otu03191</t>
  </si>
  <si>
    <t>Otu03193</t>
  </si>
  <si>
    <t>Otu03194</t>
  </si>
  <si>
    <t>Otu03195</t>
  </si>
  <si>
    <t>Otu03196</t>
  </si>
  <si>
    <t>Otu03197</t>
  </si>
  <si>
    <t>Otu03198</t>
  </si>
  <si>
    <t>Otu03200</t>
  </si>
  <si>
    <t>Otu03201</t>
  </si>
  <si>
    <t>Otu03202</t>
  </si>
  <si>
    <t>Otu03203</t>
  </si>
  <si>
    <t>Otu03204</t>
  </si>
  <si>
    <t>Otu03205</t>
  </si>
  <si>
    <t>Otu03206</t>
  </si>
  <si>
    <t>Otu03207</t>
  </si>
  <si>
    <t>Otu03208</t>
  </si>
  <si>
    <t>Otu03211</t>
  </si>
  <si>
    <t>Otu03212</t>
  </si>
  <si>
    <t>Otu03213</t>
  </si>
  <si>
    <t>Otu03214</t>
  </si>
  <si>
    <t>Otu03215</t>
  </si>
  <si>
    <t>Otu03216</t>
  </si>
  <si>
    <t>Otu03218</t>
  </si>
  <si>
    <t>Otu03219</t>
  </si>
  <si>
    <t>Otu03220</t>
  </si>
  <si>
    <t>Otu03223</t>
  </si>
  <si>
    <t>Otu03225</t>
  </si>
  <si>
    <t>Otu03226</t>
  </si>
  <si>
    <t>Otu03227</t>
  </si>
  <si>
    <t>Otu03228</t>
  </si>
  <si>
    <t>Otu03229</t>
  </si>
  <si>
    <t>Otu03230</t>
  </si>
  <si>
    <t>Otu03231</t>
  </si>
  <si>
    <t>Otu03232</t>
  </si>
  <si>
    <t>Otu03233</t>
  </si>
  <si>
    <t>Otu03234</t>
  </si>
  <si>
    <t>Otu03235</t>
  </si>
  <si>
    <t>Otu03236</t>
  </si>
  <si>
    <t>Otu03237</t>
  </si>
  <si>
    <t>Otu03239</t>
  </si>
  <si>
    <t>Otu03240</t>
  </si>
  <si>
    <t>Otu03241</t>
  </si>
  <si>
    <t>Otu03242</t>
  </si>
  <si>
    <t>Otu03243</t>
  </si>
  <si>
    <t>Otu03244</t>
  </si>
  <si>
    <t>Otu03246</t>
  </si>
  <si>
    <t>Otu03247</t>
  </si>
  <si>
    <t>Otu03248</t>
  </si>
  <si>
    <t>Otu03249</t>
  </si>
  <si>
    <t>Otu03251</t>
  </si>
  <si>
    <t>Otu03252</t>
  </si>
  <si>
    <t>Otu03253</t>
  </si>
  <si>
    <t>Otu03254</t>
  </si>
  <si>
    <t>Otu03255</t>
  </si>
  <si>
    <t>Otu03256</t>
  </si>
  <si>
    <t>Otu03257</t>
  </si>
  <si>
    <t>Otu03258</t>
  </si>
  <si>
    <t>Otu03259</t>
  </si>
  <si>
    <t>Otu03260</t>
  </si>
  <si>
    <t>Otu03261</t>
  </si>
  <si>
    <t>Otu03262</t>
  </si>
  <si>
    <t>Otu03263</t>
  </si>
  <si>
    <t>Otu03264</t>
  </si>
  <si>
    <t>Otu03265</t>
  </si>
  <si>
    <t>Otu03266</t>
  </si>
  <si>
    <t>Otu03267</t>
  </si>
  <si>
    <t>Otu03268</t>
  </si>
  <si>
    <t>Otu03269</t>
  </si>
  <si>
    <t>Otu03270</t>
  </si>
  <si>
    <t>Otu03271</t>
  </si>
  <si>
    <t>Otu03273</t>
  </si>
  <si>
    <t>Otu03274</t>
  </si>
  <si>
    <t>Otu03275</t>
  </si>
  <si>
    <t>Otu03276</t>
  </si>
  <si>
    <t>Otu03277</t>
  </si>
  <si>
    <t>Otu03280</t>
  </si>
  <si>
    <t>Otu03282</t>
  </si>
  <si>
    <t>Otu03283</t>
  </si>
  <si>
    <t>Otu03284</t>
  </si>
  <si>
    <t>Otu03285</t>
  </si>
  <si>
    <t>Otu03286</t>
  </si>
  <si>
    <t>Otu03288</t>
  </si>
  <si>
    <t>Otu03291</t>
  </si>
  <si>
    <t>Otu03293</t>
  </si>
  <si>
    <t>Otu03294</t>
  </si>
  <si>
    <t>Otu03295</t>
  </si>
  <si>
    <t>Otu03296</t>
  </si>
  <si>
    <t>Otu03297</t>
  </si>
  <si>
    <t>Otu03298</t>
  </si>
  <si>
    <t>Otu03299</t>
  </si>
  <si>
    <t>Otu03300</t>
  </si>
  <si>
    <t>Otu03301</t>
  </si>
  <si>
    <t>Otu03302</t>
  </si>
  <si>
    <t>Otu03303</t>
  </si>
  <si>
    <t>Otu03305</t>
  </si>
  <si>
    <t>Otu03306</t>
  </si>
  <si>
    <t>Otu03309</t>
  </si>
  <si>
    <t>Otu03310</t>
  </si>
  <si>
    <t>Otu03311</t>
  </si>
  <si>
    <t>Otu03312</t>
  </si>
  <si>
    <t>Otu03313</t>
  </si>
  <si>
    <t>Otu03314</t>
  </si>
  <si>
    <t>Otu03315</t>
  </si>
  <si>
    <t>Otu03316</t>
  </si>
  <si>
    <t>Otu03317</t>
  </si>
  <si>
    <t>Otu03318</t>
  </si>
  <si>
    <t>Otu03319</t>
  </si>
  <si>
    <t>Otu03320</t>
  </si>
  <si>
    <t>Otu03321</t>
  </si>
  <si>
    <t>Otu03322</t>
  </si>
  <si>
    <t>Otu03323</t>
  </si>
  <si>
    <t>Otu03326</t>
  </si>
  <si>
    <t>Otu03327</t>
  </si>
  <si>
    <t>Otu03328</t>
  </si>
  <si>
    <t>Otu03329</t>
  </si>
  <si>
    <t>Otu03330</t>
  </si>
  <si>
    <t>Otu03331</t>
  </si>
  <si>
    <t>Otu03332</t>
  </si>
  <si>
    <t>Otu03333</t>
  </si>
  <si>
    <t>Otu03335</t>
  </si>
  <si>
    <t>Otu03336</t>
  </si>
  <si>
    <t>Otu03337</t>
  </si>
  <si>
    <t>Otu03338</t>
  </si>
  <si>
    <t>Otu03339</t>
  </si>
  <si>
    <t>Otu03341</t>
  </si>
  <si>
    <t>Otu03342</t>
  </si>
  <si>
    <t>Otu03343</t>
  </si>
  <si>
    <t>Otu03344</t>
  </si>
  <si>
    <t>Otu03345</t>
  </si>
  <si>
    <t>Otu03346</t>
  </si>
  <si>
    <t>Otu03347</t>
  </si>
  <si>
    <t>Otu03348</t>
  </si>
  <si>
    <t>Otu03349</t>
  </si>
  <si>
    <t>Otu03351</t>
  </si>
  <si>
    <t>Otu03352</t>
  </si>
  <si>
    <t>Otu03353</t>
  </si>
  <si>
    <t>Otu03354</t>
  </si>
  <si>
    <t>Otu03355</t>
  </si>
  <si>
    <t>Otu03356</t>
  </si>
  <si>
    <t>Otu03357</t>
  </si>
  <si>
    <t>Otu03358</t>
  </si>
  <si>
    <t>Otu03359</t>
  </si>
  <si>
    <t>Otu03360</t>
  </si>
  <si>
    <t>Otu03361</t>
  </si>
  <si>
    <t>Otu03362</t>
  </si>
  <si>
    <t>Otu03363</t>
  </si>
  <si>
    <t>Otu03364</t>
  </si>
  <si>
    <t>Otu03365</t>
  </si>
  <si>
    <t>Otu03369</t>
  </si>
  <si>
    <t>Otu03370</t>
  </si>
  <si>
    <t>Otu03371</t>
  </si>
  <si>
    <t>Otu03372</t>
  </si>
  <si>
    <t>Otu03373</t>
  </si>
  <si>
    <t>Otu03374</t>
  </si>
  <si>
    <t>Otu03375</t>
  </si>
  <si>
    <t>Otu03376</t>
  </si>
  <si>
    <t>Otu03377</t>
  </si>
  <si>
    <t>Otu03378</t>
  </si>
  <si>
    <t>Otu03380</t>
  </si>
  <si>
    <t>Otu03381</t>
  </si>
  <si>
    <t>Otu03382</t>
  </si>
  <si>
    <t>Otu03383</t>
  </si>
  <si>
    <t>Otu03384</t>
  </si>
  <si>
    <t>Otu03385</t>
  </si>
  <si>
    <t>Otu03386</t>
  </si>
  <si>
    <t>Otu03388</t>
  </si>
  <si>
    <t>Otu03389</t>
  </si>
  <si>
    <t>Otu03390</t>
  </si>
  <si>
    <t>Otu03391</t>
  </si>
  <si>
    <t>Otu03392</t>
  </si>
  <si>
    <t>Otu03393</t>
  </si>
  <si>
    <t>Otu03395</t>
  </si>
  <si>
    <t>Otu03396</t>
  </si>
  <si>
    <t>Otu03397</t>
  </si>
  <si>
    <t>Otu03398</t>
  </si>
  <si>
    <t>Otu03399</t>
  </si>
  <si>
    <t>Otu03400</t>
  </si>
  <si>
    <t>Otu03402</t>
  </si>
  <si>
    <t>Otu03403</t>
  </si>
  <si>
    <t>Otu03404</t>
  </si>
  <si>
    <t>Otu03405</t>
  </si>
  <si>
    <t>Otu03406</t>
  </si>
  <si>
    <t>Otu03407</t>
  </si>
  <si>
    <t>Otu03408</t>
  </si>
  <si>
    <t>Otu03409</t>
  </si>
  <si>
    <t>Otu03410</t>
  </si>
  <si>
    <t>Otu03411</t>
  </si>
  <si>
    <t>Otu03412</t>
  </si>
  <si>
    <t>Otu03413</t>
  </si>
  <si>
    <t>Otu03414</t>
  </si>
  <si>
    <t>Otu03415</t>
  </si>
  <si>
    <t>Otu03416</t>
  </si>
  <si>
    <t>Otu03417</t>
  </si>
  <si>
    <t>Otu03419</t>
  </si>
  <si>
    <t>Otu03420</t>
  </si>
  <si>
    <t>Otu03421</t>
  </si>
  <si>
    <t>Otu03422</t>
  </si>
  <si>
    <t>Otu03424</t>
  </si>
  <si>
    <t>Otu03425</t>
  </si>
  <si>
    <t>Otu03426</t>
  </si>
  <si>
    <t>Otu03427</t>
  </si>
  <si>
    <t>Otu03428</t>
  </si>
  <si>
    <t>Otu03429</t>
  </si>
  <si>
    <t>Otu03430</t>
  </si>
  <si>
    <t>Otu03431</t>
  </si>
  <si>
    <t>Otu03432</t>
  </si>
  <si>
    <t>Otu03433</t>
  </si>
  <si>
    <t>Otu03434</t>
  </si>
  <si>
    <t>Otu03436</t>
  </si>
  <si>
    <t>Otu03437</t>
  </si>
  <si>
    <t>Otu03438</t>
  </si>
  <si>
    <t>Otu03440</t>
  </si>
  <si>
    <t>Otu03442</t>
  </si>
  <si>
    <t>Otu03443</t>
  </si>
  <si>
    <t>Otu03444</t>
  </si>
  <si>
    <t>Otu03445</t>
  </si>
  <si>
    <t>Otu03447</t>
  </si>
  <si>
    <t>Otu03448</t>
  </si>
  <si>
    <t>Otu03449</t>
  </si>
  <si>
    <t>Otu03450</t>
  </si>
  <si>
    <t>Otu03452</t>
  </si>
  <si>
    <t>Otu03453</t>
  </si>
  <si>
    <t>Otu03454</t>
  </si>
  <si>
    <t>Otu03455</t>
  </si>
  <si>
    <t>Otu03456</t>
  </si>
  <si>
    <t>Otu03457</t>
  </si>
  <si>
    <t>Otu03458</t>
  </si>
  <si>
    <t>Otu03459</t>
  </si>
  <si>
    <t>Otu03460</t>
  </si>
  <si>
    <t>Otu03461</t>
  </si>
  <si>
    <t>Otu03462</t>
  </si>
  <si>
    <t>Otu03464</t>
  </si>
  <si>
    <t>Otu03466</t>
  </si>
  <si>
    <t>Otu03467</t>
  </si>
  <si>
    <t>Otu03468</t>
  </si>
  <si>
    <t>Otu03469</t>
  </si>
  <si>
    <t>Otu03470</t>
  </si>
  <si>
    <t>Otu03471</t>
  </si>
  <si>
    <t>Otu03472</t>
  </si>
  <si>
    <t>Otu03475</t>
  </si>
  <si>
    <t>Otu03476</t>
  </si>
  <si>
    <t>Otu03477</t>
  </si>
  <si>
    <t>Otu03478</t>
  </si>
  <si>
    <t>Otu03479</t>
  </si>
  <si>
    <t>Otu03480</t>
  </si>
  <si>
    <t>Otu03481</t>
  </si>
  <si>
    <t>Otu03482</t>
  </si>
  <si>
    <t>Otu03483</t>
  </si>
  <si>
    <t>Otu03484</t>
  </si>
  <si>
    <t>Otu03485</t>
  </si>
  <si>
    <t>Otu03486</t>
  </si>
  <si>
    <t>Otu03487</t>
  </si>
  <si>
    <t>Otu03489</t>
  </si>
  <si>
    <t>Otu03490</t>
  </si>
  <si>
    <t>Otu03491</t>
  </si>
  <si>
    <t>Otu03492</t>
  </si>
  <si>
    <t>Otu03493</t>
  </si>
  <si>
    <t>Otu03494</t>
  </si>
  <si>
    <t>Otu03496</t>
  </si>
  <si>
    <t>Otu03497</t>
  </si>
  <si>
    <t>Otu03498</t>
  </si>
  <si>
    <t>Otu03499</t>
  </si>
  <si>
    <t>Otu03500</t>
  </si>
  <si>
    <t>Otu03501</t>
  </si>
  <si>
    <t>Otu03502</t>
  </si>
  <si>
    <t>Otu03503</t>
  </si>
  <si>
    <t>Otu03504</t>
  </si>
  <si>
    <t>Otu03505</t>
  </si>
  <si>
    <t>Otu03507</t>
  </si>
  <si>
    <t>Otu03508</t>
  </si>
  <si>
    <t>Otu03509</t>
  </si>
  <si>
    <t>Otu03510</t>
  </si>
  <si>
    <t>Otu03511</t>
  </si>
  <si>
    <t>Otu03512</t>
  </si>
  <si>
    <t>Otu03513</t>
  </si>
  <si>
    <t>Otu03514</t>
  </si>
  <si>
    <t>Otu03515</t>
  </si>
  <si>
    <t>Otu03516</t>
  </si>
  <si>
    <t>Otu03517</t>
  </si>
  <si>
    <t>Otu03518</t>
  </si>
  <si>
    <t>Otu03519</t>
  </si>
  <si>
    <t>Otu03520</t>
  </si>
  <si>
    <t>Otu03521</t>
  </si>
  <si>
    <t>Otu03523</t>
  </si>
  <si>
    <t>Otu03525</t>
  </si>
  <si>
    <t>Otu03526</t>
  </si>
  <si>
    <t>Otu03527</t>
  </si>
  <si>
    <t>Otu03528</t>
  </si>
  <si>
    <t>Otu03529</t>
  </si>
  <si>
    <t>Otu03530</t>
  </si>
  <si>
    <t>Otu03531</t>
  </si>
  <si>
    <t>Otu03532</t>
  </si>
  <si>
    <t>Otu03533</t>
  </si>
  <si>
    <t>Otu03534</t>
  </si>
  <si>
    <t>Otu03535</t>
  </si>
  <si>
    <t>Otu03536</t>
  </si>
  <si>
    <t>Otu03537</t>
  </si>
  <si>
    <t>Otu03538</t>
  </si>
  <si>
    <t>Otu03539</t>
  </si>
  <si>
    <t>Otu03540</t>
  </si>
  <si>
    <t>Otu03541</t>
  </si>
  <si>
    <t>Otu03542</t>
  </si>
  <si>
    <t>Otu03543</t>
  </si>
  <si>
    <t>Otu03544</t>
  </si>
  <si>
    <t>Otu03546</t>
  </si>
  <si>
    <t>Otu03547</t>
  </si>
  <si>
    <t>Otu03548</t>
  </si>
  <si>
    <t>Otu03549</t>
  </si>
  <si>
    <t>Otu03550</t>
  </si>
  <si>
    <t>Otu03551</t>
  </si>
  <si>
    <t>Otu03553</t>
  </si>
  <si>
    <t>Otu03554</t>
  </si>
  <si>
    <t>Otu03556</t>
  </si>
  <si>
    <t>Otu03558</t>
  </si>
  <si>
    <t>Otu03559</t>
  </si>
  <si>
    <t>Otu03561</t>
  </si>
  <si>
    <t>Otu03562</t>
  </si>
  <si>
    <t>Otu03563</t>
  </si>
  <si>
    <t>Otu03564</t>
  </si>
  <si>
    <t>Otu03565</t>
  </si>
  <si>
    <t>Otu03566</t>
  </si>
  <si>
    <t>Otu03567</t>
  </si>
  <si>
    <t>Otu03569</t>
  </si>
  <si>
    <t>Otu03570</t>
  </si>
  <si>
    <t>Otu03571</t>
  </si>
  <si>
    <t>Otu03572</t>
  </si>
  <si>
    <t>Otu03573</t>
  </si>
  <si>
    <t>Otu03574</t>
  </si>
  <si>
    <t>Otu03575</t>
  </si>
  <si>
    <t>Otu03576</t>
  </si>
  <si>
    <t>Otu03577</t>
  </si>
  <si>
    <t>Otu03578</t>
  </si>
  <si>
    <t>Otu03579</t>
  </si>
  <si>
    <t>Otu03581</t>
  </si>
  <si>
    <t>Otu03582</t>
  </si>
  <si>
    <t>Otu03583</t>
  </si>
  <si>
    <t>Otu03584</t>
  </si>
  <si>
    <t>Otu03585</t>
  </si>
  <si>
    <t>Otu03586</t>
  </si>
  <si>
    <t>Otu03587</t>
  </si>
  <si>
    <t>Otu03588</t>
  </si>
  <si>
    <t>Otu03589</t>
  </si>
  <si>
    <t>Otu03590</t>
  </si>
  <si>
    <t>Otu03591</t>
  </si>
  <si>
    <t>Otu03594</t>
  </si>
  <si>
    <t>Otu03595</t>
  </si>
  <si>
    <t>Otu03596</t>
  </si>
  <si>
    <t>Otu03597</t>
  </si>
  <si>
    <t>Otu03598</t>
  </si>
  <si>
    <t>Otu03599</t>
  </si>
  <si>
    <t>Otu03601</t>
  </si>
  <si>
    <t>Otu03603</t>
  </si>
  <si>
    <t>Otu03604</t>
  </si>
  <si>
    <t>Otu03605</t>
  </si>
  <si>
    <t>Otu03606</t>
  </si>
  <si>
    <t>Otu03608</t>
  </si>
  <si>
    <t>Otu03609</t>
  </si>
  <si>
    <t>Otu03610</t>
  </si>
  <si>
    <t>Otu03611</t>
  </si>
  <si>
    <t>Otu03612</t>
  </si>
  <si>
    <t>Otu03614</t>
  </si>
  <si>
    <t>Otu03615</t>
  </si>
  <si>
    <t>Otu03616</t>
  </si>
  <si>
    <t>Otu03617</t>
  </si>
  <si>
    <t>Otu03618</t>
  </si>
  <si>
    <t>Otu03619</t>
  </si>
  <si>
    <t>Otu03620</t>
  </si>
  <si>
    <t>Otu03621</t>
  </si>
  <si>
    <t>Otu03622</t>
  </si>
  <si>
    <t>Otu03623</t>
  </si>
  <si>
    <t>Otu03624</t>
  </si>
  <si>
    <t>Otu03626</t>
  </si>
  <si>
    <t>Otu03627</t>
  </si>
  <si>
    <t>Otu03628</t>
  </si>
  <si>
    <t>Otu03629</t>
  </si>
  <si>
    <t>Otu03630</t>
  </si>
  <si>
    <t>Otu03631</t>
  </si>
  <si>
    <t>Otu03632</t>
  </si>
  <si>
    <t>Otu03633</t>
  </si>
  <si>
    <t>Otu03634</t>
  </si>
  <si>
    <t>Otu03635</t>
  </si>
  <si>
    <t>Otu03636</t>
  </si>
  <si>
    <t>Otu03637</t>
  </si>
  <si>
    <t>Otu03638</t>
  </si>
  <si>
    <t>Otu03640</t>
  </si>
  <si>
    <t>Otu03642</t>
  </si>
  <si>
    <t>Otu03643</t>
  </si>
  <si>
    <t>Otu03645</t>
  </si>
  <si>
    <t>Otu03646</t>
  </si>
  <si>
    <t>Otu03647</t>
  </si>
  <si>
    <t>Otu03648</t>
  </si>
  <si>
    <t>Otu03649</t>
  </si>
  <si>
    <t>Otu03650</t>
  </si>
  <si>
    <t>Otu03651</t>
  </si>
  <si>
    <t>Otu03652</t>
  </si>
  <si>
    <t>Otu03653</t>
  </si>
  <si>
    <t>Otu03654</t>
  </si>
  <si>
    <t>Otu03655</t>
  </si>
  <si>
    <t>Otu03656</t>
  </si>
  <si>
    <t>Otu03657</t>
  </si>
  <si>
    <t>Otu03658</t>
  </si>
  <si>
    <t>Otu03659</t>
  </si>
  <si>
    <t>Otu03660</t>
  </si>
  <si>
    <t>Otu03661</t>
  </si>
  <si>
    <t>Otu03662</t>
  </si>
  <si>
    <t>Otu03663</t>
  </si>
  <si>
    <t>Otu03664</t>
  </si>
  <si>
    <t>Otu03665</t>
  </si>
  <si>
    <t>Otu03667</t>
  </si>
  <si>
    <t>Otu03668</t>
  </si>
  <si>
    <t>Otu03669</t>
  </si>
  <si>
    <t>Otu03671</t>
  </si>
  <si>
    <t>Otu03672</t>
  </si>
  <si>
    <t>Otu03673</t>
  </si>
  <si>
    <t>Otu03674</t>
  </si>
  <si>
    <t>Otu03675</t>
  </si>
  <si>
    <t>Otu03676</t>
  </si>
  <si>
    <t>Otu03677</t>
  </si>
  <si>
    <t>Otu03678</t>
  </si>
  <si>
    <t>Otu03679</t>
  </si>
  <si>
    <t>Otu03680</t>
  </si>
  <si>
    <t>Otu03681</t>
  </si>
  <si>
    <t>Otu03682</t>
  </si>
  <si>
    <t>Otu03683</t>
  </si>
  <si>
    <t>Otu03684</t>
  </si>
  <si>
    <t>Otu03685</t>
  </si>
  <si>
    <t>Otu03686</t>
  </si>
  <si>
    <t>Otu03687</t>
  </si>
  <si>
    <t>Otu03688</t>
  </si>
  <si>
    <t>Otu03689</t>
  </si>
  <si>
    <t>Otu03690</t>
  </si>
  <si>
    <t>Otu03691</t>
  </si>
  <si>
    <t>Otu03692</t>
  </si>
  <si>
    <t>Otu03693</t>
  </si>
  <si>
    <t>Otu03694</t>
  </si>
  <si>
    <t>Otu03696</t>
  </si>
  <si>
    <t>Otu03699</t>
  </si>
  <si>
    <t>Otu03701</t>
  </si>
  <si>
    <t>Otu03702</t>
  </si>
  <si>
    <t>Otu03703</t>
  </si>
  <si>
    <t>Otu03706</t>
  </si>
  <si>
    <t>Otu03707</t>
  </si>
  <si>
    <t>Otu03709</t>
  </si>
  <si>
    <t>Otu03710</t>
  </si>
  <si>
    <t>Otu03711</t>
  </si>
  <si>
    <t>Otu03712</t>
  </si>
  <si>
    <t>Otu03713</t>
  </si>
  <si>
    <t>Otu03714</t>
  </si>
  <si>
    <t>Otu03715</t>
  </si>
  <si>
    <t>Otu03717</t>
  </si>
  <si>
    <t>Otu03718</t>
  </si>
  <si>
    <t>Otu03719</t>
  </si>
  <si>
    <t>Otu03720</t>
  </si>
  <si>
    <t>Otu03721</t>
  </si>
  <si>
    <t>Otu03722</t>
  </si>
  <si>
    <t>Otu03723</t>
  </si>
  <si>
    <t>Otu03724</t>
  </si>
  <si>
    <t>Otu03725</t>
  </si>
  <si>
    <t>Otu03726</t>
  </si>
  <si>
    <t>Otu03727</t>
  </si>
  <si>
    <t>Otu03728</t>
  </si>
  <si>
    <t>Otu03729</t>
  </si>
  <si>
    <t>Otu03730</t>
  </si>
  <si>
    <t>Otu03731</t>
  </si>
  <si>
    <t>Otu03732</t>
  </si>
  <si>
    <t>Otu03733</t>
  </si>
  <si>
    <t>Otu03734</t>
  </si>
  <si>
    <t>Otu03735</t>
  </si>
  <si>
    <t>Otu03736</t>
  </si>
  <si>
    <t>Otu03737</t>
  </si>
  <si>
    <t>Otu03738</t>
  </si>
  <si>
    <t>Otu03739</t>
  </si>
  <si>
    <t>Otu03741</t>
  </si>
  <si>
    <t>Otu03742</t>
  </si>
  <si>
    <t>Otu03743</t>
  </si>
  <si>
    <t>Otu03744</t>
  </si>
  <si>
    <t>Otu03745</t>
  </si>
  <si>
    <t>Otu03746</t>
  </si>
  <si>
    <t>Otu03747</t>
  </si>
  <si>
    <t>Otu03748</t>
  </si>
  <si>
    <t>Otu03749</t>
  </si>
  <si>
    <t>Otu03751</t>
  </si>
  <si>
    <t>Otu03752</t>
  </si>
  <si>
    <t>Otu03753</t>
  </si>
  <si>
    <t>Otu03755</t>
  </si>
  <si>
    <t>Otu03756</t>
  </si>
  <si>
    <t>Otu03758</t>
  </si>
  <si>
    <t>Otu03759</t>
  </si>
  <si>
    <t>Otu03760</t>
  </si>
  <si>
    <t>Otu03761</t>
  </si>
  <si>
    <t>Otu03762</t>
  </si>
  <si>
    <t>Otu03763</t>
  </si>
  <si>
    <t>Otu03764</t>
  </si>
  <si>
    <t>Otu03765</t>
  </si>
  <si>
    <t>Otu03766</t>
  </si>
  <si>
    <t>Otu03768</t>
  </si>
  <si>
    <t>Otu03769</t>
  </si>
  <si>
    <t>Otu03770</t>
  </si>
  <si>
    <t>Otu03771</t>
  </si>
  <si>
    <t>Otu03772</t>
  </si>
  <si>
    <t>Otu03773</t>
  </si>
  <si>
    <t>Otu03774</t>
  </si>
  <si>
    <t>Otu03775</t>
  </si>
  <si>
    <t>Otu03776</t>
  </si>
  <si>
    <t>Otu03777</t>
  </si>
  <si>
    <t>Otu03778</t>
  </si>
  <si>
    <t>Otu03780</t>
  </si>
  <si>
    <t>Otu03781</t>
  </si>
  <si>
    <t>Otu03782</t>
  </si>
  <si>
    <t>Otu03783</t>
  </si>
  <si>
    <t>Otu03784</t>
  </si>
  <si>
    <t>Otu03785</t>
  </si>
  <si>
    <t>Otu03786</t>
  </si>
  <si>
    <t>Otu03787</t>
  </si>
  <si>
    <t>Otu03788</t>
  </si>
  <si>
    <t>Otu03789</t>
  </si>
  <si>
    <t>Otu03790</t>
  </si>
  <si>
    <t>Otu03791</t>
  </si>
  <si>
    <t>Otu03792</t>
  </si>
  <si>
    <t>Otu03793</t>
  </si>
  <si>
    <t>Otu03794</t>
  </si>
  <si>
    <t>Otu03795</t>
  </si>
  <si>
    <t>Otu03796</t>
  </si>
  <si>
    <t>Otu03797</t>
  </si>
  <si>
    <t>Otu03798</t>
  </si>
  <si>
    <t>Otu03800</t>
  </si>
  <si>
    <t>Otu03801</t>
  </si>
  <si>
    <t>Otu03802</t>
  </si>
  <si>
    <t>Otu03803</t>
  </si>
  <si>
    <t>Otu03804</t>
  </si>
  <si>
    <t>Otu03805</t>
  </si>
  <si>
    <t>Otu03806</t>
  </si>
  <si>
    <t>Otu03807</t>
  </si>
  <si>
    <t>Otu03808</t>
  </si>
  <si>
    <t>Otu03809</t>
  </si>
  <si>
    <t>Otu03812</t>
  </si>
  <si>
    <t>Otu03816</t>
  </si>
  <si>
    <t>Otu03817</t>
  </si>
  <si>
    <t>Otu03818</t>
  </si>
  <si>
    <t>Otu03819</t>
  </si>
  <si>
    <t>Otu03820</t>
  </si>
  <si>
    <t>Otu03821</t>
  </si>
  <si>
    <t>Otu03822</t>
  </si>
  <si>
    <t>Otu03823</t>
  </si>
  <si>
    <t>Otu03824</t>
  </si>
  <si>
    <t>Otu03825</t>
  </si>
  <si>
    <t>Otu03826</t>
  </si>
  <si>
    <t>Otu03827</t>
  </si>
  <si>
    <t>Otu03828</t>
  </si>
  <si>
    <t>Otu03829</t>
  </si>
  <si>
    <t>Otu03830</t>
  </si>
  <si>
    <t>Otu03831</t>
  </si>
  <si>
    <t>Otu03832</t>
  </si>
  <si>
    <t>Otu03833</t>
  </si>
  <si>
    <t>Otu03834</t>
  </si>
  <si>
    <t>Otu03835</t>
  </si>
  <si>
    <t>Otu03836</t>
  </si>
  <si>
    <t>Otu03837</t>
  </si>
  <si>
    <t>Otu03838</t>
  </si>
  <si>
    <t>Otu03839</t>
  </si>
  <si>
    <t>Otu03840</t>
  </si>
  <si>
    <t>Otu03841</t>
  </si>
  <si>
    <t>Otu03842</t>
  </si>
  <si>
    <t>Otu03843</t>
  </si>
  <si>
    <t>Otu03845</t>
  </si>
  <si>
    <t>Otu03846</t>
  </si>
  <si>
    <t>Otu03849</t>
  </si>
  <si>
    <t>Otu03850</t>
  </si>
  <si>
    <t>Otu03851</t>
  </si>
  <si>
    <t>Otu03852</t>
  </si>
  <si>
    <t>Otu03853</t>
  </si>
  <si>
    <t>Otu03854</t>
  </si>
  <si>
    <t>Otu03855</t>
  </si>
  <si>
    <t>Otu03856</t>
  </si>
  <si>
    <t>Otu03857</t>
  </si>
  <si>
    <t>Otu03858</t>
  </si>
  <si>
    <t>Otu03859</t>
  </si>
  <si>
    <t>Otu03860</t>
  </si>
  <si>
    <t>Otu03862</t>
  </si>
  <si>
    <t>Otu03864</t>
  </si>
  <si>
    <t>Otu03865</t>
  </si>
  <si>
    <t>Otu03866</t>
  </si>
  <si>
    <t>Otu03867</t>
  </si>
  <si>
    <t>Otu03868</t>
  </si>
  <si>
    <t>Otu03869</t>
  </si>
  <si>
    <t>Otu03870</t>
  </si>
  <si>
    <t>Otu03871</t>
  </si>
  <si>
    <t>Otu03872</t>
  </si>
  <si>
    <t>Otu03873</t>
  </si>
  <si>
    <t>Otu03874</t>
  </si>
  <si>
    <t>Otu03875</t>
  </si>
  <si>
    <t>Otu03876</t>
  </si>
  <si>
    <t>Otu03877</t>
  </si>
  <si>
    <t>Otu03878</t>
  </si>
  <si>
    <t>Otu03879</t>
  </si>
  <si>
    <t>Otu03881</t>
  </si>
  <si>
    <t>Otu03882</t>
  </si>
  <si>
    <t>Otu03883</t>
  </si>
  <si>
    <t>Otu03884</t>
  </si>
  <si>
    <t>Otu03885</t>
  </si>
  <si>
    <t>Otu03887</t>
  </si>
  <si>
    <t>Otu03888</t>
  </si>
  <si>
    <t>Otu03889</t>
  </si>
  <si>
    <t>Otu03890</t>
  </si>
  <si>
    <t>Otu03891</t>
  </si>
  <si>
    <t>Otu03892</t>
  </si>
  <si>
    <t>Otu03893</t>
  </si>
  <si>
    <t>Otu03894</t>
  </si>
  <si>
    <t>Otu03895</t>
  </si>
  <si>
    <t>Otu03896</t>
  </si>
  <si>
    <t>Otu03897</t>
  </si>
  <si>
    <t>Otu03898</t>
  </si>
  <si>
    <t>Otu03901</t>
  </si>
  <si>
    <t>Otu03904</t>
  </si>
  <si>
    <t>Otu03905</t>
  </si>
  <si>
    <t>Otu03906</t>
  </si>
  <si>
    <t>Otu03907</t>
  </si>
  <si>
    <t>Otu03909</t>
  </si>
  <si>
    <t>Otu03910</t>
  </si>
  <si>
    <t>Otu03911</t>
  </si>
  <si>
    <t>Otu03912</t>
  </si>
  <si>
    <t>Otu03913</t>
  </si>
  <si>
    <t>Otu03914</t>
  </si>
  <si>
    <t>Otu03915</t>
  </si>
  <si>
    <t>Otu03916</t>
  </si>
  <si>
    <t>Otu03917</t>
  </si>
  <si>
    <t>Otu03918</t>
  </si>
  <si>
    <t>Otu03920</t>
  </si>
  <si>
    <t>Otu03921</t>
  </si>
  <si>
    <t>Otu03922</t>
  </si>
  <si>
    <t>Otu03923</t>
  </si>
  <si>
    <t>Otu03924</t>
  </si>
  <si>
    <t>Otu03925</t>
  </si>
  <si>
    <t>Otu03926</t>
  </si>
  <si>
    <t>Otu03927</t>
  </si>
  <si>
    <t>Otu03928</t>
  </si>
  <si>
    <t>Otu03929</t>
  </si>
  <si>
    <t>Otu03930</t>
  </si>
  <si>
    <t>Otu03931</t>
  </si>
  <si>
    <t>Otu03932</t>
  </si>
  <si>
    <t>Otu03933</t>
  </si>
  <si>
    <t>Otu03934</t>
  </si>
  <si>
    <t>Otu03935</t>
  </si>
  <si>
    <t>Otu03936</t>
  </si>
  <si>
    <t>Otu03937</t>
  </si>
  <si>
    <t>Otu03939</t>
  </si>
  <si>
    <t>Otu03941</t>
  </si>
  <si>
    <t>Otu03943</t>
  </si>
  <si>
    <t>Otu03944</t>
  </si>
  <si>
    <t>Otu03945</t>
  </si>
  <si>
    <t>Otu03946</t>
  </si>
  <si>
    <t>Otu03947</t>
  </si>
  <si>
    <t>Otu03948</t>
  </si>
  <si>
    <t>Otu03949</t>
  </si>
  <si>
    <t>Otu03950</t>
  </si>
  <si>
    <t>Otu03951</t>
  </si>
  <si>
    <t>Otu03953</t>
  </si>
  <si>
    <t>Otu03954</t>
  </si>
  <si>
    <t>Otu03955</t>
  </si>
  <si>
    <t>Otu03957</t>
  </si>
  <si>
    <t>Otu03958</t>
  </si>
  <si>
    <t>Otu03959</t>
  </si>
  <si>
    <t>Otu03960</t>
  </si>
  <si>
    <t>Otu03961</t>
  </si>
  <si>
    <t>Otu03962</t>
  </si>
  <si>
    <t>Otu03965</t>
  </si>
  <si>
    <t>Otu03967</t>
  </si>
  <si>
    <t>Otu03968</t>
  </si>
  <si>
    <t>Otu03969</t>
  </si>
  <si>
    <t>Otu03970</t>
  </si>
  <si>
    <t>Otu03971</t>
  </si>
  <si>
    <t>Otu03972</t>
  </si>
  <si>
    <t>Otu03975</t>
  </si>
  <si>
    <t>Otu03976</t>
  </si>
  <si>
    <t>Otu03977</t>
  </si>
  <si>
    <t>Otu03978</t>
  </si>
  <si>
    <t>Otu03979</t>
  </si>
  <si>
    <t>Otu03980</t>
  </si>
  <si>
    <t>Otu03981</t>
  </si>
  <si>
    <t>Otu03982</t>
  </si>
  <si>
    <t>Otu03984</t>
  </si>
  <si>
    <t>Otu03985</t>
  </si>
  <si>
    <t>Otu03986</t>
  </si>
  <si>
    <t>Otu03987</t>
  </si>
  <si>
    <t>Otu03989</t>
  </si>
  <si>
    <t>Otu03990</t>
  </si>
  <si>
    <t>Otu03991</t>
  </si>
  <si>
    <t>Otu03992</t>
  </si>
  <si>
    <t>Otu03993</t>
  </si>
  <si>
    <t>Otu03995</t>
  </si>
  <si>
    <t>Otu03996</t>
  </si>
  <si>
    <t>Otu03998</t>
  </si>
  <si>
    <t>Otu03999</t>
  </si>
  <si>
    <t>Otu04000</t>
  </si>
  <si>
    <t>Otu04001</t>
  </si>
  <si>
    <t>Otu04002</t>
  </si>
  <si>
    <t>Otu04003</t>
  </si>
  <si>
    <t>Otu04004</t>
  </si>
  <si>
    <t>Otu04007</t>
  </si>
  <si>
    <t>Otu04008</t>
  </si>
  <si>
    <t>Otu04009</t>
  </si>
  <si>
    <t>Otu04010</t>
  </si>
  <si>
    <t>Otu04011</t>
  </si>
  <si>
    <t>Otu04012</t>
  </si>
  <si>
    <t>Otu04014</t>
  </si>
  <si>
    <t>Otu04015</t>
  </si>
  <si>
    <t>Otu04016</t>
  </si>
  <si>
    <t>Otu04018</t>
  </si>
  <si>
    <t>Otu04019</t>
  </si>
  <si>
    <t>Otu04020</t>
  </si>
  <si>
    <t>Otu04022</t>
  </si>
  <si>
    <t>Otu04023</t>
  </si>
  <si>
    <t>Otu04024</t>
  </si>
  <si>
    <t>Otu04025</t>
  </si>
  <si>
    <t>Otu04026</t>
  </si>
  <si>
    <t>Otu04027</t>
  </si>
  <si>
    <t>Otu04028</t>
  </si>
  <si>
    <t>Otu04029</t>
  </si>
  <si>
    <t>Otu04030</t>
  </si>
  <si>
    <t>Otu04031</t>
  </si>
  <si>
    <t>Otu04032</t>
  </si>
  <si>
    <t>Otu04033</t>
  </si>
  <si>
    <t>Otu04035</t>
  </si>
  <si>
    <t>Otu04036</t>
  </si>
  <si>
    <t>Otu04037</t>
  </si>
  <si>
    <t>Otu04038</t>
  </si>
  <si>
    <t>Otu04040</t>
  </si>
  <si>
    <t>Otu04041</t>
  </si>
  <si>
    <t>Otu04042</t>
  </si>
  <si>
    <t>Otu04043</t>
  </si>
  <si>
    <t>Otu04044</t>
  </si>
  <si>
    <t>Otu04045</t>
  </si>
  <si>
    <t>Otu04046</t>
  </si>
  <si>
    <t>Otu04047</t>
  </si>
  <si>
    <t>Otu04048</t>
  </si>
  <si>
    <t>Otu04049</t>
  </si>
  <si>
    <t>Otu04050</t>
  </si>
  <si>
    <t>Otu04051</t>
  </si>
  <si>
    <t>Otu04052</t>
  </si>
  <si>
    <t>Otu04053</t>
  </si>
  <si>
    <t>Otu04055</t>
  </si>
  <si>
    <t>Otu04056</t>
  </si>
  <si>
    <t>Otu04057</t>
  </si>
  <si>
    <t>Otu04058</t>
  </si>
  <si>
    <t>Otu04059</t>
  </si>
  <si>
    <t>Otu04060</t>
  </si>
  <si>
    <t>Otu04061</t>
  </si>
  <si>
    <t>Otu04062</t>
  </si>
  <si>
    <t>Otu04064</t>
  </si>
  <si>
    <t>Otu04065</t>
  </si>
  <si>
    <t>Otu04066</t>
  </si>
  <si>
    <t>Otu04068</t>
  </si>
  <si>
    <t>Otu04069</t>
  </si>
  <si>
    <t>Otu04071</t>
  </si>
  <si>
    <t>Otu04072</t>
  </si>
  <si>
    <t>Otu04073</t>
  </si>
  <si>
    <t>Otu04074</t>
  </si>
  <si>
    <t>Otu04075</t>
  </si>
  <si>
    <t>Otu04076</t>
  </si>
  <si>
    <t>Otu04077</t>
  </si>
  <si>
    <t>Otu04078</t>
  </si>
  <si>
    <t>Otu04079</t>
  </si>
  <si>
    <t>Otu04080</t>
  </si>
  <si>
    <t>Otu04081</t>
  </si>
  <si>
    <t>Otu04083</t>
  </si>
  <si>
    <t>Otu04084</t>
  </si>
  <si>
    <t>Otu04085</t>
  </si>
  <si>
    <t>Otu04086</t>
  </si>
  <si>
    <t>Otu04087</t>
  </si>
  <si>
    <t>Otu04088</t>
  </si>
  <si>
    <t>Otu04089</t>
  </si>
  <si>
    <t>Otu04090</t>
  </si>
  <si>
    <t>Otu04092</t>
  </si>
  <si>
    <t>Otu04093</t>
  </si>
  <si>
    <t>Otu04094</t>
  </si>
  <si>
    <t>Otu04095</t>
  </si>
  <si>
    <t>Otu04096</t>
  </si>
  <si>
    <t>Otu04097</t>
  </si>
  <si>
    <t>Otu04098</t>
  </si>
  <si>
    <t>Otu04099</t>
  </si>
  <si>
    <t>Otu04100</t>
  </si>
  <si>
    <t>Otu04101</t>
  </si>
  <si>
    <t>Otu04103</t>
  </si>
  <si>
    <t>Otu04104</t>
  </si>
  <si>
    <t>Otu04105</t>
  </si>
  <si>
    <t>Otu04106</t>
  </si>
  <si>
    <t>Otu04107</t>
  </si>
  <si>
    <t>Otu04108</t>
  </si>
  <si>
    <t>Otu04109</t>
  </si>
  <si>
    <t>Otu04110</t>
  </si>
  <si>
    <t>Otu04111</t>
  </si>
  <si>
    <t>Otu04112</t>
  </si>
  <si>
    <t>Otu04113</t>
  </si>
  <si>
    <t>Otu04115</t>
  </si>
  <si>
    <t>Otu04116</t>
  </si>
  <si>
    <t>Otu04117</t>
  </si>
  <si>
    <t>Otu04118</t>
  </si>
  <si>
    <t>Otu04119</t>
  </si>
  <si>
    <t>Otu04120</t>
  </si>
  <si>
    <t>Otu04121</t>
  </si>
  <si>
    <t>Otu04122</t>
  </si>
  <si>
    <t>Otu04123</t>
  </si>
  <si>
    <t>Otu04124</t>
  </si>
  <si>
    <t>Otu04125</t>
  </si>
  <si>
    <t>Otu04127</t>
  </si>
  <si>
    <t>Otu04128</t>
  </si>
  <si>
    <t>Otu04129</t>
  </si>
  <si>
    <t>Otu04130</t>
  </si>
  <si>
    <t>Otu04131</t>
  </si>
  <si>
    <t>Otu04132</t>
  </si>
  <si>
    <t>Otu04133</t>
  </si>
  <si>
    <t>Otu04134</t>
  </si>
  <si>
    <t>Otu04135</t>
  </si>
  <si>
    <t>Otu04136</t>
  </si>
  <si>
    <t>Otu04137</t>
  </si>
  <si>
    <t>Otu04138</t>
  </si>
  <si>
    <t>Otu04139</t>
  </si>
  <si>
    <t>Otu04140</t>
  </si>
  <si>
    <t>Otu04141</t>
  </si>
  <si>
    <t>Otu04142</t>
  </si>
  <si>
    <t>Otu04143</t>
  </si>
  <si>
    <t>Otu04144</t>
  </si>
  <si>
    <t>Otu04145</t>
  </si>
  <si>
    <t>Otu04146</t>
  </si>
  <si>
    <t>Otu04148</t>
  </si>
  <si>
    <t>Otu04149</t>
  </si>
  <si>
    <t>Otu04150</t>
  </si>
  <si>
    <t>Otu04151</t>
  </si>
  <si>
    <t>Otu04152</t>
  </si>
  <si>
    <t>Otu04153</t>
  </si>
  <si>
    <t>Otu04154</t>
  </si>
  <si>
    <t>Otu04155</t>
  </si>
  <si>
    <t>Otu04156</t>
  </si>
  <si>
    <t>Otu04157</t>
  </si>
  <si>
    <t>Otu04158</t>
  </si>
  <si>
    <t>Otu04159</t>
  </si>
  <si>
    <t>Otu04160</t>
  </si>
  <si>
    <t>Otu04161</t>
  </si>
  <si>
    <t>Otu04162</t>
  </si>
  <si>
    <t>Otu04163</t>
  </si>
  <si>
    <t>Otu04164</t>
  </si>
  <si>
    <t>Otu04165</t>
  </si>
  <si>
    <t>Otu04167</t>
  </si>
  <si>
    <t>Otu04168</t>
  </si>
  <si>
    <t>Otu04169</t>
  </si>
  <si>
    <t>Otu04170</t>
  </si>
  <si>
    <t>Otu04171</t>
  </si>
  <si>
    <t>Otu04172</t>
  </si>
  <si>
    <t>Otu04174</t>
  </si>
  <si>
    <t>Otu04175</t>
  </si>
  <si>
    <t>Otu04176</t>
  </si>
  <si>
    <t>Otu04177</t>
  </si>
  <si>
    <t>Otu04178</t>
  </si>
  <si>
    <t>Otu04179</t>
  </si>
  <si>
    <t>Otu04180</t>
  </si>
  <si>
    <t>Otu04181</t>
  </si>
  <si>
    <t>Otu04182</t>
  </si>
  <si>
    <t>Otu04183</t>
  </si>
  <si>
    <t>Otu04184</t>
  </si>
  <si>
    <t>Otu04185</t>
  </si>
  <si>
    <t>Otu04186</t>
  </si>
  <si>
    <t>Otu04187</t>
  </si>
  <si>
    <t>Otu04188</t>
  </si>
  <si>
    <t>Otu04189</t>
  </si>
  <si>
    <t>Otu04190</t>
  </si>
  <si>
    <t>Otu04191</t>
  </si>
  <si>
    <t>Otu04192</t>
  </si>
  <si>
    <t>Otu04193</t>
  </si>
  <si>
    <t>Otu04194</t>
  </si>
  <si>
    <t>Otu04195</t>
  </si>
  <si>
    <t>Otu04196</t>
  </si>
  <si>
    <t>Otu04197</t>
  </si>
  <si>
    <t>Otu04198</t>
  </si>
  <si>
    <t>Otu04199</t>
  </si>
  <si>
    <t>Otu04201</t>
  </si>
  <si>
    <t>Otu04202</t>
  </si>
  <si>
    <t>Otu04203</t>
  </si>
  <si>
    <t>Otu04204</t>
  </si>
  <si>
    <t>Otu04205</t>
  </si>
  <si>
    <t>Otu04207</t>
  </si>
  <si>
    <t>Otu04208</t>
  </si>
  <si>
    <t>Otu04209</t>
  </si>
  <si>
    <t>Otu04210</t>
  </si>
  <si>
    <t>Otu04211</t>
  </si>
  <si>
    <t>Otu04212</t>
  </si>
  <si>
    <t>Otu04214</t>
  </si>
  <si>
    <t>Otu04215</t>
  </si>
  <si>
    <t>Otu04217</t>
  </si>
  <si>
    <t>Otu04218</t>
  </si>
  <si>
    <t>Otu04219</t>
  </si>
  <si>
    <t>Otu04220</t>
  </si>
  <si>
    <t>Otu04221</t>
  </si>
  <si>
    <t>Otu04222</t>
  </si>
  <si>
    <t>Otu04223</t>
  </si>
  <si>
    <t>Otu04224</t>
  </si>
  <si>
    <t>Otu04225</t>
  </si>
  <si>
    <t>Otu04226</t>
  </si>
  <si>
    <t>Otu04227</t>
  </si>
  <si>
    <t>Otu04228</t>
  </si>
  <si>
    <t>Otu04230</t>
  </si>
  <si>
    <t>Otu04231</t>
  </si>
  <si>
    <t>Otu04232</t>
  </si>
  <si>
    <t>Otu04233</t>
  </si>
  <si>
    <t>Otu04234</t>
  </si>
  <si>
    <t>Otu04235</t>
  </si>
  <si>
    <t>Otu04236</t>
  </si>
  <si>
    <t>Otu04237</t>
  </si>
  <si>
    <t>Otu04238</t>
  </si>
  <si>
    <t>Otu04239</t>
  </si>
  <si>
    <t>Otu04240</t>
  </si>
  <si>
    <t>Otu04241</t>
  </si>
  <si>
    <t>Otu04242</t>
  </si>
  <si>
    <t>Otu04243</t>
  </si>
  <si>
    <t>Otu04244</t>
  </si>
  <si>
    <t>Otu04246</t>
  </si>
  <si>
    <t>Otu04247</t>
  </si>
  <si>
    <t>Otu04248</t>
  </si>
  <si>
    <t>Otu04249</t>
  </si>
  <si>
    <t>Otu04250</t>
  </si>
  <si>
    <t>Otu04251</t>
  </si>
  <si>
    <t>Otu04252</t>
  </si>
  <si>
    <t>Otu04253</t>
  </si>
  <si>
    <t>Otu04254</t>
  </si>
  <si>
    <t>Otu04255</t>
  </si>
  <si>
    <t>Otu04258</t>
  </si>
  <si>
    <t>Otu04259</t>
  </si>
  <si>
    <t>Otu04261</t>
  </si>
  <si>
    <t>Otu04262</t>
  </si>
  <si>
    <t>Otu04263</t>
  </si>
  <si>
    <t>Otu04265</t>
  </si>
  <si>
    <t>Otu04266</t>
  </si>
  <si>
    <t>Otu04267</t>
  </si>
  <si>
    <t>Otu04268</t>
  </si>
  <si>
    <t>Otu04270</t>
  </si>
  <si>
    <t>Otu04271</t>
  </si>
  <si>
    <t>Otu04272</t>
  </si>
  <si>
    <t>Otu04273</t>
  </si>
  <si>
    <t>Otu04274</t>
  </si>
  <si>
    <t>Otu04276</t>
  </si>
  <si>
    <t>Otu04277</t>
  </si>
  <si>
    <t>Otu04278</t>
  </si>
  <si>
    <t>Otu04279</t>
  </si>
  <si>
    <t>Otu04280</t>
  </si>
  <si>
    <t>Otu04281</t>
  </si>
  <si>
    <t>Otu04282</t>
  </si>
  <si>
    <t>Otu04283</t>
  </si>
  <si>
    <t>Otu04284</t>
  </si>
  <si>
    <t>Otu04286</t>
  </si>
  <si>
    <t>Otu04287</t>
  </si>
  <si>
    <t>Otu04288</t>
  </si>
  <si>
    <t>Otu04289</t>
  </si>
  <si>
    <t>Otu04291</t>
  </si>
  <si>
    <t>Otu04292</t>
  </si>
  <si>
    <t>Otu04293</t>
  </si>
  <si>
    <t>Otu04294</t>
  </si>
  <si>
    <t>Otu04296</t>
  </si>
  <si>
    <t>Otu04297</t>
  </si>
  <si>
    <t>Otu04298</t>
  </si>
  <si>
    <t>Otu04299</t>
  </si>
  <si>
    <t>Otu04300</t>
  </si>
  <si>
    <t>Otu04301</t>
  </si>
  <si>
    <t>Otu04302</t>
  </si>
  <si>
    <t>Otu04304</t>
  </si>
  <si>
    <t>Otu04305</t>
  </si>
  <si>
    <t>Otu04306</t>
  </si>
  <si>
    <t>Otu04307</t>
  </si>
  <si>
    <t>Otu04308</t>
  </si>
  <si>
    <t>Otu04309</t>
  </si>
  <si>
    <t>Otu04311</t>
  </si>
  <si>
    <t>Otu04312</t>
  </si>
  <si>
    <t>Otu04313</t>
  </si>
  <si>
    <t>Otu04314</t>
  </si>
  <si>
    <t>Otu04315</t>
  </si>
  <si>
    <t>Otu04316</t>
  </si>
  <si>
    <t>Otu04317</t>
  </si>
  <si>
    <t>Otu04318</t>
  </si>
  <si>
    <t>Otu04319</t>
  </si>
  <si>
    <t>Otu04320</t>
  </si>
  <si>
    <t>Otu04321</t>
  </si>
  <si>
    <t>Otu04322</t>
  </si>
  <si>
    <t>Otu04323</t>
  </si>
  <si>
    <t>Otu04324</t>
  </si>
  <si>
    <t>Otu04325</t>
  </si>
  <si>
    <t>Otu04326</t>
  </si>
  <si>
    <t>Otu04327</t>
  </si>
  <si>
    <t>Otu04328</t>
  </si>
  <si>
    <t>Otu04329</t>
  </si>
  <si>
    <t>Otu04330</t>
  </si>
  <si>
    <t>Otu04331</t>
  </si>
  <si>
    <t>Otu04332</t>
  </si>
  <si>
    <t>Otu04334</t>
  </si>
  <si>
    <t>Otu04337</t>
  </si>
  <si>
    <t>Otu04338</t>
  </si>
  <si>
    <t>Otu04339</t>
  </si>
  <si>
    <t>Otu04340</t>
  </si>
  <si>
    <t>Otu04341</t>
  </si>
  <si>
    <t>Otu04343</t>
  </si>
  <si>
    <t>Otu04344</t>
  </si>
  <si>
    <t>Otu04345</t>
  </si>
  <si>
    <t>Otu04346</t>
  </si>
  <si>
    <t>Otu04347</t>
  </si>
  <si>
    <t>Otu04348</t>
  </si>
  <si>
    <t>Otu04349</t>
  </si>
  <si>
    <t>Otu04350</t>
  </si>
  <si>
    <t>Otu04351</t>
  </si>
  <si>
    <t>Otu04353</t>
  </si>
  <si>
    <t>Otu04355</t>
  </si>
  <si>
    <t>Otu04356</t>
  </si>
  <si>
    <t>Otu04357</t>
  </si>
  <si>
    <t>Otu04358</t>
  </si>
  <si>
    <t>Otu04359</t>
  </si>
  <si>
    <t>Otu04361</t>
  </si>
  <si>
    <t>Otu04362</t>
  </si>
  <si>
    <t>Otu04363</t>
  </si>
  <si>
    <t>Otu04364</t>
  </si>
  <si>
    <t>Otu04365</t>
  </si>
  <si>
    <t>Otu04366</t>
  </si>
  <si>
    <t>Otu04367</t>
  </si>
  <si>
    <t>Otu04368</t>
  </si>
  <si>
    <t>Otu04369</t>
  </si>
  <si>
    <t>Otu04370</t>
  </si>
  <si>
    <t>Otu04372</t>
  </si>
  <si>
    <t>Otu04373</t>
  </si>
  <si>
    <t>Otu04374</t>
  </si>
  <si>
    <t>Otu04375</t>
  </si>
  <si>
    <t>Otu04376</t>
  </si>
  <si>
    <t>Otu04377</t>
  </si>
  <si>
    <t>Otu04378</t>
  </si>
  <si>
    <t>Otu04379</t>
  </si>
  <si>
    <t>Otu04381</t>
  </si>
  <si>
    <t>Otu04382</t>
  </si>
  <si>
    <t>Otu04383</t>
  </si>
  <si>
    <t>Otu04384</t>
  </si>
  <si>
    <t>Otu04385</t>
  </si>
  <si>
    <t>Otu04386</t>
  </si>
  <si>
    <t>Otu04387</t>
  </si>
  <si>
    <t>Otu04388</t>
  </si>
  <si>
    <t>Otu04389</t>
  </si>
  <si>
    <t>Otu04390</t>
  </si>
  <si>
    <t>Otu04391</t>
  </si>
  <si>
    <t>Otu04392</t>
  </si>
  <si>
    <t>Otu04393</t>
  </si>
  <si>
    <t>Otu04394</t>
  </si>
  <si>
    <t>Otu04395</t>
  </si>
  <si>
    <t>Otu04396</t>
  </si>
  <si>
    <t>Otu04397</t>
  </si>
  <si>
    <t>Otu04398</t>
  </si>
  <si>
    <t>Otu04399</t>
  </si>
  <si>
    <t>Otu04400</t>
  </si>
  <si>
    <t>Otu04401</t>
  </si>
  <si>
    <t>Otu04402</t>
  </si>
  <si>
    <t>Otu04403</t>
  </si>
  <si>
    <t>Otu04404</t>
  </si>
  <si>
    <t>Otu04405</t>
  </si>
  <si>
    <t>Otu04407</t>
  </si>
  <si>
    <t>Otu04409</t>
  </si>
  <si>
    <t>Otu04410</t>
  </si>
  <si>
    <t>Otu04411</t>
  </si>
  <si>
    <t>Otu04412</t>
  </si>
  <si>
    <t>Otu04413</t>
  </si>
  <si>
    <t>Otu04414</t>
  </si>
  <si>
    <t>Otu04415</t>
  </si>
  <si>
    <t>Otu04417</t>
  </si>
  <si>
    <t>Otu04418</t>
  </si>
  <si>
    <t>Otu04419</t>
  </si>
  <si>
    <t>Otu04420</t>
  </si>
  <si>
    <t>Otu04421</t>
  </si>
  <si>
    <t>Otu04422</t>
  </si>
  <si>
    <t>Otu04423</t>
  </si>
  <si>
    <t>Otu04426</t>
  </si>
  <si>
    <t>Otu04427</t>
  </si>
  <si>
    <t>Otu04428</t>
  </si>
  <si>
    <t>Otu04429</t>
  </si>
  <si>
    <t>Otu04430</t>
  </si>
  <si>
    <t>Otu04431</t>
  </si>
  <si>
    <t>Otu04432</t>
  </si>
  <si>
    <t>Otu04433</t>
  </si>
  <si>
    <t>Otu04434</t>
  </si>
  <si>
    <t>Otu04435</t>
  </si>
  <si>
    <t>Otu04436</t>
  </si>
  <si>
    <t>Otu04437</t>
  </si>
  <si>
    <t>Otu04438</t>
  </si>
  <si>
    <t>Otu04439</t>
  </si>
  <si>
    <t>Otu04440</t>
  </si>
  <si>
    <t>Otu04441</t>
  </si>
  <si>
    <t>Otu04442</t>
  </si>
  <si>
    <t>Otu04443</t>
  </si>
  <si>
    <t>Otu04444</t>
  </si>
  <si>
    <t>Otu04445</t>
  </si>
  <si>
    <t>Otu04446</t>
  </si>
  <si>
    <t>Otu04447</t>
  </si>
  <si>
    <t>Otu04448</t>
  </si>
  <si>
    <t>Otu04449</t>
  </si>
  <si>
    <t>Otu04451</t>
  </si>
  <si>
    <t>Otu04452</t>
  </si>
  <si>
    <t>Otu04453</t>
  </si>
  <si>
    <t>Otu04454</t>
  </si>
  <si>
    <t>Otu04455</t>
  </si>
  <si>
    <t>Otu04457</t>
  </si>
  <si>
    <t>Otu04458</t>
  </si>
  <si>
    <t>Otu04459</t>
  </si>
  <si>
    <t>Otu04460</t>
  </si>
  <si>
    <t>Otu04461</t>
  </si>
  <si>
    <t>Otu04462</t>
  </si>
  <si>
    <t>Otu04464</t>
  </si>
  <si>
    <t>Otu04465</t>
  </si>
  <si>
    <t>Otu04466</t>
  </si>
  <si>
    <t>Otu04467</t>
  </si>
  <si>
    <t>Otu04468</t>
  </si>
  <si>
    <t>Otu04469</t>
  </si>
  <si>
    <t>Otu04470</t>
  </si>
  <si>
    <t>Otu04472</t>
  </si>
  <si>
    <t>Otu04473</t>
  </si>
  <si>
    <t>Otu04474</t>
  </si>
  <si>
    <t>Otu04475</t>
  </si>
  <si>
    <t>Otu04476</t>
  </si>
  <si>
    <t>Otu04477</t>
  </si>
  <si>
    <t>Otu04478</t>
  </si>
  <si>
    <t>Otu04479</t>
  </si>
  <si>
    <t>Otu04480</t>
  </si>
  <si>
    <t>Otu04481</t>
  </si>
  <si>
    <t>Otu04482</t>
  </si>
  <si>
    <t>Otu04483</t>
  </si>
  <si>
    <t>Otu04484</t>
  </si>
  <si>
    <t>Otu04485</t>
  </si>
  <si>
    <t>Otu04486</t>
  </si>
  <si>
    <t>Otu04487</t>
  </si>
  <si>
    <t>Otu04488</t>
  </si>
  <si>
    <t>Otu04489</t>
  </si>
  <si>
    <t>Otu04490</t>
  </si>
  <si>
    <t>Otu04491</t>
  </si>
  <si>
    <t>Otu04492</t>
  </si>
  <si>
    <t>Otu04493</t>
  </si>
  <si>
    <t>Otu04495</t>
  </si>
  <si>
    <t>Otu04496</t>
  </si>
  <si>
    <t>Otu04497</t>
  </si>
  <si>
    <t>Otu04498</t>
  </si>
  <si>
    <t>Otu04499</t>
  </si>
  <si>
    <t>Otu04500</t>
  </si>
  <si>
    <t>Otu04501</t>
  </si>
  <si>
    <t>Otu04502</t>
  </si>
  <si>
    <t>Otu04503</t>
  </si>
  <si>
    <t>Otu04504</t>
  </si>
  <si>
    <t>Otu04505</t>
  </si>
  <si>
    <t>Otu04506</t>
  </si>
  <si>
    <t>Otu04509</t>
  </si>
  <si>
    <t>Otu04510</t>
  </si>
  <si>
    <t>Otu04511</t>
  </si>
  <si>
    <t>Otu04512</t>
  </si>
  <si>
    <t>Otu04513</t>
  </si>
  <si>
    <t>Otu04514</t>
  </si>
  <si>
    <t>Otu04515</t>
  </si>
  <si>
    <t>Otu04516</t>
  </si>
  <si>
    <t>Otu04517</t>
  </si>
  <si>
    <t>Otu04518</t>
  </si>
  <si>
    <t>Otu04519</t>
  </si>
  <si>
    <t>Otu04520</t>
  </si>
  <si>
    <t>Otu04521</t>
  </si>
  <si>
    <t>Otu04522</t>
  </si>
  <si>
    <t>Otu04523</t>
  </si>
  <si>
    <t>Otu04524</t>
  </si>
  <si>
    <t>Otu04525</t>
  </si>
  <si>
    <t>Otu04526</t>
  </si>
  <si>
    <t>Otu04527</t>
  </si>
  <si>
    <t>Otu04529</t>
  </si>
  <si>
    <t>Otu04530</t>
  </si>
  <si>
    <t>Otu04531</t>
  </si>
  <si>
    <t>Otu04532</t>
  </si>
  <si>
    <t>Otu04535</t>
  </si>
  <si>
    <t>Otu04536</t>
  </si>
  <si>
    <t>Otu04537</t>
  </si>
  <si>
    <t>Otu04538</t>
  </si>
  <si>
    <t>Otu04539</t>
  </si>
  <si>
    <t>Otu04540</t>
  </si>
  <si>
    <t>Otu04541</t>
  </si>
  <si>
    <t>Otu04542</t>
  </si>
  <si>
    <t>Otu04543</t>
  </si>
  <si>
    <t>Otu04544</t>
  </si>
  <si>
    <t>Otu04545</t>
  </si>
  <si>
    <t>Otu04546</t>
  </si>
  <si>
    <t>Otu04547</t>
  </si>
  <si>
    <t>Otu04550</t>
  </si>
  <si>
    <t>Otu04551</t>
  </si>
  <si>
    <t>Otu04552</t>
  </si>
  <si>
    <t>Otu04553</t>
  </si>
  <si>
    <t>Otu04556</t>
  </si>
  <si>
    <t>Otu04557</t>
  </si>
  <si>
    <t>Otu04558</t>
  </si>
  <si>
    <t>Otu04559</t>
  </si>
  <si>
    <t>Otu04561</t>
  </si>
  <si>
    <t>Otu04562</t>
  </si>
  <si>
    <t>Otu04563</t>
  </si>
  <si>
    <t>Otu04564</t>
  </si>
  <si>
    <t>Otu04565</t>
  </si>
  <si>
    <t>Otu04566</t>
  </si>
  <si>
    <t>Otu04567</t>
  </si>
  <si>
    <t>Otu04568</t>
  </si>
  <si>
    <t>Otu04569</t>
  </si>
  <si>
    <t>Otu04572</t>
  </si>
  <si>
    <t>Otu04573</t>
  </si>
  <si>
    <t>Otu04574</t>
  </si>
  <si>
    <t>Otu04575</t>
  </si>
  <si>
    <t>Otu04576</t>
  </si>
  <si>
    <t>Otu04581</t>
  </si>
  <si>
    <t>Otu04582</t>
  </si>
  <si>
    <t>Otu04583</t>
  </si>
  <si>
    <t>Otu04584</t>
  </si>
  <si>
    <t>Otu04585</t>
  </si>
  <si>
    <t>Otu04586</t>
  </si>
  <si>
    <t>Otu04587</t>
  </si>
  <si>
    <t>Otu04588</t>
  </si>
  <si>
    <t>Otu04589</t>
  </si>
  <si>
    <t>Otu04590</t>
  </si>
  <si>
    <t>Otu04591</t>
  </si>
  <si>
    <t>Otu04592</t>
  </si>
  <si>
    <t>Otu04593</t>
  </si>
  <si>
    <t>Otu04594</t>
  </si>
  <si>
    <t>Otu04595</t>
  </si>
  <si>
    <t>Otu04596</t>
  </si>
  <si>
    <t>Otu04597</t>
  </si>
  <si>
    <t>Otu04599</t>
  </si>
  <si>
    <t>Otu04600</t>
  </si>
  <si>
    <t>Otu04601</t>
  </si>
  <si>
    <t>Otu04602</t>
  </si>
  <si>
    <t>Otu04603</t>
  </si>
  <si>
    <t>Otu04605</t>
  </si>
  <si>
    <t>Otu04606</t>
  </si>
  <si>
    <t>Otu04607</t>
  </si>
  <si>
    <t>Otu04608</t>
  </si>
  <si>
    <t>Otu04609</t>
  </si>
  <si>
    <t>Otu04610</t>
  </si>
  <si>
    <t>Otu04611</t>
  </si>
  <si>
    <t>Otu04612</t>
  </si>
  <si>
    <t>Otu04613</t>
  </si>
  <si>
    <t>Otu04614</t>
  </si>
  <si>
    <t>Otu04615</t>
  </si>
  <si>
    <t>Otu04616</t>
  </si>
  <si>
    <t>Otu04617</t>
  </si>
  <si>
    <t>Otu04618</t>
  </si>
  <si>
    <t>Otu04619</t>
  </si>
  <si>
    <t>Otu04620</t>
  </si>
  <si>
    <t>Otu04621</t>
  </si>
  <si>
    <t>Otu04622</t>
  </si>
  <si>
    <t>Otu04623</t>
  </si>
  <si>
    <t>Otu04624</t>
  </si>
  <si>
    <t>Otu04625</t>
  </si>
  <si>
    <t>Otu04626</t>
  </si>
  <si>
    <t>Otu04627</t>
  </si>
  <si>
    <t>Otu04628</t>
  </si>
  <si>
    <t>Otu04629</t>
  </si>
  <si>
    <t>Otu04630</t>
  </si>
  <si>
    <t>Otu04631</t>
  </si>
  <si>
    <t>Otu04632</t>
  </si>
  <si>
    <t>Otu04633</t>
  </si>
  <si>
    <t>Otu04634</t>
  </si>
  <si>
    <t>Otu04635</t>
  </si>
  <si>
    <t>Otu04636</t>
  </si>
  <si>
    <t>Otu04637</t>
  </si>
  <si>
    <t>Otu04638</t>
  </si>
  <si>
    <t>Otu04639</t>
  </si>
  <si>
    <t>Otu04640</t>
  </si>
  <si>
    <t>Otu04641</t>
  </si>
  <si>
    <t>Otu04642</t>
  </si>
  <si>
    <t>Otu04643</t>
  </si>
  <si>
    <t>Otu04644</t>
  </si>
  <si>
    <t>Otu04645</t>
  </si>
  <si>
    <t>Otu04646</t>
  </si>
  <si>
    <t>Otu04647</t>
  </si>
  <si>
    <t>Otu04648</t>
  </si>
  <si>
    <t>Otu04649</t>
  </si>
  <si>
    <t>Otu04650</t>
  </si>
  <si>
    <t>Otu04651</t>
  </si>
  <si>
    <t>Otu04653</t>
  </si>
  <si>
    <t>Otu04654</t>
  </si>
  <si>
    <t>Otu04655</t>
  </si>
  <si>
    <t>Otu04656</t>
  </si>
  <si>
    <t>Otu04657</t>
  </si>
  <si>
    <t>Otu04658</t>
  </si>
  <si>
    <t>Otu04659</t>
  </si>
  <si>
    <t>Otu04660</t>
  </si>
  <si>
    <t>Otu04661</t>
  </si>
  <si>
    <t>Otu04662</t>
  </si>
  <si>
    <t>Otu04663</t>
  </si>
  <si>
    <t>Otu04665</t>
  </si>
  <si>
    <t>Otu04667</t>
  </si>
  <si>
    <t>Otu04668</t>
  </si>
  <si>
    <t>Otu04669</t>
  </si>
  <si>
    <t>Otu04672</t>
  </si>
  <si>
    <t>Otu04676</t>
  </si>
  <si>
    <t>Otu04677</t>
  </si>
  <si>
    <t>Otu04678</t>
  </si>
  <si>
    <t>Otu04679</t>
  </si>
  <si>
    <t>Otu04680</t>
  </si>
  <si>
    <t>Otu04681</t>
  </si>
  <si>
    <t>Otu04682</t>
  </si>
  <si>
    <t>Otu04684</t>
  </si>
  <si>
    <t>Otu04685</t>
  </si>
  <si>
    <t>Otu04686</t>
  </si>
  <si>
    <t>Otu04687</t>
  </si>
  <si>
    <t>Otu04688</t>
  </si>
  <si>
    <t>Otu04689</t>
  </si>
  <si>
    <t>Otu04690</t>
  </si>
  <si>
    <t>Otu04691</t>
  </si>
  <si>
    <t>Otu04692</t>
  </si>
  <si>
    <t>Otu04693</t>
  </si>
  <si>
    <t>Otu04694</t>
  </si>
  <si>
    <t>Otu04695</t>
  </si>
  <si>
    <t>Otu04696</t>
  </si>
  <si>
    <t>Otu04697</t>
  </si>
  <si>
    <t>Otu04699</t>
  </si>
  <si>
    <t>Otu04700</t>
  </si>
  <si>
    <t>Otu04701</t>
  </si>
  <si>
    <t>Otu04702</t>
  </si>
  <si>
    <t>Otu04703</t>
  </si>
  <si>
    <t>Otu04705</t>
  </si>
  <si>
    <t>Otu04706</t>
  </si>
  <si>
    <t>Otu04708</t>
  </si>
  <si>
    <t>Otu04709</t>
  </si>
  <si>
    <t>Otu04710</t>
  </si>
  <si>
    <t>Otu04711</t>
  </si>
  <si>
    <t>Otu04712</t>
  </si>
  <si>
    <t>Otu04715</t>
  </si>
  <si>
    <t>Otu04716</t>
  </si>
  <si>
    <t>Otu04717</t>
  </si>
  <si>
    <t>Otu04718</t>
  </si>
  <si>
    <t>Otu04719</t>
  </si>
  <si>
    <t>Otu04720</t>
  </si>
  <si>
    <t>Otu04721</t>
  </si>
  <si>
    <t>Otu04723</t>
  </si>
  <si>
    <t>Otu04724</t>
  </si>
  <si>
    <t>Otu04725</t>
  </si>
  <si>
    <t>Otu04726</t>
  </si>
  <si>
    <t>Otu04727</t>
  </si>
  <si>
    <t>Otu04728</t>
  </si>
  <si>
    <t>Otu04729</t>
  </si>
  <si>
    <t>Otu04730</t>
  </si>
  <si>
    <t>Otu04731</t>
  </si>
  <si>
    <t>Otu04733</t>
  </si>
  <si>
    <t>Otu04734</t>
  </si>
  <si>
    <t>Otu04735</t>
  </si>
  <si>
    <t>Otu04736</t>
  </si>
  <si>
    <t>Otu04737</t>
  </si>
  <si>
    <t>Otu04738</t>
  </si>
  <si>
    <t>Otu04739</t>
  </si>
  <si>
    <t>Otu04740</t>
  </si>
  <si>
    <t>Otu04741</t>
  </si>
  <si>
    <t>Otu04742</t>
  </si>
  <si>
    <t>Otu04744</t>
  </si>
  <si>
    <t>Otu04745</t>
  </si>
  <si>
    <t>Otu04746</t>
  </si>
  <si>
    <t>Otu04747</t>
  </si>
  <si>
    <t>Otu04748</t>
  </si>
  <si>
    <t>Otu04749</t>
  </si>
  <si>
    <t>Otu04750</t>
  </si>
  <si>
    <t>Otu04751</t>
  </si>
  <si>
    <t>Otu04752</t>
  </si>
  <si>
    <t>Otu04753</t>
  </si>
  <si>
    <t>Otu04754</t>
  </si>
  <si>
    <t>Otu04755</t>
  </si>
  <si>
    <t>Otu04756</t>
  </si>
  <si>
    <t>Otu04758</t>
  </si>
  <si>
    <t>Otu04761</t>
  </si>
  <si>
    <t>Otu04762</t>
  </si>
  <si>
    <t>Otu04763</t>
  </si>
  <si>
    <t>Otu04764</t>
  </si>
  <si>
    <t>Otu04766</t>
  </si>
  <si>
    <t>Otu04767</t>
  </si>
  <si>
    <t>Otu04768</t>
  </si>
  <si>
    <t>Otu04770</t>
  </si>
  <si>
    <t>Otu04771</t>
  </si>
  <si>
    <t>Otu04772</t>
  </si>
  <si>
    <t>Otu04773</t>
  </si>
  <si>
    <t>Otu04774</t>
  </si>
  <si>
    <t>Otu04775</t>
  </si>
  <si>
    <t>Otu04776</t>
  </si>
  <si>
    <t>Otu04777</t>
  </si>
  <si>
    <t>Otu04778</t>
  </si>
  <si>
    <t>Otu04779</t>
  </si>
  <si>
    <t>Otu04780</t>
  </si>
  <si>
    <t>Otu04781</t>
  </si>
  <si>
    <t>Otu04782</t>
  </si>
  <si>
    <t>Otu04783</t>
  </si>
  <si>
    <t>Otu04784</t>
  </si>
  <si>
    <t>Otu04786</t>
  </si>
  <si>
    <t>Otu04787</t>
  </si>
  <si>
    <t>Otu04788</t>
  </si>
  <si>
    <t>Otu04789</t>
  </si>
  <si>
    <t>Otu04790</t>
  </si>
  <si>
    <t>Otu04791</t>
  </si>
  <si>
    <t>Otu04792</t>
  </si>
  <si>
    <t>Otu04793</t>
  </si>
  <si>
    <t>Otu04794</t>
  </si>
  <si>
    <t>Otu04795</t>
  </si>
  <si>
    <t>Otu04796</t>
  </si>
  <si>
    <t>Otu04798</t>
  </si>
  <si>
    <t>Otu04800</t>
  </si>
  <si>
    <t>Otu04801</t>
  </si>
  <si>
    <t>Otu04804</t>
  </si>
  <si>
    <t>Otu04805</t>
  </si>
  <si>
    <t>Otu04806</t>
  </si>
  <si>
    <t>Otu04807</t>
  </si>
  <si>
    <t>Otu04808</t>
  </si>
  <si>
    <t>Otu04810</t>
  </si>
  <si>
    <t>Otu04812</t>
  </si>
  <si>
    <t>Otu04813</t>
  </si>
  <si>
    <t>Otu04814</t>
  </si>
  <si>
    <t>Otu04815</t>
  </si>
  <si>
    <t>Otu04816</t>
  </si>
  <si>
    <t>Otu04817</t>
  </si>
  <si>
    <t>Otu04818</t>
  </si>
  <si>
    <t>Otu04819</t>
  </si>
  <si>
    <t>Otu04820</t>
  </si>
  <si>
    <t>Otu04821</t>
  </si>
  <si>
    <t>Otu04822</t>
  </si>
  <si>
    <t>Otu04824</t>
  </si>
  <si>
    <t>Otu04825</t>
  </si>
  <si>
    <t>Otu04827</t>
  </si>
  <si>
    <t>Otu04829</t>
  </si>
  <si>
    <t>Otu04830</t>
  </si>
  <si>
    <t>Otu04831</t>
  </si>
  <si>
    <t>Otu04833</t>
  </si>
  <si>
    <t>Otu04834</t>
  </si>
  <si>
    <t>Otu04835</t>
  </si>
  <si>
    <t>Otu04839</t>
  </si>
  <si>
    <t>Otu04840</t>
  </si>
  <si>
    <t>Otu04841</t>
  </si>
  <si>
    <t>Otu04842</t>
  </si>
  <si>
    <t>Otu04843</t>
  </si>
  <si>
    <t>Otu04844</t>
  </si>
  <si>
    <t>Otu04845</t>
  </si>
  <si>
    <t>Otu04846</t>
  </si>
  <si>
    <t>Otu04847</t>
  </si>
  <si>
    <t>Otu04848</t>
  </si>
  <si>
    <t>Otu04849</t>
  </si>
  <si>
    <t>Otu04850</t>
  </si>
  <si>
    <t>Otu04852</t>
  </si>
  <si>
    <t>Otu04855</t>
  </si>
  <si>
    <t>Otu04856</t>
  </si>
  <si>
    <t>Otu04857</t>
  </si>
  <si>
    <t>Otu04858</t>
  </si>
  <si>
    <t>Otu04859</t>
  </si>
  <si>
    <t>Otu04860</t>
  </si>
  <si>
    <t>Otu04861</t>
  </si>
  <si>
    <t>Otu04862</t>
  </si>
  <si>
    <t>Otu04863</t>
  </si>
  <si>
    <t>Otu04864</t>
  </si>
  <si>
    <t>Otu04865</t>
  </si>
  <si>
    <t>Otu04866</t>
  </si>
  <si>
    <t>Otu04867</t>
  </si>
  <si>
    <t>Otu04868</t>
  </si>
  <si>
    <t>Otu04869</t>
  </si>
  <si>
    <t>Otu04870</t>
  </si>
  <si>
    <t>Otu04871</t>
  </si>
  <si>
    <t>Otu04872</t>
  </si>
  <si>
    <t>Otu04873</t>
  </si>
  <si>
    <t>Otu04874</t>
  </si>
  <si>
    <t>Otu04875</t>
  </si>
  <si>
    <t>Otu04876</t>
  </si>
  <si>
    <t>Otu04877</t>
  </si>
  <si>
    <t>Otu04878</t>
  </si>
  <si>
    <t>Otu04879</t>
  </si>
  <si>
    <t>Otu04880</t>
  </si>
  <si>
    <t>Otu04881</t>
  </si>
  <si>
    <t>Otu04882</t>
  </si>
  <si>
    <t>Otu04883</t>
  </si>
  <si>
    <t>Otu04884</t>
  </si>
  <si>
    <t>Otu04885</t>
  </si>
  <si>
    <t>Otu04886</t>
  </si>
  <si>
    <t>Otu04887</t>
  </si>
  <si>
    <t>Otu04888</t>
  </si>
  <si>
    <t>Otu04889</t>
  </si>
  <si>
    <t>Otu04890</t>
  </si>
  <si>
    <t>Otu04891</t>
  </si>
  <si>
    <t>Otu04892</t>
  </si>
  <si>
    <t>Otu04893</t>
  </si>
  <si>
    <t>Otu04894</t>
  </si>
  <si>
    <t>Otu04895</t>
  </si>
  <si>
    <t>Otu04896</t>
  </si>
  <si>
    <t>Otu04897</t>
  </si>
  <si>
    <t>Otu04898</t>
  </si>
  <si>
    <t>Otu04899</t>
  </si>
  <si>
    <t>Otu04900</t>
  </si>
  <si>
    <t>Otu04901</t>
  </si>
  <si>
    <t>Otu04902</t>
  </si>
  <si>
    <t>Otu04903</t>
  </si>
  <si>
    <t>Otu04904</t>
  </si>
  <si>
    <t>Otu04905</t>
  </si>
  <si>
    <t>Otu04906</t>
  </si>
  <si>
    <t>Otu04907</t>
  </si>
  <si>
    <t>Otu04908</t>
  </si>
  <si>
    <t>Otu04909</t>
  </si>
  <si>
    <t>Otu04911</t>
  </si>
  <si>
    <t>Otu04912</t>
  </si>
  <si>
    <t>Otu04913</t>
  </si>
  <si>
    <t>Otu04914</t>
  </si>
  <si>
    <t>Otu04915</t>
  </si>
  <si>
    <t>Otu04916</t>
  </si>
  <si>
    <t>Otu04918</t>
  </si>
  <si>
    <t>Otu04920</t>
  </si>
  <si>
    <t>Otu04921</t>
  </si>
  <si>
    <t>Otu04922</t>
  </si>
  <si>
    <t>Otu04923</t>
  </si>
  <si>
    <t>Otu04924</t>
  </si>
  <si>
    <t>Otu04925</t>
  </si>
  <si>
    <t>Otu04926</t>
  </si>
  <si>
    <t>Otu04928</t>
  </si>
  <si>
    <t>Otu04930</t>
  </si>
  <si>
    <t>Otu04931</t>
  </si>
  <si>
    <t>Otu04932</t>
  </si>
  <si>
    <t>Otu04933</t>
  </si>
  <si>
    <t>Otu04934</t>
  </si>
  <si>
    <t>Otu04935</t>
  </si>
  <si>
    <t>Otu04937</t>
  </si>
  <si>
    <t>Otu04938</t>
  </si>
  <si>
    <t>Otu04939</t>
  </si>
  <si>
    <t>Otu04941</t>
  </si>
  <si>
    <t>Otu04942</t>
  </si>
  <si>
    <t>Otu04943</t>
  </si>
  <si>
    <t>Otu04944</t>
  </si>
  <si>
    <t>Otu04945</t>
  </si>
  <si>
    <t>Otu04948</t>
  </si>
  <si>
    <t>Otu04949</t>
  </si>
  <si>
    <t>Otu04950</t>
  </si>
  <si>
    <t>Otu04951</t>
  </si>
  <si>
    <t>Otu04952</t>
  </si>
  <si>
    <t>Otu04953</t>
  </si>
  <si>
    <t>Otu04954</t>
  </si>
  <si>
    <t>Otu04955</t>
  </si>
  <si>
    <t>Otu04956</t>
  </si>
  <si>
    <t>Otu04957</t>
  </si>
  <si>
    <t>Otu04958</t>
  </si>
  <si>
    <t>Otu04959</t>
  </si>
  <si>
    <t>Otu04960</t>
  </si>
  <si>
    <t>Otu04961</t>
  </si>
  <si>
    <t>Otu04962</t>
  </si>
  <si>
    <t>Otu04963</t>
  </si>
  <si>
    <t>Otu04964</t>
  </si>
  <si>
    <t>Otu04965</t>
  </si>
  <si>
    <t>Otu04966</t>
  </si>
  <si>
    <t>Otu04968</t>
  </si>
  <si>
    <t>Otu04969</t>
  </si>
  <si>
    <t>Otu04971</t>
  </si>
  <si>
    <t>Otu04972</t>
  </si>
  <si>
    <t>Otu04973</t>
  </si>
  <si>
    <t>Otu04974</t>
  </si>
  <si>
    <t>Otu04975</t>
  </si>
  <si>
    <t>Otu04976</t>
  </si>
  <si>
    <t>Otu04977</t>
  </si>
  <si>
    <t>Otu04978</t>
  </si>
  <si>
    <t>Otu04979</t>
  </si>
  <si>
    <t>Otu04980</t>
  </si>
  <si>
    <t>Otu04981</t>
  </si>
  <si>
    <t>Otu04982</t>
  </si>
  <si>
    <t>Otu04983</t>
  </si>
  <si>
    <t>Otu04984</t>
  </si>
  <si>
    <t>Otu04985</t>
  </si>
  <si>
    <t>Otu04986</t>
  </si>
  <si>
    <t>Otu04987</t>
  </si>
  <si>
    <t>Otu04988</t>
  </si>
  <si>
    <t>Otu04989</t>
  </si>
  <si>
    <t>Otu04990</t>
  </si>
  <si>
    <t>Otu04991</t>
  </si>
  <si>
    <t>Otu04992</t>
  </si>
  <si>
    <t>Otu04993</t>
  </si>
  <si>
    <t>Otu04994</t>
  </si>
  <si>
    <t>Otu04995</t>
  </si>
  <si>
    <t>Otu04996</t>
  </si>
  <si>
    <t>Otu04997</t>
  </si>
  <si>
    <t>Otu04998</t>
  </si>
  <si>
    <t>Otu04999</t>
  </si>
  <si>
    <t>Otu05000</t>
  </si>
  <si>
    <t>Otu05001</t>
  </si>
  <si>
    <t>Otu05002</t>
  </si>
  <si>
    <t>Otu05004</t>
  </si>
  <si>
    <t>Otu05005</t>
  </si>
  <si>
    <t>Otu05006</t>
  </si>
  <si>
    <t>Otu05007</t>
  </si>
  <si>
    <t>Otu05009</t>
  </si>
  <si>
    <t>Otu05010</t>
  </si>
  <si>
    <t>Otu05011</t>
  </si>
  <si>
    <t>Otu05012</t>
  </si>
  <si>
    <t>Otu05013</t>
  </si>
  <si>
    <t>Otu05014</t>
  </si>
  <si>
    <t>Otu05015</t>
  </si>
  <si>
    <t>Otu05017</t>
  </si>
  <si>
    <t>Otu05018</t>
  </si>
  <si>
    <t>Otu05019</t>
  </si>
  <si>
    <t>Otu05020</t>
  </si>
  <si>
    <t>Otu05021</t>
  </si>
  <si>
    <t>Otu05022</t>
  </si>
  <si>
    <t>Otu05023</t>
  </si>
  <si>
    <t>Otu05024</t>
  </si>
  <si>
    <t>Otu05025</t>
  </si>
  <si>
    <t>Otu05026</t>
  </si>
  <si>
    <t>Otu05027</t>
  </si>
  <si>
    <t>Otu05028</t>
  </si>
  <si>
    <t>Otu05029</t>
  </si>
  <si>
    <t>Otu05030</t>
  </si>
  <si>
    <t>Otu05032</t>
  </si>
  <si>
    <t>Otu05033</t>
  </si>
  <si>
    <t>Otu05034</t>
  </si>
  <si>
    <t>Otu05035</t>
  </si>
  <si>
    <t>Otu05036</t>
  </si>
  <si>
    <t>Otu05038</t>
  </si>
  <si>
    <t>Otu05039</t>
  </si>
  <si>
    <t>Otu05040</t>
  </si>
  <si>
    <t>Otu05041</t>
  </si>
  <si>
    <t>Otu05042</t>
  </si>
  <si>
    <t>Otu05043</t>
  </si>
  <si>
    <t>Otu05044</t>
  </si>
  <si>
    <t>Otu05045</t>
  </si>
  <si>
    <t>Otu05047</t>
  </si>
  <si>
    <t>Otu05048</t>
  </si>
  <si>
    <t>Otu05049</t>
  </si>
  <si>
    <t>Otu05050</t>
  </si>
  <si>
    <t>Otu05051</t>
  </si>
  <si>
    <t>Otu05052</t>
  </si>
  <si>
    <t>Otu05054</t>
  </si>
  <si>
    <t>Otu05055</t>
  </si>
  <si>
    <t>Otu05056</t>
  </si>
  <si>
    <t>Otu05057</t>
  </si>
  <si>
    <t>Otu05058</t>
  </si>
  <si>
    <t>Otu05059</t>
  </si>
  <si>
    <t>Otu05060</t>
  </si>
  <si>
    <t>Otu05061</t>
  </si>
  <si>
    <t>Otu05062</t>
  </si>
  <si>
    <t>Otu05064</t>
  </si>
  <si>
    <t>Otu05066</t>
  </si>
  <si>
    <t>Otu05067</t>
  </si>
  <si>
    <t>Otu05068</t>
  </si>
  <si>
    <t>Otu05069</t>
  </si>
  <si>
    <t>Otu05070</t>
  </si>
  <si>
    <t>Otu05071</t>
  </si>
  <si>
    <t>Otu05072</t>
  </si>
  <si>
    <t>Otu05073</t>
  </si>
  <si>
    <t>Otu05074</t>
  </si>
  <si>
    <t>Otu05075</t>
  </si>
  <si>
    <t>Otu05076</t>
  </si>
  <si>
    <t>Otu05078</t>
  </si>
  <si>
    <t>Otu05080</t>
  </si>
  <si>
    <t>Otu05081</t>
  </si>
  <si>
    <t>Otu05082</t>
  </si>
  <si>
    <t>Otu05083</t>
  </si>
  <si>
    <t>Otu05084</t>
  </si>
  <si>
    <t>Otu05085</t>
  </si>
  <si>
    <t>Otu05086</t>
  </si>
  <si>
    <t>Otu05087</t>
  </si>
  <si>
    <t>Otu05088</t>
  </si>
  <si>
    <t>Otu05089</t>
  </si>
  <si>
    <t>Otu05090</t>
  </si>
  <si>
    <t>Otu05091</t>
  </si>
  <si>
    <t>Otu05093</t>
  </si>
  <si>
    <t>Otu05094</t>
  </si>
  <si>
    <t>Otu05095</t>
  </si>
  <si>
    <t>Otu05096</t>
  </si>
  <si>
    <t>Otu05097</t>
  </si>
  <si>
    <t>Otu05098</t>
  </si>
  <si>
    <t>Otu05099</t>
  </si>
  <si>
    <t>Otu05101</t>
  </si>
  <si>
    <t>Otu05102</t>
  </si>
  <si>
    <t>Otu05103</t>
  </si>
  <si>
    <t>Otu05104</t>
  </si>
  <si>
    <t>Otu05105</t>
  </si>
  <si>
    <t>Otu05106</t>
  </si>
  <si>
    <t>Otu05107</t>
  </si>
  <si>
    <t>Otu05108</t>
  </si>
  <si>
    <t>Otu05109</t>
  </si>
  <si>
    <t>Otu05110</t>
  </si>
  <si>
    <t>Otu05111</t>
  </si>
  <si>
    <t>Otu05112</t>
  </si>
  <si>
    <t>Otu05113</t>
  </si>
  <si>
    <t>Otu05114</t>
  </si>
  <si>
    <t>Otu05115</t>
  </si>
  <si>
    <t>Otu05116</t>
  </si>
  <si>
    <t>Otu05117</t>
  </si>
  <si>
    <t>Otu05118</t>
  </si>
  <si>
    <t>Otu05119</t>
  </si>
  <si>
    <t>Otu05120</t>
  </si>
  <si>
    <t>Otu05121</t>
  </si>
  <si>
    <t>Otu05122</t>
  </si>
  <si>
    <t>Otu05123</t>
  </si>
  <si>
    <t>Otu05124</t>
  </si>
  <si>
    <t>Otu05125</t>
  </si>
  <si>
    <t>Otu05126</t>
  </si>
  <si>
    <t>Otu05127</t>
  </si>
  <si>
    <t>Otu05128</t>
  </si>
  <si>
    <t>Otu05129</t>
  </si>
  <si>
    <t>Otu05130</t>
  </si>
  <si>
    <t>Otu05131</t>
  </si>
  <si>
    <t>Otu05132</t>
  </si>
  <si>
    <t>Otu05133</t>
  </si>
  <si>
    <t>Otu05134</t>
  </si>
  <si>
    <t>Otu05135</t>
  </si>
  <si>
    <t>Otu05136</t>
  </si>
  <si>
    <t>Otu05137</t>
  </si>
  <si>
    <t>Otu05138</t>
  </si>
  <si>
    <t>Otu05139</t>
  </si>
  <si>
    <t>Otu05140</t>
  </si>
  <si>
    <t>Otu05142</t>
  </si>
  <si>
    <t>Otu05144</t>
  </si>
  <si>
    <t>Otu05145</t>
  </si>
  <si>
    <t>Otu05146</t>
  </si>
  <si>
    <t>Otu05147</t>
  </si>
  <si>
    <t>Otu05148</t>
  </si>
  <si>
    <t>Otu05149</t>
  </si>
  <si>
    <t>Otu05150</t>
  </si>
  <si>
    <t>Otu05151</t>
  </si>
  <si>
    <t>Otu05153</t>
  </si>
  <si>
    <t>Otu05154</t>
  </si>
  <si>
    <t>Otu05155</t>
  </si>
  <si>
    <t>Otu05156</t>
  </si>
  <si>
    <t>Otu05157</t>
  </si>
  <si>
    <t>Otu05158</t>
  </si>
  <si>
    <t>Otu05159</t>
  </si>
  <si>
    <t>Otu05160</t>
  </si>
  <si>
    <t>Otu05161</t>
  </si>
  <si>
    <t>Otu05162</t>
  </si>
  <si>
    <t>Otu05163</t>
  </si>
  <si>
    <t>Otu05164</t>
  </si>
  <si>
    <t>Otu05165</t>
  </si>
  <si>
    <t>Otu05166</t>
  </si>
  <si>
    <t>Otu05167</t>
  </si>
  <si>
    <t>Otu05168</t>
  </si>
  <si>
    <t>Otu05169</t>
  </si>
  <si>
    <t>Otu05170</t>
  </si>
  <si>
    <t>Otu05171</t>
  </si>
  <si>
    <t>Otu05172</t>
  </si>
  <si>
    <t>Otu05173</t>
  </si>
  <si>
    <t>Otu05174</t>
  </si>
  <si>
    <t>Otu05175</t>
  </si>
  <si>
    <t>Otu05176</t>
  </si>
  <si>
    <t>Otu05177</t>
  </si>
  <si>
    <t>Otu05178</t>
  </si>
  <si>
    <t>Otu05179</t>
  </si>
  <si>
    <t>Otu05182</t>
  </si>
  <si>
    <t>Otu05184</t>
  </si>
  <si>
    <t>Otu05185</t>
  </si>
  <si>
    <t>Otu05187</t>
  </si>
  <si>
    <t>Otu05188</t>
  </si>
  <si>
    <t>Otu05189</t>
  </si>
  <si>
    <t>Otu05190</t>
  </si>
  <si>
    <t>Otu05191</t>
  </si>
  <si>
    <t>Otu05192</t>
  </si>
  <si>
    <t>Otu05193</t>
  </si>
  <si>
    <t>Otu05194</t>
  </si>
  <si>
    <t>Otu05196</t>
  </si>
  <si>
    <t>Otu05197</t>
  </si>
  <si>
    <t>Otu05198</t>
  </si>
  <si>
    <t>OTU</t>
  </si>
  <si>
    <t>Size</t>
  </si>
  <si>
    <t>Taxonomy</t>
  </si>
  <si>
    <t>Eukaryota(100);unclassified(100);unclassified(100);unclassified(100);unclassified(100);unclassified(100);</t>
  </si>
  <si>
    <t>Eukaryota(100);Archaeplastida(100);Chloroplastida(100);Chlorophyta(100);Chlorophyceae(100);Desmodesmus(100);</t>
  </si>
  <si>
    <t>Eukaryota(100);Excavata(100);Discoba(100);Discicristata(100);Euglenozoa(100);Kinetoplastea(100);</t>
  </si>
  <si>
    <t>Eukaryota(100);Archaeplastida(100);Chloroplastida(100);Chlorophyta(100);Trebouxiophyceae(100);Parachlorella(99);</t>
  </si>
  <si>
    <t>Eukaryota(100);Opisthokonta(100);Holozoa(100);unclassified(100);unclassified(100);unclassified(100);</t>
  </si>
  <si>
    <t>Eukaryota(100);Archaeplastida(100);Chloroplastida(100);Chlorophyta(100);Chlorophyceae(100);Characiopodium(100);</t>
  </si>
  <si>
    <t>Eukaryota(100);SAR(100);Stramenopiles(100);Ochrophyta(100);Diatomea(100);Bacillariophytina(100);</t>
  </si>
  <si>
    <t>Eukaryota(100);SAR(100);Rhizaria(100);Cercozoa(100);Incertae_Sedis(100);Gymnophrys(100);</t>
  </si>
  <si>
    <t>Eukaryota(100);SAR(100);Rhizaria(100);Cercozoa(100);Thecofilosea(100);Cryomonadida(100);</t>
  </si>
  <si>
    <t>Eukaryota(100);SAR(100);Alveolata(100);unclassified(100);unclassified(100);unclassified(100);</t>
  </si>
  <si>
    <t>Eukaryota(100);Opisthokonta(100);Holozoa(100);Metazoa(100);Animalia(100);Rotifera(100);</t>
  </si>
  <si>
    <t>Eukaryota(100);Archaeplastida(100);Chloroplastida(100);Chlorophyta(100);Chlorophyceae(100);unclassified(100);</t>
  </si>
  <si>
    <t>Bacteria(100);Proteobacteria(100);Betaproteobacteria(100);Burkholderiales(100);Comamonadaceae(100);unclassified(100);</t>
  </si>
  <si>
    <t>Eukaryota(100);Excavata(100);Discoba(100);Discicristata(100);Euglenozoa(100);Kinetoplastea(96);</t>
  </si>
  <si>
    <t>unknown(100);unclassified(100);unclassified(100);unclassified(100);unclassified(100);unclassified(100);</t>
  </si>
  <si>
    <t>Eukaryota(100);SAR(100);Stramenopiles(100);Ochrophyta(100);Chrysophyceae(100);Ochromonadales(99);</t>
  </si>
  <si>
    <t>Eukaryota(100);SAR(100);Stramenopiles(100);Ochrophyta(100);unclassified(100);unclassified(100);</t>
  </si>
  <si>
    <t>Eukaryota(100);SAR(100);Alveolata(100);Ciliophora(100);Intramacronucleata(100);Conthreep(100);</t>
  </si>
  <si>
    <t>Eukaryota(100);Opisthokonta(100);unclassified(100);unclassified(100);unclassified(100);unclassified(100);</t>
  </si>
  <si>
    <t>Eukaryota(100);Opisthokonta(100);Nucletmycea(100);Fungi(100);Dikarya(100);Ascomycota(100);</t>
  </si>
  <si>
    <t>Bacteria(100);Proteobacteria(100);Betaproteobacteria(100);unclassified(100);unclassified(100);unclassified(100);</t>
  </si>
  <si>
    <t>Eukaryota(100);Archaeplastida(100);Chloroplastida(100);Chlorophyta(100);Trebouxiophyceae(100);unclassified(100);</t>
  </si>
  <si>
    <t>Eukaryota(100);SAR(100);Stramenopiles(100);unclassified(100);unclassified(100);unclassified(100);</t>
  </si>
  <si>
    <t>Eukaryota(100);Excavata(100);Discoba(100);Discicristata(100);Heterolobosea(100);Tetramitia(100);</t>
  </si>
  <si>
    <t>Eukaryota(100);Archaeplastida(100);Chloroplastida(100);Chlorophyta(100);unclassified(100);unclassified(100);</t>
  </si>
  <si>
    <t>Bacteria(100);Proteobacteria(100);Deltaproteobacteria(100);Bdellovibrionales(100);Bdellovibrionaceae(100);Bdellovibrio(100);</t>
  </si>
  <si>
    <t>Bacteria(100);Proteobacteria(100);Alphaproteobacteria(100);Rhizobiales(100);unclassified(100);unclassified(100);</t>
  </si>
  <si>
    <t>Bacteria(100);Proteobacteria(100);Deltaproteobacteria(100);unclassified(100);unclassified(100);unclassified(100);</t>
  </si>
  <si>
    <t>Bacteria(100);Proteobacteria(100);Alphaproteobacteria(100);unclassified(100);unclassified(100);unclassified(100);</t>
  </si>
  <si>
    <t>Bacteria(100);Verrucomicrobia(100);Verrucomicrobiae(100);Verrucomicrobiales(100);Verrucomicrobiaceae(100);Brevifollis(100);</t>
  </si>
  <si>
    <t>Eukaryota(100);Opisthokonta(100);Nucletmycea(100);Fungi(100);Dikarya(100);Basidiomycota(100);</t>
  </si>
  <si>
    <t>Bacteria(100);Verrucomicrobia(100);Verrucomicrobiae(100);Verrucomicrobiales(100);unclassified(100);unclassified(100);</t>
  </si>
  <si>
    <t>Eukaryota(100);Opisthokonta(100);Nucletmycea(100);unclassified(100);unclassified(100);unclassified(100);</t>
  </si>
  <si>
    <t>Bacteria(100);Proteobacteria(100);Alphaproteobacteria(100);Sphingomonadales(100);unclassified(100);unclassified(100);</t>
  </si>
  <si>
    <t>Eukaryota(100);Amoebozoa(100);Discosea(100);Longamoebia(100);Centramoebida(100);Acanthamoeba(100);</t>
  </si>
  <si>
    <t>Eukaryota(100);SAR(100);Stramenopiles(100);Ochrophyta(100);Diatomea(100);Bacillariophytina(96);</t>
  </si>
  <si>
    <t>Eukaryota(100);Archaeplastida(100);Chloroplastida(100);Chlorophyta(100);Chlorophyceae(100);Scenedesmus(100);</t>
  </si>
  <si>
    <t>Bacteria(100);Verrucomicrobia(100);Verrucomicrobiae(100);Verrucomicrobiales(100);Verrucomicrobiaceae(100);unclassified(100);</t>
  </si>
  <si>
    <t>Bacteria(100);Proteobacteria(100);unclassified(100);unclassified(100);unclassified(100);unclassified(100);</t>
  </si>
  <si>
    <t>Bacteria(100);unclassified(100);unclassified(100);unclassified(100);unclassified(100);unclassified(100);</t>
  </si>
  <si>
    <t>Eukaryota(100);Archaeplastida(100);Chloroplastida(100);Chlorophyta(100);Chlorophyceae(100);Desmodesmus(99);</t>
  </si>
  <si>
    <t>Eukaryota(100);Archaeplastida(100);unclassified(100);unclassified(100);unclassified(100);unclassified(100);</t>
  </si>
  <si>
    <t>Bacteria(100);Proteobacteria(100);Alphaproteobacteria(100);Rhizobiales(100);Xanthobacteraceae(81);unclassified(81);</t>
  </si>
  <si>
    <t>Bacteria(100);Proteobacteria(100);Deltaproteobacteria(100);Myxococcales(100);mle1-27(100);unclassified(100);</t>
  </si>
  <si>
    <t>Bacteria(100);Proteobacteria(100);Gammaproteobacteria(100);Enterobacteriales(100);Enterobacteriaceae(100);Dickeya(97);</t>
  </si>
  <si>
    <t>Bacteria(100);Planctomycetes(100);OM190(100);unclassified(100);unclassified(100);unclassified(100);</t>
  </si>
  <si>
    <t>Bacteria(100);Verrucomicrobia(100);Opitutae(100);Opitutales(100);Opitutaceae(100);Opitutus(100);</t>
  </si>
  <si>
    <t>Eukaryota(100);Archaeplastida(100);Chloroplastida(100);Chlorophyta(100);Trebouxiophyceae(100);Parachlorella(100);</t>
  </si>
  <si>
    <t>Bacteria(100);Nitrospirae(100);Nitrospira(100);Nitrospirales(100);unclassified(100);unclassified(100);</t>
  </si>
  <si>
    <t>Eukaryota(100);Archaeplastida(100);Chloroplastida(100);Chlorophyta(100);Trebouxiophyceae(100);unclassified(64);</t>
  </si>
  <si>
    <t>Eukaryota(100);Opisthokonta(100);Holozoa(100);Metazoa(100);Animalia(100);Craniata(100);</t>
  </si>
  <si>
    <t>Bacteria(100);Proteobacteria(100);Deltaproteobacteria(100);Myxococcales(100);unclassified(100);unclassified(100);</t>
  </si>
  <si>
    <t>Eukaryota(100);Archaeplastida(100);Chloroplastida(100);Chlorophyta(100);Trebouxiophyceae(97);Parachlorella(91);</t>
  </si>
  <si>
    <t>Bacteria(100);Proteobacteria(100);Alphaproteobacteria(100);Rhodobacterales(100);Rhodobacteraceae(100);unclassified(98);</t>
  </si>
  <si>
    <t>Eukaryota(100);Opisthokonta(100);Nucletmycea(100);Fungi(100);unclassified(100);unclassified(100);</t>
  </si>
  <si>
    <t>Bacteria(100);Proteobacteria(100);Alphaproteobacteria(100);Rhodobacterales(100);Rhodobacteraceae(100);Tabrizicola(96);</t>
  </si>
  <si>
    <t>Bacteria(100);Proteobacteria(100);Deltaproteobacteria(100);Myxococcales(100);Haliangiaceae(100);Haliangium(100);</t>
  </si>
  <si>
    <t>Bacteria(100);Verrucomicrobia(100);Verrucomicrobiae(100);Verrucomicrobiales(100);Verrucomicrobiaceae(100);Prosthecobacter(80);</t>
  </si>
  <si>
    <t>Eukaryota(100);Archaeplastida(100);Chloroplastida(100);Chlorophyta(100);Chlorophyceae(100);Desmodesmus(89);</t>
  </si>
  <si>
    <t>Eukaryota(100);SAR(100);unclassified(100);unclassified(100);unclassified(100);unclassified(100);</t>
  </si>
  <si>
    <t>Eukaryota(100);Opisthokonta(100);Holozoa(100);Metazoa(100);Animalia(100);unclassified(100);</t>
  </si>
  <si>
    <t>Bacteria(100);Planctomycetes(100);Planctomycetacia(100);Planctomycetales(100);Planctomycetaceae(100);unclassified(100);</t>
  </si>
  <si>
    <t>Bacteria(100);Planctomycetes(100);Planctomycetacia(100);Planctomycetales(100);Planctomycetaceae(100);Planctomyces(100);</t>
  </si>
  <si>
    <t>Eukaryota(100);Archaeplastida(100);Chloroplastida(100);Chlorophyta(100);Trebouxiophyceae(100);Parachlorella(88);</t>
  </si>
  <si>
    <t>Bacteria(100);Verrucomicrobia(100);unclassified(100);unclassified(100);unclassified(100);unclassified(100);</t>
  </si>
  <si>
    <t>Bacteria(100);Proteobacteria(100);Betaproteobacteria(100);Rhodocyclales(100);Rhodocyclaceae(100);unclassified(93);</t>
  </si>
  <si>
    <t>Eukaryota(100);Archaeplastida(100);Chloroplastida(100);Charophyta(100);Phragmoplastophyta(100);Streptophyta(100);</t>
  </si>
  <si>
    <t>Bacteria(100);Proteobacteria(100);Betaproteobacteria(100);Nitrosomonadales(100);Nitrosomonadaceae(100);unclassified(93);</t>
  </si>
  <si>
    <t>Bacteria(100);Planctomycetes(100);unclassified(100);unclassified(100);unclassified(100);unclassified(100);</t>
  </si>
  <si>
    <t>Eukaryota(100);Archaeplastida(100);Chloroplastida(100);Chlorophyta(100);Trebouxiophyceae(100);Parachlorella(58);</t>
  </si>
  <si>
    <t>Eukaryota(100);Excavata(100);Discoba(100);Discicristata(100);Euglenozoa(100);Kinetoplastea(89);</t>
  </si>
  <si>
    <t>Bacteria(100);Proteobacteria(100);Alphaproteobacteria(100);Rhodobacterales(100);Rhodobacteraceae(100);unclassified(100);</t>
  </si>
  <si>
    <t>Bacteria(100);Planctomycetes(100);Phycisphaerae(100);Phycisphaerales(100);Phycisphaeraceae(100);SM1A02(89);</t>
  </si>
  <si>
    <t>Eukaryota(100);Archaeplastida(100);Chloroplastida(100);Chlorophyta(100);Trebouxiophyceae(100);Parachlorella(83);</t>
  </si>
  <si>
    <t>Bacteria(100);Verrucomicrobia(100);OPB35_soil_group(100);unclassified(100);unclassified(100);unclassified(100);</t>
  </si>
  <si>
    <t>Bacteria(100);Proteobacteria(100);Deltaproteobacteria(100);Myxococcales(100);mle1-27(94);unclassified(94);</t>
  </si>
  <si>
    <t>Bacteria(100);Proteobacteria(100);Alphaproteobacteria(100);Rhodospirillales(100);unclassified(100);unclassified(100);</t>
  </si>
  <si>
    <t>Bacteria(100);Proteobacteria(100);Alphaproteobacteria(100);Rhodospirillales(100);Acetobacteraceae(100);unclassified(100);</t>
  </si>
  <si>
    <t>Eukaryota(100);Archaeplastida(100);Chloroplastida(100);unclassified(100);unclassified(100);unclassified(100);</t>
  </si>
  <si>
    <t>Bacteria(100);Proteobacteria(100);Alphaproteobacteria(100);Sphingomonadales(100);Sphingomonadaceae(100);Sphingopyxis(93);</t>
  </si>
  <si>
    <t>Eukaryota(100);Excavata(100);unclassified(100);unclassified(100);unclassified(100);unclassified(100);</t>
  </si>
  <si>
    <t>Eukaryota(100);Archaeplastida(100);Chloroplastida(100);Chlorophyta(100);Trebouxiophyceae(100);unclassified(70);</t>
  </si>
  <si>
    <t>Eukaryota(100);Excavata(100);Discoba(100);Discicristata(100);Euglenozoa(100);Kinetoplastea(92);</t>
  </si>
  <si>
    <t>Eukaryota(100);SAR(100);Stramenopiles(100);Ochrophyta(100);Diatomea(100);unclassified(100);</t>
  </si>
  <si>
    <t>Bacteria(100);Proteobacteria(100);Alphaproteobacteria(100);Rhizobiales(100);unclassified(84);unclassified(84);</t>
  </si>
  <si>
    <t>Eukaryota(100);Archaeplastida(100);Chloroplastida(100);Chlorophyta(100);Chlorophyceae(100);Characiopodium(75);</t>
  </si>
  <si>
    <t>Bacteria(100);Proteobacteria(100);Deltaproteobacteria(100);GR-WP33-30(100);unclassified(100);unclassified(100);</t>
  </si>
  <si>
    <t>Bacteria(100);Proteobacteria(100);Alphaproteobacteria(100);Sphingomonadales(100);Sphingomonadaceae(100);unclassified(100);</t>
  </si>
  <si>
    <t>Eukaryota(100);SAR(100);Stramenopiles(100);Ochrophyta(100);Diatomea(100);Bacillariophytina(64);</t>
  </si>
  <si>
    <t>Eukaryota(100);SAR(100);Stramenopiles(100);Ochrophyta(100);unclassified(91);unclassified(91);</t>
  </si>
  <si>
    <t>Bacteria(100);Proteobacteria(100);Alphaproteobacteria(100);Caulobacterales(100);Caulobacteraceae(100);Phenylobacterium(100);</t>
  </si>
  <si>
    <t>Bacteria(100);Proteobacteria(100);Alphaproteobacteria(100);Rhodospirillales(100);Acetobacteraceae(100);Acidocella(70);</t>
  </si>
  <si>
    <t>Bacteria(100);Proteobacteria(100);Alphaproteobacteria(100);Sphingomonadales(100);Sphingomonadaceae(90);unclassified(80);</t>
  </si>
  <si>
    <t>Eukaryota(100);Archaeplastida(100);Chloroplastida(100);Chlorophyta(100);Chlorophyceae(100);Characiopodium(80);</t>
  </si>
  <si>
    <t>Eukaryota(100);Archaeplastida(100);Chloroplastida(100);Chlorophyta(100);Chlorophyceae(100);Desmodesmus(78);</t>
  </si>
  <si>
    <t>Bacteria(100);Proteobacteria(100);Alphaproteobacteria(100);Sphingomonadales(100);Erythrobacteraceae(67);Croceicoccus(67);</t>
  </si>
  <si>
    <t>Bacteria(100);Proteobacteria(100);Alphaproteobacteria(100);Sphingomonadales(100);Sphingomonadaceae(89);Sphingopyxis(89);</t>
  </si>
  <si>
    <t>Eukaryota(100);SAR(100);Rhizaria(100);Cercozoa(100);unclassified(89);unclassified(89);</t>
  </si>
  <si>
    <t>Bacteria(100);Planctomycetes(100);Phycisphaerae(100);Phycisphaerales(100);Phycisphaeraceae(100);CL500-3(100);</t>
  </si>
  <si>
    <t>Bacteria(100);Proteobacteria(100);Gammaproteobacteria(100);Pseudomonadales(100);Moraxellaceae(100);unclassified(100);</t>
  </si>
  <si>
    <t>Eukaryota(100);Archaeplastida(100);Chloroplastida(100);Chlorophyta(100);Trebouxiophyceae(100);unclassified(67);</t>
  </si>
  <si>
    <t>Bacteria(100);Proteobacteria(100);Alphaproteobacteria(100);Rhodospirillales(100);Rhodospirillales_Incertae_Sedis(100);Reyranella(100);</t>
  </si>
  <si>
    <t>Bacteria(100);Proteobacteria(100);Alphaproteobacteria(100);Rhizobiales(100);Bradyrhizobiaceae(75);Bradyrhizobium(75);</t>
  </si>
  <si>
    <t>Eukaryota(100);Archaeplastida(100);Chloroplastida(100);Chlorophyta(100);Chlorophyceae(100);Desmodesmus(88);</t>
  </si>
  <si>
    <t>Bacteria(100);Proteobacteria(100);Alphaproteobacteria(100);Rhizobiales(100);JG35-K1-AG5(100);unclassified(100);</t>
  </si>
  <si>
    <t>Eukaryota(100);Archaeplastida(100);Chloroplastida(100);Chlorophyta(100);Trebouxiophyceae(100);Chlorella(100);</t>
  </si>
  <si>
    <t>Bacteria(100);Proteobacteria(100);Betaproteobacteria(100);Nitrosomonadales(100);Nitrosomonadaceae(100);Nitrosomonas(88);</t>
  </si>
  <si>
    <t>Bacteria(100);Gemmatimonadetes(100);Gemmatimonadetes(100);Gemmatimonadales(100);Gemmatimonadaceae(100);Gemmatimonas(100);</t>
  </si>
  <si>
    <t>Eukaryota(100);Archaeplastida(100);Chloroplastida(100);Chlorophyta(100);Trebouxiophyceae(100);unclassified(86);</t>
  </si>
  <si>
    <t>Eukaryota(100);SAR(100);Stramenopiles(100);Ochrophyta(100);Diatomea(100);unclassified(86);</t>
  </si>
  <si>
    <t>Eukaryota(100);SAR(100);Stramenopiles(100);Ochrophyta(100);Chrysophyceae(100);Ochromonadales(86);</t>
  </si>
  <si>
    <t>Bacteria(100);Acidobacteria(100);Acidobacteria(100);unclassified(100);unclassified(100);unclassified(100);</t>
  </si>
  <si>
    <t>Bacteria(100);Proteobacteria(100);Deltaproteobacteria(100);Myxococcales(100);0319-6G20(100);unclassified(100);</t>
  </si>
  <si>
    <t>Bacteria(100);Proteobacteria(100);Gammaproteobacteria(100);Legionellales(100);Legionellaceae(100);Legionella(100);</t>
  </si>
  <si>
    <t>Eukaryota(100);Opisthokonta(100);Holozoa(100);Choanomonada(100);Craspedida(100);Monosigidae(100);</t>
  </si>
  <si>
    <t>Eukaryota(100);Excavata(100);Discoba(100);Discicristata(100);Euglenozoa(100);Kinetoplastea(84);</t>
  </si>
  <si>
    <t>Bacteria(100);Proteobacteria(100);Alphaproteobacteria(100);Sphingomonadales(100);Sphingomonadaceae(100);Sphingosinicella(100);</t>
  </si>
  <si>
    <t>Eukaryota(100);Opisthokonta(100);Holozoa(100);Metazoa(100);Animalia(100);Arthropoda(100);</t>
  </si>
  <si>
    <t>Eukaryota(100);Archaeplastida(100);Chloroplastida(100);Chlorophyta(100);Chlorophyceae(100);unclassified(61);</t>
  </si>
  <si>
    <t>Eukaryota(100);Archaeplastida(100);Chloroplastida(100);Chlorophyta(100);Chlorophyceae(100);unclassified(80);</t>
  </si>
  <si>
    <t>Eukaryota(100);SAR(100);Stramenopiles(100);Ochrophyta(100);Diatomea(100);unclassified(61);</t>
  </si>
  <si>
    <t>Eukaryota(100);SAR(100);Stramenopiles(100);Ochrophyta(100);Diatomea(100);Bacillariophytina(80);</t>
  </si>
  <si>
    <t>Bacteria(100);Proteobacteria(100);Alphaproteobacteria(100);Rhizobiales(100);Beijerinckiaceae(100);unclassified(100);</t>
  </si>
  <si>
    <t>Eukaryota(100);Archaeplastida(100);Chloroplastida(100);Chlorophyta(100);Chlorophyceae(100);Scenedesmus(80);</t>
  </si>
  <si>
    <t>Eukaryota(100);Archaeplastida(100);Chloroplastida(100);Chlorophyta(100);Chlorophyceae(100);Desmodesmus(80);</t>
  </si>
  <si>
    <t>Eukaryota(100);SAR(100);Alveolata(100);Ciliophora(100);Intramacronucleata(75);Conthreep(75);</t>
  </si>
  <si>
    <t>Eukaryota(100);Archaeplastida(100);Chloroplastida(100);Chlorophyta(100);Trebouxiophyceae(100);Parachlorella(75);</t>
  </si>
  <si>
    <t>Bacteria(100);Proteobacteria(100);Deltaproteobacteria(100);Desulfuromonadales(100);GR-WP33-58(100);unclassified(100);</t>
  </si>
  <si>
    <t>Bacteria(100);Verrucomicrobia(100);Verrucomicrobiae(100);Verrucomicrobiales(100);Verrucomicrobiaceae(67);unclassified(67);</t>
  </si>
  <si>
    <t>Eukaryota(100);Archaeplastida(100);Chloroplastida(100);Chlorophyta(100);Trebouxiophyceae(100);Parachlorella(67);</t>
  </si>
  <si>
    <t>Eukaryota(100);Archaeplastida(100);Chloroplastida(100);Chlorophyta(100);Chlorophyceae(67);unclassified(100);</t>
  </si>
  <si>
    <t>Bacteria(100);Proteobacteria(100);Gammaproteobacteria(100);unclassified(100);unclassified(100);unclassified(100);</t>
  </si>
  <si>
    <t>Eukaryota(100);Archaeplastida(100);Chloroplastida(100);Chlorophyta(100);Chlorophyceae(100);Characiopodium(67);</t>
  </si>
  <si>
    <t>Eukaryota(100);Archaeplastida(100);Chloroplastida(100);Chlorophyta(100);Chlorophyceae(67);unclassified(67);</t>
  </si>
  <si>
    <t>Eukaryota(100);Archaeplastida(100);Chloroplastida(100);Chlorophyta(100);Chlorophyceae(100);unclassified(67);</t>
  </si>
  <si>
    <t>Bacteria(100);Proteobacteria(100);Alphaproteobacteria(100);Rhizobiales(100);Rhizobiales_Incertae_Sedis(100);Nordella(100);</t>
  </si>
  <si>
    <t>Bacteria(100);Proteobacteria(100);Alphaproteobacteria(100);Rhizobiales(100);Hyphomicrobiaceae(100);unclassified(100);</t>
  </si>
  <si>
    <t>Eukaryota(100);SAR(100);Alveolata(100);Ciliophora(100);Intramacronucleata(100);Conthreep(67);</t>
  </si>
  <si>
    <t>Eukaryota(100);Excavata(100);Discoba(100);Discicristata(100);Euglenozoa(100);unclassified(67);</t>
  </si>
  <si>
    <t>Bacteria(100);Proteobacteria(100);Betaproteobacteria(100);Burkholderiales(100);unclassified(100);unclassified(100);</t>
  </si>
  <si>
    <t>Eukaryota(100);SAR(100);Alveolata(100);Ciliophora(100);Intramacronucleata(67);Conthreep(67);</t>
  </si>
  <si>
    <t>Bacteria(100);Verrucomicrobia(100);Spartobacteria(100);Chthoniobacterales(100);unclassified(100);unclassified(100);</t>
  </si>
  <si>
    <t>Bacteria(100);Proteobacteria(100);Alphaproteobacteria(100);Rhodobacterales(100);Rhodobacteraceae(100);Pannonibacter(100);</t>
  </si>
  <si>
    <t>Bacteria(100);Proteobacteria(100);Deltaproteobacteria(100);Myxococcales(100);Polyangiaceae(100);Sorangium(100);</t>
  </si>
  <si>
    <t>Bacteria(100);Verrucomicrobia(100);Verrucomicrobiae(100);Verrucomicrobiales(100);Verrucomicrobiaceae(100);Verrucomicrobium(100);</t>
  </si>
  <si>
    <t>Bacteria(100);Proteobacteria(100);Betaproteobacteria(100);Rhodocyclales(100);Rhodocyclaceae(100);unclassified(100);</t>
  </si>
  <si>
    <t>Eukaryota(100);SAR(100);Rhizaria(100);unclassified(100);unclassified(100);unclassified(100);</t>
  </si>
  <si>
    <t>Bacteria(100);Gemmatimonadetes(100);Gemmatimonadetes(100);unclassified(100);unclassified(100);unclassified(100);</t>
  </si>
  <si>
    <t>Eukaryota(100);SAR(100);Stramenopiles(100);Ochrophyta(100);Chrysophyceae(100);Ochromonadales(100);</t>
  </si>
  <si>
    <t>Bacteria(100);Planctomycetes(100);Planctomycetacia(100);Planctomycetales(100);Planctomycetaceae(100);Pirellula(100);</t>
  </si>
  <si>
    <t>Bacteria(100);Gemmatimonadetes(100);Gemmatimonadetes(100);Gemmatimonadales(100);Gemmatimonadaceae(100);unclassified(100);</t>
  </si>
  <si>
    <t>Bacteria(100);Proteobacteria(100);Betaproteobacteria(100);Nitrosomonadales(100);Nitrosomonadaceae(100);unclassified(100);</t>
  </si>
  <si>
    <t>Bacteria(100);Proteobacteria(100);Alphaproteobacteria(100);Sphingomonadales(100);Sphingomonadaceae(100);Sphingobium(100);</t>
  </si>
  <si>
    <t>Bacteria(100);Verrucomicrobia(100);Verrucomicrobiae(100);Verrucomicrobiales(100);DEV007(100);unclassified(100);</t>
  </si>
  <si>
    <t>Bacteria(100);Proteobacteria(100);Alphaproteobacteria(100);Rickettsiales(100);AKIW1012(100);unclassified(100);</t>
  </si>
  <si>
    <t>Eukaryota(100);Cryptophyceae(100);Cryptomonadales(100);unclassified(100);unclassified(100);unclassified(100);</t>
  </si>
  <si>
    <t>Bacteria(100);Acidobacteria(100);Acidobacteria(100);Subgroup_3(100);Elev-16S-1166(100);unclassified(100);</t>
  </si>
  <si>
    <t>Bacteria(100);Acidobacteria(100);Acidobacteria(100);Subgroup_4(100);11-24(100);unclassified(100);</t>
  </si>
  <si>
    <t>Eukaryota(100);Archaeplastida(100);Rhodophyceae(100);Florideophycidae(100);unclassified(100);unclassified(100);</t>
  </si>
  <si>
    <t>Eukaryota(100);Opisthokonta(100);Nucletmycea(100);LKM15(100);unclassified(100);unclassified(100);</t>
  </si>
  <si>
    <t>Bacteria(100);Proteobacteria(100);Alphaproteobacteria(100);Rhodospirillales(100);Acetobacteraceae(100);Roseomonas(100);</t>
  </si>
  <si>
    <t>Bacteria(100);Chloroflexi(100);Anaerolineae(100);Anaerolineales(100);Anaerolineaceae(100);unclassified(100);</t>
  </si>
  <si>
    <t>Bacteria(100);Planctomycetes(100);Phycisphaerae(100);Phycisphaerales(100);Phycisphaeraceae(100);unclassified(100);</t>
  </si>
  <si>
    <t>Bacteria(100);Proteobacteria(100);Alphaproteobacteria(100);Caulobacterales(100);Caulobacteraceae(100);unclassified(100);</t>
  </si>
  <si>
    <t>Bacteria(100);Proteobacteria(100);Alphaproteobacteria(100);Caulobacterales(100);Hyphomonadaceae(100);Hyphomonas(100);</t>
  </si>
  <si>
    <t>Eukaryota(100);Excavata(100);Discoba(100);Discicristata(100);unclassified(100);unclassified(100);</t>
  </si>
  <si>
    <t>Eukaryota(100);Excavata(100);Discoba(100);Discicristata(100);Euglenozoa(100);unclassified(100);</t>
  </si>
  <si>
    <t>S1</t>
  </si>
  <si>
    <t>S2</t>
  </si>
  <si>
    <t>S3</t>
  </si>
  <si>
    <t>S4</t>
  </si>
  <si>
    <t>S5</t>
  </si>
  <si>
    <t>S6</t>
  </si>
  <si>
    <t>S7</t>
  </si>
  <si>
    <t>Otu000021</t>
  </si>
  <si>
    <t>Otu000022</t>
  </si>
  <si>
    <t>Otu000023</t>
  </si>
  <si>
    <t>Otu000024</t>
  </si>
  <si>
    <t>Otu000025</t>
  </si>
  <si>
    <t>Otu000026</t>
  </si>
  <si>
    <t>Otu000027</t>
  </si>
  <si>
    <t>Otu000028</t>
  </si>
  <si>
    <t>Otu000029</t>
  </si>
  <si>
    <t>Otu000030</t>
  </si>
  <si>
    <t>Otu000031</t>
  </si>
  <si>
    <t>Otu000032</t>
  </si>
  <si>
    <t>Otu000033</t>
  </si>
  <si>
    <t>Otu000034</t>
  </si>
  <si>
    <t>Otu000035</t>
  </si>
  <si>
    <t>Otu000036</t>
  </si>
  <si>
    <t>Otu000037</t>
  </si>
  <si>
    <t>Otu000038</t>
  </si>
  <si>
    <t>Otu000039</t>
  </si>
  <si>
    <t>Otu000040</t>
  </si>
  <si>
    <t>Otu000041</t>
  </si>
  <si>
    <t>Otu000042</t>
  </si>
  <si>
    <t>Otu000043</t>
  </si>
  <si>
    <t>Otu000044</t>
  </si>
  <si>
    <t>Otu000045</t>
  </si>
  <si>
    <t>Otu000046</t>
  </si>
  <si>
    <t>Otu000047</t>
  </si>
  <si>
    <t>Otu000048</t>
  </si>
  <si>
    <t>Otu000049</t>
  </si>
  <si>
    <t>Otu000050</t>
  </si>
  <si>
    <t>Otu000051</t>
  </si>
  <si>
    <t>Otu000052</t>
  </si>
  <si>
    <t>Otu000053</t>
  </si>
  <si>
    <t>Otu000054</t>
  </si>
  <si>
    <t>Otu000055</t>
  </si>
  <si>
    <t>Otu000056</t>
  </si>
  <si>
    <t>Otu000057</t>
  </si>
  <si>
    <t>Otu000058</t>
  </si>
  <si>
    <t>Otu000059</t>
  </si>
  <si>
    <t>Otu000060</t>
  </si>
  <si>
    <t>Otu000061</t>
  </si>
  <si>
    <t>Otu000062</t>
  </si>
  <si>
    <t>Otu000063</t>
  </si>
  <si>
    <t>Otu000064</t>
  </si>
  <si>
    <t>Otu000065</t>
  </si>
  <si>
    <t>Otu000066</t>
  </si>
  <si>
    <t>Otu000067</t>
  </si>
  <si>
    <t>Otu000068</t>
  </si>
  <si>
    <t>Otu000069</t>
  </si>
  <si>
    <t>Otu000070</t>
  </si>
  <si>
    <t>Otu000071</t>
  </si>
  <si>
    <t>Otu000072</t>
  </si>
  <si>
    <t>Otu000073</t>
  </si>
  <si>
    <t>Otu000074</t>
  </si>
  <si>
    <t>Otu000075</t>
  </si>
  <si>
    <t>Otu000076</t>
  </si>
  <si>
    <t>Otu000077</t>
  </si>
  <si>
    <t>Otu000078</t>
  </si>
  <si>
    <t>Otu000079</t>
  </si>
  <si>
    <t>Otu000080</t>
  </si>
  <si>
    <t>Otu000081</t>
  </si>
  <si>
    <t>Otu000082</t>
  </si>
  <si>
    <t>Otu000083</t>
  </si>
  <si>
    <t>Otu000084</t>
  </si>
  <si>
    <t>Otu000085</t>
  </si>
  <si>
    <t>Otu000086</t>
  </si>
  <si>
    <t>Otu000087</t>
  </si>
  <si>
    <t>Otu000088</t>
  </si>
  <si>
    <t>Otu000089</t>
  </si>
  <si>
    <t>Otu000090</t>
  </si>
  <si>
    <t>Otu000091</t>
  </si>
  <si>
    <t>Otu000092</t>
  </si>
  <si>
    <t>Otu000093</t>
  </si>
  <si>
    <t>Otu000094</t>
  </si>
  <si>
    <t>Otu000095</t>
  </si>
  <si>
    <t>Otu000096</t>
  </si>
  <si>
    <t>Otu000097</t>
  </si>
  <si>
    <t>Otu000098</t>
  </si>
  <si>
    <t>Otu000099</t>
  </si>
  <si>
    <t>Otu000100</t>
  </si>
  <si>
    <t>Otu000101</t>
  </si>
  <si>
    <t>Otu000102</t>
  </si>
  <si>
    <t>Otu000103</t>
  </si>
  <si>
    <t>Otu000104</t>
  </si>
  <si>
    <t>Otu000105</t>
  </si>
  <si>
    <t>Otu000106</t>
  </si>
  <si>
    <t>Otu000107</t>
  </si>
  <si>
    <t>Otu000108</t>
  </si>
  <si>
    <t>Otu000109</t>
  </si>
  <si>
    <t>Otu000110</t>
  </si>
  <si>
    <t>Otu000111</t>
  </si>
  <si>
    <t>Otu000112</t>
  </si>
  <si>
    <t>Otu000113</t>
  </si>
  <si>
    <t>Otu000114</t>
  </si>
  <si>
    <t>Otu000115</t>
  </si>
  <si>
    <t>Otu000116</t>
  </si>
  <si>
    <t>Otu000117</t>
  </si>
  <si>
    <t>Otu000118</t>
  </si>
  <si>
    <t>Otu000119</t>
  </si>
  <si>
    <t>Otu000120</t>
  </si>
  <si>
    <t>Otu000121</t>
  </si>
  <si>
    <t>Otu000122</t>
  </si>
  <si>
    <t>Otu000123</t>
  </si>
  <si>
    <t>Otu000124</t>
  </si>
  <si>
    <t>Otu000125</t>
  </si>
  <si>
    <t>Otu000126</t>
  </si>
  <si>
    <t>Otu000127</t>
  </si>
  <si>
    <t>Otu000128</t>
  </si>
  <si>
    <t>Otu000129</t>
  </si>
  <si>
    <t>Otu000130</t>
  </si>
  <si>
    <t>Otu000131</t>
  </si>
  <si>
    <t>Otu000132</t>
  </si>
  <si>
    <t>Otu000133</t>
  </si>
  <si>
    <t>Otu000134</t>
  </si>
  <si>
    <t>Otu000135</t>
  </si>
  <si>
    <t>Otu000136</t>
  </si>
  <si>
    <t>Otu000137</t>
  </si>
  <si>
    <t>Otu000138</t>
  </si>
  <si>
    <t>Otu000139</t>
  </si>
  <si>
    <t>Otu000140</t>
  </si>
  <si>
    <t>Otu000141</t>
  </si>
  <si>
    <t>Otu000142</t>
  </si>
  <si>
    <t>Otu000143</t>
  </si>
  <si>
    <t>Otu000144</t>
  </si>
  <si>
    <t>Otu000145</t>
  </si>
  <si>
    <t>Otu000146</t>
  </si>
  <si>
    <t>Otu000147</t>
  </si>
  <si>
    <t>Otu000148</t>
  </si>
  <si>
    <t>Otu000149</t>
  </si>
  <si>
    <t>Otu000150</t>
  </si>
  <si>
    <t>Otu000151</t>
  </si>
  <si>
    <t>Otu000152</t>
  </si>
  <si>
    <t>Otu000153</t>
  </si>
  <si>
    <t>Otu000154</t>
  </si>
  <si>
    <t>Otu000155</t>
  </si>
  <si>
    <t>Otu000156</t>
  </si>
  <si>
    <t>Otu000157</t>
  </si>
  <si>
    <t>Otu000158</t>
  </si>
  <si>
    <t>Otu000159</t>
  </si>
  <si>
    <t>Otu000160</t>
  </si>
  <si>
    <t>Otu000161</t>
  </si>
  <si>
    <t>Otu000162</t>
  </si>
  <si>
    <t>Otu000163</t>
  </si>
  <si>
    <t>Otu000164</t>
  </si>
  <si>
    <t>Otu000165</t>
  </si>
  <si>
    <t>Otu000166</t>
  </si>
  <si>
    <t>Otu000167</t>
  </si>
  <si>
    <t>Otu000168</t>
  </si>
  <si>
    <t>Otu000169</t>
  </si>
  <si>
    <t>Otu000170</t>
  </si>
  <si>
    <t>Otu000171</t>
  </si>
  <si>
    <t>Otu000172</t>
  </si>
  <si>
    <t>Otu000173</t>
  </si>
  <si>
    <t>Otu000174</t>
  </si>
  <si>
    <t>Otu000175</t>
  </si>
  <si>
    <t>Otu000176</t>
  </si>
  <si>
    <t>Otu000177</t>
  </si>
  <si>
    <t>Otu000178</t>
  </si>
  <si>
    <t>Otu000179</t>
  </si>
  <si>
    <t>Otu000180</t>
  </si>
  <si>
    <t>Otu000181</t>
  </si>
  <si>
    <t>Otu000182</t>
  </si>
  <si>
    <t>Otu000183</t>
  </si>
  <si>
    <t>Otu000184</t>
  </si>
  <si>
    <t>Otu000185</t>
  </si>
  <si>
    <t>Otu000186</t>
  </si>
  <si>
    <t>Otu000187</t>
  </si>
  <si>
    <t>Otu000188</t>
  </si>
  <si>
    <t>Otu000189</t>
  </si>
  <si>
    <t>Otu000190</t>
  </si>
  <si>
    <t>Otu000191</t>
  </si>
  <si>
    <t>Otu000192</t>
  </si>
  <si>
    <t>Otu000193</t>
  </si>
  <si>
    <t>Otu000194</t>
  </si>
  <si>
    <t>Otu000195</t>
  </si>
  <si>
    <t>Otu000196</t>
  </si>
  <si>
    <t>Otu000197</t>
  </si>
  <si>
    <t>Otu000198</t>
  </si>
  <si>
    <t>Otu000199</t>
  </si>
  <si>
    <t>Otu000200</t>
  </si>
  <si>
    <t>Otu000201</t>
  </si>
  <si>
    <t>Otu000202</t>
  </si>
  <si>
    <t>Otu000203</t>
  </si>
  <si>
    <t>Otu000204</t>
  </si>
  <si>
    <t>Otu000205</t>
  </si>
  <si>
    <t>Otu000206</t>
  </si>
  <si>
    <t>Otu000207</t>
  </si>
  <si>
    <t>Otu000208</t>
  </si>
  <si>
    <t>Otu000209</t>
  </si>
  <si>
    <t>Otu000210</t>
  </si>
  <si>
    <t>Otu000211</t>
  </si>
  <si>
    <t>Otu000212</t>
  </si>
  <si>
    <t>Otu000213</t>
  </si>
  <si>
    <t>Otu000214</t>
  </si>
  <si>
    <t>Otu000215</t>
  </si>
  <si>
    <t>Otu000216</t>
  </si>
  <si>
    <t>Otu000217</t>
  </si>
  <si>
    <t>Otu000218</t>
  </si>
  <si>
    <t>Otu000219</t>
  </si>
  <si>
    <t>Otu000220</t>
  </si>
  <si>
    <t>Otu000221</t>
  </si>
  <si>
    <t>Otu000222</t>
  </si>
  <si>
    <t>Otu000223</t>
  </si>
  <si>
    <t>Otu000224</t>
  </si>
  <si>
    <t>Otu000225</t>
  </si>
  <si>
    <t>Otu000226</t>
  </si>
  <si>
    <t>Otu000227</t>
  </si>
  <si>
    <t>Otu000228</t>
  </si>
  <si>
    <t>Otu000229</t>
  </si>
  <si>
    <t>Otu000230</t>
  </si>
  <si>
    <t>Otu000231</t>
  </si>
  <si>
    <t>Otu000232</t>
  </si>
  <si>
    <t>Otu000233</t>
  </si>
  <si>
    <t>Otu000234</t>
  </si>
  <si>
    <t>Otu000235</t>
  </si>
  <si>
    <t>Otu000236</t>
  </si>
  <si>
    <t>Otu000237</t>
  </si>
  <si>
    <t>Otu000238</t>
  </si>
  <si>
    <t>Otu000239</t>
  </si>
  <si>
    <t>Otu000240</t>
  </si>
  <si>
    <t>Otu000241</t>
  </si>
  <si>
    <t>Otu000242</t>
  </si>
  <si>
    <t>Otu000243</t>
  </si>
  <si>
    <t>Otu000244</t>
  </si>
  <si>
    <t>Otu000245</t>
  </si>
  <si>
    <t>Otu000246</t>
  </si>
  <si>
    <t>Otu000247</t>
  </si>
  <si>
    <t>Otu000248</t>
  </si>
  <si>
    <t>Otu000249</t>
  </si>
  <si>
    <t>Otu000250</t>
  </si>
  <si>
    <t>Otu000251</t>
  </si>
  <si>
    <t>Otu000252</t>
  </si>
  <si>
    <t>Otu000253</t>
  </si>
  <si>
    <t>Otu000254</t>
  </si>
  <si>
    <t>Otu000255</t>
  </si>
  <si>
    <t>Otu000256</t>
  </si>
  <si>
    <t>Otu000257</t>
  </si>
  <si>
    <t>Otu000258</t>
  </si>
  <si>
    <t>Otu000259</t>
  </si>
  <si>
    <t>Otu000260</t>
  </si>
  <si>
    <t>Otu000261</t>
  </si>
  <si>
    <t>Otu000262</t>
  </si>
  <si>
    <t>Otu000263</t>
  </si>
  <si>
    <t>Otu000264</t>
  </si>
  <si>
    <t>Otu000265</t>
  </si>
  <si>
    <t>Otu000266</t>
  </si>
  <si>
    <t>Otu000267</t>
  </si>
  <si>
    <t>Otu000268</t>
  </si>
  <si>
    <t>Otu000269</t>
  </si>
  <si>
    <t>Otu000270</t>
  </si>
  <si>
    <t>Otu000271</t>
  </si>
  <si>
    <t>Otu000272</t>
  </si>
  <si>
    <t>Otu000273</t>
  </si>
  <si>
    <t>Otu000274</t>
  </si>
  <si>
    <t>Otu000275</t>
  </si>
  <si>
    <t>Otu000276</t>
  </si>
  <si>
    <t>Otu000277</t>
  </si>
  <si>
    <t>Otu000278</t>
  </si>
  <si>
    <t>Otu000279</t>
  </si>
  <si>
    <t>Otu000280</t>
  </si>
  <si>
    <t>Otu000281</t>
  </si>
  <si>
    <t>Otu000282</t>
  </si>
  <si>
    <t>Otu000283</t>
  </si>
  <si>
    <t>Otu000284</t>
  </si>
  <si>
    <t>Otu000285</t>
  </si>
  <si>
    <t>Otu000286</t>
  </si>
  <si>
    <t>Otu000287</t>
  </si>
  <si>
    <t>Otu000288</t>
  </si>
  <si>
    <t>Otu000289</t>
  </si>
  <si>
    <t>Otu000290</t>
  </si>
  <si>
    <t>Otu000291</t>
  </si>
  <si>
    <t>Otu000292</t>
  </si>
  <si>
    <t>Otu000293</t>
  </si>
  <si>
    <t>Otu000294</t>
  </si>
  <si>
    <t>Otu000295</t>
  </si>
  <si>
    <t>Otu000296</t>
  </si>
  <si>
    <t>Otu000297</t>
  </si>
  <si>
    <t>Otu000298</t>
  </si>
  <si>
    <t>Otu000299</t>
  </si>
  <si>
    <t>Otu000300</t>
  </si>
  <si>
    <t>Otu000301</t>
  </si>
  <si>
    <t>Otu000302</t>
  </si>
  <si>
    <t>Otu000303</t>
  </si>
  <si>
    <t>Otu000304</t>
  </si>
  <si>
    <t>Otu000305</t>
  </si>
  <si>
    <t>Otu000306</t>
  </si>
  <si>
    <t>Otu000307</t>
  </si>
  <si>
    <t>Otu000308</t>
  </si>
  <si>
    <t>Otu000309</t>
  </si>
  <si>
    <t>Otu000310</t>
  </si>
  <si>
    <t>Otu000311</t>
  </si>
  <si>
    <t>Otu000312</t>
  </si>
  <si>
    <t>Otu000313</t>
  </si>
  <si>
    <t>Otu000314</t>
  </si>
  <si>
    <t>Otu000315</t>
  </si>
  <si>
    <t>Otu000316</t>
  </si>
  <si>
    <t>Otu000317</t>
  </si>
  <si>
    <t>Otu000318</t>
  </si>
  <si>
    <t>Otu000319</t>
  </si>
  <si>
    <t>Otu000320</t>
  </si>
  <si>
    <t>Otu000321</t>
  </si>
  <si>
    <t>Otu000322</t>
  </si>
  <si>
    <t>Otu000323</t>
  </si>
  <si>
    <t>Otu000324</t>
  </si>
  <si>
    <t>Otu000325</t>
  </si>
  <si>
    <t>Otu000326</t>
  </si>
  <si>
    <t>Otu000327</t>
  </si>
  <si>
    <t>Otu000328</t>
  </si>
  <si>
    <t>Otu000329</t>
  </si>
  <si>
    <t>Otu000330</t>
  </si>
  <si>
    <t>Otu000331</t>
  </si>
  <si>
    <t>Otu000332</t>
  </si>
  <si>
    <t>Otu000333</t>
  </si>
  <si>
    <t>Otu000334</t>
  </si>
  <si>
    <t>Otu000335</t>
  </si>
  <si>
    <t>Otu000336</t>
  </si>
  <si>
    <t>Otu000337</t>
  </si>
  <si>
    <t>Otu000338</t>
  </si>
  <si>
    <t>Otu000339</t>
  </si>
  <si>
    <t>Otu000340</t>
  </si>
  <si>
    <t>Otu000341</t>
  </si>
  <si>
    <t>Otu000342</t>
  </si>
  <si>
    <t>Otu000343</t>
  </si>
  <si>
    <t>Otu000344</t>
  </si>
  <si>
    <t>Otu000345</t>
  </si>
  <si>
    <t>Otu000346</t>
  </si>
  <si>
    <t>Otu000347</t>
  </si>
  <si>
    <t>Otu000348</t>
  </si>
  <si>
    <t>Otu000349</t>
  </si>
  <si>
    <t>Otu000350</t>
  </si>
  <si>
    <t>Otu000351</t>
  </si>
  <si>
    <t>Otu000352</t>
  </si>
  <si>
    <t>Otu000353</t>
  </si>
  <si>
    <t>Otu000354</t>
  </si>
  <si>
    <t>Otu000355</t>
  </si>
  <si>
    <t>Otu000356</t>
  </si>
  <si>
    <t>Otu000357</t>
  </si>
  <si>
    <t>Otu000358</t>
  </si>
  <si>
    <t>Otu000359</t>
  </si>
  <si>
    <t>Otu000360</t>
  </si>
  <si>
    <t>Otu000361</t>
  </si>
  <si>
    <t>Otu000362</t>
  </si>
  <si>
    <t>Otu000363</t>
  </si>
  <si>
    <t>Otu000364</t>
  </si>
  <si>
    <t>Otu000365</t>
  </si>
  <si>
    <t>Otu000366</t>
  </si>
  <si>
    <t>Otu000367</t>
  </si>
  <si>
    <t>Otu000368</t>
  </si>
  <si>
    <t>Otu000369</t>
  </si>
  <si>
    <t>Otu000370</t>
  </si>
  <si>
    <t>Otu000371</t>
  </si>
  <si>
    <t>Otu000372</t>
  </si>
  <si>
    <t>Otu000373</t>
  </si>
  <si>
    <t>Otu000374</t>
  </si>
  <si>
    <t>Otu000375</t>
  </si>
  <si>
    <t>Otu000376</t>
  </si>
  <si>
    <t>Otu000377</t>
  </si>
  <si>
    <t>Otu000378</t>
  </si>
  <si>
    <t>Otu000379</t>
  </si>
  <si>
    <t>Otu000380</t>
  </si>
  <si>
    <t>Otu000381</t>
  </si>
  <si>
    <t>Otu000382</t>
  </si>
  <si>
    <t>Otu000383</t>
  </si>
  <si>
    <t>Otu000384</t>
  </si>
  <si>
    <t>Otu000385</t>
  </si>
  <si>
    <t>Otu000386</t>
  </si>
  <si>
    <t>Otu000387</t>
  </si>
  <si>
    <t>Otu000388</t>
  </si>
  <si>
    <t>Otu000389</t>
  </si>
  <si>
    <t>Otu000390</t>
  </si>
  <si>
    <t>Otu000391</t>
  </si>
  <si>
    <t>Otu000392</t>
  </si>
  <si>
    <t>Otu000393</t>
  </si>
  <si>
    <t>Otu000394</t>
  </si>
  <si>
    <t>Otu000395</t>
  </si>
  <si>
    <t>Otu000396</t>
  </si>
  <si>
    <t>Otu000397</t>
  </si>
  <si>
    <t>Otu000398</t>
  </si>
  <si>
    <t>Otu000399</t>
  </si>
  <si>
    <t>Otu000400</t>
  </si>
  <si>
    <t>Otu000401</t>
  </si>
  <si>
    <t>Otu000402</t>
  </si>
  <si>
    <t>Otu000403</t>
  </si>
  <si>
    <t>Otu000404</t>
  </si>
  <si>
    <t>Otu000405</t>
  </si>
  <si>
    <t>Otu000406</t>
  </si>
  <si>
    <t>Otu000407</t>
  </si>
  <si>
    <t>Otu000408</t>
  </si>
  <si>
    <t>Otu000409</t>
  </si>
  <si>
    <t>Otu000410</t>
  </si>
  <si>
    <t>Otu000411</t>
  </si>
  <si>
    <t>Otu000412</t>
  </si>
  <si>
    <t>Otu000413</t>
  </si>
  <si>
    <t>Otu000414</t>
  </si>
  <si>
    <t>Otu000415</t>
  </si>
  <si>
    <t>Otu000416</t>
  </si>
  <si>
    <t>Otu000417</t>
  </si>
  <si>
    <t>Otu000418</t>
  </si>
  <si>
    <t>Otu000419</t>
  </si>
  <si>
    <t>Otu000420</t>
  </si>
  <si>
    <t>Otu000421</t>
  </si>
  <si>
    <t>Otu000422</t>
  </si>
  <si>
    <t>Otu000423</t>
  </si>
  <si>
    <t>Otu000424</t>
  </si>
  <si>
    <t>Otu000425</t>
  </si>
  <si>
    <t>Otu000426</t>
  </si>
  <si>
    <t>Otu000427</t>
  </si>
  <si>
    <t>Otu000428</t>
  </si>
  <si>
    <t>Otu000429</t>
  </si>
  <si>
    <t>Otu000430</t>
  </si>
  <si>
    <t>Otu000431</t>
  </si>
  <si>
    <t>Otu000432</t>
  </si>
  <si>
    <t>Otu000433</t>
  </si>
  <si>
    <t>Otu000434</t>
  </si>
  <si>
    <t>Otu000435</t>
  </si>
  <si>
    <t>Otu000436</t>
  </si>
  <si>
    <t>Otu000437</t>
  </si>
  <si>
    <t>Otu000438</t>
  </si>
  <si>
    <t>Otu000439</t>
  </si>
  <si>
    <t>Otu000440</t>
  </si>
  <si>
    <t>Otu000441</t>
  </si>
  <si>
    <t>Otu000442</t>
  </si>
  <si>
    <t>Otu000443</t>
  </si>
  <si>
    <t>Otu000444</t>
  </si>
  <si>
    <t>Otu000445</t>
  </si>
  <si>
    <t>Otu000446</t>
  </si>
  <si>
    <t>Otu000447</t>
  </si>
  <si>
    <t>Otu000448</t>
  </si>
  <si>
    <t>Otu000449</t>
  </si>
  <si>
    <t>Otu000450</t>
  </si>
  <si>
    <t>Otu000451</t>
  </si>
  <si>
    <t>Otu000452</t>
  </si>
  <si>
    <t>Otu000453</t>
  </si>
  <si>
    <t>Otu000454</t>
  </si>
  <si>
    <t>Otu000455</t>
  </si>
  <si>
    <t>Otu000456</t>
  </si>
  <si>
    <t>Otu000457</t>
  </si>
  <si>
    <t>Otu000458</t>
  </si>
  <si>
    <t>Otu000459</t>
  </si>
  <si>
    <t>Otu000460</t>
  </si>
  <si>
    <t>Otu000461</t>
  </si>
  <si>
    <t>Otu000462</t>
  </si>
  <si>
    <t>Otu000463</t>
  </si>
  <si>
    <t>Otu000464</t>
  </si>
  <si>
    <t>Otu000465</t>
  </si>
  <si>
    <t>Otu000466</t>
  </si>
  <si>
    <t>Otu000467</t>
  </si>
  <si>
    <t>Otu000468</t>
  </si>
  <si>
    <t>Otu000469</t>
  </si>
  <si>
    <t>Otu000470</t>
  </si>
  <si>
    <t>Otu000471</t>
  </si>
  <si>
    <t>Otu000472</t>
  </si>
  <si>
    <t>Otu000473</t>
  </si>
  <si>
    <t>Otu000474</t>
  </si>
  <si>
    <t>Otu000475</t>
  </si>
  <si>
    <t>Otu000476</t>
  </si>
  <si>
    <t>Otu000477</t>
  </si>
  <si>
    <t>Otu000478</t>
  </si>
  <si>
    <t>Otu000479</t>
  </si>
  <si>
    <t>Otu000480</t>
  </si>
  <si>
    <t>Otu000481</t>
  </si>
  <si>
    <t>Otu000482</t>
  </si>
  <si>
    <t>Otu000483</t>
  </si>
  <si>
    <t>Otu000484</t>
  </si>
  <si>
    <t>Otu000485</t>
  </si>
  <si>
    <t>Otu000486</t>
  </si>
  <si>
    <t>Otu000487</t>
  </si>
  <si>
    <t>Otu000488</t>
  </si>
  <si>
    <t>Otu000489</t>
  </si>
  <si>
    <t>Otu000490</t>
  </si>
  <si>
    <t>Otu000491</t>
  </si>
  <si>
    <t>Otu000492</t>
  </si>
  <si>
    <t>Otu000493</t>
  </si>
  <si>
    <t>Otu000494</t>
  </si>
  <si>
    <t>Otu000495</t>
  </si>
  <si>
    <t>Otu000496</t>
  </si>
  <si>
    <t>Otu000497</t>
  </si>
  <si>
    <t>Otu000498</t>
  </si>
  <si>
    <t>Otu000499</t>
  </si>
  <si>
    <t>Otu000500</t>
  </si>
  <si>
    <t>Otu000501</t>
  </si>
  <si>
    <t>Otu000502</t>
  </si>
  <si>
    <t>Otu000503</t>
  </si>
  <si>
    <t>Otu000504</t>
  </si>
  <si>
    <t>Otu000505</t>
  </si>
  <si>
    <t>Otu000506</t>
  </si>
  <si>
    <t>Otu000507</t>
  </si>
  <si>
    <t>Otu000508</t>
  </si>
  <si>
    <t>Otu000509</t>
  </si>
  <si>
    <t>Otu000510</t>
  </si>
  <si>
    <t>Otu000511</t>
  </si>
  <si>
    <t>Otu000512</t>
  </si>
  <si>
    <t>Otu000513</t>
  </si>
  <si>
    <t>Otu000514</t>
  </si>
  <si>
    <t>Otu000515</t>
  </si>
  <si>
    <t>Otu000516</t>
  </si>
  <si>
    <t>Otu000517</t>
  </si>
  <si>
    <t>Otu000518</t>
  </si>
  <si>
    <t>Otu000519</t>
  </si>
  <si>
    <t>Otu000520</t>
  </si>
  <si>
    <t>Otu000521</t>
  </si>
  <si>
    <t>Otu000522</t>
  </si>
  <si>
    <t>Otu000523</t>
  </si>
  <si>
    <t>Otu000524</t>
  </si>
  <si>
    <t>Otu000525</t>
  </si>
  <si>
    <t>Otu000526</t>
  </si>
  <si>
    <t>Otu000527</t>
  </si>
  <si>
    <t>Otu000528</t>
  </si>
  <si>
    <t>Otu000529</t>
  </si>
  <si>
    <t>Otu000530</t>
  </si>
  <si>
    <t>Otu000531</t>
  </si>
  <si>
    <t>Otu000532</t>
  </si>
  <si>
    <t>Otu000533</t>
  </si>
  <si>
    <t>Otu000534</t>
  </si>
  <si>
    <t>Otu000535</t>
  </si>
  <si>
    <t>Otu000536</t>
  </si>
  <si>
    <t>Otu000537</t>
  </si>
  <si>
    <t>Otu000538</t>
  </si>
  <si>
    <t>Otu000539</t>
  </si>
  <si>
    <t>Otu000540</t>
  </si>
  <si>
    <t>Otu000541</t>
  </si>
  <si>
    <t>Otu000542</t>
  </si>
  <si>
    <t>Otu000543</t>
  </si>
  <si>
    <t>Otu000544</t>
  </si>
  <si>
    <t>Otu000545</t>
  </si>
  <si>
    <t>Otu000546</t>
  </si>
  <si>
    <t>Otu000547</t>
  </si>
  <si>
    <t>Otu000548</t>
  </si>
  <si>
    <t>Otu000549</t>
  </si>
  <si>
    <t>Otu000550</t>
  </si>
  <si>
    <t>Otu000551</t>
  </si>
  <si>
    <t>Otu000552</t>
  </si>
  <si>
    <t>Otu000553</t>
  </si>
  <si>
    <t>Otu000554</t>
  </si>
  <si>
    <t>Otu000555</t>
  </si>
  <si>
    <t>Otu000556</t>
  </si>
  <si>
    <t>Otu000557</t>
  </si>
  <si>
    <t>Otu000558</t>
  </si>
  <si>
    <t>Otu000559</t>
  </si>
  <si>
    <t>Otu000560</t>
  </si>
  <si>
    <t>Otu000561</t>
  </si>
  <si>
    <t>Otu000562</t>
  </si>
  <si>
    <t>Otu000563</t>
  </si>
  <si>
    <t>Otu000564</t>
  </si>
  <si>
    <t>Otu000565</t>
  </si>
  <si>
    <t>Otu000566</t>
  </si>
  <si>
    <t>Otu000567</t>
  </si>
  <si>
    <t>Otu000568</t>
  </si>
  <si>
    <t>Otu000569</t>
  </si>
  <si>
    <t>Otu000570</t>
  </si>
  <si>
    <t>Otu000571</t>
  </si>
  <si>
    <t>Otu000572</t>
  </si>
  <si>
    <t>Otu000573</t>
  </si>
  <si>
    <t>Otu000574</t>
  </si>
  <si>
    <t>Otu000575</t>
  </si>
  <si>
    <t>Otu000576</t>
  </si>
  <si>
    <t>Otu000577</t>
  </si>
  <si>
    <t>Otu000578</t>
  </si>
  <si>
    <t>Otu000579</t>
  </si>
  <si>
    <t>Otu000580</t>
  </si>
  <si>
    <t>Otu000581</t>
  </si>
  <si>
    <t>Otu000582</t>
  </si>
  <si>
    <t>Otu000583</t>
  </si>
  <si>
    <t>Otu000584</t>
  </si>
  <si>
    <t>Otu000585</t>
  </si>
  <si>
    <t>Otu000586</t>
  </si>
  <si>
    <t>Otu000587</t>
  </si>
  <si>
    <t>Otu000588</t>
  </si>
  <si>
    <t>Otu000589</t>
  </si>
  <si>
    <t>Otu000590</t>
  </si>
  <si>
    <t>Otu000591</t>
  </si>
  <si>
    <t>Otu000592</t>
  </si>
  <si>
    <t>Otu000593</t>
  </si>
  <si>
    <t>Otu000594</t>
  </si>
  <si>
    <t>Otu000595</t>
  </si>
  <si>
    <t>Otu000596</t>
  </si>
  <si>
    <t>Otu000597</t>
  </si>
  <si>
    <t>Otu000598</t>
  </si>
  <si>
    <t>Otu000599</t>
  </si>
  <si>
    <t>Otu000600</t>
  </si>
  <si>
    <t>Otu000601</t>
  </si>
  <si>
    <t>Otu000602</t>
  </si>
  <si>
    <t>Otu000603</t>
  </si>
  <si>
    <t>Otu000604</t>
  </si>
  <si>
    <t>Otu000605</t>
  </si>
  <si>
    <t>Otu000606</t>
  </si>
  <si>
    <t>Otu000607</t>
  </si>
  <si>
    <t>Otu000608</t>
  </si>
  <si>
    <t>Otu000609</t>
  </si>
  <si>
    <t>Otu000610</t>
  </si>
  <si>
    <t>Otu000611</t>
  </si>
  <si>
    <t>Otu000612</t>
  </si>
  <si>
    <t>Otu000613</t>
  </si>
  <si>
    <t>Otu000614</t>
  </si>
  <si>
    <t>Otu000615</t>
  </si>
  <si>
    <t>Otu000616</t>
  </si>
  <si>
    <t>Otu000617</t>
  </si>
  <si>
    <t>Otu000618</t>
  </si>
  <si>
    <t>Otu000619</t>
  </si>
  <si>
    <t>Otu000620</t>
  </si>
  <si>
    <t>Otu000621</t>
  </si>
  <si>
    <t>Otu000622</t>
  </si>
  <si>
    <t>Otu000623</t>
  </si>
  <si>
    <t>Otu000624</t>
  </si>
  <si>
    <t>Otu000625</t>
  </si>
  <si>
    <t>Otu000626</t>
  </si>
  <si>
    <t>Otu000627</t>
  </si>
  <si>
    <t>Otu000628</t>
  </si>
  <si>
    <t>Otu000629</t>
  </si>
  <si>
    <t>Otu000630</t>
  </si>
  <si>
    <t>Otu000631</t>
  </si>
  <si>
    <t>Otu000632</t>
  </si>
  <si>
    <t>Otu000633</t>
  </si>
  <si>
    <t>Otu000634</t>
  </si>
  <si>
    <t>Otu000635</t>
  </si>
  <si>
    <t>Otu000636</t>
  </si>
  <si>
    <t>Otu000637</t>
  </si>
  <si>
    <t>Otu000638</t>
  </si>
  <si>
    <t>Otu000639</t>
  </si>
  <si>
    <t>Otu000640</t>
  </si>
  <si>
    <t>Otu000641</t>
  </si>
  <si>
    <t>Otu000642</t>
  </si>
  <si>
    <t>Otu000643</t>
  </si>
  <si>
    <t>Otu000644</t>
  </si>
  <si>
    <t>Otu000645</t>
  </si>
  <si>
    <t>Otu000646</t>
  </si>
  <si>
    <t>Otu000647</t>
  </si>
  <si>
    <t>Otu000648</t>
  </si>
  <si>
    <t>Otu000649</t>
  </si>
  <si>
    <t>Otu000650</t>
  </si>
  <si>
    <t>Otu000651</t>
  </si>
  <si>
    <t>Otu000652</t>
  </si>
  <si>
    <t>Otu000653</t>
  </si>
  <si>
    <t>Otu000654</t>
  </si>
  <si>
    <t>Otu000655</t>
  </si>
  <si>
    <t>Otu000656</t>
  </si>
  <si>
    <t>Otu000657</t>
  </si>
  <si>
    <t>Otu000658</t>
  </si>
  <si>
    <t>Otu000659</t>
  </si>
  <si>
    <t>Otu000660</t>
  </si>
  <si>
    <t>Otu000661</t>
  </si>
  <si>
    <t>Otu000662</t>
  </si>
  <si>
    <t>Otu000663</t>
  </si>
  <si>
    <t>Otu000664</t>
  </si>
  <si>
    <t>Otu000665</t>
  </si>
  <si>
    <t>Otu000666</t>
  </si>
  <si>
    <t>Otu000667</t>
  </si>
  <si>
    <t>Otu000668</t>
  </si>
  <si>
    <t>Otu000669</t>
  </si>
  <si>
    <t>Otu000670</t>
  </si>
  <si>
    <t>Otu000671</t>
  </si>
  <si>
    <t>Otu000672</t>
  </si>
  <si>
    <t>Otu000673</t>
  </si>
  <si>
    <t>Otu000674</t>
  </si>
  <si>
    <t>Otu000675</t>
  </si>
  <si>
    <t>Otu000676</t>
  </si>
  <si>
    <t>Otu000677</t>
  </si>
  <si>
    <t>Otu000678</t>
  </si>
  <si>
    <t>Otu000679</t>
  </si>
  <si>
    <t>Otu000680</t>
  </si>
  <si>
    <t>Otu000681</t>
  </si>
  <si>
    <t>Otu000682</t>
  </si>
  <si>
    <t>Otu000683</t>
  </si>
  <si>
    <t>Otu000684</t>
  </si>
  <si>
    <t>Otu000685</t>
  </si>
  <si>
    <t>Otu000686</t>
  </si>
  <si>
    <t>Otu000687</t>
  </si>
  <si>
    <t>Otu000688</t>
  </si>
  <si>
    <t>Otu000689</t>
  </si>
  <si>
    <t>Otu000690</t>
  </si>
  <si>
    <t>Otu000691</t>
  </si>
  <si>
    <t>Otu000692</t>
  </si>
  <si>
    <t>Otu000693</t>
  </si>
  <si>
    <t>Otu000694</t>
  </si>
  <si>
    <t>Otu000695</t>
  </si>
  <si>
    <t>Otu000696</t>
  </si>
  <si>
    <t>Otu000697</t>
  </si>
  <si>
    <t>Otu000698</t>
  </si>
  <si>
    <t>Otu000699</t>
  </si>
  <si>
    <t>Otu000700</t>
  </si>
  <si>
    <t>Otu000701</t>
  </si>
  <si>
    <t>Otu000702</t>
  </si>
  <si>
    <t>Otu000703</t>
  </si>
  <si>
    <t>Otu000704</t>
  </si>
  <si>
    <t>Otu000705</t>
  </si>
  <si>
    <t>Otu000706</t>
  </si>
  <si>
    <t>Otu000707</t>
  </si>
  <si>
    <t>Otu000708</t>
  </si>
  <si>
    <t>Otu000709</t>
  </si>
  <si>
    <t>Otu000710</t>
  </si>
  <si>
    <t>Otu000711</t>
  </si>
  <si>
    <t>Otu000712</t>
  </si>
  <si>
    <t>Otu000713</t>
  </si>
  <si>
    <t>Otu000714</t>
  </si>
  <si>
    <t>Otu000715</t>
  </si>
  <si>
    <t>Otu000716</t>
  </si>
  <si>
    <t>Otu000717</t>
  </si>
  <si>
    <t>Otu000718</t>
  </si>
  <si>
    <t>Otu000719</t>
  </si>
  <si>
    <t>Otu000720</t>
  </si>
  <si>
    <t>Otu000721</t>
  </si>
  <si>
    <t>Otu000722</t>
  </si>
  <si>
    <t>Otu000723</t>
  </si>
  <si>
    <t>Otu000724</t>
  </si>
  <si>
    <t>Otu000725</t>
  </si>
  <si>
    <t>Otu000726</t>
  </si>
  <si>
    <t>Otu000727</t>
  </si>
  <si>
    <t>Otu000728</t>
  </si>
  <si>
    <t>Otu000729</t>
  </si>
  <si>
    <t>Otu000730</t>
  </si>
  <si>
    <t>Otu000731</t>
  </si>
  <si>
    <t>Otu000732</t>
  </si>
  <si>
    <t>Otu000733</t>
  </si>
  <si>
    <t>Otu000734</t>
  </si>
  <si>
    <t>Otu000735</t>
  </si>
  <si>
    <t>Otu000736</t>
  </si>
  <si>
    <t>Otu000737</t>
  </si>
  <si>
    <t>Otu000738</t>
  </si>
  <si>
    <t>Otu000739</t>
  </si>
  <si>
    <t>Otu000740</t>
  </si>
  <si>
    <t>Otu000741</t>
  </si>
  <si>
    <t>Otu000742</t>
  </si>
  <si>
    <t>Otu000743</t>
  </si>
  <si>
    <t>Otu000744</t>
  </si>
  <si>
    <t>Otu000745</t>
  </si>
  <si>
    <t>Otu000746</t>
  </si>
  <si>
    <t>Otu000747</t>
  </si>
  <si>
    <t>Otu000748</t>
  </si>
  <si>
    <t>Otu000749</t>
  </si>
  <si>
    <t>Otu000750</t>
  </si>
  <si>
    <t>Otu000751</t>
  </si>
  <si>
    <t>Otu000752</t>
  </si>
  <si>
    <t>Otu000753</t>
  </si>
  <si>
    <t>Otu000754</t>
  </si>
  <si>
    <t>Otu000755</t>
  </si>
  <si>
    <t>Otu000756</t>
  </si>
  <si>
    <t>Otu000757</t>
  </si>
  <si>
    <t>Otu000758</t>
  </si>
  <si>
    <t>Otu000759</t>
  </si>
  <si>
    <t>Otu000760</t>
  </si>
  <si>
    <t>Otu000761</t>
  </si>
  <si>
    <t>Otu000762</t>
  </si>
  <si>
    <t>Otu000763</t>
  </si>
  <si>
    <t>Otu000764</t>
  </si>
  <si>
    <t>Otu000765</t>
  </si>
  <si>
    <t>Otu000766</t>
  </si>
  <si>
    <t>Otu000767</t>
  </si>
  <si>
    <t>Otu000768</t>
  </si>
  <si>
    <t>Otu000769</t>
  </si>
  <si>
    <t>Otu000770</t>
  </si>
  <si>
    <t>Otu000771</t>
  </si>
  <si>
    <t>Otu000772</t>
  </si>
  <si>
    <t>Otu000773</t>
  </si>
  <si>
    <t>Otu000774</t>
  </si>
  <si>
    <t>Otu000775</t>
  </si>
  <si>
    <t>Otu000776</t>
  </si>
  <si>
    <t>Otu000777</t>
  </si>
  <si>
    <t>Otu000778</t>
  </si>
  <si>
    <t>Otu000779</t>
  </si>
  <si>
    <t>Otu000780</t>
  </si>
  <si>
    <t>Otu000781</t>
  </si>
  <si>
    <t>Otu000782</t>
  </si>
  <si>
    <t>Otu000783</t>
  </si>
  <si>
    <t>Otu000784</t>
  </si>
  <si>
    <t>Otu000785</t>
  </si>
  <si>
    <t>Otu000786</t>
  </si>
  <si>
    <t>Otu000787</t>
  </si>
  <si>
    <t>Otu000788</t>
  </si>
  <si>
    <t>Otu000789</t>
  </si>
  <si>
    <t>Otu000790</t>
  </si>
  <si>
    <t>Otu000791</t>
  </si>
  <si>
    <t>Otu000792</t>
  </si>
  <si>
    <t>Otu000793</t>
  </si>
  <si>
    <t>Otu000794</t>
  </si>
  <si>
    <t>Otu000795</t>
  </si>
  <si>
    <t>Otu000796</t>
  </si>
  <si>
    <t>Otu000797</t>
  </si>
  <si>
    <t>Otu000798</t>
  </si>
  <si>
    <t>Otu000799</t>
  </si>
  <si>
    <t>Otu000800</t>
  </si>
  <si>
    <t>Otu000801</t>
  </si>
  <si>
    <t>Otu000802</t>
  </si>
  <si>
    <t>Otu000803</t>
  </si>
  <si>
    <t>Otu000804</t>
  </si>
  <si>
    <t>Otu000805</t>
  </si>
  <si>
    <t>Otu000806</t>
  </si>
  <si>
    <t>Otu000807</t>
  </si>
  <si>
    <t>Otu000808</t>
  </si>
  <si>
    <t>Otu000809</t>
  </si>
  <si>
    <t>Otu000810</t>
  </si>
  <si>
    <t>Otu000811</t>
  </si>
  <si>
    <t>Otu000812</t>
  </si>
  <si>
    <t>Otu000813</t>
  </si>
  <si>
    <t>Otu000814</t>
  </si>
  <si>
    <t>Otu000815</t>
  </si>
  <si>
    <t>Otu000816</t>
  </si>
  <si>
    <t>Otu000817</t>
  </si>
  <si>
    <t>Otu000818</t>
  </si>
  <si>
    <t>Otu000819</t>
  </si>
  <si>
    <t>Otu000820</t>
  </si>
  <si>
    <t>Otu000821</t>
  </si>
  <si>
    <t>Otu000822</t>
  </si>
  <si>
    <t>Otu000823</t>
  </si>
  <si>
    <t>Otu000824</t>
  </si>
  <si>
    <t>Otu000825</t>
  </si>
  <si>
    <t>Otu000826</t>
  </si>
  <si>
    <t>Otu000827</t>
  </si>
  <si>
    <t>Otu000828</t>
  </si>
  <si>
    <t>Otu000829</t>
  </si>
  <si>
    <t>Otu000830</t>
  </si>
  <si>
    <t>Otu000831</t>
  </si>
  <si>
    <t>Otu000832</t>
  </si>
  <si>
    <t>Otu000833</t>
  </si>
  <si>
    <t>Otu000834</t>
  </si>
  <si>
    <t>Otu000835</t>
  </si>
  <si>
    <t>Otu000836</t>
  </si>
  <si>
    <t>Otu000837</t>
  </si>
  <si>
    <t>Otu000838</t>
  </si>
  <si>
    <t>Otu000839</t>
  </si>
  <si>
    <t>Otu000840</t>
  </si>
  <si>
    <t>Otu000841</t>
  </si>
  <si>
    <t>Otu000842</t>
  </si>
  <si>
    <t>Otu000843</t>
  </si>
  <si>
    <t>Otu000844</t>
  </si>
  <si>
    <t>Otu000845</t>
  </si>
  <si>
    <t>Otu000846</t>
  </si>
  <si>
    <t>Otu000847</t>
  </si>
  <si>
    <t>Otu000848</t>
  </si>
  <si>
    <t>Otu000849</t>
  </si>
  <si>
    <t>Otu000850</t>
  </si>
  <si>
    <t>Otu000851</t>
  </si>
  <si>
    <t>Otu000852</t>
  </si>
  <si>
    <t>Otu000853</t>
  </si>
  <si>
    <t>Otu000854</t>
  </si>
  <si>
    <t>Otu000855</t>
  </si>
  <si>
    <t>Otu000856</t>
  </si>
  <si>
    <t>Otu000857</t>
  </si>
  <si>
    <t>Otu000858</t>
  </si>
  <si>
    <t>Otu000859</t>
  </si>
  <si>
    <t>Otu000860</t>
  </si>
  <si>
    <t>Otu000861</t>
  </si>
  <si>
    <t>Otu000862</t>
  </si>
  <si>
    <t>Otu000863</t>
  </si>
  <si>
    <t>Otu000864</t>
  </si>
  <si>
    <t>Otu000865</t>
  </si>
  <si>
    <t>Otu000866</t>
  </si>
  <si>
    <t>Otu000867</t>
  </si>
  <si>
    <t>Otu000868</t>
  </si>
  <si>
    <t>Otu000869</t>
  </si>
  <si>
    <t>Otu000870</t>
  </si>
  <si>
    <t>Otu000871</t>
  </si>
  <si>
    <t>Otu000872</t>
  </si>
  <si>
    <t>Otu000873</t>
  </si>
  <si>
    <t>Otu000874</t>
  </si>
  <si>
    <t>Otu000875</t>
  </si>
  <si>
    <t>Otu000876</t>
  </si>
  <si>
    <t>Otu000877</t>
  </si>
  <si>
    <t>Otu000878</t>
  </si>
  <si>
    <t>Otu000879</t>
  </si>
  <si>
    <t>Otu000880</t>
  </si>
  <si>
    <t>Otu000881</t>
  </si>
  <si>
    <t>Otu000882</t>
  </si>
  <si>
    <t>Otu000883</t>
  </si>
  <si>
    <t>Otu000884</t>
  </si>
  <si>
    <t>Otu000885</t>
  </si>
  <si>
    <t>Otu000886</t>
  </si>
  <si>
    <t>Otu000887</t>
  </si>
  <si>
    <t>Otu000888</t>
  </si>
  <si>
    <t>Otu000889</t>
  </si>
  <si>
    <t>Otu000890</t>
  </si>
  <si>
    <t>Otu000891</t>
  </si>
  <si>
    <t>Otu000892</t>
  </si>
  <si>
    <t>Otu000893</t>
  </si>
  <si>
    <t>Otu000894</t>
  </si>
  <si>
    <t>Otu000895</t>
  </si>
  <si>
    <t>Otu000896</t>
  </si>
  <si>
    <t>Otu000897</t>
  </si>
  <si>
    <t>Otu000898</t>
  </si>
  <si>
    <t>Otu000899</t>
  </si>
  <si>
    <t>Otu000900</t>
  </si>
  <si>
    <t>Otu000901</t>
  </si>
  <si>
    <t>Otu000902</t>
  </si>
  <si>
    <t>Otu000903</t>
  </si>
  <si>
    <t>Otu000904</t>
  </si>
  <si>
    <t>Otu000905</t>
  </si>
  <si>
    <t>Otu000906</t>
  </si>
  <si>
    <t>Otu000907</t>
  </si>
  <si>
    <t>Otu000908</t>
  </si>
  <si>
    <t>Otu000909</t>
  </si>
  <si>
    <t>Otu000910</t>
  </si>
  <si>
    <t>Otu000911</t>
  </si>
  <si>
    <t>Otu000912</t>
  </si>
  <si>
    <t>Otu000913</t>
  </si>
  <si>
    <t>Otu000914</t>
  </si>
  <si>
    <t>Otu000915</t>
  </si>
  <si>
    <t>Otu000916</t>
  </si>
  <si>
    <t>Otu000917</t>
  </si>
  <si>
    <t>Otu000918</t>
  </si>
  <si>
    <t>Otu000919</t>
  </si>
  <si>
    <t>Otu000920</t>
  </si>
  <si>
    <t>Otu000921</t>
  </si>
  <si>
    <t>Otu000922</t>
  </si>
  <si>
    <t>Otu000923</t>
  </si>
  <si>
    <t>Otu000924</t>
  </si>
  <si>
    <t>Otu000925</t>
  </si>
  <si>
    <t>Otu000926</t>
  </si>
  <si>
    <t>Otu000927</t>
  </si>
  <si>
    <t>Otu000928</t>
  </si>
  <si>
    <t>Otu000929</t>
  </si>
  <si>
    <t>Otu000930</t>
  </si>
  <si>
    <t>Otu000931</t>
  </si>
  <si>
    <t>Otu000932</t>
  </si>
  <si>
    <t>Otu000933</t>
  </si>
  <si>
    <t>Otu000934</t>
  </si>
  <si>
    <t>Otu000935</t>
  </si>
  <si>
    <t>Otu000936</t>
  </si>
  <si>
    <t>Otu000937</t>
  </si>
  <si>
    <t>Otu000938</t>
  </si>
  <si>
    <t>Otu000939</t>
  </si>
  <si>
    <t>Otu000940</t>
  </si>
  <si>
    <t>Otu000941</t>
  </si>
  <si>
    <t>Otu000942</t>
  </si>
  <si>
    <t>Otu000943</t>
  </si>
  <si>
    <t>Otu000944</t>
  </si>
  <si>
    <t>Otu000945</t>
  </si>
  <si>
    <t>Otu000946</t>
  </si>
  <si>
    <t>Otu000947</t>
  </si>
  <si>
    <t>Otu000948</t>
  </si>
  <si>
    <t>Otu000949</t>
  </si>
  <si>
    <t>Otu000950</t>
  </si>
  <si>
    <t>Otu000951</t>
  </si>
  <si>
    <t>Otu000952</t>
  </si>
  <si>
    <t>Otu000953</t>
  </si>
  <si>
    <t>Otu000954</t>
  </si>
  <si>
    <t>Otu000955</t>
  </si>
  <si>
    <t>Otu000956</t>
  </si>
  <si>
    <t>Otu000957</t>
  </si>
  <si>
    <t>Otu000958</t>
  </si>
  <si>
    <t>Otu000959</t>
  </si>
  <si>
    <t>Otu000960</t>
  </si>
  <si>
    <t>Otu000961</t>
  </si>
  <si>
    <t>Otu000962</t>
  </si>
  <si>
    <t>Otu000963</t>
  </si>
  <si>
    <t>Otu000964</t>
  </si>
  <si>
    <t>Otu000965</t>
  </si>
  <si>
    <t>Otu000966</t>
  </si>
  <si>
    <t>Otu000967</t>
  </si>
  <si>
    <t>Otu000968</t>
  </si>
  <si>
    <t>Otu000969</t>
  </si>
  <si>
    <t>Otu000970</t>
  </si>
  <si>
    <t>Otu000971</t>
  </si>
  <si>
    <t>Otu000972</t>
  </si>
  <si>
    <t>Otu000973</t>
  </si>
  <si>
    <t>Otu000974</t>
  </si>
  <si>
    <t>Otu000975</t>
  </si>
  <si>
    <t>Otu000976</t>
  </si>
  <si>
    <t>Otu000977</t>
  </si>
  <si>
    <t>Otu000978</t>
  </si>
  <si>
    <t>Otu000979</t>
  </si>
  <si>
    <t>Otu000980</t>
  </si>
  <si>
    <t>Otu000981</t>
  </si>
  <si>
    <t>Otu000982</t>
  </si>
  <si>
    <t>Otu000983</t>
  </si>
  <si>
    <t>Otu000984</t>
  </si>
  <si>
    <t>Otu000985</t>
  </si>
  <si>
    <t>Otu000986</t>
  </si>
  <si>
    <t>Otu000987</t>
  </si>
  <si>
    <t>Otu000988</t>
  </si>
  <si>
    <t>Otu000989</t>
  </si>
  <si>
    <t>Otu000990</t>
  </si>
  <si>
    <t>Otu000991</t>
  </si>
  <si>
    <t>Otu000992</t>
  </si>
  <si>
    <t>Otu000993</t>
  </si>
  <si>
    <t>Otu000994</t>
  </si>
  <si>
    <t>Otu000995</t>
  </si>
  <si>
    <t>Otu000996</t>
  </si>
  <si>
    <t>Otu000997</t>
  </si>
  <si>
    <t>Otu000998</t>
  </si>
  <si>
    <t>Otu000999</t>
  </si>
  <si>
    <t>Otu001000</t>
  </si>
  <si>
    <t>Otu001001</t>
  </si>
  <si>
    <t>Otu001002</t>
  </si>
  <si>
    <t>Otu001003</t>
  </si>
  <si>
    <t>Otu001004</t>
  </si>
  <si>
    <t>Otu001005</t>
  </si>
  <si>
    <t>Otu001006</t>
  </si>
  <si>
    <t>Otu001007</t>
  </si>
  <si>
    <t>Otu001008</t>
  </si>
  <si>
    <t>Otu001009</t>
  </si>
  <si>
    <t>Otu001010</t>
  </si>
  <si>
    <t>Otu001011</t>
  </si>
  <si>
    <t>Otu001012</t>
  </si>
  <si>
    <t>Otu001013</t>
  </si>
  <si>
    <t>Otu001014</t>
  </si>
  <si>
    <t>Otu001015</t>
  </si>
  <si>
    <t>Otu001016</t>
  </si>
  <si>
    <t>Otu001017</t>
  </si>
  <si>
    <t>Otu001018</t>
  </si>
  <si>
    <t>Otu001019</t>
  </si>
  <si>
    <t>Otu001020</t>
  </si>
  <si>
    <t>Otu001021</t>
  </si>
  <si>
    <t>Otu001022</t>
  </si>
  <si>
    <t>Otu001023</t>
  </si>
  <si>
    <t>Otu001024</t>
  </si>
  <si>
    <t>Otu001025</t>
  </si>
  <si>
    <t>Otu001026</t>
  </si>
  <si>
    <t>Otu001027</t>
  </si>
  <si>
    <t>Otu001028</t>
  </si>
  <si>
    <t>Otu001029</t>
  </si>
  <si>
    <t>Otu001030</t>
  </si>
  <si>
    <t>Otu001031</t>
  </si>
  <si>
    <t>Otu001032</t>
  </si>
  <si>
    <t>Otu001033</t>
  </si>
  <si>
    <t>Otu001034</t>
  </si>
  <si>
    <t>Otu001035</t>
  </si>
  <si>
    <t>Otu001036</t>
  </si>
  <si>
    <t>Otu001037</t>
  </si>
  <si>
    <t>Otu001038</t>
  </si>
  <si>
    <t>Otu001039</t>
  </si>
  <si>
    <t>Otu001040</t>
  </si>
  <si>
    <t>Otu001041</t>
  </si>
  <si>
    <t>Otu001042</t>
  </si>
  <si>
    <t>Otu001043</t>
  </si>
  <si>
    <t>Otu001044</t>
  </si>
  <si>
    <t>Otu001045</t>
  </si>
  <si>
    <t>Otu001046</t>
  </si>
  <si>
    <t>Otu001047</t>
  </si>
  <si>
    <t>Otu001048</t>
  </si>
  <si>
    <t>Otu001049</t>
  </si>
  <si>
    <t>Otu001050</t>
  </si>
  <si>
    <t>Otu001051</t>
  </si>
  <si>
    <t>Otu001052</t>
  </si>
  <si>
    <t>Otu001053</t>
  </si>
  <si>
    <t>Otu001054</t>
  </si>
  <si>
    <t>Otu001055</t>
  </si>
  <si>
    <t>Otu001056</t>
  </si>
  <si>
    <t>Otu001057</t>
  </si>
  <si>
    <t>Otu001058</t>
  </si>
  <si>
    <t>Otu001059</t>
  </si>
  <si>
    <t>Otu001060</t>
  </si>
  <si>
    <t>Otu001061</t>
  </si>
  <si>
    <t>Otu001062</t>
  </si>
  <si>
    <t>Otu001063</t>
  </si>
  <si>
    <t>Otu001064</t>
  </si>
  <si>
    <t>Otu001065</t>
  </si>
  <si>
    <t>Otu001066</t>
  </si>
  <si>
    <t>Otu001067</t>
  </si>
  <si>
    <t>Otu001068</t>
  </si>
  <si>
    <t>Otu001069</t>
  </si>
  <si>
    <t>Otu001070</t>
  </si>
  <si>
    <t>Otu001071</t>
  </si>
  <si>
    <t>Otu001072</t>
  </si>
  <si>
    <t>Otu001073</t>
  </si>
  <si>
    <t>Otu001074</t>
  </si>
  <si>
    <t>Otu001075</t>
  </si>
  <si>
    <t>Otu001076</t>
  </si>
  <si>
    <t>Otu001077</t>
  </si>
  <si>
    <t>Otu001078</t>
  </si>
  <si>
    <t>Otu001079</t>
  </si>
  <si>
    <t>Otu001080</t>
  </si>
  <si>
    <t>Otu001081</t>
  </si>
  <si>
    <t>Otu001082</t>
  </si>
  <si>
    <t>Otu001083</t>
  </si>
  <si>
    <t>Otu001084</t>
  </si>
  <si>
    <t>Otu001085</t>
  </si>
  <si>
    <t>Otu001086</t>
  </si>
  <si>
    <t>Otu001087</t>
  </si>
  <si>
    <t>Otu001088</t>
  </si>
  <si>
    <t>Otu001089</t>
  </si>
  <si>
    <t>Otu001090</t>
  </si>
  <si>
    <t>Otu001091</t>
  </si>
  <si>
    <t>Otu001092</t>
  </si>
  <si>
    <t>Otu001093</t>
  </si>
  <si>
    <t>Otu001094</t>
  </si>
  <si>
    <t>Otu001095</t>
  </si>
  <si>
    <t>Otu001096</t>
  </si>
  <si>
    <t>Otu001097</t>
  </si>
  <si>
    <t>Otu001098</t>
  </si>
  <si>
    <t>Otu001099</t>
  </si>
  <si>
    <t>Otu001100</t>
  </si>
  <si>
    <t>Otu001101</t>
  </si>
  <si>
    <t>Otu001102</t>
  </si>
  <si>
    <t>Otu001103</t>
  </si>
  <si>
    <t>Otu001104</t>
  </si>
  <si>
    <t>Otu001105</t>
  </si>
  <si>
    <t>Otu001106</t>
  </si>
  <si>
    <t>Otu001107</t>
  </si>
  <si>
    <t>Otu001108</t>
  </si>
  <si>
    <t>Otu001109</t>
  </si>
  <si>
    <t>Otu001110</t>
  </si>
  <si>
    <t>Otu001111</t>
  </si>
  <si>
    <t>Otu001112</t>
  </si>
  <si>
    <t>Otu001113</t>
  </si>
  <si>
    <t>Otu001114</t>
  </si>
  <si>
    <t>Otu001115</t>
  </si>
  <si>
    <t>Otu001116</t>
  </si>
  <si>
    <t>Otu001117</t>
  </si>
  <si>
    <t>Otu001118</t>
  </si>
  <si>
    <t>Otu001119</t>
  </si>
  <si>
    <t>Otu001120</t>
  </si>
  <si>
    <t>Otu001121</t>
  </si>
  <si>
    <t>Otu001122</t>
  </si>
  <si>
    <t>Otu001123</t>
  </si>
  <si>
    <t>Otu001124</t>
  </si>
  <si>
    <t>Otu001125</t>
  </si>
  <si>
    <t>Otu001126</t>
  </si>
  <si>
    <t>Otu001127</t>
  </si>
  <si>
    <t>Otu001128</t>
  </si>
  <si>
    <t>Otu001129</t>
  </si>
  <si>
    <t>Otu001130</t>
  </si>
  <si>
    <t>Otu001131</t>
  </si>
  <si>
    <t>Otu001132</t>
  </si>
  <si>
    <t>Otu001133</t>
  </si>
  <si>
    <t>Otu001134</t>
  </si>
  <si>
    <t>Otu001135</t>
  </si>
  <si>
    <t>Otu001136</t>
  </si>
  <si>
    <t>Otu001137</t>
  </si>
  <si>
    <t>Otu001138</t>
  </si>
  <si>
    <t>Otu001139</t>
  </si>
  <si>
    <t>Otu001140</t>
  </si>
  <si>
    <t>Otu001141</t>
  </si>
  <si>
    <t>Otu001142</t>
  </si>
  <si>
    <t>Otu001143</t>
  </si>
  <si>
    <t>Otu001144</t>
  </si>
  <si>
    <t>Otu001145</t>
  </si>
  <si>
    <t>Otu001146</t>
  </si>
  <si>
    <t>Otu001147</t>
  </si>
  <si>
    <t>Otu001148</t>
  </si>
  <si>
    <t>Otu001149</t>
  </si>
  <si>
    <t>Otu001150</t>
  </si>
  <si>
    <t>Otu001151</t>
  </si>
  <si>
    <t>Otu001152</t>
  </si>
  <si>
    <t>Otu001153</t>
  </si>
  <si>
    <t>Otu001154</t>
  </si>
  <si>
    <t>Otu001155</t>
  </si>
  <si>
    <t>Otu001156</t>
  </si>
  <si>
    <t>Otu001157</t>
  </si>
  <si>
    <t>Otu001158</t>
  </si>
  <si>
    <t>Otu001159</t>
  </si>
  <si>
    <t>Otu001160</t>
  </si>
  <si>
    <t>Otu001161</t>
  </si>
  <si>
    <t>Otu001162</t>
  </si>
  <si>
    <t>Otu001163</t>
  </si>
  <si>
    <t>Otu001164</t>
  </si>
  <si>
    <t>Otu001165</t>
  </si>
  <si>
    <t>Otu001166</t>
  </si>
  <si>
    <t>Otu001167</t>
  </si>
  <si>
    <t>Otu001168</t>
  </si>
  <si>
    <t>Otu001169</t>
  </si>
  <si>
    <t>Otu001170</t>
  </si>
  <si>
    <t>Otu001171</t>
  </si>
  <si>
    <t>Otu001172</t>
  </si>
  <si>
    <t>Otu001173</t>
  </si>
  <si>
    <t>Otu001174</t>
  </si>
  <si>
    <t>Otu001175</t>
  </si>
  <si>
    <t>Otu001176</t>
  </si>
  <si>
    <t>Otu001177</t>
  </si>
  <si>
    <t>Otu001178</t>
  </si>
  <si>
    <t>Otu001179</t>
  </si>
  <si>
    <t>Otu001180</t>
  </si>
  <si>
    <t>Otu001181</t>
  </si>
  <si>
    <t>Otu001182</t>
  </si>
  <si>
    <t>Otu001183</t>
  </si>
  <si>
    <t>Otu001184</t>
  </si>
  <si>
    <t>Otu001185</t>
  </si>
  <si>
    <t>Otu001186</t>
  </si>
  <si>
    <t>Otu001187</t>
  </si>
  <si>
    <t>Otu001188</t>
  </si>
  <si>
    <t>Otu001189</t>
  </si>
  <si>
    <t>Otu001190</t>
  </si>
  <si>
    <t>Otu001191</t>
  </si>
  <si>
    <t>Otu001192</t>
  </si>
  <si>
    <t>Otu001193</t>
  </si>
  <si>
    <t>Otu001194</t>
  </si>
  <si>
    <t>Otu001195</t>
  </si>
  <si>
    <t>Otu001196</t>
  </si>
  <si>
    <t>Otu001197</t>
  </si>
  <si>
    <t>Otu001198</t>
  </si>
  <si>
    <t>Otu001199</t>
  </si>
  <si>
    <t>Otu001200</t>
  </si>
  <si>
    <t>Otu001201</t>
  </si>
  <si>
    <t>Otu001202</t>
  </si>
  <si>
    <t>Otu001203</t>
  </si>
  <si>
    <t>Otu001204</t>
  </si>
  <si>
    <t>Otu001205</t>
  </si>
  <si>
    <t>Otu001206</t>
  </si>
  <si>
    <t>Otu001207</t>
  </si>
  <si>
    <t>Otu001208</t>
  </si>
  <si>
    <t>Otu001209</t>
  </si>
  <si>
    <t>Otu001210</t>
  </si>
  <si>
    <t>Otu001211</t>
  </si>
  <si>
    <t>Otu001212</t>
  </si>
  <si>
    <t>Otu001213</t>
  </si>
  <si>
    <t>Otu001214</t>
  </si>
  <si>
    <t>Otu001215</t>
  </si>
  <si>
    <t>Otu001216</t>
  </si>
  <si>
    <t>Otu001217</t>
  </si>
  <si>
    <t>Otu001218</t>
  </si>
  <si>
    <t>Otu001219</t>
  </si>
  <si>
    <t>Otu001220</t>
  </si>
  <si>
    <t>Otu001221</t>
  </si>
  <si>
    <t>Otu001222</t>
  </si>
  <si>
    <t>Otu001223</t>
  </si>
  <si>
    <t>Otu001224</t>
  </si>
  <si>
    <t>Otu001225</t>
  </si>
  <si>
    <t>Otu001226</t>
  </si>
  <si>
    <t>Otu001227</t>
  </si>
  <si>
    <t>Otu001228</t>
  </si>
  <si>
    <t>Otu001229</t>
  </si>
  <si>
    <t>Otu001230</t>
  </si>
  <si>
    <t>Otu001231</t>
  </si>
  <si>
    <t>Otu001232</t>
  </si>
  <si>
    <t>Otu001233</t>
  </si>
  <si>
    <t>Otu001234</t>
  </si>
  <si>
    <t>Otu001235</t>
  </si>
  <si>
    <t>Otu001236</t>
  </si>
  <si>
    <t>Otu001237</t>
  </si>
  <si>
    <t>Otu001238</t>
  </si>
  <si>
    <t>Otu001239</t>
  </si>
  <si>
    <t>Otu001240</t>
  </si>
  <si>
    <t>Otu001241</t>
  </si>
  <si>
    <t>Otu001242</t>
  </si>
  <si>
    <t>Otu001243</t>
  </si>
  <si>
    <t>Otu001244</t>
  </si>
  <si>
    <t>Otu001245</t>
  </si>
  <si>
    <t>Otu001246</t>
  </si>
  <si>
    <t>Otu001247</t>
  </si>
  <si>
    <t>Otu001248</t>
  </si>
  <si>
    <t>Otu001249</t>
  </si>
  <si>
    <t>Otu001250</t>
  </si>
  <si>
    <t>Otu001251</t>
  </si>
  <si>
    <t>Otu001252</t>
  </si>
  <si>
    <t>Otu001253</t>
  </si>
  <si>
    <t>Otu001254</t>
  </si>
  <si>
    <t>Otu001255</t>
  </si>
  <si>
    <t>Otu001256</t>
  </si>
  <si>
    <t>Otu001257</t>
  </si>
  <si>
    <t>Otu001258</t>
  </si>
  <si>
    <t>Otu001259</t>
  </si>
  <si>
    <t>Otu001260</t>
  </si>
  <si>
    <t>Otu001261</t>
  </si>
  <si>
    <t>Otu001262</t>
  </si>
  <si>
    <t>Otu001263</t>
  </si>
  <si>
    <t>Otu001264</t>
  </si>
  <si>
    <t>Otu001265</t>
  </si>
  <si>
    <t>Otu001266</t>
  </si>
  <si>
    <t>Otu001267</t>
  </si>
  <si>
    <t>Otu001268</t>
  </si>
  <si>
    <t>Otu001269</t>
  </si>
  <si>
    <t>Otu001270</t>
  </si>
  <si>
    <t>Otu001271</t>
  </si>
  <si>
    <t>Otu001272</t>
  </si>
  <si>
    <t>Otu001273</t>
  </si>
  <si>
    <t>Otu001274</t>
  </si>
  <si>
    <t>Otu001275</t>
  </si>
  <si>
    <t>Otu001276</t>
  </si>
  <si>
    <t>Otu001277</t>
  </si>
  <si>
    <t>Otu001278</t>
  </si>
  <si>
    <t>Otu001279</t>
  </si>
  <si>
    <t>Otu001280</t>
  </si>
  <si>
    <t>Otu001281</t>
  </si>
  <si>
    <t>Otu001282</t>
  </si>
  <si>
    <t>Otu001283</t>
  </si>
  <si>
    <t>Otu001284</t>
  </si>
  <si>
    <t>Otu001285</t>
  </si>
  <si>
    <t>Otu001286</t>
  </si>
  <si>
    <t>Otu001287</t>
  </si>
  <si>
    <t>Otu001288</t>
  </si>
  <si>
    <t>Otu001289</t>
  </si>
  <si>
    <t>Otu001290</t>
  </si>
  <si>
    <t>Otu001291</t>
  </si>
  <si>
    <t>Otu001292</t>
  </si>
  <si>
    <t>Otu001293</t>
  </si>
  <si>
    <t>Otu001294</t>
  </si>
  <si>
    <t>Otu001295</t>
  </si>
  <si>
    <t>Otu001296</t>
  </si>
  <si>
    <t>Otu001297</t>
  </si>
  <si>
    <t>Otu001298</t>
  </si>
  <si>
    <t>Otu001299</t>
  </si>
  <si>
    <t>Otu001300</t>
  </si>
  <si>
    <t>Otu001301</t>
  </si>
  <si>
    <t>Otu001302</t>
  </si>
  <si>
    <t>Otu001303</t>
  </si>
  <si>
    <t>Otu001304</t>
  </si>
  <si>
    <t>Otu001305</t>
  </si>
  <si>
    <t>Otu001306</t>
  </si>
  <si>
    <t>Otu001307</t>
  </si>
  <si>
    <t>Otu001308</t>
  </si>
  <si>
    <t>Otu001309</t>
  </si>
  <si>
    <t>Otu001310</t>
  </si>
  <si>
    <t>Otu001311</t>
  </si>
  <si>
    <t>Otu001312</t>
  </si>
  <si>
    <t>Otu001313</t>
  </si>
  <si>
    <t>Otu001314</t>
  </si>
  <si>
    <t>Otu001315</t>
  </si>
  <si>
    <t>Otu001316</t>
  </si>
  <si>
    <t>Otu001317</t>
  </si>
  <si>
    <t>Otu001318</t>
  </si>
  <si>
    <t>Otu001319</t>
  </si>
  <si>
    <t>Otu001320</t>
  </si>
  <si>
    <t>Otu001321</t>
  </si>
  <si>
    <t>Otu001322</t>
  </si>
  <si>
    <t>Otu001323</t>
  </si>
  <si>
    <t>Otu001324</t>
  </si>
  <si>
    <t>Otu001325</t>
  </si>
  <si>
    <t>Otu001326</t>
  </si>
  <si>
    <t>Otu001327</t>
  </si>
  <si>
    <t>Otu001328</t>
  </si>
  <si>
    <t>Otu001329</t>
  </si>
  <si>
    <t>Otu001330</t>
  </si>
  <si>
    <t>Otu001331</t>
  </si>
  <si>
    <t>Otu001332</t>
  </si>
  <si>
    <t>Otu001333</t>
  </si>
  <si>
    <t>Otu001334</t>
  </si>
  <si>
    <t>Otu001335</t>
  </si>
  <si>
    <t>Otu001336</t>
  </si>
  <si>
    <t>Otu001337</t>
  </si>
  <si>
    <t>Otu001338</t>
  </si>
  <si>
    <t>Otu001339</t>
  </si>
  <si>
    <t>Otu001340</t>
  </si>
  <si>
    <t>Otu001341</t>
  </si>
  <si>
    <t>Otu001342</t>
  </si>
  <si>
    <t>Otu001343</t>
  </si>
  <si>
    <t>Otu001344</t>
  </si>
  <si>
    <t>Otu001345</t>
  </si>
  <si>
    <t>Otu001346</t>
  </si>
  <si>
    <t>Otu001347</t>
  </si>
  <si>
    <t>Otu001348</t>
  </si>
  <si>
    <t>Otu001349</t>
  </si>
  <si>
    <t>Otu001350</t>
  </si>
  <si>
    <t>Otu001351</t>
  </si>
  <si>
    <t>Otu001352</t>
  </si>
  <si>
    <t>Otu001353</t>
  </si>
  <si>
    <t>Otu001354</t>
  </si>
  <si>
    <t>Otu001355</t>
  </si>
  <si>
    <t>Otu001356</t>
  </si>
  <si>
    <t>Otu001357</t>
  </si>
  <si>
    <t>Otu001358</t>
  </si>
  <si>
    <t>Otu001359</t>
  </si>
  <si>
    <t>Otu001360</t>
  </si>
  <si>
    <t>Otu001361</t>
  </si>
  <si>
    <t>Otu001362</t>
  </si>
  <si>
    <t>Otu001363</t>
  </si>
  <si>
    <t>Otu001364</t>
  </si>
  <si>
    <t>Otu001365</t>
  </si>
  <si>
    <t>Otu001366</t>
  </si>
  <si>
    <t>Otu001367</t>
  </si>
  <si>
    <t>Otu001368</t>
  </si>
  <si>
    <t>Otu001369</t>
  </si>
  <si>
    <t>Otu001370</t>
  </si>
  <si>
    <t>Otu001371</t>
  </si>
  <si>
    <t>Otu001372</t>
  </si>
  <si>
    <t>Otu001373</t>
  </si>
  <si>
    <t>Otu001374</t>
  </si>
  <si>
    <t>Otu001375</t>
  </si>
  <si>
    <t>Otu001376</t>
  </si>
  <si>
    <t>Otu001377</t>
  </si>
  <si>
    <t>Otu001378</t>
  </si>
  <si>
    <t>Otu001379</t>
  </si>
  <si>
    <t>Otu001380</t>
  </si>
  <si>
    <t>Otu001381</t>
  </si>
  <si>
    <t>Otu001382</t>
  </si>
  <si>
    <t>Otu001383</t>
  </si>
  <si>
    <t>Otu001384</t>
  </si>
  <si>
    <t>Otu001385</t>
  </si>
  <si>
    <t>Otu001386</t>
  </si>
  <si>
    <t>Otu001387</t>
  </si>
  <si>
    <t>Otu001388</t>
  </si>
  <si>
    <t>Otu001389</t>
  </si>
  <si>
    <t>Otu001390</t>
  </si>
  <si>
    <t>Otu001391</t>
  </si>
  <si>
    <t>Otu001392</t>
  </si>
  <si>
    <t>Otu001393</t>
  </si>
  <si>
    <t>Otu001394</t>
  </si>
  <si>
    <t>Otu001395</t>
  </si>
  <si>
    <t>Otu001396</t>
  </si>
  <si>
    <t>Otu001397</t>
  </si>
  <si>
    <t>Otu001398</t>
  </si>
  <si>
    <t>Otu001399</t>
  </si>
  <si>
    <t>Otu001400</t>
  </si>
  <si>
    <t>Otu001401</t>
  </si>
  <si>
    <t>Otu001402</t>
  </si>
  <si>
    <t>Otu001403</t>
  </si>
  <si>
    <t>Otu001404</t>
  </si>
  <si>
    <t>Otu001405</t>
  </si>
  <si>
    <t>Otu001406</t>
  </si>
  <si>
    <t>Otu001407</t>
  </si>
  <si>
    <t>Otu001408</t>
  </si>
  <si>
    <t>Otu001409</t>
  </si>
  <si>
    <t>Otu001410</t>
  </si>
  <si>
    <t>Otu001411</t>
  </si>
  <si>
    <t>Otu001412</t>
  </si>
  <si>
    <t>Otu001413</t>
  </si>
  <si>
    <t>Otu001414</t>
  </si>
  <si>
    <t>Otu001415</t>
  </si>
  <si>
    <t>Otu001416</t>
  </si>
  <si>
    <t>Otu001417</t>
  </si>
  <si>
    <t>Otu001418</t>
  </si>
  <si>
    <t>Otu001419</t>
  </si>
  <si>
    <t>Otu001420</t>
  </si>
  <si>
    <t>Otu001421</t>
  </si>
  <si>
    <t>Otu001422</t>
  </si>
  <si>
    <t>Otu001423</t>
  </si>
  <si>
    <t>Otu001424</t>
  </si>
  <si>
    <t>Otu001425</t>
  </si>
  <si>
    <t>Otu001426</t>
  </si>
  <si>
    <t>Otu001427</t>
  </si>
  <si>
    <t>Otu001428</t>
  </si>
  <si>
    <t>Otu001429</t>
  </si>
  <si>
    <t>Otu001430</t>
  </si>
  <si>
    <t>Otu001431</t>
  </si>
  <si>
    <t>Otu001432</t>
  </si>
  <si>
    <t>Otu001433</t>
  </si>
  <si>
    <t>Otu001434</t>
  </si>
  <si>
    <t>Otu001435</t>
  </si>
  <si>
    <t>Otu001436</t>
  </si>
  <si>
    <t>Otu001437</t>
  </si>
  <si>
    <t>Otu001438</t>
  </si>
  <si>
    <t>Otu001439</t>
  </si>
  <si>
    <t>Otu001440</t>
  </si>
  <si>
    <t>Otu001441</t>
  </si>
  <si>
    <t>Otu001442</t>
  </si>
  <si>
    <t>Otu001443</t>
  </si>
  <si>
    <t>Otu001444</t>
  </si>
  <si>
    <t>Otu001445</t>
  </si>
  <si>
    <t>Otu001446</t>
  </si>
  <si>
    <t>Otu001447</t>
  </si>
  <si>
    <t>Otu001448</t>
  </si>
  <si>
    <t>Otu001449</t>
  </si>
  <si>
    <t>Otu001450</t>
  </si>
  <si>
    <t>Otu001451</t>
  </si>
  <si>
    <t>Otu001452</t>
  </si>
  <si>
    <t>Otu001453</t>
  </si>
  <si>
    <t>Otu001454</t>
  </si>
  <si>
    <t>Otu001455</t>
  </si>
  <si>
    <t>Otu001456</t>
  </si>
  <si>
    <t>Otu001457</t>
  </si>
  <si>
    <t>Otu001459</t>
  </si>
  <si>
    <t>Otu001460</t>
  </si>
  <si>
    <t>Otu001461</t>
  </si>
  <si>
    <t>Otu001462</t>
  </si>
  <si>
    <t>Otu001463</t>
  </si>
  <si>
    <t>Otu001464</t>
  </si>
  <si>
    <t>Otu001465</t>
  </si>
  <si>
    <t>Otu001466</t>
  </si>
  <si>
    <t>Otu001467</t>
  </si>
  <si>
    <t>Otu001468</t>
  </si>
  <si>
    <t>Otu001469</t>
  </si>
  <si>
    <t>Otu001470</t>
  </si>
  <si>
    <t>Otu001471</t>
  </si>
  <si>
    <t>Otu001472</t>
  </si>
  <si>
    <t>Otu001473</t>
  </si>
  <si>
    <t>Otu001474</t>
  </si>
  <si>
    <t>Otu001475</t>
  </si>
  <si>
    <t>Otu001476</t>
  </si>
  <si>
    <t>Otu001477</t>
  </si>
  <si>
    <t>Otu001478</t>
  </si>
  <si>
    <t>Otu001479</t>
  </si>
  <si>
    <t>Otu001480</t>
  </si>
  <si>
    <t>Otu001481</t>
  </si>
  <si>
    <t>Otu001482</t>
  </si>
  <si>
    <t>Otu001483</t>
  </si>
  <si>
    <t>Otu001484</t>
  </si>
  <si>
    <t>Otu001485</t>
  </si>
  <si>
    <t>Otu001486</t>
  </si>
  <si>
    <t>Otu001487</t>
  </si>
  <si>
    <t>Otu001488</t>
  </si>
  <si>
    <t>Otu001489</t>
  </si>
  <si>
    <t>Otu001490</t>
  </si>
  <si>
    <t>Otu001491</t>
  </si>
  <si>
    <t>Otu001492</t>
  </si>
  <si>
    <t>Otu001493</t>
  </si>
  <si>
    <t>Otu001494</t>
  </si>
  <si>
    <t>Otu001495</t>
  </si>
  <si>
    <t>Otu001496</t>
  </si>
  <si>
    <t>Otu001497</t>
  </si>
  <si>
    <t>Otu001498</t>
  </si>
  <si>
    <t>Otu001499</t>
  </si>
  <si>
    <t>Otu001500</t>
  </si>
  <si>
    <t>Otu001501</t>
  </si>
  <si>
    <t>Otu001502</t>
  </si>
  <si>
    <t>Otu001503</t>
  </si>
  <si>
    <t>Otu001504</t>
  </si>
  <si>
    <t>Otu001505</t>
  </si>
  <si>
    <t>Otu001506</t>
  </si>
  <si>
    <t>Otu001507</t>
  </si>
  <si>
    <t>Otu001508</t>
  </si>
  <si>
    <t>Otu001509</t>
  </si>
  <si>
    <t>Otu001510</t>
  </si>
  <si>
    <t>Otu001511</t>
  </si>
  <si>
    <t>Otu001512</t>
  </si>
  <si>
    <t>Otu001513</t>
  </si>
  <si>
    <t>Otu001514</t>
  </si>
  <si>
    <t>Otu001515</t>
  </si>
  <si>
    <t>Otu001516</t>
  </si>
  <si>
    <t>Otu001517</t>
  </si>
  <si>
    <t>Otu001518</t>
  </si>
  <si>
    <t>Otu001519</t>
  </si>
  <si>
    <t>Otu001520</t>
  </si>
  <si>
    <t>Otu001521</t>
  </si>
  <si>
    <t>Otu001522</t>
  </si>
  <si>
    <t>Otu001524</t>
  </si>
  <si>
    <t>Otu001525</t>
  </si>
  <si>
    <t>Otu001526</t>
  </si>
  <si>
    <t>Otu001527</t>
  </si>
  <si>
    <t>Otu001528</t>
  </si>
  <si>
    <t>Otu001529</t>
  </si>
  <si>
    <t>Otu001530</t>
  </si>
  <si>
    <t>Otu001531</t>
  </si>
  <si>
    <t>Otu001532</t>
  </si>
  <si>
    <t>Otu001533</t>
  </si>
  <si>
    <t>Otu001534</t>
  </si>
  <si>
    <t>Otu001535</t>
  </si>
  <si>
    <t>Otu001536</t>
  </si>
  <si>
    <t>Otu001537</t>
  </si>
  <si>
    <t>Otu001538</t>
  </si>
  <si>
    <t>Otu001539</t>
  </si>
  <si>
    <t>Otu001540</t>
  </si>
  <si>
    <t>Otu001541</t>
  </si>
  <si>
    <t>Otu001542</t>
  </si>
  <si>
    <t>Otu001543</t>
  </si>
  <si>
    <t>Otu001544</t>
  </si>
  <si>
    <t>Otu001545</t>
  </si>
  <si>
    <t>Otu001546</t>
  </si>
  <si>
    <t>Otu001547</t>
  </si>
  <si>
    <t>Otu001548</t>
  </si>
  <si>
    <t>Otu001549</t>
  </si>
  <si>
    <t>Otu001550</t>
  </si>
  <si>
    <t>Otu001551</t>
  </si>
  <si>
    <t>Otu001552</t>
  </si>
  <si>
    <t>Otu001553</t>
  </si>
  <si>
    <t>Otu001554</t>
  </si>
  <si>
    <t>Otu001555</t>
  </si>
  <si>
    <t>Otu001556</t>
  </si>
  <si>
    <t>Otu001557</t>
  </si>
  <si>
    <t>Otu001558</t>
  </si>
  <si>
    <t>Otu001559</t>
  </si>
  <si>
    <t>Otu001560</t>
  </si>
  <si>
    <t>Otu001561</t>
  </si>
  <si>
    <t>Otu001562</t>
  </si>
  <si>
    <t>Otu001563</t>
  </si>
  <si>
    <t>Otu001564</t>
  </si>
  <si>
    <t>Otu001565</t>
  </si>
  <si>
    <t>Otu001566</t>
  </si>
  <si>
    <t>Otu001567</t>
  </si>
  <si>
    <t>Otu001568</t>
  </si>
  <si>
    <t>Otu001569</t>
  </si>
  <si>
    <t>Otu001570</t>
  </si>
  <si>
    <t>Otu001571</t>
  </si>
  <si>
    <t>Otu001572</t>
  </si>
  <si>
    <t>Otu001573</t>
  </si>
  <si>
    <t>Otu001574</t>
  </si>
  <si>
    <t>Otu001576</t>
  </si>
  <si>
    <t>Otu001577</t>
  </si>
  <si>
    <t>Otu001578</t>
  </si>
  <si>
    <t>Otu001579</t>
  </si>
  <si>
    <t>Otu001580</t>
  </si>
  <si>
    <t>Otu001581</t>
  </si>
  <si>
    <t>Otu001582</t>
  </si>
  <si>
    <t>Otu001583</t>
  </si>
  <si>
    <t>Otu001584</t>
  </si>
  <si>
    <t>Otu001585</t>
  </si>
  <si>
    <t>Otu001586</t>
  </si>
  <si>
    <t>Otu001587</t>
  </si>
  <si>
    <t>Otu001588</t>
  </si>
  <si>
    <t>Otu001589</t>
  </si>
  <si>
    <t>Otu001590</t>
  </si>
  <si>
    <t>Otu001591</t>
  </si>
  <si>
    <t>Otu001592</t>
  </si>
  <si>
    <t>Otu001593</t>
  </si>
  <si>
    <t>Otu001594</t>
  </si>
  <si>
    <t>Otu001595</t>
  </si>
  <si>
    <t>Otu001596</t>
  </si>
  <si>
    <t>Otu001597</t>
  </si>
  <si>
    <t>Otu001598</t>
  </si>
  <si>
    <t>Otu001599</t>
  </si>
  <si>
    <t>Otu001600</t>
  </si>
  <si>
    <t>Otu001601</t>
  </si>
  <si>
    <t>Otu001602</t>
  </si>
  <si>
    <t>Otu001603</t>
  </si>
  <si>
    <t>Otu001605</t>
  </si>
  <si>
    <t>Otu001606</t>
  </si>
  <si>
    <t>Otu001607</t>
  </si>
  <si>
    <t>Otu001608</t>
  </si>
  <si>
    <t>Otu001609</t>
  </si>
  <si>
    <t>Otu001610</t>
  </si>
  <si>
    <t>Otu001611</t>
  </si>
  <si>
    <t>Otu001612</t>
  </si>
  <si>
    <t>Otu001613</t>
  </si>
  <si>
    <t>Otu001614</t>
  </si>
  <si>
    <t>Otu001615</t>
  </si>
  <si>
    <t>Otu001616</t>
  </si>
  <si>
    <t>Otu001617</t>
  </si>
  <si>
    <t>Otu001618</t>
  </si>
  <si>
    <t>Otu001619</t>
  </si>
  <si>
    <t>Otu001620</t>
  </si>
  <si>
    <t>Otu001621</t>
  </si>
  <si>
    <t>Otu001622</t>
  </si>
  <si>
    <t>Otu001623</t>
  </si>
  <si>
    <t>Otu001624</t>
  </si>
  <si>
    <t>Otu001625</t>
  </si>
  <si>
    <t>Otu001626</t>
  </si>
  <si>
    <t>Otu001627</t>
  </si>
  <si>
    <t>Otu001628</t>
  </si>
  <si>
    <t>Otu001629</t>
  </si>
  <si>
    <t>Otu001630</t>
  </si>
  <si>
    <t>Otu001631</t>
  </si>
  <si>
    <t>Otu001632</t>
  </si>
  <si>
    <t>Otu001633</t>
  </si>
  <si>
    <t>Otu001634</t>
  </si>
  <si>
    <t>Otu001636</t>
  </si>
  <si>
    <t>Otu001637</t>
  </si>
  <si>
    <t>Otu001638</t>
  </si>
  <si>
    <t>Otu001639</t>
  </si>
  <si>
    <t>Otu001640</t>
  </si>
  <si>
    <t>Otu001642</t>
  </si>
  <si>
    <t>Otu001644</t>
  </si>
  <si>
    <t>Otu001645</t>
  </si>
  <si>
    <t>Otu001646</t>
  </si>
  <si>
    <t>Otu001647</t>
  </si>
  <si>
    <t>Otu001648</t>
  </si>
  <si>
    <t>Otu001649</t>
  </si>
  <si>
    <t>Otu001650</t>
  </si>
  <si>
    <t>Otu001651</t>
  </si>
  <si>
    <t>Otu001652</t>
  </si>
  <si>
    <t>Otu001653</t>
  </si>
  <si>
    <t>Otu001654</t>
  </si>
  <si>
    <t>Otu001655</t>
  </si>
  <si>
    <t>Otu001656</t>
  </si>
  <si>
    <t>Otu001657</t>
  </si>
  <si>
    <t>Otu001658</t>
  </si>
  <si>
    <t>Otu001659</t>
  </si>
  <si>
    <t>Otu001660</t>
  </si>
  <si>
    <t>Otu001661</t>
  </si>
  <si>
    <t>Otu001662</t>
  </si>
  <si>
    <t>Otu001663</t>
  </si>
  <si>
    <t>Otu001664</t>
  </si>
  <si>
    <t>Otu001665</t>
  </si>
  <si>
    <t>Otu001666</t>
  </si>
  <si>
    <t>Otu001667</t>
  </si>
  <si>
    <t>Otu001668</t>
  </si>
  <si>
    <t>Otu001669</t>
  </si>
  <si>
    <t>Otu001670</t>
  </si>
  <si>
    <t>Otu001671</t>
  </si>
  <si>
    <t>Otu001672</t>
  </si>
  <si>
    <t>Otu001674</t>
  </si>
  <si>
    <t>Otu001675</t>
  </si>
  <si>
    <t>Otu001676</t>
  </si>
  <si>
    <t>Otu001677</t>
  </si>
  <si>
    <t>Otu001678</t>
  </si>
  <si>
    <t>Otu001679</t>
  </si>
  <si>
    <t>Otu001680</t>
  </si>
  <si>
    <t>Otu001681</t>
  </si>
  <si>
    <t>Otu001682</t>
  </si>
  <si>
    <t>Otu001683</t>
  </si>
  <si>
    <t>Otu001684</t>
  </si>
  <si>
    <t>Otu001685</t>
  </si>
  <si>
    <t>Otu001686</t>
  </si>
  <si>
    <t>Otu001689</t>
  </si>
  <si>
    <t>Otu001690</t>
  </si>
  <si>
    <t>Otu001692</t>
  </si>
  <si>
    <t>Otu001693</t>
  </si>
  <si>
    <t>Otu001694</t>
  </si>
  <si>
    <t>Otu001695</t>
  </si>
  <si>
    <t>Otu001696</t>
  </si>
  <si>
    <t>Otu001697</t>
  </si>
  <si>
    <t>Otu001698</t>
  </si>
  <si>
    <t>Otu001699</t>
  </si>
  <si>
    <t>Otu001700</t>
  </si>
  <si>
    <t>Otu001701</t>
  </si>
  <si>
    <t>Otu001702</t>
  </si>
  <si>
    <t>Otu001703</t>
  </si>
  <si>
    <t>Otu001704</t>
  </si>
  <si>
    <t>Otu001705</t>
  </si>
  <si>
    <t>Otu001706</t>
  </si>
  <si>
    <t>Otu001707</t>
  </si>
  <si>
    <t>Otu001708</t>
  </si>
  <si>
    <t>Otu001709</t>
  </si>
  <si>
    <t>Otu001710</t>
  </si>
  <si>
    <t>Otu001711</t>
  </si>
  <si>
    <t>Otu001712</t>
  </si>
  <si>
    <t>Otu001713</t>
  </si>
  <si>
    <t>Otu001714</t>
  </si>
  <si>
    <t>Otu001715</t>
  </si>
  <si>
    <t>Otu001716</t>
  </si>
  <si>
    <t>Otu001717</t>
  </si>
  <si>
    <t>Otu001718</t>
  </si>
  <si>
    <t>Otu001719</t>
  </si>
  <si>
    <t>Otu001721</t>
  </si>
  <si>
    <t>Otu001722</t>
  </si>
  <si>
    <t>Otu001723</t>
  </si>
  <si>
    <t>Otu001724</t>
  </si>
  <si>
    <t>Otu001725</t>
  </si>
  <si>
    <t>Otu001726</t>
  </si>
  <si>
    <t>Otu001727</t>
  </si>
  <si>
    <t>Otu001728</t>
  </si>
  <si>
    <t>Otu001729</t>
  </si>
  <si>
    <t>Otu001730</t>
  </si>
  <si>
    <t>Otu001731</t>
  </si>
  <si>
    <t>Otu001732</t>
  </si>
  <si>
    <t>Otu001733</t>
  </si>
  <si>
    <t>Otu001734</t>
  </si>
  <si>
    <t>Otu001736</t>
  </si>
  <si>
    <t>Otu001737</t>
  </si>
  <si>
    <t>Otu001738</t>
  </si>
  <si>
    <t>Otu001739</t>
  </si>
  <si>
    <t>Otu001740</t>
  </si>
  <si>
    <t>Otu001741</t>
  </si>
  <si>
    <t>Otu001742</t>
  </si>
  <si>
    <t>Otu001743</t>
  </si>
  <si>
    <t>Otu001744</t>
  </si>
  <si>
    <t>Otu001745</t>
  </si>
  <si>
    <t>Otu001746</t>
  </si>
  <si>
    <t>Otu001747</t>
  </si>
  <si>
    <t>Otu001748</t>
  </si>
  <si>
    <t>Otu001749</t>
  </si>
  <si>
    <t>Otu001750</t>
  </si>
  <si>
    <t>Otu001751</t>
  </si>
  <si>
    <t>Otu001752</t>
  </si>
  <si>
    <t>Otu001753</t>
  </si>
  <si>
    <t>Otu001754</t>
  </si>
  <si>
    <t>Otu001755</t>
  </si>
  <si>
    <t>Otu001756</t>
  </si>
  <si>
    <t>Otu001757</t>
  </si>
  <si>
    <t>Otu001758</t>
  </si>
  <si>
    <t>Otu001759</t>
  </si>
  <si>
    <t>Otu001760</t>
  </si>
  <si>
    <t>Otu001761</t>
  </si>
  <si>
    <t>Otu001762</t>
  </si>
  <si>
    <t>Otu001763</t>
  </si>
  <si>
    <t>Otu001764</t>
  </si>
  <si>
    <t>Otu001765</t>
  </si>
  <si>
    <t>Otu001766</t>
  </si>
  <si>
    <t>Otu001767</t>
  </si>
  <si>
    <t>Otu001768</t>
  </si>
  <si>
    <t>Otu001769</t>
  </si>
  <si>
    <t>Otu001770</t>
  </si>
  <si>
    <t>Otu001771</t>
  </si>
  <si>
    <t>Otu001772</t>
  </si>
  <si>
    <t>Otu001774</t>
  </si>
  <si>
    <t>Otu001775</t>
  </si>
  <si>
    <t>Otu001776</t>
  </si>
  <si>
    <t>Otu001777</t>
  </si>
  <si>
    <t>Otu001778</t>
  </si>
  <si>
    <t>Otu001779</t>
  </si>
  <si>
    <t>Otu001780</t>
  </si>
  <si>
    <t>Otu001781</t>
  </si>
  <si>
    <t>Otu001782</t>
  </si>
  <si>
    <t>Otu001783</t>
  </si>
  <si>
    <t>Otu001784</t>
  </si>
  <si>
    <t>Otu001785</t>
  </si>
  <si>
    <t>Otu001786</t>
  </si>
  <si>
    <t>Otu001787</t>
  </si>
  <si>
    <t>Otu001788</t>
  </si>
  <si>
    <t>Otu001789</t>
  </si>
  <si>
    <t>Otu001790</t>
  </si>
  <si>
    <t>Otu001791</t>
  </si>
  <si>
    <t>Otu001792</t>
  </si>
  <si>
    <t>Otu001793</t>
  </si>
  <si>
    <t>Otu001796</t>
  </si>
  <si>
    <t>Otu001797</t>
  </si>
  <si>
    <t>Otu001798</t>
  </si>
  <si>
    <t>Otu001799</t>
  </si>
  <si>
    <t>Otu001800</t>
  </si>
  <si>
    <t>Otu001801</t>
  </si>
  <si>
    <t>Otu001802</t>
  </si>
  <si>
    <t>Otu001803</t>
  </si>
  <si>
    <t>Otu001804</t>
  </si>
  <si>
    <t>Otu001805</t>
  </si>
  <si>
    <t>Otu001806</t>
  </si>
  <si>
    <t>Otu001807</t>
  </si>
  <si>
    <t>Otu001808</t>
  </si>
  <si>
    <t>Otu001809</t>
  </si>
  <si>
    <t>Otu001810</t>
  </si>
  <si>
    <t>Otu001811</t>
  </si>
  <si>
    <t>Otu001812</t>
  </si>
  <si>
    <t>Otu001813</t>
  </si>
  <si>
    <t>Otu001814</t>
  </si>
  <si>
    <t>Otu001815</t>
  </si>
  <si>
    <t>Otu001816</t>
  </si>
  <si>
    <t>Otu001817</t>
  </si>
  <si>
    <t>Otu001818</t>
  </si>
  <si>
    <t>Otu001819</t>
  </si>
  <si>
    <t>Otu001820</t>
  </si>
  <si>
    <t>Otu001821</t>
  </si>
  <si>
    <t>Otu001822</t>
  </si>
  <si>
    <t>Otu001823</t>
  </si>
  <si>
    <t>Otu001824</t>
  </si>
  <si>
    <t>Otu001825</t>
  </si>
  <si>
    <t>Otu001826</t>
  </si>
  <si>
    <t>Otu001827</t>
  </si>
  <si>
    <t>Otu001828</t>
  </si>
  <si>
    <t>Otu001829</t>
  </si>
  <si>
    <t>Otu001830</t>
  </si>
  <si>
    <t>Otu001831</t>
  </si>
  <si>
    <t>Otu001832</t>
  </si>
  <si>
    <t>Otu001833</t>
  </si>
  <si>
    <t>Otu001834</t>
  </si>
  <si>
    <t>Otu001835</t>
  </si>
  <si>
    <t>Otu001836</t>
  </si>
  <si>
    <t>Otu001837</t>
  </si>
  <si>
    <t>Otu001838</t>
  </si>
  <si>
    <t>Otu001839</t>
  </si>
  <si>
    <t>Otu001840</t>
  </si>
  <si>
    <t>Otu001841</t>
  </si>
  <si>
    <t>Otu001842</t>
  </si>
  <si>
    <t>Otu001843</t>
  </si>
  <si>
    <t>Otu001844</t>
  </si>
  <si>
    <t>Otu001845</t>
  </si>
  <si>
    <t>Otu001846</t>
  </si>
  <si>
    <t>Otu001847</t>
  </si>
  <si>
    <t>Otu001848</t>
  </si>
  <si>
    <t>Otu001849</t>
  </si>
  <si>
    <t>Otu001850</t>
  </si>
  <si>
    <t>Otu001851</t>
  </si>
  <si>
    <t>Otu001852</t>
  </si>
  <si>
    <t>Otu001853</t>
  </si>
  <si>
    <t>Otu001854</t>
  </si>
  <si>
    <t>Otu001855</t>
  </si>
  <si>
    <t>Otu001856</t>
  </si>
  <si>
    <t>Otu001857</t>
  </si>
  <si>
    <t>Otu001858</t>
  </si>
  <si>
    <t>Otu001859</t>
  </si>
  <si>
    <t>Otu001860</t>
  </si>
  <si>
    <t>Otu001861</t>
  </si>
  <si>
    <t>Otu001863</t>
  </si>
  <si>
    <t>Otu001864</t>
  </si>
  <si>
    <t>Otu001865</t>
  </si>
  <si>
    <t>Otu001866</t>
  </si>
  <si>
    <t>Otu001867</t>
  </si>
  <si>
    <t>Otu001868</t>
  </si>
  <si>
    <t>Otu001869</t>
  </si>
  <si>
    <t>Otu001870</t>
  </si>
  <si>
    <t>Otu001871</t>
  </si>
  <si>
    <t>Otu001873</t>
  </si>
  <si>
    <t>Otu001874</t>
  </si>
  <si>
    <t>Otu001875</t>
  </si>
  <si>
    <t>Otu001876</t>
  </si>
  <si>
    <t>Otu001877</t>
  </si>
  <si>
    <t>Otu001878</t>
  </si>
  <si>
    <t>Otu001879</t>
  </si>
  <si>
    <t>Otu001880</t>
  </si>
  <si>
    <t>Otu001881</t>
  </si>
  <si>
    <t>Otu001882</t>
  </si>
  <si>
    <t>Otu001883</t>
  </si>
  <si>
    <t>Otu001884</t>
  </si>
  <si>
    <t>Otu001885</t>
  </si>
  <si>
    <t>Otu001886</t>
  </si>
  <si>
    <t>Otu001887</t>
  </si>
  <si>
    <t>Otu001888</t>
  </si>
  <si>
    <t>Otu001889</t>
  </si>
  <si>
    <t>Otu001890</t>
  </si>
  <si>
    <t>Otu001891</t>
  </si>
  <si>
    <t>Otu001892</t>
  </si>
  <si>
    <t>Otu001893</t>
  </si>
  <si>
    <t>Otu001894</t>
  </si>
  <si>
    <t>Otu001895</t>
  </si>
  <si>
    <t>Otu001896</t>
  </si>
  <si>
    <t>Otu001897</t>
  </si>
  <si>
    <t>Otu001898</t>
  </si>
  <si>
    <t>Otu001899</t>
  </si>
  <si>
    <t>Otu001900</t>
  </si>
  <si>
    <t>Otu001901</t>
  </si>
  <si>
    <t>Otu001902</t>
  </si>
  <si>
    <t>Otu001903</t>
  </si>
  <si>
    <t>Otu001904</t>
  </si>
  <si>
    <t>Otu001905</t>
  </si>
  <si>
    <t>Otu001906</t>
  </si>
  <si>
    <t>Otu001907</t>
  </si>
  <si>
    <t>Otu001908</t>
  </si>
  <si>
    <t>Otu001909</t>
  </si>
  <si>
    <t>Otu001910</t>
  </si>
  <si>
    <t>Otu001911</t>
  </si>
  <si>
    <t>Otu001912</t>
  </si>
  <si>
    <t>Otu001913</t>
  </si>
  <si>
    <t>Otu001914</t>
  </si>
  <si>
    <t>Otu001915</t>
  </si>
  <si>
    <t>Otu001916</t>
  </si>
  <si>
    <t>Otu001917</t>
  </si>
  <si>
    <t>Otu001918</t>
  </si>
  <si>
    <t>Otu001919</t>
  </si>
  <si>
    <t>Otu001920</t>
  </si>
  <si>
    <t>Otu001921</t>
  </si>
  <si>
    <t>Otu001922</t>
  </si>
  <si>
    <t>Otu001923</t>
  </si>
  <si>
    <t>Otu001924</t>
  </si>
  <si>
    <t>Otu001926</t>
  </si>
  <si>
    <t>Otu001927</t>
  </si>
  <si>
    <t>Otu001928</t>
  </si>
  <si>
    <t>Otu001929</t>
  </si>
  <si>
    <t>Otu001930</t>
  </si>
  <si>
    <t>Otu001931</t>
  </si>
  <si>
    <t>Otu001932</t>
  </si>
  <si>
    <t>Otu001933</t>
  </si>
  <si>
    <t>Otu001934</t>
  </si>
  <si>
    <t>Otu001935</t>
  </si>
  <si>
    <t>Otu001936</t>
  </si>
  <si>
    <t>Otu001937</t>
  </si>
  <si>
    <t>Otu001938</t>
  </si>
  <si>
    <t>Otu001939</t>
  </si>
  <si>
    <t>Otu001940</t>
  </si>
  <si>
    <t>Otu001941</t>
  </si>
  <si>
    <t>Otu001942</t>
  </si>
  <si>
    <t>Otu001943</t>
  </si>
  <si>
    <t>Otu001946</t>
  </si>
  <si>
    <t>Otu001947</t>
  </si>
  <si>
    <t>Otu001948</t>
  </si>
  <si>
    <t>Otu001949</t>
  </si>
  <si>
    <t>Otu001950</t>
  </si>
  <si>
    <t>Otu001951</t>
  </si>
  <si>
    <t>Otu001952</t>
  </si>
  <si>
    <t>Otu001953</t>
  </si>
  <si>
    <t>Otu001954</t>
  </si>
  <si>
    <t>Otu001955</t>
  </si>
  <si>
    <t>Otu001956</t>
  </si>
  <si>
    <t>Otu001957</t>
  </si>
  <si>
    <t>Otu001958</t>
  </si>
  <si>
    <t>Otu001959</t>
  </si>
  <si>
    <t>Otu001961</t>
  </si>
  <si>
    <t>Otu001962</t>
  </si>
  <si>
    <t>Otu001963</t>
  </si>
  <si>
    <t>Otu001964</t>
  </si>
  <si>
    <t>Otu001965</t>
  </si>
  <si>
    <t>Otu001966</t>
  </si>
  <si>
    <t>Otu001967</t>
  </si>
  <si>
    <t>Otu001968</t>
  </si>
  <si>
    <t>Otu001969</t>
  </si>
  <si>
    <t>Otu001970</t>
  </si>
  <si>
    <t>Otu001971</t>
  </si>
  <si>
    <t>Otu001972</t>
  </si>
  <si>
    <t>Otu001973</t>
  </si>
  <si>
    <t>Otu001974</t>
  </si>
  <si>
    <t>Otu001975</t>
  </si>
  <si>
    <t>Otu001976</t>
  </si>
  <si>
    <t>Otu001977</t>
  </si>
  <si>
    <t>Otu001978</t>
  </si>
  <si>
    <t>Otu001979</t>
  </si>
  <si>
    <t>Otu001980</t>
  </si>
  <si>
    <t>Otu001981</t>
  </si>
  <si>
    <t>Otu001982</t>
  </si>
  <si>
    <t>Otu001983</t>
  </si>
  <si>
    <t>Otu001984</t>
  </si>
  <si>
    <t>Otu001985</t>
  </si>
  <si>
    <t>Otu001986</t>
  </si>
  <si>
    <t>Otu001987</t>
  </si>
  <si>
    <t>Otu001988</t>
  </si>
  <si>
    <t>Otu001989</t>
  </si>
  <si>
    <t>Otu001990</t>
  </si>
  <si>
    <t>Otu001991</t>
  </si>
  <si>
    <t>Otu001992</t>
  </si>
  <si>
    <t>Otu001993</t>
  </si>
  <si>
    <t>Otu001994</t>
  </si>
  <si>
    <t>Otu001995</t>
  </si>
  <si>
    <t>Otu001996</t>
  </si>
  <si>
    <t>Otu001997</t>
  </si>
  <si>
    <t>Otu001998</t>
  </si>
  <si>
    <t>Otu001999</t>
  </si>
  <si>
    <t>Otu002000</t>
  </si>
  <si>
    <t>Otu002001</t>
  </si>
  <si>
    <t>Otu002002</t>
  </si>
  <si>
    <t>Otu002003</t>
  </si>
  <si>
    <t>Otu002004</t>
  </si>
  <si>
    <t>Otu002005</t>
  </si>
  <si>
    <t>Otu002006</t>
  </si>
  <si>
    <t>Otu002008</t>
  </si>
  <si>
    <t>Otu002009</t>
  </si>
  <si>
    <t>Otu002010</t>
  </si>
  <si>
    <t>Otu002011</t>
  </si>
  <si>
    <t>Otu002012</t>
  </si>
  <si>
    <t>Otu002013</t>
  </si>
  <si>
    <t>Otu002014</t>
  </si>
  <si>
    <t>Otu002015</t>
  </si>
  <si>
    <t>Otu002016</t>
  </si>
  <si>
    <t>Otu002017</t>
  </si>
  <si>
    <t>Otu002018</t>
  </si>
  <si>
    <t>Otu002019</t>
  </si>
  <si>
    <t>Otu002020</t>
  </si>
  <si>
    <t>Otu002021</t>
  </si>
  <si>
    <t>Otu002022</t>
  </si>
  <si>
    <t>Otu002023</t>
  </si>
  <si>
    <t>Otu002024</t>
  </si>
  <si>
    <t>Otu002025</t>
  </si>
  <si>
    <t>Otu002026</t>
  </si>
  <si>
    <t>Otu002027</t>
  </si>
  <si>
    <t>Otu002028</t>
  </si>
  <si>
    <t>Otu002029</t>
  </si>
  <si>
    <t>Otu002030</t>
  </si>
  <si>
    <t>Otu002031</t>
  </si>
  <si>
    <t>Otu002032</t>
  </si>
  <si>
    <t>Otu002033</t>
  </si>
  <si>
    <t>Otu002034</t>
  </si>
  <si>
    <t>Otu002035</t>
  </si>
  <si>
    <t>Otu002036</t>
  </si>
  <si>
    <t>Otu002037</t>
  </si>
  <si>
    <t>Otu002038</t>
  </si>
  <si>
    <t>Otu002039</t>
  </si>
  <si>
    <t>Otu002041</t>
  </si>
  <si>
    <t>Otu002042</t>
  </si>
  <si>
    <t>Otu002044</t>
  </si>
  <si>
    <t>Otu002045</t>
  </si>
  <si>
    <t>Otu002046</t>
  </si>
  <si>
    <t>Otu002047</t>
  </si>
  <si>
    <t>Otu002048</t>
  </si>
  <si>
    <t>Otu002049</t>
  </si>
  <si>
    <t>Otu002050</t>
  </si>
  <si>
    <t>Otu002051</t>
  </si>
  <si>
    <t>Otu002052</t>
  </si>
  <si>
    <t>Otu002053</t>
  </si>
  <si>
    <t>Otu002054</t>
  </si>
  <si>
    <t>Otu002055</t>
  </si>
  <si>
    <t>Otu002056</t>
  </si>
  <si>
    <t>Otu002057</t>
  </si>
  <si>
    <t>Otu002058</t>
  </si>
  <si>
    <t>Otu002059</t>
  </si>
  <si>
    <t>Otu002060</t>
  </si>
  <si>
    <t>Otu002061</t>
  </si>
  <si>
    <t>Otu002062</t>
  </si>
  <si>
    <t>Otu002063</t>
  </si>
  <si>
    <t>Otu002064</t>
  </si>
  <si>
    <t>Otu002065</t>
  </si>
  <si>
    <t>Otu002066</t>
  </si>
  <si>
    <t>Otu002067</t>
  </si>
  <si>
    <t>Otu002068</t>
  </si>
  <si>
    <t>Otu002069</t>
  </si>
  <si>
    <t>Otu002070</t>
  </si>
  <si>
    <t>Otu002071</t>
  </si>
  <si>
    <t>Otu002072</t>
  </si>
  <si>
    <t>Otu002073</t>
  </si>
  <si>
    <t>Otu002074</t>
  </si>
  <si>
    <t>Otu002075</t>
  </si>
  <si>
    <t>Otu002076</t>
  </si>
  <si>
    <t>Otu002077</t>
  </si>
  <si>
    <t>Otu002078</t>
  </si>
  <si>
    <t>Otu002079</t>
  </si>
  <si>
    <t>Otu002080</t>
  </si>
  <si>
    <t>Otu002081</t>
  </si>
  <si>
    <t>Otu002082</t>
  </si>
  <si>
    <t>Otu002083</t>
  </si>
  <si>
    <t>Otu002084</t>
  </si>
  <si>
    <t>Otu002085</t>
  </si>
  <si>
    <t>Otu002086</t>
  </si>
  <si>
    <t>Otu002087</t>
  </si>
  <si>
    <t>Otu002088</t>
  </si>
  <si>
    <t>Otu002089</t>
  </si>
  <si>
    <t>Otu002090</t>
  </si>
  <si>
    <t>Otu002091</t>
  </si>
  <si>
    <t>Otu002092</t>
  </si>
  <si>
    <t>Otu002094</t>
  </si>
  <si>
    <t>Otu002095</t>
  </si>
  <si>
    <t>Otu002096</t>
  </si>
  <si>
    <t>Otu002097</t>
  </si>
  <si>
    <t>Otu002098</t>
  </si>
  <si>
    <t>Otu002099</t>
  </si>
  <si>
    <t>Otu002100</t>
  </si>
  <si>
    <t>Otu002101</t>
  </si>
  <si>
    <t>Otu002102</t>
  </si>
  <si>
    <t>Otu002103</t>
  </si>
  <si>
    <t>Otu002104</t>
  </si>
  <si>
    <t>Otu002105</t>
  </si>
  <si>
    <t>Otu002106</t>
  </si>
  <si>
    <t>Otu002107</t>
  </si>
  <si>
    <t>Otu002108</t>
  </si>
  <si>
    <t>Otu002109</t>
  </si>
  <si>
    <t>Otu002110</t>
  </si>
  <si>
    <t>Otu002111</t>
  </si>
  <si>
    <t>Otu002112</t>
  </si>
  <si>
    <t>Otu002113</t>
  </si>
  <si>
    <t>Otu002114</t>
  </si>
  <si>
    <t>Otu002115</t>
  </si>
  <si>
    <t>Otu002116</t>
  </si>
  <si>
    <t>Otu002117</t>
  </si>
  <si>
    <t>Otu002118</t>
  </si>
  <si>
    <t>Otu002119</t>
  </si>
  <si>
    <t>Otu002120</t>
  </si>
  <si>
    <t>Otu002121</t>
  </si>
  <si>
    <t>Otu002122</t>
  </si>
  <si>
    <t>Otu002123</t>
  </si>
  <si>
    <t>Otu002124</t>
  </si>
  <si>
    <t>Otu002125</t>
  </si>
  <si>
    <t>Otu002126</t>
  </si>
  <si>
    <t>Otu002127</t>
  </si>
  <si>
    <t>Otu002128</t>
  </si>
  <si>
    <t>Otu002129</t>
  </si>
  <si>
    <t>Otu002130</t>
  </si>
  <si>
    <t>Otu002131</t>
  </si>
  <si>
    <t>Otu002132</t>
  </si>
  <si>
    <t>Otu002133</t>
  </si>
  <si>
    <t>Otu002134</t>
  </si>
  <si>
    <t>Otu002135</t>
  </si>
  <si>
    <t>Otu002136</t>
  </si>
  <si>
    <t>Otu002137</t>
  </si>
  <si>
    <t>Otu002138</t>
  </si>
  <si>
    <t>Otu002139</t>
  </si>
  <si>
    <t>Otu002140</t>
  </si>
  <si>
    <t>Otu002141</t>
  </si>
  <si>
    <t>Otu002143</t>
  </si>
  <si>
    <t>Otu002144</t>
  </si>
  <si>
    <t>Otu002145</t>
  </si>
  <si>
    <t>Otu002146</t>
  </si>
  <si>
    <t>Otu002147</t>
  </si>
  <si>
    <t>Otu002148</t>
  </si>
  <si>
    <t>Otu002150</t>
  </si>
  <si>
    <t>Otu002151</t>
  </si>
  <si>
    <t>Otu002152</t>
  </si>
  <si>
    <t>Otu002153</t>
  </si>
  <si>
    <t>Otu002154</t>
  </si>
  <si>
    <t>Otu002155</t>
  </si>
  <si>
    <t>Otu002156</t>
  </si>
  <si>
    <t>Otu002157</t>
  </si>
  <si>
    <t>Otu002158</t>
  </si>
  <si>
    <t>Otu002159</t>
  </si>
  <si>
    <t>Otu002160</t>
  </si>
  <si>
    <t>Otu002161</t>
  </si>
  <si>
    <t>Otu002162</t>
  </si>
  <si>
    <t>Otu002163</t>
  </si>
  <si>
    <t>Otu002164</t>
  </si>
  <si>
    <t>Otu002165</t>
  </si>
  <si>
    <t>Otu002166</t>
  </si>
  <si>
    <t>Otu002167</t>
  </si>
  <si>
    <t>Otu002168</t>
  </si>
  <si>
    <t>Otu002169</t>
  </si>
  <si>
    <t>Otu002170</t>
  </si>
  <si>
    <t>Otu002171</t>
  </si>
  <si>
    <t>Otu002172</t>
  </si>
  <si>
    <t>Otu002173</t>
  </si>
  <si>
    <t>Otu002174</t>
  </si>
  <si>
    <t>Otu002175</t>
  </si>
  <si>
    <t>Otu002176</t>
  </si>
  <si>
    <t>Otu002178</t>
  </si>
  <si>
    <t>Otu002179</t>
  </si>
  <si>
    <t>Otu002180</t>
  </si>
  <si>
    <t>Otu002181</t>
  </si>
  <si>
    <t>Otu002182</t>
  </si>
  <si>
    <t>Otu002183</t>
  </si>
  <si>
    <t>Otu002184</t>
  </si>
  <si>
    <t>Otu002185</t>
  </si>
  <si>
    <t>Otu002186</t>
  </si>
  <si>
    <t>Otu002188</t>
  </si>
  <si>
    <t>Otu002189</t>
  </si>
  <si>
    <t>Otu002190</t>
  </si>
  <si>
    <t>Otu002192</t>
  </si>
  <si>
    <t>Otu002193</t>
  </si>
  <si>
    <t>Otu002194</t>
  </si>
  <si>
    <t>Otu002195</t>
  </si>
  <si>
    <t>Otu002196</t>
  </si>
  <si>
    <t>Otu002197</t>
  </si>
  <si>
    <t>Otu002198</t>
  </si>
  <si>
    <t>Otu002199</t>
  </si>
  <si>
    <t>Otu002200</t>
  </si>
  <si>
    <t>Otu002201</t>
  </si>
  <si>
    <t>Otu002202</t>
  </si>
  <si>
    <t>Otu002203</t>
  </si>
  <si>
    <t>Otu002204</t>
  </si>
  <si>
    <t>Otu002205</t>
  </si>
  <si>
    <t>Otu002206</t>
  </si>
  <si>
    <t>Otu002207</t>
  </si>
  <si>
    <t>Otu002208</t>
  </si>
  <si>
    <t>Otu002209</t>
  </si>
  <si>
    <t>Otu002210</t>
  </si>
  <si>
    <t>Otu002211</t>
  </si>
  <si>
    <t>Otu002212</t>
  </si>
  <si>
    <t>Otu002213</t>
  </si>
  <si>
    <t>Otu002214</t>
  </si>
  <si>
    <t>Otu002215</t>
  </si>
  <si>
    <t>Otu002216</t>
  </si>
  <si>
    <t>Otu002217</t>
  </si>
  <si>
    <t>Otu002218</t>
  </si>
  <si>
    <t>Otu002219</t>
  </si>
  <si>
    <t>Otu002220</t>
  </si>
  <si>
    <t>Otu002221</t>
  </si>
  <si>
    <t>Otu002222</t>
  </si>
  <si>
    <t>Otu002223</t>
  </si>
  <si>
    <t>Otu002224</t>
  </si>
  <si>
    <t>Otu002225</t>
  </si>
  <si>
    <t>Otu002226</t>
  </si>
  <si>
    <t>Otu002227</t>
  </si>
  <si>
    <t>Otu002228</t>
  </si>
  <si>
    <t>Otu002229</t>
  </si>
  <si>
    <t>Otu002230</t>
  </si>
  <si>
    <t>Otu002231</t>
  </si>
  <si>
    <t>Otu002232</t>
  </si>
  <si>
    <t>Otu002233</t>
  </si>
  <si>
    <t>Otu002234</t>
  </si>
  <si>
    <t>Otu002235</t>
  </si>
  <si>
    <t>Otu002236</t>
  </si>
  <si>
    <t>Otu002237</t>
  </si>
  <si>
    <t>Otu002238</t>
  </si>
  <si>
    <t>Otu002239</t>
  </si>
  <si>
    <t>Otu002240</t>
  </si>
  <si>
    <t>Otu002241</t>
  </si>
  <si>
    <t>Otu002242</t>
  </si>
  <si>
    <t>Otu002243</t>
  </si>
  <si>
    <t>Otu002244</t>
  </si>
  <si>
    <t>Otu002245</t>
  </si>
  <si>
    <t>Otu002246</t>
  </si>
  <si>
    <t>Otu002247</t>
  </si>
  <si>
    <t>Otu002248</t>
  </si>
  <si>
    <t>Otu002249</t>
  </si>
  <si>
    <t>Otu002250</t>
  </si>
  <si>
    <t>Otu002251</t>
  </si>
  <si>
    <t>Otu002252</t>
  </si>
  <si>
    <t>Otu002253</t>
  </si>
  <si>
    <t>Otu002254</t>
  </si>
  <si>
    <t>Otu002255</t>
  </si>
  <si>
    <t>Otu002256</t>
  </si>
  <si>
    <t>Otu002257</t>
  </si>
  <si>
    <t>Otu002258</t>
  </si>
  <si>
    <t>Otu002259</t>
  </si>
  <si>
    <t>Otu002260</t>
  </si>
  <si>
    <t>Otu002261</t>
  </si>
  <si>
    <t>Otu002262</t>
  </si>
  <si>
    <t>Otu002263</t>
  </si>
  <si>
    <t>Otu002264</t>
  </si>
  <si>
    <t>Otu002265</t>
  </si>
  <si>
    <t>Otu002266</t>
  </si>
  <si>
    <t>Otu002267</t>
  </si>
  <si>
    <t>Otu002268</t>
  </si>
  <si>
    <t>Otu002269</t>
  </si>
  <si>
    <t>Otu002270</t>
  </si>
  <si>
    <t>Otu002271</t>
  </si>
  <si>
    <t>Otu002272</t>
  </si>
  <si>
    <t>Otu002273</t>
  </si>
  <si>
    <t>Otu002274</t>
  </si>
  <si>
    <t>Otu002275</t>
  </si>
  <si>
    <t>Otu002276</t>
  </si>
  <si>
    <t>Otu002277</t>
  </si>
  <si>
    <t>Otu002278</t>
  </si>
  <si>
    <t>Otu002279</t>
  </si>
  <si>
    <t>Otu002280</t>
  </si>
  <si>
    <t>Otu002281</t>
  </si>
  <si>
    <t>Otu002282</t>
  </si>
  <si>
    <t>Otu002283</t>
  </si>
  <si>
    <t>Otu002284</t>
  </si>
  <si>
    <t>Otu002285</t>
  </si>
  <si>
    <t>Otu002286</t>
  </si>
  <si>
    <t>Otu002287</t>
  </si>
  <si>
    <t>Otu002288</t>
  </si>
  <si>
    <t>Otu002290</t>
  </si>
  <si>
    <t>Otu002291</t>
  </si>
  <si>
    <t>Otu002292</t>
  </si>
  <si>
    <t>Otu002293</t>
  </si>
  <si>
    <t>Otu002294</t>
  </si>
  <si>
    <t>Otu002295</t>
  </si>
  <si>
    <t>Otu002296</t>
  </si>
  <si>
    <t>Otu002297</t>
  </si>
  <si>
    <t>Otu002298</t>
  </si>
  <si>
    <t>Otu002299</t>
  </si>
  <si>
    <t>Otu002300</t>
  </si>
  <si>
    <t>Otu002301</t>
  </si>
  <si>
    <t>Otu002302</t>
  </si>
  <si>
    <t>Otu002303</t>
  </si>
  <si>
    <t>Otu002304</t>
  </si>
  <si>
    <t>Otu002305</t>
  </si>
  <si>
    <t>Otu002306</t>
  </si>
  <si>
    <t>Otu002307</t>
  </si>
  <si>
    <t>Otu002308</t>
  </si>
  <si>
    <t>Otu002309</t>
  </si>
  <si>
    <t>Otu002310</t>
  </si>
  <si>
    <t>Otu002311</t>
  </si>
  <si>
    <t>Otu002312</t>
  </si>
  <si>
    <t>Otu002313</t>
  </si>
  <si>
    <t>Otu002315</t>
  </si>
  <si>
    <t>Otu002316</t>
  </si>
  <si>
    <t>Otu002317</t>
  </si>
  <si>
    <t>Otu002318</t>
  </si>
  <si>
    <t>Otu002319</t>
  </si>
  <si>
    <t>Otu002320</t>
  </si>
  <si>
    <t>Otu002321</t>
  </si>
  <si>
    <t>Otu002322</t>
  </si>
  <si>
    <t>Otu002323</t>
  </si>
  <si>
    <t>Otu002324</t>
  </si>
  <si>
    <t>Otu002325</t>
  </si>
  <si>
    <t>Otu002326</t>
  </si>
  <si>
    <t>Otu002327</t>
  </si>
  <si>
    <t>Otu002328</t>
  </si>
  <si>
    <t>Otu002329</t>
  </si>
  <si>
    <t>Otu002330</t>
  </si>
  <si>
    <t>Otu002331</t>
  </si>
  <si>
    <t>Otu002332</t>
  </si>
  <si>
    <t>Otu002333</t>
  </si>
  <si>
    <t>Otu002334</t>
  </si>
  <si>
    <t>Otu002335</t>
  </si>
  <si>
    <t>Otu002336</t>
  </si>
  <si>
    <t>Otu002337</t>
  </si>
  <si>
    <t>Otu002338</t>
  </si>
  <si>
    <t>Otu002339</t>
  </si>
  <si>
    <t>Otu002340</t>
  </si>
  <si>
    <t>Otu002341</t>
  </si>
  <si>
    <t>Otu002342</t>
  </si>
  <si>
    <t>Otu002343</t>
  </si>
  <si>
    <t>Otu002344</t>
  </si>
  <si>
    <t>Otu002345</t>
  </si>
  <si>
    <t>Otu002346</t>
  </si>
  <si>
    <t>Otu002347</t>
  </si>
  <si>
    <t>Otu002348</t>
  </si>
  <si>
    <t>Otu002349</t>
  </si>
  <si>
    <t>Otu002350</t>
  </si>
  <si>
    <t>Otu002351</t>
  </si>
  <si>
    <t>Otu002352</t>
  </si>
  <si>
    <t>Otu002353</t>
  </si>
  <si>
    <t>Otu002354</t>
  </si>
  <si>
    <t>Otu002355</t>
  </si>
  <si>
    <t>Otu002356</t>
  </si>
  <si>
    <t>Otu002357</t>
  </si>
  <si>
    <t>Otu002358</t>
  </si>
  <si>
    <t>Otu002359</t>
  </si>
  <si>
    <t>Otu002360</t>
  </si>
  <si>
    <t>Otu002361</t>
  </si>
  <si>
    <t>Otu002362</t>
  </si>
  <si>
    <t>Otu002363</t>
  </si>
  <si>
    <t>Otu002364</t>
  </si>
  <si>
    <t>Otu002365</t>
  </si>
  <si>
    <t>Otu002366</t>
  </si>
  <si>
    <t>Otu002367</t>
  </si>
  <si>
    <t>Otu002368</t>
  </si>
  <si>
    <t>Otu002369</t>
  </si>
  <si>
    <t>Otu002370</t>
  </si>
  <si>
    <t>Otu002371</t>
  </si>
  <si>
    <t>Otu002372</t>
  </si>
  <si>
    <t>Otu002373</t>
  </si>
  <si>
    <t>Otu002374</t>
  </si>
  <si>
    <t>Otu002375</t>
  </si>
  <si>
    <t>Otu002376</t>
  </si>
  <si>
    <t>Otu002377</t>
  </si>
  <si>
    <t>Otu002378</t>
  </si>
  <si>
    <t>Otu002379</t>
  </si>
  <si>
    <t>Otu002380</t>
  </si>
  <si>
    <t>Otu002381</t>
  </si>
  <si>
    <t>Otu002382</t>
  </si>
  <si>
    <t>Otu002383</t>
  </si>
  <si>
    <t>Otu002384</t>
  </si>
  <si>
    <t>Otu002386</t>
  </si>
  <si>
    <t>Otu002387</t>
  </si>
  <si>
    <t>Otu002388</t>
  </si>
  <si>
    <t>Otu002389</t>
  </si>
  <si>
    <t>Otu002390</t>
  </si>
  <si>
    <t>Otu002391</t>
  </si>
  <si>
    <t>Otu002392</t>
  </si>
  <si>
    <t>Otu002393</t>
  </si>
  <si>
    <t>Otu002394</t>
  </si>
  <si>
    <t>Otu002395</t>
  </si>
  <si>
    <t>Otu002396</t>
  </si>
  <si>
    <t>Otu002397</t>
  </si>
  <si>
    <t>Otu002398</t>
  </si>
  <si>
    <t>Otu002400</t>
  </si>
  <si>
    <t>Otu002401</t>
  </si>
  <si>
    <t>Otu002402</t>
  </si>
  <si>
    <t>Otu002403</t>
  </si>
  <si>
    <t>Otu002404</t>
  </si>
  <si>
    <t>Otu002405</t>
  </si>
  <si>
    <t>Otu002406</t>
  </si>
  <si>
    <t>Otu002408</t>
  </si>
  <si>
    <t>Otu002409</t>
  </si>
  <si>
    <t>Otu002410</t>
  </si>
  <si>
    <t>Otu002411</t>
  </si>
  <si>
    <t>Otu002412</t>
  </si>
  <si>
    <t>Otu002413</t>
  </si>
  <si>
    <t>Otu002414</t>
  </si>
  <si>
    <t>Otu002415</t>
  </si>
  <si>
    <t>Otu002416</t>
  </si>
  <si>
    <t>Otu002417</t>
  </si>
  <si>
    <t>Otu002418</t>
  </si>
  <si>
    <t>Otu002419</t>
  </si>
  <si>
    <t>Otu002420</t>
  </si>
  <si>
    <t>Otu002421</t>
  </si>
  <si>
    <t>Otu002422</t>
  </si>
  <si>
    <t>Otu002423</t>
  </si>
  <si>
    <t>Otu002424</t>
  </si>
  <si>
    <t>Otu002425</t>
  </si>
  <si>
    <t>Otu002426</t>
  </si>
  <si>
    <t>Otu002427</t>
  </si>
  <si>
    <t>Otu002429</t>
  </si>
  <si>
    <t>Otu002430</t>
  </si>
  <si>
    <t>Otu002431</t>
  </si>
  <si>
    <t>Otu002432</t>
  </si>
  <si>
    <t>Otu002433</t>
  </si>
  <si>
    <t>Otu002434</t>
  </si>
  <si>
    <t>Otu002435</t>
  </si>
  <si>
    <t>Otu002436</t>
  </si>
  <si>
    <t>Otu002437</t>
  </si>
  <si>
    <t>Otu002438</t>
  </si>
  <si>
    <t>Otu002439</t>
  </si>
  <si>
    <t>Otu002440</t>
  </si>
  <si>
    <t>Otu002441</t>
  </si>
  <si>
    <t>Otu002442</t>
  </si>
  <si>
    <t>Otu002443</t>
  </si>
  <si>
    <t>Otu002444</t>
  </si>
  <si>
    <t>Otu002445</t>
  </si>
  <si>
    <t>Otu002446</t>
  </si>
  <si>
    <t>Otu002447</t>
  </si>
  <si>
    <t>Otu002448</t>
  </si>
  <si>
    <t>Otu002449</t>
  </si>
  <si>
    <t>Otu002450</t>
  </si>
  <si>
    <t>Otu002451</t>
  </si>
  <si>
    <t>Otu002452</t>
  </si>
  <si>
    <t>Otu002453</t>
  </si>
  <si>
    <t>Otu002454</t>
  </si>
  <si>
    <t>Otu002455</t>
  </si>
  <si>
    <t>Otu002456</t>
  </si>
  <si>
    <t>Otu002457</t>
  </si>
  <si>
    <t>Otu002458</t>
  </si>
  <si>
    <t>Otu002459</t>
  </si>
  <si>
    <t>Otu002460</t>
  </si>
  <si>
    <t>Otu002461</t>
  </si>
  <si>
    <t>Otu002462</t>
  </si>
  <si>
    <t>Otu002463</t>
  </si>
  <si>
    <t>Otu002464</t>
  </si>
  <si>
    <t>Otu002465</t>
  </si>
  <si>
    <t>Otu002466</t>
  </si>
  <si>
    <t>Otu002467</t>
  </si>
  <si>
    <t>Otu002468</t>
  </si>
  <si>
    <t>Otu002469</t>
  </si>
  <si>
    <t>Otu002470</t>
  </si>
  <si>
    <t>Otu002471</t>
  </si>
  <si>
    <t>Otu002472</t>
  </si>
  <si>
    <t>Otu002473</t>
  </si>
  <si>
    <t>Otu002474</t>
  </si>
  <si>
    <t>Otu002475</t>
  </si>
  <si>
    <t>Otu002476</t>
  </si>
  <si>
    <t>Otu002477</t>
  </si>
  <si>
    <t>Otu002478</t>
  </si>
  <si>
    <t>Otu002479</t>
  </si>
  <si>
    <t>Otu002480</t>
  </si>
  <si>
    <t>Otu002481</t>
  </si>
  <si>
    <t>Otu002482</t>
  </si>
  <si>
    <t>Otu002483</t>
  </si>
  <si>
    <t>Otu002484</t>
  </si>
  <si>
    <t>Otu002485</t>
  </si>
  <si>
    <t>Otu002486</t>
  </si>
  <si>
    <t>Otu002487</t>
  </si>
  <si>
    <t>Otu002488</t>
  </si>
  <si>
    <t>Otu002489</t>
  </si>
  <si>
    <t>Otu002490</t>
  </si>
  <si>
    <t>Otu002491</t>
  </si>
  <si>
    <t>Otu002492</t>
  </si>
  <si>
    <t>Otu002493</t>
  </si>
  <si>
    <t>Otu002494</t>
  </si>
  <si>
    <t>Otu002495</t>
  </si>
  <si>
    <t>Otu002496</t>
  </si>
  <si>
    <t>Otu002497</t>
  </si>
  <si>
    <t>Otu002498</t>
  </si>
  <si>
    <t>Otu002499</t>
  </si>
  <si>
    <t>Otu002500</t>
  </si>
  <si>
    <t>Otu002501</t>
  </si>
  <si>
    <t>Otu002502</t>
  </si>
  <si>
    <t>Otu002503</t>
  </si>
  <si>
    <t>Otu002504</t>
  </si>
  <si>
    <t>Otu002505</t>
  </si>
  <si>
    <t>Otu002506</t>
  </si>
  <si>
    <t>Otu002507</t>
  </si>
  <si>
    <t>Otu002508</t>
  </si>
  <si>
    <t>Otu002509</t>
  </si>
  <si>
    <t>Otu002510</t>
  </si>
  <si>
    <t>Otu002511</t>
  </si>
  <si>
    <t>Otu002512</t>
  </si>
  <si>
    <t>Otu002513</t>
  </si>
  <si>
    <t>Otu002514</t>
  </si>
  <si>
    <t>Otu002515</t>
  </si>
  <si>
    <t>Otu002516</t>
  </si>
  <si>
    <t>Otu002517</t>
  </si>
  <si>
    <t>Otu002518</t>
  </si>
  <si>
    <t>Otu002520</t>
  </si>
  <si>
    <t>Otu002521</t>
  </si>
  <si>
    <t>Otu002522</t>
  </si>
  <si>
    <t>Otu002523</t>
  </si>
  <si>
    <t>Otu002524</t>
  </si>
  <si>
    <t>Otu002527</t>
  </si>
  <si>
    <t>Otu002528</t>
  </si>
  <si>
    <t>Otu002529</t>
  </si>
  <si>
    <t>Otu002530</t>
  </si>
  <si>
    <t>Otu002531</t>
  </si>
  <si>
    <t>Otu002532</t>
  </si>
  <si>
    <t>Otu002533</t>
  </si>
  <si>
    <t>Otu002534</t>
  </si>
  <si>
    <t>Otu002535</t>
  </si>
  <si>
    <t>Otu002536</t>
  </si>
  <si>
    <t>Otu002537</t>
  </si>
  <si>
    <t>Otu002538</t>
  </si>
  <si>
    <t>Otu002539</t>
  </si>
  <si>
    <t>Otu002540</t>
  </si>
  <si>
    <t>Otu002541</t>
  </si>
  <si>
    <t>Otu002542</t>
  </si>
  <si>
    <t>Otu002543</t>
  </si>
  <si>
    <t>Otu002544</t>
  </si>
  <si>
    <t>Otu002545</t>
  </si>
  <si>
    <t>Otu002546</t>
  </si>
  <si>
    <t>Otu002547</t>
  </si>
  <si>
    <t>Otu002548</t>
  </si>
  <si>
    <t>Otu002549</t>
  </si>
  <si>
    <t>Otu002550</t>
  </si>
  <si>
    <t>Otu002553</t>
  </si>
  <si>
    <t>Otu002554</t>
  </si>
  <si>
    <t>Otu002555</t>
  </si>
  <si>
    <t>Otu002556</t>
  </si>
  <si>
    <t>Otu002557</t>
  </si>
  <si>
    <t>Otu002558</t>
  </si>
  <si>
    <t>Otu002562</t>
  </si>
  <si>
    <t>Otu002563</t>
  </si>
  <si>
    <t>Otu002564</t>
  </si>
  <si>
    <t>Otu002565</t>
  </si>
  <si>
    <t>Otu002566</t>
  </si>
  <si>
    <t>Otu002567</t>
  </si>
  <si>
    <t>Otu002568</t>
  </si>
  <si>
    <t>Otu002569</t>
  </si>
  <si>
    <t>Otu002570</t>
  </si>
  <si>
    <t>Otu002572</t>
  </si>
  <si>
    <t>Otu002573</t>
  </si>
  <si>
    <t>Otu002574</t>
  </si>
  <si>
    <t>Otu002575</t>
  </si>
  <si>
    <t>Otu002576</t>
  </si>
  <si>
    <t>Otu002577</t>
  </si>
  <si>
    <t>Otu002578</t>
  </si>
  <si>
    <t>Otu002579</t>
  </si>
  <si>
    <t>Otu002580</t>
  </si>
  <si>
    <t>Otu002581</t>
  </si>
  <si>
    <t>Otu002582</t>
  </si>
  <si>
    <t>Otu002583</t>
  </si>
  <si>
    <t>Otu002584</t>
  </si>
  <si>
    <t>Otu002587</t>
  </si>
  <si>
    <t>Otu002588</t>
  </si>
  <si>
    <t>Otu002589</t>
  </si>
  <si>
    <t>Otu002590</t>
  </si>
  <si>
    <t>Otu002591</t>
  </si>
  <si>
    <t>Otu002592</t>
  </si>
  <si>
    <t>Otu002593</t>
  </si>
  <si>
    <t>Otu002595</t>
  </si>
  <si>
    <t>Otu002596</t>
  </si>
  <si>
    <t>Otu002597</t>
  </si>
  <si>
    <t>Otu002598</t>
  </si>
  <si>
    <t>Otu002599</t>
  </si>
  <si>
    <t>Otu002600</t>
  </si>
  <si>
    <t>Otu002602</t>
  </si>
  <si>
    <t>Otu002605</t>
  </si>
  <si>
    <t>Otu002606</t>
  </si>
  <si>
    <t>Otu002607</t>
  </si>
  <si>
    <t>Otu002609</t>
  </si>
  <si>
    <t>Otu002610</t>
  </si>
  <si>
    <t>Otu002611</t>
  </si>
  <si>
    <t>Otu002612</t>
  </si>
  <si>
    <t>Otu002613</t>
  </si>
  <si>
    <t>Otu002614</t>
  </si>
  <si>
    <t>Otu002616</t>
  </si>
  <si>
    <t>Otu002617</t>
  </si>
  <si>
    <t>Otu002618</t>
  </si>
  <si>
    <t>Otu002619</t>
  </si>
  <si>
    <t>Otu002620</t>
  </si>
  <si>
    <t>Otu002621</t>
  </si>
  <si>
    <t>Otu002622</t>
  </si>
  <si>
    <t>Otu002623</t>
  </si>
  <si>
    <t>Otu002625</t>
  </si>
  <si>
    <t>Otu002626</t>
  </si>
  <si>
    <t>Otu002628</t>
  </si>
  <si>
    <t>Otu002629</t>
  </si>
  <si>
    <t>Otu002630</t>
  </si>
  <si>
    <t>Otu002631</t>
  </si>
  <si>
    <t>Otu002632</t>
  </si>
  <si>
    <t>Otu002634</t>
  </si>
  <si>
    <t>Otu002636</t>
  </si>
  <si>
    <t>Otu002637</t>
  </si>
  <si>
    <t>Otu002638</t>
  </si>
  <si>
    <t>Otu002639</t>
  </si>
  <si>
    <t>Otu002640</t>
  </si>
  <si>
    <t>Otu002641</t>
  </si>
  <si>
    <t>Otu002642</t>
  </si>
  <si>
    <t>Otu002643</t>
  </si>
  <si>
    <t>Otu002644</t>
  </si>
  <si>
    <t>Otu002645</t>
  </si>
  <si>
    <t>Otu002646</t>
  </si>
  <si>
    <t>Otu002647</t>
  </si>
  <si>
    <t>Otu002648</t>
  </si>
  <si>
    <t>Otu002649</t>
  </si>
  <si>
    <t>Otu002650</t>
  </si>
  <si>
    <t>Otu002651</t>
  </si>
  <si>
    <t>Otu002652</t>
  </si>
  <si>
    <t>Otu002653</t>
  </si>
  <si>
    <t>Otu002655</t>
  </si>
  <si>
    <t>Otu002656</t>
  </si>
  <si>
    <t>Otu002657</t>
  </si>
  <si>
    <t>Otu002658</t>
  </si>
  <si>
    <t>Otu002659</t>
  </si>
  <si>
    <t>Otu002660</t>
  </si>
  <si>
    <t>Otu002661</t>
  </si>
  <si>
    <t>Otu002662</t>
  </si>
  <si>
    <t>Otu002663</t>
  </si>
  <si>
    <t>Otu002664</t>
  </si>
  <si>
    <t>Otu002665</t>
  </si>
  <si>
    <t>Otu002667</t>
  </si>
  <si>
    <t>Otu002668</t>
  </si>
  <si>
    <t>Otu002669</t>
  </si>
  <si>
    <t>Otu002670</t>
  </si>
  <si>
    <t>Otu002671</t>
  </si>
  <si>
    <t>Otu002672</t>
  </si>
  <si>
    <t>Otu002673</t>
  </si>
  <si>
    <t>Otu002674</t>
  </si>
  <si>
    <t>Otu002676</t>
  </si>
  <si>
    <t>Otu002677</t>
  </si>
  <si>
    <t>Otu002678</t>
  </si>
  <si>
    <t>Otu002679</t>
  </si>
  <si>
    <t>Otu002681</t>
  </si>
  <si>
    <t>Otu002682</t>
  </si>
  <si>
    <t>Otu002683</t>
  </si>
  <si>
    <t>Otu002684</t>
  </si>
  <si>
    <t>Otu002686</t>
  </si>
  <si>
    <t>Otu002687</t>
  </si>
  <si>
    <t>Otu002688</t>
  </si>
  <si>
    <t>Otu002689</t>
  </si>
  <si>
    <t>Otu002690</t>
  </si>
  <si>
    <t>Otu002691</t>
  </si>
  <si>
    <t>Otu002694</t>
  </si>
  <si>
    <t>Otu002695</t>
  </si>
  <si>
    <t>Otu002696</t>
  </si>
  <si>
    <t>Otu002697</t>
  </si>
  <si>
    <t>Otu002698</t>
  </si>
  <si>
    <t>Otu002699</t>
  </si>
  <si>
    <t>Otu002700</t>
  </si>
  <si>
    <t>Otu002701</t>
  </si>
  <si>
    <t>Otu002702</t>
  </si>
  <si>
    <t>Otu002703</t>
  </si>
  <si>
    <t>Otu002704</t>
  </si>
  <si>
    <t>Otu002705</t>
  </si>
  <si>
    <t>Otu002706</t>
  </si>
  <si>
    <t>Otu002707</t>
  </si>
  <si>
    <t>Otu002708</t>
  </si>
  <si>
    <t>Otu002709</t>
  </si>
  <si>
    <t>Otu002710</t>
  </si>
  <si>
    <t>Otu002711</t>
  </si>
  <si>
    <t>Otu002712</t>
  </si>
  <si>
    <t>Otu002714</t>
  </si>
  <si>
    <t>Otu002715</t>
  </si>
  <si>
    <t>Otu002716</t>
  </si>
  <si>
    <t>Otu002718</t>
  </si>
  <si>
    <t>Otu002719</t>
  </si>
  <si>
    <t>Otu002721</t>
  </si>
  <si>
    <t>Otu002722</t>
  </si>
  <si>
    <t>Otu002723</t>
  </si>
  <si>
    <t>Otu002726</t>
  </si>
  <si>
    <t>Otu002727</t>
  </si>
  <si>
    <t>Otu002728</t>
  </si>
  <si>
    <t>Otu002730</t>
  </si>
  <si>
    <t>Otu002731</t>
  </si>
  <si>
    <t>Otu002732</t>
  </si>
  <si>
    <t>Otu002733</t>
  </si>
  <si>
    <t>Otu002734</t>
  </si>
  <si>
    <t>Otu002735</t>
  </si>
  <si>
    <t>Otu002736</t>
  </si>
  <si>
    <t>Otu002738</t>
  </si>
  <si>
    <t>Otu002740</t>
  </si>
  <si>
    <t>Otu002741</t>
  </si>
  <si>
    <t>Otu002742</t>
  </si>
  <si>
    <t>Otu002744</t>
  </si>
  <si>
    <t>Otu002746</t>
  </si>
  <si>
    <t>Otu002747</t>
  </si>
  <si>
    <t>Otu002748</t>
  </si>
  <si>
    <t>Otu002749</t>
  </si>
  <si>
    <t>Otu002750</t>
  </si>
  <si>
    <t>Otu002752</t>
  </si>
  <si>
    <t>Otu002753</t>
  </si>
  <si>
    <t>Otu002754</t>
  </si>
  <si>
    <t>Otu002755</t>
  </si>
  <si>
    <t>Otu002756</t>
  </si>
  <si>
    <t>Otu002757</t>
  </si>
  <si>
    <t>Otu002758</t>
  </si>
  <si>
    <t>Otu002759</t>
  </si>
  <si>
    <t>Otu002760</t>
  </si>
  <si>
    <t>Otu002761</t>
  </si>
  <si>
    <t>Otu002762</t>
  </si>
  <si>
    <t>Otu002763</t>
  </si>
  <si>
    <t>Otu002765</t>
  </si>
  <si>
    <t>Otu002766</t>
  </si>
  <si>
    <t>Otu002767</t>
  </si>
  <si>
    <t>Otu002769</t>
  </si>
  <si>
    <t>Otu002770</t>
  </si>
  <si>
    <t>Otu002772</t>
  </si>
  <si>
    <t>Otu002773</t>
  </si>
  <si>
    <t>Otu002774</t>
  </si>
  <si>
    <t>Otu002775</t>
  </si>
  <si>
    <t>Otu002776</t>
  </si>
  <si>
    <t>Otu002777</t>
  </si>
  <si>
    <t>Otu002778</t>
  </si>
  <si>
    <t>Otu002779</t>
  </si>
  <si>
    <t>Otu002780</t>
  </si>
  <si>
    <t>Otu002781</t>
  </si>
  <si>
    <t>Otu002782</t>
  </si>
  <si>
    <t>Otu002783</t>
  </si>
  <si>
    <t>Otu002785</t>
  </si>
  <si>
    <t>Otu002786</t>
  </si>
  <si>
    <t>Otu002787</t>
  </si>
  <si>
    <t>Otu002788</t>
  </si>
  <si>
    <t>Otu002789</t>
  </si>
  <si>
    <t>Otu002790</t>
  </si>
  <si>
    <t>Otu002791</t>
  </si>
  <si>
    <t>Otu002793</t>
  </si>
  <si>
    <t>Otu002794</t>
  </si>
  <si>
    <t>Otu002795</t>
  </si>
  <si>
    <t>Otu002796</t>
  </si>
  <si>
    <t>Otu002797</t>
  </si>
  <si>
    <t>Otu002798</t>
  </si>
  <si>
    <t>Otu002799</t>
  </si>
  <si>
    <t>Otu002800</t>
  </si>
  <si>
    <t>Otu002801</t>
  </si>
  <si>
    <t>Otu002802</t>
  </si>
  <si>
    <t>Otu002803</t>
  </si>
  <si>
    <t>Otu002804</t>
  </si>
  <si>
    <t>Otu002805</t>
  </si>
  <si>
    <t>Otu002806</t>
  </si>
  <si>
    <t>Otu002807</t>
  </si>
  <si>
    <t>Otu002808</t>
  </si>
  <si>
    <t>Otu002809</t>
  </si>
  <si>
    <t>Otu002810</t>
  </si>
  <si>
    <t>Otu002811</t>
  </si>
  <si>
    <t>Otu002812</t>
  </si>
  <si>
    <t>Otu002813</t>
  </si>
  <si>
    <t>Otu002814</t>
  </si>
  <si>
    <t>Otu002815</t>
  </si>
  <si>
    <t>Otu002816</t>
  </si>
  <si>
    <t>Otu002817</t>
  </si>
  <si>
    <t>Otu002818</t>
  </si>
  <si>
    <t>Otu002819</t>
  </si>
  <si>
    <t>Otu002820</t>
  </si>
  <si>
    <t>Otu002821</t>
  </si>
  <si>
    <t>Otu002822</t>
  </si>
  <si>
    <t>Otu002823</t>
  </si>
  <si>
    <t>Otu002824</t>
  </si>
  <si>
    <t>Otu002825</t>
  </si>
  <si>
    <t>Otu002826</t>
  </si>
  <si>
    <t>Otu002827</t>
  </si>
  <si>
    <t>Otu002828</t>
  </si>
  <si>
    <t>Otu002829</t>
  </si>
  <si>
    <t>Otu002830</t>
  </si>
  <si>
    <t>Otu002831</t>
  </si>
  <si>
    <t>Otu002833</t>
  </si>
  <si>
    <t>Otu002834</t>
  </si>
  <si>
    <t>Otu002835</t>
  </si>
  <si>
    <t>Otu002836</t>
  </si>
  <si>
    <t>Otu002837</t>
  </si>
  <si>
    <t>Otu002839</t>
  </si>
  <si>
    <t>Otu002841</t>
  </si>
  <si>
    <t>Otu002842</t>
  </si>
  <si>
    <t>Otu002843</t>
  </si>
  <si>
    <t>Otu002844</t>
  </si>
  <si>
    <t>Otu002846</t>
  </si>
  <si>
    <t>Otu002848</t>
  </si>
  <si>
    <t>Otu002849</t>
  </si>
  <si>
    <t>Otu002850</t>
  </si>
  <si>
    <t>Otu002852</t>
  </si>
  <si>
    <t>Otu002853</t>
  </si>
  <si>
    <t>Otu002855</t>
  </si>
  <si>
    <t>Otu002856</t>
  </si>
  <si>
    <t>Otu002859</t>
  </si>
  <si>
    <t>Otu002861</t>
  </si>
  <si>
    <t>Otu002862</t>
  </si>
  <si>
    <t>Otu002863</t>
  </si>
  <si>
    <t>Otu002864</t>
  </si>
  <si>
    <t>Otu002865</t>
  </si>
  <si>
    <t>Otu002866</t>
  </si>
  <si>
    <t>Otu002867</t>
  </si>
  <si>
    <t>Otu002869</t>
  </si>
  <si>
    <t>Otu002873</t>
  </si>
  <si>
    <t>Otu002875</t>
  </si>
  <si>
    <t>Otu002876</t>
  </si>
  <si>
    <t>Otu002877</t>
  </si>
  <si>
    <t>Otu002878</t>
  </si>
  <si>
    <t>Otu002880</t>
  </si>
  <si>
    <t>Otu002881</t>
  </si>
  <si>
    <t>Otu002882</t>
  </si>
  <si>
    <t>Otu002883</t>
  </si>
  <si>
    <t>Otu002885</t>
  </si>
  <si>
    <t>Otu002887</t>
  </si>
  <si>
    <t>Otu002891</t>
  </si>
  <si>
    <t>Otu002892</t>
  </si>
  <si>
    <t>Otu002894</t>
  </si>
  <si>
    <t>Otu002896</t>
  </si>
  <si>
    <t>Otu002897</t>
  </si>
  <si>
    <t>Otu002900</t>
  </si>
  <si>
    <t>Otu002901</t>
  </si>
  <si>
    <t>Otu002902</t>
  </si>
  <si>
    <t>Otu002903</t>
  </si>
  <si>
    <t>Otu002904</t>
  </si>
  <si>
    <t>Otu002905</t>
  </si>
  <si>
    <t>Otu002906</t>
  </si>
  <si>
    <t>Otu002908</t>
  </si>
  <si>
    <t>Otu002909</t>
  </si>
  <si>
    <t>Otu002911</t>
  </si>
  <si>
    <t>Otu002912</t>
  </si>
  <si>
    <t>Otu002913</t>
  </si>
  <si>
    <t>Otu002914</t>
  </si>
  <si>
    <t>Otu002915</t>
  </si>
  <si>
    <t>Otu002916</t>
  </si>
  <si>
    <t>Otu002918</t>
  </si>
  <si>
    <t>Otu002920</t>
  </si>
  <si>
    <t>Otu002921</t>
  </si>
  <si>
    <t>Otu002922</t>
  </si>
  <si>
    <t>Otu002925</t>
  </si>
  <si>
    <t>Otu002926</t>
  </si>
  <si>
    <t>Otu002928</t>
  </si>
  <si>
    <t>Otu002929</t>
  </si>
  <si>
    <t>Otu002930</t>
  </si>
  <si>
    <t>Otu002931</t>
  </si>
  <si>
    <t>Otu002932</t>
  </si>
  <si>
    <t>Otu002933</t>
  </si>
  <si>
    <t>Otu002934</t>
  </si>
  <si>
    <t>Otu002935</t>
  </si>
  <si>
    <t>Otu002936</t>
  </si>
  <si>
    <t>Otu002937</t>
  </si>
  <si>
    <t>Otu002938</t>
  </si>
  <si>
    <t>Otu002939</t>
  </si>
  <si>
    <t>Otu002940</t>
  </si>
  <si>
    <t>Otu002941</t>
  </si>
  <si>
    <t>Otu002942</t>
  </si>
  <si>
    <t>Otu002943</t>
  </si>
  <si>
    <t>Otu002944</t>
  </si>
  <si>
    <t>Otu002945</t>
  </si>
  <si>
    <t>Otu002946</t>
  </si>
  <si>
    <t>Otu002947</t>
  </si>
  <si>
    <t>Otu002949</t>
  </si>
  <si>
    <t>Otu002950</t>
  </si>
  <si>
    <t>Otu002951</t>
  </si>
  <si>
    <t>Otu002952</t>
  </si>
  <si>
    <t>Otu002953</t>
  </si>
  <si>
    <t>Otu002954</t>
  </si>
  <si>
    <t>Otu002955</t>
  </si>
  <si>
    <t>Otu002957</t>
  </si>
  <si>
    <t>Otu002959</t>
  </si>
  <si>
    <t>Otu002960</t>
  </si>
  <si>
    <t>Otu002961</t>
  </si>
  <si>
    <t>Otu002962</t>
  </si>
  <si>
    <t>Otu002963</t>
  </si>
  <si>
    <t>Otu002964</t>
  </si>
  <si>
    <t>Otu002965</t>
  </si>
  <si>
    <t>Otu002967</t>
  </si>
  <si>
    <t>Otu002968</t>
  </si>
  <si>
    <t>Otu002969</t>
  </si>
  <si>
    <t>Otu002970</t>
  </si>
  <si>
    <t>Otu002971</t>
  </si>
  <si>
    <t>Otu002972</t>
  </si>
  <si>
    <t>Otu002975</t>
  </si>
  <si>
    <t>Otu002978</t>
  </si>
  <si>
    <t>Otu002979</t>
  </si>
  <si>
    <t>Otu002980</t>
  </si>
  <si>
    <t>Otu002981</t>
  </si>
  <si>
    <t>Otu002982</t>
  </si>
  <si>
    <t>Otu002983</t>
  </si>
  <si>
    <t>Otu002984</t>
  </si>
  <si>
    <t>Otu002985</t>
  </si>
  <si>
    <t>Otu002987</t>
  </si>
  <si>
    <t>Otu002988</t>
  </si>
  <si>
    <t>Otu002989</t>
  </si>
  <si>
    <t>Otu002992</t>
  </si>
  <si>
    <t>Otu002993</t>
  </si>
  <si>
    <t>Otu002994</t>
  </si>
  <si>
    <t>Otu002995</t>
  </si>
  <si>
    <t>Otu002996</t>
  </si>
  <si>
    <t>Otu002998</t>
  </si>
  <si>
    <t>Otu002999</t>
  </si>
  <si>
    <t>Otu003001</t>
  </si>
  <si>
    <t>Otu003002</t>
  </si>
  <si>
    <t>Otu003003</t>
  </si>
  <si>
    <t>Otu003004</t>
  </si>
  <si>
    <t>Otu003005</t>
  </si>
  <si>
    <t>Otu003006</t>
  </si>
  <si>
    <t>Otu003007</t>
  </si>
  <si>
    <t>Otu003011</t>
  </si>
  <si>
    <t>Otu003012</t>
  </si>
  <si>
    <t>Otu003013</t>
  </si>
  <si>
    <t>Otu003014</t>
  </si>
  <si>
    <t>Otu003015</t>
  </si>
  <si>
    <t>Otu003017</t>
  </si>
  <si>
    <t>Otu003018</t>
  </si>
  <si>
    <t>Otu003019</t>
  </si>
  <si>
    <t>Otu003021</t>
  </si>
  <si>
    <t>Otu003022</t>
  </si>
  <si>
    <t>Otu003023</t>
  </si>
  <si>
    <t>Otu003024</t>
  </si>
  <si>
    <t>Otu003025</t>
  </si>
  <si>
    <t>Otu003027</t>
  </si>
  <si>
    <t>Otu003028</t>
  </si>
  <si>
    <t>Otu003029</t>
  </si>
  <si>
    <t>Otu003030</t>
  </si>
  <si>
    <t>Otu003032</t>
  </si>
  <si>
    <t>Otu003033</t>
  </si>
  <si>
    <t>Otu003034</t>
  </si>
  <si>
    <t>Otu003035</t>
  </si>
  <si>
    <t>Otu003036</t>
  </si>
  <si>
    <t>Otu003037</t>
  </si>
  <si>
    <t>Otu003040</t>
  </si>
  <si>
    <t>Otu003041</t>
  </si>
  <si>
    <t>Otu003043</t>
  </si>
  <si>
    <t>Otu003044</t>
  </si>
  <si>
    <t>Otu003046</t>
  </si>
  <si>
    <t>Otu003047</t>
  </si>
  <si>
    <t>Otu003048</t>
  </si>
  <si>
    <t>Otu003049</t>
  </si>
  <si>
    <t>Otu003050</t>
  </si>
  <si>
    <t>Otu003051</t>
  </si>
  <si>
    <t>Otu003052</t>
  </si>
  <si>
    <t>Otu003055</t>
  </si>
  <si>
    <t>Otu003056</t>
  </si>
  <si>
    <t>Otu003057</t>
  </si>
  <si>
    <t>Otu003058</t>
  </si>
  <si>
    <t>Otu003060</t>
  </si>
  <si>
    <t>Otu003061</t>
  </si>
  <si>
    <t>Otu003062</t>
  </si>
  <si>
    <t>Otu003063</t>
  </si>
  <si>
    <t>Otu003064</t>
  </si>
  <si>
    <t>Otu003065</t>
  </si>
  <si>
    <t>Otu003066</t>
  </si>
  <si>
    <t>Otu003067</t>
  </si>
  <si>
    <t>Otu003068</t>
  </si>
  <si>
    <t>Otu003069</t>
  </si>
  <si>
    <t>Otu003071</t>
  </si>
  <si>
    <t>Otu003072</t>
  </si>
  <si>
    <t>Otu003073</t>
  </si>
  <si>
    <t>Otu003074</t>
  </si>
  <si>
    <t>Otu003075</t>
  </si>
  <si>
    <t>Otu003076</t>
  </si>
  <si>
    <t>Otu003077</t>
  </si>
  <si>
    <t>Otu003078</t>
  </si>
  <si>
    <t>Otu003079</t>
  </si>
  <si>
    <t>Otu003080</t>
  </si>
  <si>
    <t>Otu003081</t>
  </si>
  <si>
    <t>Otu003083</t>
  </si>
  <si>
    <t>Otu003084</t>
  </si>
  <si>
    <t>Otu003086</t>
  </si>
  <si>
    <t>Otu003087</t>
  </si>
  <si>
    <t>Otu003088</t>
  </si>
  <si>
    <t>Otu003089</t>
  </si>
  <si>
    <t>Otu003090</t>
  </si>
  <si>
    <t>Otu003091</t>
  </si>
  <si>
    <t>Otu003092</t>
  </si>
  <si>
    <t>Otu003093</t>
  </si>
  <si>
    <t>Otu003094</t>
  </si>
  <si>
    <t>Otu003095</t>
  </si>
  <si>
    <t>Otu003096</t>
  </si>
  <si>
    <t>Otu003097</t>
  </si>
  <si>
    <t>Otu003098</t>
  </si>
  <si>
    <t>Otu003099</t>
  </si>
  <si>
    <t>Otu003100</t>
  </si>
  <si>
    <t>Otu003101</t>
  </si>
  <si>
    <t>Otu003102</t>
  </si>
  <si>
    <t>Otu003103</t>
  </si>
  <si>
    <t>Otu003104</t>
  </si>
  <si>
    <t>Otu003105</t>
  </si>
  <si>
    <t>Otu003106</t>
  </si>
  <si>
    <t>Otu003108</t>
  </si>
  <si>
    <t>Otu003109</t>
  </si>
  <si>
    <t>Otu003110</t>
  </si>
  <si>
    <t>Otu003111</t>
  </si>
  <si>
    <t>Otu003112</t>
  </si>
  <si>
    <t>Otu003113</t>
  </si>
  <si>
    <t>Otu003114</t>
  </si>
  <si>
    <t>Otu003115</t>
  </si>
  <si>
    <t>Otu003117</t>
  </si>
  <si>
    <t>Otu003118</t>
  </si>
  <si>
    <t>Otu003119</t>
  </si>
  <si>
    <t>Otu003120</t>
  </si>
  <si>
    <t>Otu003121</t>
  </si>
  <si>
    <t>Otu003122</t>
  </si>
  <si>
    <t>Otu003123</t>
  </si>
  <si>
    <t>Otu003124</t>
  </si>
  <si>
    <t>Otu003125</t>
  </si>
  <si>
    <t>Otu003126</t>
  </si>
  <si>
    <t>Otu003127</t>
  </si>
  <si>
    <t>Otu003131</t>
  </si>
  <si>
    <t>Otu003132</t>
  </si>
  <si>
    <t>Otu003133</t>
  </si>
  <si>
    <t>Otu003134</t>
  </si>
  <si>
    <t>Otu003135</t>
  </si>
  <si>
    <t>Otu003137</t>
  </si>
  <si>
    <t>Otu003138</t>
  </si>
  <si>
    <t>Otu003139</t>
  </si>
  <si>
    <t>Otu003140</t>
  </si>
  <si>
    <t>Otu003141</t>
  </si>
  <si>
    <t>Otu003142</t>
  </si>
  <si>
    <t>Otu003143</t>
  </si>
  <si>
    <t>Otu003144</t>
  </si>
  <si>
    <t>Otu003145</t>
  </si>
  <si>
    <t>Otu003146</t>
  </si>
  <si>
    <t>Otu003147</t>
  </si>
  <si>
    <t>Otu003148</t>
  </si>
  <si>
    <t>Otu003150</t>
  </si>
  <si>
    <t>Otu003152</t>
  </si>
  <si>
    <t>Otu003154</t>
  </si>
  <si>
    <t>Otu003155</t>
  </si>
  <si>
    <t>Otu003158</t>
  </si>
  <si>
    <t>Otu003159</t>
  </si>
  <si>
    <t>Otu003160</t>
  </si>
  <si>
    <t>Otu003161</t>
  </si>
  <si>
    <t>Otu003162</t>
  </si>
  <si>
    <t>Otu003164</t>
  </si>
  <si>
    <t>Otu003166</t>
  </si>
  <si>
    <t>Otu003167</t>
  </si>
  <si>
    <t>Otu003168</t>
  </si>
  <si>
    <t>Otu003170</t>
  </si>
  <si>
    <t>Otu003171</t>
  </si>
  <si>
    <t>Otu003173</t>
  </si>
  <si>
    <t>Otu003174</t>
  </si>
  <si>
    <t>Otu003175</t>
  </si>
  <si>
    <t>Otu003176</t>
  </si>
  <si>
    <t>Otu003177</t>
  </si>
  <si>
    <t>Otu003178</t>
  </si>
  <si>
    <t>Otu003179</t>
  </si>
  <si>
    <t>Otu003180</t>
  </si>
  <si>
    <t>Otu003181</t>
  </si>
  <si>
    <t>Otu003182</t>
  </si>
  <si>
    <t>Otu003183</t>
  </si>
  <si>
    <t>Otu003184</t>
  </si>
  <si>
    <t>Otu003185</t>
  </si>
  <si>
    <t>Otu003186</t>
  </si>
  <si>
    <t>Otu003187</t>
  </si>
  <si>
    <t>Otu003190</t>
  </si>
  <si>
    <t>Otu003191</t>
  </si>
  <si>
    <t>Otu003193</t>
  </si>
  <si>
    <t>Otu003194</t>
  </si>
  <si>
    <t>Otu003195</t>
  </si>
  <si>
    <t>Otu003196</t>
  </si>
  <si>
    <t>Otu003197</t>
  </si>
  <si>
    <t>Otu003198</t>
  </si>
  <si>
    <t>Otu003199</t>
  </si>
  <si>
    <t>Otu003201</t>
  </si>
  <si>
    <t>Otu003202</t>
  </si>
  <si>
    <t>Otu003203</t>
  </si>
  <si>
    <t>Otu003204</t>
  </si>
  <si>
    <t>Otu003205</t>
  </si>
  <si>
    <t>Otu003206</t>
  </si>
  <si>
    <t>Otu003209</t>
  </si>
  <si>
    <t>Otu003210</t>
  </si>
  <si>
    <t>Otu003211</t>
  </si>
  <si>
    <t>Otu003212</t>
  </si>
  <si>
    <t>Otu003215</t>
  </si>
  <si>
    <t>Otu003216</t>
  </si>
  <si>
    <t>Otu003217</t>
  </si>
  <si>
    <t>Otu003218</t>
  </si>
  <si>
    <t>Otu003219</t>
  </si>
  <si>
    <t>Otu003220</t>
  </si>
  <si>
    <t>Otu003221</t>
  </si>
  <si>
    <t>Otu003223</t>
  </si>
  <si>
    <t>Otu003224</t>
  </si>
  <si>
    <t>Otu003225</t>
  </si>
  <si>
    <t>Otu003226</t>
  </si>
  <si>
    <t>Otu003227</t>
  </si>
  <si>
    <t>Otu003228</t>
  </si>
  <si>
    <t>Otu003229</t>
  </si>
  <si>
    <t>Otu003230</t>
  </si>
  <si>
    <t>Otu003231</t>
  </si>
  <si>
    <t>Otu003233</t>
  </si>
  <si>
    <t>Otu003235</t>
  </si>
  <si>
    <t>Otu003236</t>
  </si>
  <si>
    <t>Otu003237</t>
  </si>
  <si>
    <t>Otu003238</t>
  </si>
  <si>
    <t>Otu003239</t>
  </si>
  <si>
    <t>Otu003240</t>
  </si>
  <si>
    <t>Otu003242</t>
  </si>
  <si>
    <t>Otu003243</t>
  </si>
  <si>
    <t>Otu003245</t>
  </si>
  <si>
    <t>Otu003246</t>
  </si>
  <si>
    <t>Otu003247</t>
  </si>
  <si>
    <t>Otu003248</t>
  </si>
  <si>
    <t>Otu003251</t>
  </si>
  <si>
    <t>Otu003254</t>
  </si>
  <si>
    <t>Otu003255</t>
  </si>
  <si>
    <t>Otu003256</t>
  </si>
  <si>
    <t>Otu003257</t>
  </si>
  <si>
    <t>Otu003258</t>
  </si>
  <si>
    <t>Otu003260</t>
  </si>
  <si>
    <t>Otu003261</t>
  </si>
  <si>
    <t>Otu003262</t>
  </si>
  <si>
    <t>Otu003264</t>
  </si>
  <si>
    <t>Otu003265</t>
  </si>
  <si>
    <t>Otu003267</t>
  </si>
  <si>
    <t>Otu003268</t>
  </si>
  <si>
    <t>Otu003269</t>
  </si>
  <si>
    <t>Otu003270</t>
  </si>
  <si>
    <t>Otu003271</t>
  </si>
  <si>
    <t>Otu003272</t>
  </si>
  <si>
    <t>Otu003273</t>
  </si>
  <si>
    <t>Otu003274</t>
  </si>
  <si>
    <t>Otu003275</t>
  </si>
  <si>
    <t>Otu003276</t>
  </si>
  <si>
    <t>Otu003277</t>
  </si>
  <si>
    <t>Otu003278</t>
  </si>
  <si>
    <t>Otu003279</t>
  </si>
  <si>
    <t>Otu003280</t>
  </si>
  <si>
    <t>Otu003281</t>
  </si>
  <si>
    <t>Otu003282</t>
  </si>
  <si>
    <t>Otu003283</t>
  </si>
  <si>
    <t>Otu003284</t>
  </si>
  <si>
    <t>Otu003285</t>
  </si>
  <si>
    <t>Otu003286</t>
  </si>
  <si>
    <t>Otu003287</t>
  </si>
  <si>
    <t>Otu003288</t>
  </si>
  <si>
    <t>Otu003289</t>
  </si>
  <si>
    <t>Otu003290</t>
  </si>
  <si>
    <t>Otu003291</t>
  </si>
  <si>
    <t>Otu003292</t>
  </si>
  <si>
    <t>Otu003293</t>
  </si>
  <si>
    <t>Otu003294</t>
  </si>
  <si>
    <t>Otu003295</t>
  </si>
  <si>
    <t>Otu003296</t>
  </si>
  <si>
    <t>Otu003298</t>
  </si>
  <si>
    <t>Otu003299</t>
  </si>
  <si>
    <t>Otu003300</t>
  </si>
  <si>
    <t>Otu003301</t>
  </si>
  <si>
    <t>Otu003305</t>
  </si>
  <si>
    <t>Otu003306</t>
  </si>
  <si>
    <t>Otu003307</t>
  </si>
  <si>
    <t>Otu003308</t>
  </si>
  <si>
    <t>Otu003309</t>
  </si>
  <si>
    <t>Otu003310</t>
  </si>
  <si>
    <t>Otu003311</t>
  </si>
  <si>
    <t>Otu003312</t>
  </si>
  <si>
    <t>Otu003314</t>
  </si>
  <si>
    <t>Otu003315</t>
  </si>
  <si>
    <t>Otu003316</t>
  </si>
  <si>
    <t>Otu003317</t>
  </si>
  <si>
    <t>Otu003320</t>
  </si>
  <si>
    <t>Otu003321</t>
  </si>
  <si>
    <t>Otu003322</t>
  </si>
  <si>
    <t>Otu003323</t>
  </si>
  <si>
    <t>Otu003324</t>
  </si>
  <si>
    <t>Otu003325</t>
  </si>
  <si>
    <t>Otu003326</t>
  </si>
  <si>
    <t>Otu003327</t>
  </si>
  <si>
    <t>Otu003328</t>
  </si>
  <si>
    <t>Otu003329</t>
  </si>
  <si>
    <t>Otu003330</t>
  </si>
  <si>
    <t>Otu003331</t>
  </si>
  <si>
    <t>Otu003332</t>
  </si>
  <si>
    <t>Otu003334</t>
  </si>
  <si>
    <t>Otu003335</t>
  </si>
  <si>
    <t>Otu003336</t>
  </si>
  <si>
    <t>Otu003337</t>
  </si>
  <si>
    <t>Otu003338</t>
  </si>
  <si>
    <t>Otu003339</t>
  </si>
  <si>
    <t>Otu003340</t>
  </si>
  <si>
    <t>Otu003342</t>
  </si>
  <si>
    <t>Otu003344</t>
  </si>
  <si>
    <t>Otu003345</t>
  </si>
  <si>
    <t>Otu003346</t>
  </si>
  <si>
    <t>Otu003347</t>
  </si>
  <si>
    <t>Otu003348</t>
  </si>
  <si>
    <t>Otu003349</t>
  </si>
  <si>
    <t>Otu003351</t>
  </si>
  <si>
    <t>Otu003352</t>
  </si>
  <si>
    <t>Otu003355</t>
  </si>
  <si>
    <t>Otu003356</t>
  </si>
  <si>
    <t>Otu003358</t>
  </si>
  <si>
    <t>Otu003359</t>
  </si>
  <si>
    <t>Otu003360</t>
  </si>
  <si>
    <t>Otu003361</t>
  </si>
  <si>
    <t>Otu003363</t>
  </si>
  <si>
    <t>Otu003364</t>
  </si>
  <si>
    <t>Otu003365</t>
  </si>
  <si>
    <t>Otu003366</t>
  </si>
  <si>
    <t>Otu003368</t>
  </si>
  <si>
    <t>Otu003369</t>
  </si>
  <si>
    <t>Otu003371</t>
  </si>
  <si>
    <t>Otu003373</t>
  </si>
  <si>
    <t>Otu003375</t>
  </si>
  <si>
    <t>Otu003376</t>
  </si>
  <si>
    <t>Otu003377</t>
  </si>
  <si>
    <t>Otu003378</t>
  </si>
  <si>
    <t>Otu003381</t>
  </si>
  <si>
    <t>Otu003382</t>
  </si>
  <si>
    <t>Otu003383</t>
  </si>
  <si>
    <t>Otu003384</t>
  </si>
  <si>
    <t>Otu003385</t>
  </si>
  <si>
    <t>Otu003386</t>
  </si>
  <si>
    <t>Otu003387</t>
  </si>
  <si>
    <t>Otu003388</t>
  </si>
  <si>
    <t>Otu003389</t>
  </si>
  <si>
    <t>Otu003390</t>
  </si>
  <si>
    <t>Otu003393</t>
  </si>
  <si>
    <t>Otu003394</t>
  </si>
  <si>
    <t>Otu003395</t>
  </si>
  <si>
    <t>Otu003396</t>
  </si>
  <si>
    <t>Otu003397</t>
  </si>
  <si>
    <t>Otu003398</t>
  </si>
  <si>
    <t>Otu003399</t>
  </si>
  <si>
    <t>Otu003400</t>
  </si>
  <si>
    <t>Otu003403</t>
  </si>
  <si>
    <t>Otu003404</t>
  </si>
  <si>
    <t>Otu003405</t>
  </si>
  <si>
    <t>Otu003407</t>
  </si>
  <si>
    <t>Otu003409</t>
  </si>
  <si>
    <t>Otu003410</t>
  </si>
  <si>
    <t>Otu003411</t>
  </si>
  <si>
    <t>Otu003413</t>
  </si>
  <si>
    <t>Otu003414</t>
  </si>
  <si>
    <t>Otu003415</t>
  </si>
  <si>
    <t>Otu003416</t>
  </si>
  <si>
    <t>Otu003417</t>
  </si>
  <si>
    <t>Otu003418</t>
  </si>
  <si>
    <t>Otu003419</t>
  </si>
  <si>
    <t>Otu003420</t>
  </si>
  <si>
    <t>Otu003421</t>
  </si>
  <si>
    <t>Otu003422</t>
  </si>
  <si>
    <t>Otu003425</t>
  </si>
  <si>
    <t>Otu003426</t>
  </si>
  <si>
    <t>Otu003427</t>
  </si>
  <si>
    <t>Otu003428</t>
  </si>
  <si>
    <t>Otu003430</t>
  </si>
  <si>
    <t>Otu003431</t>
  </si>
  <si>
    <t>Otu003432</t>
  </si>
  <si>
    <t>Otu003433</t>
  </si>
  <si>
    <t>Otu003434</t>
  </si>
  <si>
    <t>Otu003435</t>
  </si>
  <si>
    <t>Otu003439</t>
  </si>
  <si>
    <t>Otu003440</t>
  </si>
  <si>
    <t>Otu003442</t>
  </si>
  <si>
    <t>Otu003443</t>
  </si>
  <si>
    <t>Otu003444</t>
  </si>
  <si>
    <t>Otu003445</t>
  </si>
  <si>
    <t>Otu003446</t>
  </si>
  <si>
    <t>Otu003447</t>
  </si>
  <si>
    <t>Otu003448</t>
  </si>
  <si>
    <t>Otu003449</t>
  </si>
  <si>
    <t>Otu003452</t>
  </si>
  <si>
    <t>Otu003453</t>
  </si>
  <si>
    <t>Otu003456</t>
  </si>
  <si>
    <t>Otu003457</t>
  </si>
  <si>
    <t>Otu003458</t>
  </si>
  <si>
    <t>Otu003460</t>
  </si>
  <si>
    <t>Otu003461</t>
  </si>
  <si>
    <t>Otu003462</t>
  </si>
  <si>
    <t>Otu003464</t>
  </si>
  <si>
    <t>Otu003465</t>
  </si>
  <si>
    <t>Otu003466</t>
  </si>
  <si>
    <t>Otu003468</t>
  </si>
  <si>
    <t>Otu003469</t>
  </si>
  <si>
    <t>Otu003471</t>
  </si>
  <si>
    <t>Otu003474</t>
  </si>
  <si>
    <t>Otu003475</t>
  </si>
  <si>
    <t>Otu003477</t>
  </si>
  <si>
    <t>Otu003479</t>
  </si>
  <si>
    <t>Otu003480</t>
  </si>
  <si>
    <t>Otu003481</t>
  </si>
  <si>
    <t>Otu003482</t>
  </si>
  <si>
    <t>Otu003483</t>
  </si>
  <si>
    <t>Otu003484</t>
  </si>
  <si>
    <t>Otu003485</t>
  </si>
  <si>
    <t>Otu003486</t>
  </si>
  <si>
    <t>Otu003487</t>
  </si>
  <si>
    <t>Otu003488</t>
  </si>
  <si>
    <t>Otu003489</t>
  </si>
  <si>
    <t>Otu003490</t>
  </si>
  <si>
    <t>Otu003491</t>
  </si>
  <si>
    <t>Otu003492</t>
  </si>
  <si>
    <t>Otu003493</t>
  </si>
  <si>
    <t>Otu003495</t>
  </si>
  <si>
    <t>Otu003496</t>
  </si>
  <si>
    <t>Otu003497</t>
  </si>
  <si>
    <t>Otu003498</t>
  </si>
  <si>
    <t>Otu003500</t>
  </si>
  <si>
    <t>Otu003501</t>
  </si>
  <si>
    <t>Otu003502</t>
  </si>
  <si>
    <t>Otu003503</t>
  </si>
  <si>
    <t>Otu003504</t>
  </si>
  <si>
    <t>Otu003505</t>
  </si>
  <si>
    <t>Otu003506</t>
  </si>
  <si>
    <t>Otu003507</t>
  </si>
  <si>
    <t>Otu003508</t>
  </si>
  <si>
    <t>Otu003509</t>
  </si>
  <si>
    <t>Otu003511</t>
  </si>
  <si>
    <t>Otu003512</t>
  </si>
  <si>
    <t>Otu003513</t>
  </si>
  <si>
    <t>Otu003514</t>
  </si>
  <si>
    <t>Otu003515</t>
  </si>
  <si>
    <t>Otu003516</t>
  </si>
  <si>
    <t>Otu003517</t>
  </si>
  <si>
    <t>Otu003518</t>
  </si>
  <si>
    <t>Otu003519</t>
  </si>
  <si>
    <t>Otu003521</t>
  </si>
  <si>
    <t>Otu003522</t>
  </si>
  <si>
    <t>Otu003524</t>
  </si>
  <si>
    <t>Otu003525</t>
  </si>
  <si>
    <t>Otu003526</t>
  </si>
  <si>
    <t>Otu003527</t>
  </si>
  <si>
    <t>Otu003528</t>
  </si>
  <si>
    <t>Otu003529</t>
  </si>
  <si>
    <t>Otu003530</t>
  </si>
  <si>
    <t>Otu003532</t>
  </si>
  <si>
    <t>Otu003533</t>
  </si>
  <si>
    <t>Otu003535</t>
  </si>
  <si>
    <t>Otu003536</t>
  </si>
  <si>
    <t>Otu003537</t>
  </si>
  <si>
    <t>Otu003539</t>
  </si>
  <si>
    <t>Otu003544</t>
  </si>
  <si>
    <t>Otu003545</t>
  </si>
  <si>
    <t>Otu003546</t>
  </si>
  <si>
    <t>Otu003548</t>
  </si>
  <si>
    <t>Otu003549</t>
  </si>
  <si>
    <t>Otu003550</t>
  </si>
  <si>
    <t>Otu003551</t>
  </si>
  <si>
    <t>Otu003552</t>
  </si>
  <si>
    <t>Otu003553</t>
  </si>
  <si>
    <t>Otu003554</t>
  </si>
  <si>
    <t>Otu003555</t>
  </si>
  <si>
    <t>Otu003557</t>
  </si>
  <si>
    <t>Otu003558</t>
  </si>
  <si>
    <t>Otu003559</t>
  </si>
  <si>
    <t>Otu003560</t>
  </si>
  <si>
    <t>Otu003561</t>
  </si>
  <si>
    <t>Otu003562</t>
  </si>
  <si>
    <t>Otu003563</t>
  </si>
  <si>
    <t>Otu003565</t>
  </si>
  <si>
    <t>Otu003567</t>
  </si>
  <si>
    <t>Otu003568</t>
  </si>
  <si>
    <t>Otu003569</t>
  </si>
  <si>
    <t>Otu003571</t>
  </si>
  <si>
    <t>Otu003573</t>
  </si>
  <si>
    <t>Otu003574</t>
  </si>
  <si>
    <t>Otu003575</t>
  </si>
  <si>
    <t>Otu003576</t>
  </si>
  <si>
    <t>Otu003577</t>
  </si>
  <si>
    <t>Otu003578</t>
  </si>
  <si>
    <t>Otu003579</t>
  </si>
  <si>
    <t>Otu003580</t>
  </si>
  <si>
    <t>Otu003581</t>
  </si>
  <si>
    <t>Otu003582</t>
  </si>
  <si>
    <t>Otu003583</t>
  </si>
  <si>
    <t>Otu003584</t>
  </si>
  <si>
    <t>Otu003585</t>
  </si>
  <si>
    <t>Otu003586</t>
  </si>
  <si>
    <t>Otu003587</t>
  </si>
  <si>
    <t>Otu003588</t>
  </si>
  <si>
    <t>Otu003589</t>
  </si>
  <si>
    <t>Otu003590</t>
  </si>
  <si>
    <t>Otu003591</t>
  </si>
  <si>
    <t>Otu003592</t>
  </si>
  <si>
    <t>Otu003593</t>
  </si>
  <si>
    <t>Otu003594</t>
  </si>
  <si>
    <t>Otu003595</t>
  </si>
  <si>
    <t>Otu003596</t>
  </si>
  <si>
    <t>Otu003597</t>
  </si>
  <si>
    <t>Otu003598</t>
  </si>
  <si>
    <t>Otu003599</t>
  </si>
  <si>
    <t>Otu003600</t>
  </si>
  <si>
    <t>Otu003601</t>
  </si>
  <si>
    <t>Otu003602</t>
  </si>
  <si>
    <t>Otu003603</t>
  </si>
  <si>
    <t>Otu003605</t>
  </si>
  <si>
    <t>Otu003606</t>
  </si>
  <si>
    <t>Otu003607</t>
  </si>
  <si>
    <t>Otu003610</t>
  </si>
  <si>
    <t>Otu003611</t>
  </si>
  <si>
    <t>Otu003612</t>
  </si>
  <si>
    <t>Otu003613</t>
  </si>
  <si>
    <t>Otu003614</t>
  </si>
  <si>
    <t>Otu003615</t>
  </si>
  <si>
    <t>Otu003616</t>
  </si>
  <si>
    <t>Otu003617</t>
  </si>
  <si>
    <t>Otu003618</t>
  </si>
  <si>
    <t>Otu003619</t>
  </si>
  <si>
    <t>Otu003620</t>
  </si>
  <si>
    <t>Otu003621</t>
  </si>
  <si>
    <t>Otu003622</t>
  </si>
  <si>
    <t>Otu003623</t>
  </si>
  <si>
    <t>Otu003624</t>
  </si>
  <si>
    <t>Otu003625</t>
  </si>
  <si>
    <t>Otu003626</t>
  </si>
  <si>
    <t>Otu003628</t>
  </si>
  <si>
    <t>Otu003629</t>
  </si>
  <si>
    <t>Otu003630</t>
  </si>
  <si>
    <t>Otu003631</t>
  </si>
  <si>
    <t>Otu003632</t>
  </si>
  <si>
    <t>Otu003634</t>
  </si>
  <si>
    <t>Otu003635</t>
  </si>
  <si>
    <t>Otu003636</t>
  </si>
  <si>
    <t>Otu003637</t>
  </si>
  <si>
    <t>Otu003638</t>
  </si>
  <si>
    <t>Otu003639</t>
  </si>
  <si>
    <t>Otu003640</t>
  </si>
  <si>
    <t>Otu003641</t>
  </si>
  <si>
    <t>Otu003642</t>
  </si>
  <si>
    <t>Otu003643</t>
  </si>
  <si>
    <t>Otu003644</t>
  </si>
  <si>
    <t>Otu003645</t>
  </si>
  <si>
    <t>Otu003647</t>
  </si>
  <si>
    <t>Otu003648</t>
  </si>
  <si>
    <t>Otu003649</t>
  </si>
  <si>
    <t>Otu003650</t>
  </si>
  <si>
    <t>Otu003651</t>
  </si>
  <si>
    <t>Otu003652</t>
  </si>
  <si>
    <t>Otu003653</t>
  </si>
  <si>
    <t>Otu003654</t>
  </si>
  <si>
    <t>Otu003655</t>
  </si>
  <si>
    <t>Otu003656</t>
  </si>
  <si>
    <t>Otu003657</t>
  </si>
  <si>
    <t>Otu003658</t>
  </si>
  <si>
    <t>Otu003659</t>
  </si>
  <si>
    <t>Otu003660</t>
  </si>
  <si>
    <t>Otu003661</t>
  </si>
  <si>
    <t>Otu003662</t>
  </si>
  <si>
    <t>Otu003663</t>
  </si>
  <si>
    <t>Otu003664</t>
  </si>
  <si>
    <t>Otu003665</t>
  </si>
  <si>
    <t>Otu003666</t>
  </si>
  <si>
    <t>Otu003667</t>
  </si>
  <si>
    <t>Otu003668</t>
  </si>
  <si>
    <t>Otu003669</t>
  </si>
  <si>
    <t>Otu003672</t>
  </si>
  <si>
    <t>Otu003673</t>
  </si>
  <si>
    <t>Otu003675</t>
  </si>
  <si>
    <t>Otu003676</t>
  </si>
  <si>
    <t>Otu003677</t>
  </si>
  <si>
    <t>Otu003678</t>
  </si>
  <si>
    <t>Otu003679</t>
  </si>
  <si>
    <t>Otu003680</t>
  </si>
  <si>
    <t>Otu003681</t>
  </si>
  <si>
    <t>Otu003682</t>
  </si>
  <si>
    <t>Otu003683</t>
  </si>
  <si>
    <t>Otu003684</t>
  </si>
  <si>
    <t>Otu003685</t>
  </si>
  <si>
    <t>Otu003686</t>
  </si>
  <si>
    <t>Otu003687</t>
  </si>
  <si>
    <t>Otu003688</t>
  </si>
  <si>
    <t>Otu003689</t>
  </si>
  <si>
    <t>Otu003690</t>
  </si>
  <si>
    <t>Otu003692</t>
  </si>
  <si>
    <t>Otu003693</t>
  </si>
  <si>
    <t>Otu003694</t>
  </si>
  <si>
    <t>Otu003695</t>
  </si>
  <si>
    <t>Otu003696</t>
  </si>
  <si>
    <t>Otu003697</t>
  </si>
  <si>
    <t>Otu003698</t>
  </si>
  <si>
    <t>Otu003699</t>
  </si>
  <si>
    <t>Otu003700</t>
  </si>
  <si>
    <t>Otu003702</t>
  </si>
  <si>
    <t>Otu003704</t>
  </si>
  <si>
    <t>Otu003705</t>
  </si>
  <si>
    <t>Otu003706</t>
  </si>
  <si>
    <t>Otu003707</t>
  </si>
  <si>
    <t>Otu003710</t>
  </si>
  <si>
    <t>Otu003711</t>
  </si>
  <si>
    <t>Otu003713</t>
  </si>
  <si>
    <t>Otu003714</t>
  </si>
  <si>
    <t>Otu003715</t>
  </si>
  <si>
    <t>Otu003716</t>
  </si>
  <si>
    <t>Otu003717</t>
  </si>
  <si>
    <t>Otu003718</t>
  </si>
  <si>
    <t>Otu003720</t>
  </si>
  <si>
    <t>Otu003721</t>
  </si>
  <si>
    <t>Otu003722</t>
  </si>
  <si>
    <t>Otu003723</t>
  </si>
  <si>
    <t>Otu003724</t>
  </si>
  <si>
    <t>Otu003725</t>
  </si>
  <si>
    <t>Otu003726</t>
  </si>
  <si>
    <t>Otu003727</t>
  </si>
  <si>
    <t>Otu003728</t>
  </si>
  <si>
    <t>Otu003729</t>
  </si>
  <si>
    <t>Otu003730</t>
  </si>
  <si>
    <t>Otu003731</t>
  </si>
  <si>
    <t>Otu003732</t>
  </si>
  <si>
    <t>Otu003733</t>
  </si>
  <si>
    <t>Otu003734</t>
  </si>
  <si>
    <t>Otu003735</t>
  </si>
  <si>
    <t>Otu003736</t>
  </si>
  <si>
    <t>Otu003737</t>
  </si>
  <si>
    <t>Otu003738</t>
  </si>
  <si>
    <t>Otu003739</t>
  </si>
  <si>
    <t>Otu003740</t>
  </si>
  <si>
    <t>Otu003742</t>
  </si>
  <si>
    <t>Otu003743</t>
  </si>
  <si>
    <t>Otu003744</t>
  </si>
  <si>
    <t>Otu003746</t>
  </si>
  <si>
    <t>Otu003748</t>
  </si>
  <si>
    <t>Otu003750</t>
  </si>
  <si>
    <t>Otu003751</t>
  </si>
  <si>
    <t>Otu003752</t>
  </si>
  <si>
    <t>Otu003754</t>
  </si>
  <si>
    <t>Otu003755</t>
  </si>
  <si>
    <t>Otu003757</t>
  </si>
  <si>
    <t>Otu003758</t>
  </si>
  <si>
    <t>Otu003759</t>
  </si>
  <si>
    <t>Otu003760</t>
  </si>
  <si>
    <t>Otu003763</t>
  </si>
  <si>
    <t>Otu003764</t>
  </si>
  <si>
    <t>Otu003765</t>
  </si>
  <si>
    <t>Otu003766</t>
  </si>
  <si>
    <t>Otu003767</t>
  </si>
  <si>
    <t>Otu003768</t>
  </si>
  <si>
    <t>Otu003769</t>
  </si>
  <si>
    <t>Otu003770</t>
  </si>
  <si>
    <t>Otu003771</t>
  </si>
  <si>
    <t>Otu003772</t>
  </si>
  <si>
    <t>Otu003773</t>
  </si>
  <si>
    <t>Otu003774</t>
  </si>
  <si>
    <t>Otu003775</t>
  </si>
  <si>
    <t>Otu003778</t>
  </si>
  <si>
    <t>Otu003779</t>
  </si>
  <si>
    <t>Otu003780</t>
  </si>
  <si>
    <t>Otu003781</t>
  </si>
  <si>
    <t>Otu003782</t>
  </si>
  <si>
    <t>Otu003784</t>
  </si>
  <si>
    <t>Otu003785</t>
  </si>
  <si>
    <t>Otu003786</t>
  </si>
  <si>
    <t>Otu003787</t>
  </si>
  <si>
    <t>Otu003788</t>
  </si>
  <si>
    <t>Otu003789</t>
  </si>
  <si>
    <t>Otu003790</t>
  </si>
  <si>
    <t>Otu003791</t>
  </si>
  <si>
    <t>Otu003792</t>
  </si>
  <si>
    <t>Otu003793</t>
  </si>
  <si>
    <t>Otu003794</t>
  </si>
  <si>
    <t>Otu003795</t>
  </si>
  <si>
    <t>Otu003796</t>
  </si>
  <si>
    <t>Otu003797</t>
  </si>
  <si>
    <t>Otu003798</t>
  </si>
  <si>
    <t>Otu003799</t>
  </si>
  <si>
    <t>Otu003800</t>
  </si>
  <si>
    <t>Otu003802</t>
  </si>
  <si>
    <t>Otu003803</t>
  </si>
  <si>
    <t>Otu003808</t>
  </si>
  <si>
    <t>Otu003809</t>
  </si>
  <si>
    <t>Otu003810</t>
  </si>
  <si>
    <t>Otu003811</t>
  </si>
  <si>
    <t>Otu003812</t>
  </si>
  <si>
    <t>Otu003813</t>
  </si>
  <si>
    <t>Otu003814</t>
  </si>
  <si>
    <t>Otu003815</t>
  </si>
  <si>
    <t>Otu003816</t>
  </si>
  <si>
    <t>Otu003817</t>
  </si>
  <si>
    <t>Otu003818</t>
  </si>
  <si>
    <t>Otu003820</t>
  </si>
  <si>
    <t>Otu003821</t>
  </si>
  <si>
    <t>Otu003822</t>
  </si>
  <si>
    <t>Otu003823</t>
  </si>
  <si>
    <t>Otu003824</t>
  </si>
  <si>
    <t>Otu003825</t>
  </si>
  <si>
    <t>Otu003826</t>
  </si>
  <si>
    <t>Otu003828</t>
  </si>
  <si>
    <t>Otu003829</t>
  </si>
  <si>
    <t>Otu003830</t>
  </si>
  <si>
    <t>Otu003833</t>
  </si>
  <si>
    <t>Otu003834</t>
  </si>
  <si>
    <t>Otu003835</t>
  </si>
  <si>
    <t>Otu003836</t>
  </si>
  <si>
    <t>Otu003838</t>
  </si>
  <si>
    <t>Otu003839</t>
  </si>
  <si>
    <t>Otu003840</t>
  </si>
  <si>
    <t>Otu003842</t>
  </si>
  <si>
    <t>Otu003843</t>
  </si>
  <si>
    <t>Otu003844</t>
  </si>
  <si>
    <t>Otu003846</t>
  </si>
  <si>
    <t>Otu003848</t>
  </si>
  <si>
    <t>Otu003849</t>
  </si>
  <si>
    <t>Otu003850</t>
  </si>
  <si>
    <t>Otu003851</t>
  </si>
  <si>
    <t>Otu003852</t>
  </si>
  <si>
    <t>Otu003853</t>
  </si>
  <si>
    <t>Otu003854</t>
  </si>
  <si>
    <t>Otu003855</t>
  </si>
  <si>
    <t>Otu003858</t>
  </si>
  <si>
    <t>Otu003859</t>
  </si>
  <si>
    <t>Otu003860</t>
  </si>
  <si>
    <t>Otu003861</t>
  </si>
  <si>
    <t>Otu003862</t>
  </si>
  <si>
    <t>Otu003863</t>
  </si>
  <si>
    <t>Otu003865</t>
  </si>
  <si>
    <t>Otu003866</t>
  </si>
  <si>
    <t>Otu003867</t>
  </si>
  <si>
    <t>Otu003868</t>
  </si>
  <si>
    <t>Otu003869</t>
  </si>
  <si>
    <t>Otu003870</t>
  </si>
  <si>
    <t>Otu003871</t>
  </si>
  <si>
    <t>Otu003872</t>
  </si>
  <si>
    <t>Otu003873</t>
  </si>
  <si>
    <t>Otu003874</t>
  </si>
  <si>
    <t>Otu003876</t>
  </si>
  <si>
    <t>Otu003879</t>
  </si>
  <si>
    <t>Otu003880</t>
  </si>
  <si>
    <t>Otu003881</t>
  </si>
  <si>
    <t>Otu003882</t>
  </si>
  <si>
    <t>Otu003883</t>
  </si>
  <si>
    <t>Otu003884</t>
  </si>
  <si>
    <t>Otu003885</t>
  </si>
  <si>
    <t>Otu003886</t>
  </si>
  <si>
    <t>Otu003888</t>
  </si>
  <si>
    <t>Otu003889</t>
  </si>
  <si>
    <t>Otu003890</t>
  </si>
  <si>
    <t>Otu003891</t>
  </si>
  <si>
    <t>Otu003892</t>
  </si>
  <si>
    <t>Otu003893</t>
  </si>
  <si>
    <t>Otu003894</t>
  </si>
  <si>
    <t>Otu003895</t>
  </si>
  <si>
    <t>Otu003896</t>
  </si>
  <si>
    <t>Otu003897</t>
  </si>
  <si>
    <t>Otu003898</t>
  </si>
  <si>
    <t>Otu003899</t>
  </si>
  <si>
    <t>Otu003900</t>
  </si>
  <si>
    <t>Otu003901</t>
  </si>
  <si>
    <t>Otu003902</t>
  </si>
  <si>
    <t>Otu003903</t>
  </si>
  <si>
    <t>Otu003904</t>
  </si>
  <si>
    <t>Otu003906</t>
  </si>
  <si>
    <t>Otu003907</t>
  </si>
  <si>
    <t>Otu003910</t>
  </si>
  <si>
    <t>Otu003911</t>
  </si>
  <si>
    <t>Otu003912</t>
  </si>
  <si>
    <t>Otu003913</t>
  </si>
  <si>
    <t>Otu003914</t>
  </si>
  <si>
    <t>Otu003915</t>
  </si>
  <si>
    <t>Otu003916</t>
  </si>
  <si>
    <t>Otu003917</t>
  </si>
  <si>
    <t>Otu003918</t>
  </si>
  <si>
    <t>Otu003919</t>
  </si>
  <si>
    <t>Otu003922</t>
  </si>
  <si>
    <t>Otu003923</t>
  </si>
  <si>
    <t>Otu003924</t>
  </si>
  <si>
    <t>Otu003925</t>
  </si>
  <si>
    <t>Otu003926</t>
  </si>
  <si>
    <t>Otu003928</t>
  </si>
  <si>
    <t>Otu003930</t>
  </si>
  <si>
    <t>Otu003931</t>
  </si>
  <si>
    <t>Otu003932</t>
  </si>
  <si>
    <t>Otu003934</t>
  </si>
  <si>
    <t>Otu003935</t>
  </si>
  <si>
    <t>Otu003936</t>
  </si>
  <si>
    <t>Otu003937</t>
  </si>
  <si>
    <t>Otu003938</t>
  </si>
  <si>
    <t>Otu003939</t>
  </si>
  <si>
    <t>Otu003940</t>
  </si>
  <si>
    <t>Otu003941</t>
  </si>
  <si>
    <t>Otu003942</t>
  </si>
  <si>
    <t>Otu003943</t>
  </si>
  <si>
    <t>Otu003944</t>
  </si>
  <si>
    <t>Otu003948</t>
  </si>
  <si>
    <t>Otu003949</t>
  </si>
  <si>
    <t>Otu003951</t>
  </si>
  <si>
    <t>Otu003953</t>
  </si>
  <si>
    <t>Otu003954</t>
  </si>
  <si>
    <t>Otu003955</t>
  </si>
  <si>
    <t>Otu003956</t>
  </si>
  <si>
    <t>Otu003957</t>
  </si>
  <si>
    <t>Otu003958</t>
  </si>
  <si>
    <t>Otu003959</t>
  </si>
  <si>
    <t>Otu003961</t>
  </si>
  <si>
    <t>Otu003964</t>
  </si>
  <si>
    <t>Otu003965</t>
  </si>
  <si>
    <t>Otu003966</t>
  </si>
  <si>
    <t>Otu003967</t>
  </si>
  <si>
    <t>Otu003968</t>
  </si>
  <si>
    <t>Otu003969</t>
  </si>
  <si>
    <t>Otu003971</t>
  </si>
  <si>
    <t>Otu003972</t>
  </si>
  <si>
    <t>Otu003973</t>
  </si>
  <si>
    <t>Otu003977</t>
  </si>
  <si>
    <t>Otu003978</t>
  </si>
  <si>
    <t>Otu003979</t>
  </si>
  <si>
    <t>Otu003980</t>
  </si>
  <si>
    <t>Otu003981</t>
  </si>
  <si>
    <t>Otu003982</t>
  </si>
  <si>
    <t>Otu003983</t>
  </si>
  <si>
    <t>Otu003986</t>
  </si>
  <si>
    <t>Otu003987</t>
  </si>
  <si>
    <t>Otu003988</t>
  </si>
  <si>
    <t>Otu003989</t>
  </si>
  <si>
    <t>Otu003990</t>
  </si>
  <si>
    <t>Otu003991</t>
  </si>
  <si>
    <t>Otu003994</t>
  </si>
  <si>
    <t>Otu003996</t>
  </si>
  <si>
    <t>Otu003997</t>
  </si>
  <si>
    <t>Otu003998</t>
  </si>
  <si>
    <t>Otu004000</t>
  </si>
  <si>
    <t>Otu004002</t>
  </si>
  <si>
    <t>Otu004003</t>
  </si>
  <si>
    <t>Otu004004</t>
  </si>
  <si>
    <t>Otu004005</t>
  </si>
  <si>
    <t>Otu004006</t>
  </si>
  <si>
    <t>Otu004007</t>
  </si>
  <si>
    <t>Otu004008</t>
  </si>
  <si>
    <t>Otu004009</t>
  </si>
  <si>
    <t>Otu004010</t>
  </si>
  <si>
    <t>Otu004011</t>
  </si>
  <si>
    <t>Otu004012</t>
  </si>
  <si>
    <t>Otu004013</t>
  </si>
  <si>
    <t>Otu004014</t>
  </si>
  <si>
    <t>Otu004015</t>
  </si>
  <si>
    <t>Otu004016</t>
  </si>
  <si>
    <t>Otu004017</t>
  </si>
  <si>
    <t>Otu004018</t>
  </si>
  <si>
    <t>Otu004019</t>
  </si>
  <si>
    <t>Otu004020</t>
  </si>
  <si>
    <t>Otu004021</t>
  </si>
  <si>
    <t>Otu004022</t>
  </si>
  <si>
    <t>Otu004024</t>
  </si>
  <si>
    <t>Otu004025</t>
  </si>
  <si>
    <t>Otu004026</t>
  </si>
  <si>
    <t>Otu004027</t>
  </si>
  <si>
    <t>Otu004028</t>
  </si>
  <si>
    <t>Otu004030</t>
  </si>
  <si>
    <t>Otu004031</t>
  </si>
  <si>
    <t>Otu004032</t>
  </si>
  <si>
    <t>Otu004033</t>
  </si>
  <si>
    <t>Otu004034</t>
  </si>
  <si>
    <t>Otu004035</t>
  </si>
  <si>
    <t>Otu004036</t>
  </si>
  <si>
    <t>Otu004037</t>
  </si>
  <si>
    <t>Otu004038</t>
  </si>
  <si>
    <t>Otu004039</t>
  </si>
  <si>
    <t>Otu004040</t>
  </si>
  <si>
    <t>Otu004041</t>
  </si>
  <si>
    <t>Otu004042</t>
  </si>
  <si>
    <t>Otu004043</t>
  </si>
  <si>
    <t>Otu004045</t>
  </si>
  <si>
    <t>Otu004046</t>
  </si>
  <si>
    <t>Otu004047</t>
  </si>
  <si>
    <t>Otu004048</t>
  </si>
  <si>
    <t>Otu004049</t>
  </si>
  <si>
    <t>Otu004051</t>
  </si>
  <si>
    <t>Otu004052</t>
  </si>
  <si>
    <t>Otu004053</t>
  </si>
  <si>
    <t>Otu004054</t>
  </si>
  <si>
    <t>Otu004055</t>
  </si>
  <si>
    <t>Otu004058</t>
  </si>
  <si>
    <t>Otu004059</t>
  </si>
  <si>
    <t>Otu004060</t>
  </si>
  <si>
    <t>Otu004061</t>
  </si>
  <si>
    <t>Otu004063</t>
  </si>
  <si>
    <t>Otu004064</t>
  </si>
  <si>
    <t>Otu004065</t>
  </si>
  <si>
    <t>Otu004066</t>
  </si>
  <si>
    <t>Otu004068</t>
  </si>
  <si>
    <t>Otu004070</t>
  </si>
  <si>
    <t>Otu004072</t>
  </si>
  <si>
    <t>Otu004073</t>
  </si>
  <si>
    <t>Otu004074</t>
  </si>
  <si>
    <t>Otu004075</t>
  </si>
  <si>
    <t>Otu004076</t>
  </si>
  <si>
    <t>Otu004077</t>
  </si>
  <si>
    <t>Otu004078</t>
  </si>
  <si>
    <t>Otu004079</t>
  </si>
  <si>
    <t>Otu004080</t>
  </si>
  <si>
    <t>Otu004082</t>
  </si>
  <si>
    <t>Otu004083</t>
  </si>
  <si>
    <t>Otu004084</t>
  </si>
  <si>
    <t>Otu004085</t>
  </si>
  <si>
    <t>Otu004086</t>
  </si>
  <si>
    <t>Otu004087</t>
  </si>
  <si>
    <t>Otu004088</t>
  </si>
  <si>
    <t>Otu004089</t>
  </si>
  <si>
    <t>Otu004091</t>
  </si>
  <si>
    <t>Otu004092</t>
  </si>
  <si>
    <t>Otu004093</t>
  </si>
  <si>
    <t>Otu004094</t>
  </si>
  <si>
    <t>Otu004095</t>
  </si>
  <si>
    <t>Otu004096</t>
  </si>
  <si>
    <t>Otu004097</t>
  </si>
  <si>
    <t>Otu004100</t>
  </si>
  <si>
    <t>Otu004101</t>
  </si>
  <si>
    <t>Otu004103</t>
  </si>
  <si>
    <t>Otu004104</t>
  </si>
  <si>
    <t>Otu004105</t>
  </si>
  <si>
    <t>Otu004106</t>
  </si>
  <si>
    <t>Otu004107</t>
  </si>
  <si>
    <t>Otu004108</t>
  </si>
  <si>
    <t>Otu004110</t>
  </si>
  <si>
    <t>Otu004111</t>
  </si>
  <si>
    <t>Otu004113</t>
  </si>
  <si>
    <t>Otu004114</t>
  </si>
  <si>
    <t>Otu004115</t>
  </si>
  <si>
    <t>Otu004116</t>
  </si>
  <si>
    <t>Otu004117</t>
  </si>
  <si>
    <t>Otu004119</t>
  </si>
  <si>
    <t>Otu004120</t>
  </si>
  <si>
    <t>Otu004121</t>
  </si>
  <si>
    <t>Otu004122</t>
  </si>
  <si>
    <t>Otu004123</t>
  </si>
  <si>
    <t>Otu004124</t>
  </si>
  <si>
    <t>Otu004125</t>
  </si>
  <si>
    <t>Otu004126</t>
  </si>
  <si>
    <t>Otu004127</t>
  </si>
  <si>
    <t>Otu004128</t>
  </si>
  <si>
    <t>Otu004129</t>
  </si>
  <si>
    <t>Otu004130</t>
  </si>
  <si>
    <t>Otu004131</t>
  </si>
  <si>
    <t>Otu004132</t>
  </si>
  <si>
    <t>Otu004134</t>
  </si>
  <si>
    <t>Otu004135</t>
  </si>
  <si>
    <t>Otu004138</t>
  </si>
  <si>
    <t>Otu004139</t>
  </si>
  <si>
    <t>Otu004140</t>
  </si>
  <si>
    <t>Otu004141</t>
  </si>
  <si>
    <t>Otu004142</t>
  </si>
  <si>
    <t>Otu004144</t>
  </si>
  <si>
    <t>Otu004145</t>
  </si>
  <si>
    <t>Otu004147</t>
  </si>
  <si>
    <t>Otu004149</t>
  </si>
  <si>
    <t>Otu004150</t>
  </si>
  <si>
    <t>Otu004152</t>
  </si>
  <si>
    <t>Otu004153</t>
  </si>
  <si>
    <t>Otu004154</t>
  </si>
  <si>
    <t>Otu004155</t>
  </si>
  <si>
    <t>Otu004156</t>
  </si>
  <si>
    <t>Otu004157</t>
  </si>
  <si>
    <t>Otu004158</t>
  </si>
  <si>
    <t>Otu004159</t>
  </si>
  <si>
    <t>Otu004161</t>
  </si>
  <si>
    <t>Otu004162</t>
  </si>
  <si>
    <t>Otu004163</t>
  </si>
  <si>
    <t>Otu004164</t>
  </si>
  <si>
    <t>Otu004165</t>
  </si>
  <si>
    <t>Otu004166</t>
  </si>
  <si>
    <t>Otu004167</t>
  </si>
  <si>
    <t>Otu004168</t>
  </si>
  <si>
    <t>Otu004169</t>
  </si>
  <si>
    <t>Otu004170</t>
  </si>
  <si>
    <t>Otu004171</t>
  </si>
  <si>
    <t>Otu004172</t>
  </si>
  <si>
    <t>Otu004173</t>
  </si>
  <si>
    <t>Otu004174</t>
  </si>
  <si>
    <t>Otu004175</t>
  </si>
  <si>
    <t>Otu004177</t>
  </si>
  <si>
    <t>Otu004178</t>
  </si>
  <si>
    <t>Otu004179</t>
  </si>
  <si>
    <t>Otu004180</t>
  </si>
  <si>
    <t>Otu004181</t>
  </si>
  <si>
    <t>Otu004183</t>
  </si>
  <si>
    <t>Otu004184</t>
  </si>
  <si>
    <t>Otu004185</t>
  </si>
  <si>
    <t>Otu004186</t>
  </si>
  <si>
    <t>Otu004187</t>
  </si>
  <si>
    <t>Otu004188</t>
  </si>
  <si>
    <t>Otu004189</t>
  </si>
  <si>
    <t>Otu004190</t>
  </si>
  <si>
    <t>Otu004191</t>
  </si>
  <si>
    <t>Otu004192</t>
  </si>
  <si>
    <t>Otu004193</t>
  </si>
  <si>
    <t>Otu004194</t>
  </si>
  <si>
    <t>Otu004195</t>
  </si>
  <si>
    <t>Otu004196</t>
  </si>
  <si>
    <t>Otu004197</t>
  </si>
  <si>
    <t>Otu004198</t>
  </si>
  <si>
    <t>Otu004199</t>
  </si>
  <si>
    <t>Otu004200</t>
  </si>
  <si>
    <t>Otu004201</t>
  </si>
  <si>
    <t>Otu004204</t>
  </si>
  <si>
    <t>Otu004206</t>
  </si>
  <si>
    <t>Otu004207</t>
  </si>
  <si>
    <t>Otu004208</t>
  </si>
  <si>
    <t>Otu004210</t>
  </si>
  <si>
    <t>Otu004212</t>
  </si>
  <si>
    <t>Otu004213</t>
  </si>
  <si>
    <t>Otu004214</t>
  </si>
  <si>
    <t>Otu004215</t>
  </si>
  <si>
    <t>Otu004216</t>
  </si>
  <si>
    <t>Otu004217</t>
  </si>
  <si>
    <t>Otu004218</t>
  </si>
  <si>
    <t>Otu004219</t>
  </si>
  <si>
    <t>Otu004220</t>
  </si>
  <si>
    <t>Otu004221</t>
  </si>
  <si>
    <t>Otu004222</t>
  </si>
  <si>
    <t>Otu004223</t>
  </si>
  <si>
    <t>Otu004224</t>
  </si>
  <si>
    <t>Otu004225</t>
  </si>
  <si>
    <t>Otu004226</t>
  </si>
  <si>
    <t>Otu004228</t>
  </si>
  <si>
    <t>Otu004229</t>
  </si>
  <si>
    <t>Otu004230</t>
  </si>
  <si>
    <t>Otu004231</t>
  </si>
  <si>
    <t>Otu004232</t>
  </si>
  <si>
    <t>Otu004233</t>
  </si>
  <si>
    <t>Otu004234</t>
  </si>
  <si>
    <t>Otu004235</t>
  </si>
  <si>
    <t>Otu004237</t>
  </si>
  <si>
    <t>Otu004238</t>
  </si>
  <si>
    <t>Otu004239</t>
  </si>
  <si>
    <t>Otu004240</t>
  </si>
  <si>
    <t>Otu004241</t>
  </si>
  <si>
    <t>Otu004242</t>
  </si>
  <si>
    <t>Otu004244</t>
  </si>
  <si>
    <t>Otu004245</t>
  </si>
  <si>
    <t>Otu004246</t>
  </si>
  <si>
    <t>Otu004247</t>
  </si>
  <si>
    <t>Otu004248</t>
  </si>
  <si>
    <t>Otu004249</t>
  </si>
  <si>
    <t>Otu004250</t>
  </si>
  <si>
    <t>Otu004251</t>
  </si>
  <si>
    <t>Otu004252</t>
  </si>
  <si>
    <t>Otu004253</t>
  </si>
  <si>
    <t>Otu004254</t>
  </si>
  <si>
    <t>Otu004255</t>
  </si>
  <si>
    <t>Otu004256</t>
  </si>
  <si>
    <t>Otu004257</t>
  </si>
  <si>
    <t>Otu004258</t>
  </si>
  <si>
    <t>Otu004260</t>
  </si>
  <si>
    <t>Otu004263</t>
  </si>
  <si>
    <t>Otu004264</t>
  </si>
  <si>
    <t>Otu004265</t>
  </si>
  <si>
    <t>Otu004266</t>
  </si>
  <si>
    <t>Otu004267</t>
  </si>
  <si>
    <t>Otu004268</t>
  </si>
  <si>
    <t>Otu004269</t>
  </si>
  <si>
    <t>Otu004270</t>
  </si>
  <si>
    <t>Otu004271</t>
  </si>
  <si>
    <t>Otu004272</t>
  </si>
  <si>
    <t>Otu004273</t>
  </si>
  <si>
    <t>Otu004274</t>
  </si>
  <si>
    <t>Otu004275</t>
  </si>
  <si>
    <t>Otu004276</t>
  </si>
  <si>
    <t>Otu004277</t>
  </si>
  <si>
    <t>Otu004278</t>
  </si>
  <si>
    <t>Otu004279</t>
  </si>
  <si>
    <t>Otu004280</t>
  </si>
  <si>
    <t>Otu004281</t>
  </si>
  <si>
    <t>Otu004282</t>
  </si>
  <si>
    <t>Otu004283</t>
  </si>
  <si>
    <t>Otu004284</t>
  </si>
  <si>
    <t>Otu004285</t>
  </si>
  <si>
    <t>Otu004286</t>
  </si>
  <si>
    <t>Otu004287</t>
  </si>
  <si>
    <t>Otu004288</t>
  </si>
  <si>
    <t>Otu004289</t>
  </si>
  <si>
    <t>Otu004291</t>
  </si>
  <si>
    <t>Otu004292</t>
  </si>
  <si>
    <t>Otu004293</t>
  </si>
  <si>
    <t>Otu004294</t>
  </si>
  <si>
    <t>Otu004296</t>
  </si>
  <si>
    <t>Otu004298</t>
  </si>
  <si>
    <t>Otu004299</t>
  </si>
  <si>
    <t>Otu004300</t>
  </si>
  <si>
    <t>Otu004301</t>
  </si>
  <si>
    <t>Otu004302</t>
  </si>
  <si>
    <t>Otu004303</t>
  </si>
  <si>
    <t>Otu004304</t>
  </si>
  <si>
    <t>Otu004305</t>
  </si>
  <si>
    <t>Otu004308</t>
  </si>
  <si>
    <t>Otu004312</t>
  </si>
  <si>
    <t>Otu004313</t>
  </si>
  <si>
    <t>Otu004317</t>
  </si>
  <si>
    <t>Otu004318</t>
  </si>
  <si>
    <t>Otu004320</t>
  </si>
  <si>
    <t>Otu004322</t>
  </si>
  <si>
    <t>Otu004323</t>
  </si>
  <si>
    <t>Otu004324</t>
  </si>
  <si>
    <t>Otu004325</t>
  </si>
  <si>
    <t>Otu004326</t>
  </si>
  <si>
    <t>Otu004328</t>
  </si>
  <si>
    <t>Otu004329</t>
  </si>
  <si>
    <t>Otu004330</t>
  </si>
  <si>
    <t>Otu004331</t>
  </si>
  <si>
    <t>Otu004332</t>
  </si>
  <si>
    <t>Otu004333</t>
  </si>
  <si>
    <t>Otu004334</t>
  </si>
  <si>
    <t>Otu004335</t>
  </si>
  <si>
    <t>Otu004336</t>
  </si>
  <si>
    <t>Otu004337</t>
  </si>
  <si>
    <t>Otu004338</t>
  </si>
  <si>
    <t>Otu004339</t>
  </si>
  <si>
    <t>Otu004340</t>
  </si>
  <si>
    <t>Otu004343</t>
  </si>
  <si>
    <t>Otu004344</t>
  </si>
  <si>
    <t>Otu004345</t>
  </si>
  <si>
    <t>Otu004346</t>
  </si>
  <si>
    <t>Otu004347</t>
  </si>
  <si>
    <t>Otu004350</t>
  </si>
  <si>
    <t>Otu004351</t>
  </si>
  <si>
    <t>Otu004352</t>
  </si>
  <si>
    <t>Otu004353</t>
  </si>
  <si>
    <t>Otu004354</t>
  </si>
  <si>
    <t>Otu004356</t>
  </si>
  <si>
    <t>Otu004357</t>
  </si>
  <si>
    <t>Otu004358</t>
  </si>
  <si>
    <t>Otu004359</t>
  </si>
  <si>
    <t>Otu004361</t>
  </si>
  <si>
    <t>Otu004362</t>
  </si>
  <si>
    <t>Otu004363</t>
  </si>
  <si>
    <t>Otu004364</t>
  </si>
  <si>
    <t>Otu004366</t>
  </si>
  <si>
    <t>Otu004367</t>
  </si>
  <si>
    <t>Otu004368</t>
  </si>
  <si>
    <t>Otu004369</t>
  </si>
  <si>
    <t>Otu004370</t>
  </si>
  <si>
    <t>Otu004372</t>
  </si>
  <si>
    <t>Otu004373</t>
  </si>
  <si>
    <t>Otu004375</t>
  </si>
  <si>
    <t>Otu004376</t>
  </si>
  <si>
    <t>Otu004377</t>
  </si>
  <si>
    <t>Otu004378</t>
  </si>
  <si>
    <t>Otu004379</t>
  </si>
  <si>
    <t>Otu004380</t>
  </si>
  <si>
    <t>Otu004381</t>
  </si>
  <si>
    <t>Otu004382</t>
  </si>
  <si>
    <t>Otu004383</t>
  </si>
  <si>
    <t>Otu004385</t>
  </si>
  <si>
    <t>Otu004386</t>
  </si>
  <si>
    <t>Otu004387</t>
  </si>
  <si>
    <t>Otu004389</t>
  </si>
  <si>
    <t>Otu004390</t>
  </si>
  <si>
    <t>Otu004391</t>
  </si>
  <si>
    <t>Otu004392</t>
  </si>
  <si>
    <t>Otu004394</t>
  </si>
  <si>
    <t>Otu004395</t>
  </si>
  <si>
    <t>Otu004396</t>
  </si>
  <si>
    <t>Otu004397</t>
  </si>
  <si>
    <t>Otu004398</t>
  </si>
  <si>
    <t>Otu004399</t>
  </si>
  <si>
    <t>Otu004400</t>
  </si>
  <si>
    <t>Otu004401</t>
  </si>
  <si>
    <t>Otu004402</t>
  </si>
  <si>
    <t>Otu004403</t>
  </si>
  <si>
    <t>Otu004405</t>
  </si>
  <si>
    <t>Otu004406</t>
  </si>
  <si>
    <t>Otu004407</t>
  </si>
  <si>
    <t>Otu004409</t>
  </si>
  <si>
    <t>Otu004410</t>
  </si>
  <si>
    <t>Otu004411</t>
  </si>
  <si>
    <t>Otu004412</t>
  </si>
  <si>
    <t>Otu004413</t>
  </si>
  <si>
    <t>Otu004414</t>
  </si>
  <si>
    <t>Otu004415</t>
  </si>
  <si>
    <t>Otu004416</t>
  </si>
  <si>
    <t>Otu004417</t>
  </si>
  <si>
    <t>Otu004418</t>
  </si>
  <si>
    <t>Otu004419</t>
  </si>
  <si>
    <t>Otu004420</t>
  </si>
  <si>
    <t>Otu004421</t>
  </si>
  <si>
    <t>Otu004422</t>
  </si>
  <si>
    <t>Otu004423</t>
  </si>
  <si>
    <t>Otu004424</t>
  </si>
  <si>
    <t>Otu004425</t>
  </si>
  <si>
    <t>Otu004426</t>
  </si>
  <si>
    <t>Otu004427</t>
  </si>
  <si>
    <t>Otu004428</t>
  </si>
  <si>
    <t>Otu004429</t>
  </si>
  <si>
    <t>Otu004430</t>
  </si>
  <si>
    <t>Otu004431</t>
  </si>
  <si>
    <t>Otu004432</t>
  </si>
  <si>
    <t>Otu004433</t>
  </si>
  <si>
    <t>Otu004434</t>
  </si>
  <si>
    <t>Otu004435</t>
  </si>
  <si>
    <t>Otu004436</t>
  </si>
  <si>
    <t>Otu004437</t>
  </si>
  <si>
    <t>Otu004438</t>
  </si>
  <si>
    <t>Otu004440</t>
  </si>
  <si>
    <t>Otu004441</t>
  </si>
  <si>
    <t>Otu004442</t>
  </si>
  <si>
    <t>Otu004444</t>
  </si>
  <si>
    <t>Otu004445</t>
  </si>
  <si>
    <t>Otu004447</t>
  </si>
  <si>
    <t>Otu004448</t>
  </si>
  <si>
    <t>Otu004449</t>
  </si>
  <si>
    <t>Otu004450</t>
  </si>
  <si>
    <t>Otu004451</t>
  </si>
  <si>
    <t>Otu004452</t>
  </si>
  <si>
    <t>Otu004453</t>
  </si>
  <si>
    <t>Otu004454</t>
  </si>
  <si>
    <t>Otu004456</t>
  </si>
  <si>
    <t>Otu004458</t>
  </si>
  <si>
    <t>Otu004459</t>
  </si>
  <si>
    <t>Otu004461</t>
  </si>
  <si>
    <t>Otu004463</t>
  </si>
  <si>
    <t>Otu004465</t>
  </si>
  <si>
    <t>Otu004466</t>
  </si>
  <si>
    <t>Otu004467</t>
  </si>
  <si>
    <t>Otu004468</t>
  </si>
  <si>
    <t>Otu004470</t>
  </si>
  <si>
    <t>Otu004471</t>
  </si>
  <si>
    <t>Otu004472</t>
  </si>
  <si>
    <t>Otu004473</t>
  </si>
  <si>
    <t>Otu004474</t>
  </si>
  <si>
    <t>Otu004475</t>
  </si>
  <si>
    <t>Otu004476</t>
  </si>
  <si>
    <t>Otu004477</t>
  </si>
  <si>
    <t>Otu004478</t>
  </si>
  <si>
    <t>Otu004479</t>
  </si>
  <si>
    <t>Otu004480</t>
  </si>
  <si>
    <t>Otu004481</t>
  </si>
  <si>
    <t>Otu004482</t>
  </si>
  <si>
    <t>Otu004483</t>
  </si>
  <si>
    <t>Otu004484</t>
  </si>
  <si>
    <t>Otu004485</t>
  </si>
  <si>
    <t>Otu004486</t>
  </si>
  <si>
    <t>Otu004487</t>
  </si>
  <si>
    <t>Otu004488</t>
  </si>
  <si>
    <t>Otu004489</t>
  </si>
  <si>
    <t>Otu004490</t>
  </si>
  <si>
    <t>Otu004491</t>
  </si>
  <si>
    <t>Otu004492</t>
  </si>
  <si>
    <t>Otu004493</t>
  </si>
  <si>
    <t>Otu004495</t>
  </si>
  <si>
    <t>Otu004497</t>
  </si>
  <si>
    <t>Otu004498</t>
  </si>
  <si>
    <t>Otu004499</t>
  </si>
  <si>
    <t>Otu004500</t>
  </si>
  <si>
    <t>Otu004501</t>
  </si>
  <si>
    <t>Otu004502</t>
  </si>
  <si>
    <t>Otu004503</t>
  </si>
  <si>
    <t>Otu004504</t>
  </si>
  <si>
    <t>Otu004505</t>
  </si>
  <si>
    <t>Otu004507</t>
  </si>
  <si>
    <t>Otu004508</t>
  </si>
  <si>
    <t>Otu004509</t>
  </si>
  <si>
    <t>Otu004510</t>
  </si>
  <si>
    <t>Otu004511</t>
  </si>
  <si>
    <t>Otu004512</t>
  </si>
  <si>
    <t>Otu004513</t>
  </si>
  <si>
    <t>Otu004514</t>
  </si>
  <si>
    <t>Otu004515</t>
  </si>
  <si>
    <t>Otu004518</t>
  </si>
  <si>
    <t>Otu004519</t>
  </si>
  <si>
    <t>Otu004520</t>
  </si>
  <si>
    <t>Otu004521</t>
  </si>
  <si>
    <t>Otu004522</t>
  </si>
  <si>
    <t>Otu004523</t>
  </si>
  <si>
    <t>Otu004524</t>
  </si>
  <si>
    <t>Otu004525</t>
  </si>
  <si>
    <t>Otu004527</t>
  </si>
  <si>
    <t>Otu004528</t>
  </si>
  <si>
    <t>Otu004529</t>
  </si>
  <si>
    <t>Otu004530</t>
  </si>
  <si>
    <t>Otu004531</t>
  </si>
  <si>
    <t>Otu004532</t>
  </si>
  <si>
    <t>Otu004533</t>
  </si>
  <si>
    <t>Otu004534</t>
  </si>
  <si>
    <t>Otu004535</t>
  </si>
  <si>
    <t>Otu004536</t>
  </si>
  <si>
    <t>Otu004537</t>
  </si>
  <si>
    <t>Otu004538</t>
  </si>
  <si>
    <t>Otu004539</t>
  </si>
  <si>
    <t>Otu004540</t>
  </si>
  <si>
    <t>Otu004541</t>
  </si>
  <si>
    <t>Otu004542</t>
  </si>
  <si>
    <t>Otu004543</t>
  </si>
  <si>
    <t>Otu004544</t>
  </si>
  <si>
    <t>Otu004545</t>
  </si>
  <si>
    <t>Otu004546</t>
  </si>
  <si>
    <t>Otu004547</t>
  </si>
  <si>
    <t>Otu004549</t>
  </si>
  <si>
    <t>Otu004550</t>
  </si>
  <si>
    <t>Otu004551</t>
  </si>
  <si>
    <t>Otu004552</t>
  </si>
  <si>
    <t>Otu004553</t>
  </si>
  <si>
    <t>Otu004554</t>
  </si>
  <si>
    <t>Otu004555</t>
  </si>
  <si>
    <t>Otu004556</t>
  </si>
  <si>
    <t>Otu004557</t>
  </si>
  <si>
    <t>Otu004558</t>
  </si>
  <si>
    <t>Otu004559</t>
  </si>
  <si>
    <t>Otu004560</t>
  </si>
  <si>
    <t>Otu004561</t>
  </si>
  <si>
    <t>Otu004562</t>
  </si>
  <si>
    <t>Otu004563</t>
  </si>
  <si>
    <t>Otu004564</t>
  </si>
  <si>
    <t>Otu004565</t>
  </si>
  <si>
    <t>Otu004566</t>
  </si>
  <si>
    <t>Otu004567</t>
  </si>
  <si>
    <t>Otu004568</t>
  </si>
  <si>
    <t>Otu004569</t>
  </si>
  <si>
    <t>Otu004570</t>
  </si>
  <si>
    <t>Otu004571</t>
  </si>
  <si>
    <t>Otu004572</t>
  </si>
  <si>
    <t>Otu004573</t>
  </si>
  <si>
    <t>Otu004576</t>
  </si>
  <si>
    <t>Otu004578</t>
  </si>
  <si>
    <t>Otu004580</t>
  </si>
  <si>
    <t>Otu004581</t>
  </si>
  <si>
    <t>Otu004582</t>
  </si>
  <si>
    <t>Otu004583</t>
  </si>
  <si>
    <t>Otu004584</t>
  </si>
  <si>
    <t>Otu004585</t>
  </si>
  <si>
    <t>Otu004586</t>
  </si>
  <si>
    <t>Otu004587</t>
  </si>
  <si>
    <t>Otu004588</t>
  </si>
  <si>
    <t>Otu004589</t>
  </si>
  <si>
    <t>Otu004590</t>
  </si>
  <si>
    <t>Otu004591</t>
  </si>
  <si>
    <t>Otu004592</t>
  </si>
  <si>
    <t>Otu004593</t>
  </si>
  <si>
    <t>Otu004594</t>
  </si>
  <si>
    <t>Otu004595</t>
  </si>
  <si>
    <t>Otu004596</t>
  </si>
  <si>
    <t>Otu004597</t>
  </si>
  <si>
    <t>Otu004599</t>
  </si>
  <si>
    <t>Otu004600</t>
  </si>
  <si>
    <t>Otu004601</t>
  </si>
  <si>
    <t>Otu004603</t>
  </si>
  <si>
    <t>Otu004604</t>
  </si>
  <si>
    <t>Otu004606</t>
  </si>
  <si>
    <t>Otu004607</t>
  </si>
  <si>
    <t>Otu004608</t>
  </si>
  <si>
    <t>Otu004609</t>
  </si>
  <si>
    <t>Otu004610</t>
  </si>
  <si>
    <t>Otu004612</t>
  </si>
  <si>
    <t>Otu004613</t>
  </si>
  <si>
    <t>Otu004614</t>
  </si>
  <si>
    <t>Otu004615</t>
  </si>
  <si>
    <t>Otu004616</t>
  </si>
  <si>
    <t>Otu004617</t>
  </si>
  <si>
    <t>Otu004618</t>
  </si>
  <si>
    <t>Otu004619</t>
  </si>
  <si>
    <t>Otu004620</t>
  </si>
  <si>
    <t>Otu004623</t>
  </si>
  <si>
    <t>Otu004624</t>
  </si>
  <si>
    <t>Otu004625</t>
  </si>
  <si>
    <t>Otu004626</t>
  </si>
  <si>
    <t>Otu004627</t>
  </si>
  <si>
    <t>Otu004628</t>
  </si>
  <si>
    <t>Otu004629</t>
  </si>
  <si>
    <t>Otu004630</t>
  </si>
  <si>
    <t>Otu004632</t>
  </si>
  <si>
    <t>Otu004633</t>
  </si>
  <si>
    <t>Otu004634</t>
  </si>
  <si>
    <t>Otu004635</t>
  </si>
  <si>
    <t>Otu004636</t>
  </si>
  <si>
    <t>Otu004637</t>
  </si>
  <si>
    <t>Otu004638</t>
  </si>
  <si>
    <t>Otu004639</t>
  </si>
  <si>
    <t>Otu004641</t>
  </si>
  <si>
    <t>Otu004642</t>
  </si>
  <si>
    <t>Otu004643</t>
  </si>
  <si>
    <t>Otu004645</t>
  </si>
  <si>
    <t>Otu004646</t>
  </si>
  <si>
    <t>Otu004647</t>
  </si>
  <si>
    <t>Otu004648</t>
  </si>
  <si>
    <t>Otu004649</t>
  </si>
  <si>
    <t>Otu004650</t>
  </si>
  <si>
    <t>Otu004651</t>
  </si>
  <si>
    <t>Otu004652</t>
  </si>
  <si>
    <t>Otu004653</t>
  </si>
  <si>
    <t>Otu004654</t>
  </si>
  <si>
    <t>Otu004655</t>
  </si>
  <si>
    <t>Otu004656</t>
  </si>
  <si>
    <t>Otu004657</t>
  </si>
  <si>
    <t>Otu004658</t>
  </si>
  <si>
    <t>Otu004659</t>
  </si>
  <si>
    <t>Otu004660</t>
  </si>
  <si>
    <t>Otu004661</t>
  </si>
  <si>
    <t>Otu004662</t>
  </si>
  <si>
    <t>Otu004663</t>
  </si>
  <si>
    <t>Otu004664</t>
  </si>
  <si>
    <t>Otu004665</t>
  </si>
  <si>
    <t>Otu004666</t>
  </si>
  <si>
    <t>Otu004667</t>
  </si>
  <si>
    <t>Otu004668</t>
  </si>
  <si>
    <t>Otu004669</t>
  </si>
  <si>
    <t>Otu004670</t>
  </si>
  <si>
    <t>Otu004671</t>
  </si>
  <si>
    <t>Otu004672</t>
  </si>
  <si>
    <t>Otu004673</t>
  </si>
  <si>
    <t>Otu004674</t>
  </si>
  <si>
    <t>Otu004675</t>
  </si>
  <si>
    <t>Otu004676</t>
  </si>
  <si>
    <t>Otu004678</t>
  </si>
  <si>
    <t>Otu004679</t>
  </si>
  <si>
    <t>Otu004680</t>
  </si>
  <si>
    <t>Otu004681</t>
  </si>
  <si>
    <t>Otu004682</t>
  </si>
  <si>
    <t>Otu004683</t>
  </si>
  <si>
    <t>Otu004684</t>
  </si>
  <si>
    <t>Otu004685</t>
  </si>
  <si>
    <t>Otu004686</t>
  </si>
  <si>
    <t>Otu004687</t>
  </si>
  <si>
    <t>Otu004688</t>
  </si>
  <si>
    <t>Otu004689</t>
  </si>
  <si>
    <t>Otu004690</t>
  </si>
  <si>
    <t>Otu004691</t>
  </si>
  <si>
    <t>Otu004692</t>
  </si>
  <si>
    <t>Otu004693</t>
  </si>
  <si>
    <t>Otu004694</t>
  </si>
  <si>
    <t>Otu004695</t>
  </si>
  <si>
    <t>Otu004696</t>
  </si>
  <si>
    <t>Otu004697</t>
  </si>
  <si>
    <t>Otu004698</t>
  </si>
  <si>
    <t>Otu004699</t>
  </si>
  <si>
    <t>Otu004700</t>
  </si>
  <si>
    <t>Otu004702</t>
  </si>
  <si>
    <t>Otu004704</t>
  </si>
  <si>
    <t>Otu004705</t>
  </si>
  <si>
    <t>Otu004706</t>
  </si>
  <si>
    <t>Otu004707</t>
  </si>
  <si>
    <t>Otu004708</t>
  </si>
  <si>
    <t>Otu004710</t>
  </si>
  <si>
    <t>Otu004711</t>
  </si>
  <si>
    <t>Otu004712</t>
  </si>
  <si>
    <t>Otu004713</t>
  </si>
  <si>
    <t>Otu004715</t>
  </si>
  <si>
    <t>Otu004717</t>
  </si>
  <si>
    <t>Otu004718</t>
  </si>
  <si>
    <t>Otu004719</t>
  </si>
  <si>
    <t>Otu004720</t>
  </si>
  <si>
    <t>Otu004722</t>
  </si>
  <si>
    <t>Otu004723</t>
  </si>
  <si>
    <t>Otu004724</t>
  </si>
  <si>
    <t>Otu004725</t>
  </si>
  <si>
    <t>Otu004726</t>
  </si>
  <si>
    <t>Otu004727</t>
  </si>
  <si>
    <t>Otu004728</t>
  </si>
  <si>
    <t>Otu004729</t>
  </si>
  <si>
    <t>Otu004731</t>
  </si>
  <si>
    <t>Otu004732</t>
  </si>
  <si>
    <t>Otu004733</t>
  </si>
  <si>
    <t>Otu004734</t>
  </si>
  <si>
    <t>Otu004735</t>
  </si>
  <si>
    <t>Otu004736</t>
  </si>
  <si>
    <t>Otu004737</t>
  </si>
  <si>
    <t>Otu004738</t>
  </si>
  <si>
    <t>Otu004739</t>
  </si>
  <si>
    <t>Otu004740</t>
  </si>
  <si>
    <t>Otu004741</t>
  </si>
  <si>
    <t>Otu004743</t>
  </si>
  <si>
    <t>Otu004744</t>
  </si>
  <si>
    <t>Otu004745</t>
  </si>
  <si>
    <t>Otu004746</t>
  </si>
  <si>
    <t>Otu004747</t>
  </si>
  <si>
    <t>Otu004748</t>
  </si>
  <si>
    <t>Otu004749</t>
  </si>
  <si>
    <t>Otu004750</t>
  </si>
  <si>
    <t>Otu004751</t>
  </si>
  <si>
    <t>Otu004752</t>
  </si>
  <si>
    <t>Otu004753</t>
  </si>
  <si>
    <t>Otu004754</t>
  </si>
  <si>
    <t>Otu004756</t>
  </si>
  <si>
    <t>Otu004757</t>
  </si>
  <si>
    <t>Otu004758</t>
  </si>
  <si>
    <t>Otu004759</t>
  </si>
  <si>
    <t>Otu004760</t>
  </si>
  <si>
    <t>Otu004761</t>
  </si>
  <si>
    <t>Otu004762</t>
  </si>
  <si>
    <t>Otu004763</t>
  </si>
  <si>
    <t>Otu004764</t>
  </si>
  <si>
    <t>Otu004765</t>
  </si>
  <si>
    <t>Otu004766</t>
  </si>
  <si>
    <t>Otu004767</t>
  </si>
  <si>
    <t>Otu004769</t>
  </si>
  <si>
    <t>Otu004770</t>
  </si>
  <si>
    <t>Otu004771</t>
  </si>
  <si>
    <t>Otu004773</t>
  </si>
  <si>
    <t>Otu004774</t>
  </si>
  <si>
    <t>Otu004775</t>
  </si>
  <si>
    <t>Otu004776</t>
  </si>
  <si>
    <t>Otu004777</t>
  </si>
  <si>
    <t>Otu004778</t>
  </si>
  <si>
    <t>Otu004779</t>
  </si>
  <si>
    <t>Otu004780</t>
  </si>
  <si>
    <t>Otu004781</t>
  </si>
  <si>
    <t>Otu004782</t>
  </si>
  <si>
    <t>Otu004784</t>
  </si>
  <si>
    <t>Otu004785</t>
  </si>
  <si>
    <t>Otu004786</t>
  </si>
  <si>
    <t>Otu004787</t>
  </si>
  <si>
    <t>Otu004788</t>
  </si>
  <si>
    <t>Otu004790</t>
  </si>
  <si>
    <t>Otu004791</t>
  </si>
  <si>
    <t>Otu004794</t>
  </si>
  <si>
    <t>Otu004795</t>
  </si>
  <si>
    <t>Otu004796</t>
  </si>
  <si>
    <t>Otu004797</t>
  </si>
  <si>
    <t>Otu004798</t>
  </si>
  <si>
    <t>Otu004799</t>
  </si>
  <si>
    <t>Otu004800</t>
  </si>
  <si>
    <t>Otu004801</t>
  </si>
  <si>
    <t>Otu004802</t>
  </si>
  <si>
    <t>Otu004803</t>
  </si>
  <si>
    <t>Otu004804</t>
  </si>
  <si>
    <t>Otu004805</t>
  </si>
  <si>
    <t>Otu004806</t>
  </si>
  <si>
    <t>Otu004807</t>
  </si>
  <si>
    <t>Otu004808</t>
  </si>
  <si>
    <t>Otu004809</t>
  </si>
  <si>
    <t>Otu004810</t>
  </si>
  <si>
    <t>Otu004813</t>
  </si>
  <si>
    <t>Otu004814</t>
  </si>
  <si>
    <t>Otu004815</t>
  </si>
  <si>
    <t>Otu004816</t>
  </si>
  <si>
    <t>Otu004818</t>
  </si>
  <si>
    <t>Otu004819</t>
  </si>
  <si>
    <t>Otu004821</t>
  </si>
  <si>
    <t>Otu004824</t>
  </si>
  <si>
    <t>Otu004825</t>
  </si>
  <si>
    <t>Otu004828</t>
  </si>
  <si>
    <t>Otu004829</t>
  </si>
  <si>
    <t>Otu004830</t>
  </si>
  <si>
    <t>Otu004831</t>
  </si>
  <si>
    <t>Otu004832</t>
  </si>
  <si>
    <t>Otu004834</t>
  </si>
  <si>
    <t>Otu004835</t>
  </si>
  <si>
    <t>Otu004836</t>
  </si>
  <si>
    <t>Otu004837</t>
  </si>
  <si>
    <t>Otu004838</t>
  </si>
  <si>
    <t>Otu004839</t>
  </si>
  <si>
    <t>Otu004841</t>
  </si>
  <si>
    <t>Otu004842</t>
  </si>
  <si>
    <t>Otu004845</t>
  </si>
  <si>
    <t>Otu004846</t>
  </si>
  <si>
    <t>Otu004847</t>
  </si>
  <si>
    <t>Otu004848</t>
  </si>
  <si>
    <t>Otu004850</t>
  </si>
  <si>
    <t>Otu004851</t>
  </si>
  <si>
    <t>Otu004852</t>
  </si>
  <si>
    <t>Otu004853</t>
  </si>
  <si>
    <t>Otu004854</t>
  </si>
  <si>
    <t>Otu004856</t>
  </si>
  <si>
    <t>Otu004857</t>
  </si>
  <si>
    <t>Otu004858</t>
  </si>
  <si>
    <t>Otu004859</t>
  </si>
  <si>
    <t>Otu004860</t>
  </si>
  <si>
    <t>Otu004861</t>
  </si>
  <si>
    <t>Otu004862</t>
  </si>
  <si>
    <t>Otu004863</t>
  </si>
  <si>
    <t>Otu004864</t>
  </si>
  <si>
    <t>Otu004865</t>
  </si>
  <si>
    <t>Otu004866</t>
  </si>
  <si>
    <t>Otu004867</t>
  </si>
  <si>
    <t>Otu004868</t>
  </si>
  <si>
    <t>Otu004869</t>
  </si>
  <si>
    <t>Otu004870</t>
  </si>
  <si>
    <t>Otu004871</t>
  </si>
  <si>
    <t>Otu004872</t>
  </si>
  <si>
    <t>Otu004873</t>
  </si>
  <si>
    <t>Otu004874</t>
  </si>
  <si>
    <t>Otu004875</t>
  </si>
  <si>
    <t>Otu004876</t>
  </si>
  <si>
    <t>Otu004877</t>
  </si>
  <si>
    <t>Otu004878</t>
  </si>
  <si>
    <t>Otu004879</t>
  </si>
  <si>
    <t>Otu004880</t>
  </si>
  <si>
    <t>Otu004881</t>
  </si>
  <si>
    <t>Otu004882</t>
  </si>
  <si>
    <t>Otu004883</t>
  </si>
  <si>
    <t>Otu004884</t>
  </si>
  <si>
    <t>Otu004885</t>
  </si>
  <si>
    <t>Otu004886</t>
  </si>
  <si>
    <t>Otu004887</t>
  </si>
  <si>
    <t>Otu004888</t>
  </si>
  <si>
    <t>Otu004889</t>
  </si>
  <si>
    <t>Otu004890</t>
  </si>
  <si>
    <t>Otu004891</t>
  </si>
  <si>
    <t>Otu004892</t>
  </si>
  <si>
    <t>Otu004893</t>
  </si>
  <si>
    <t>Otu004894</t>
  </si>
  <si>
    <t>Otu004895</t>
  </si>
  <si>
    <t>Otu004896</t>
  </si>
  <si>
    <t>Otu004897</t>
  </si>
  <si>
    <t>Otu004899</t>
  </si>
  <si>
    <t>Otu004901</t>
  </si>
  <si>
    <t>Otu004902</t>
  </si>
  <si>
    <t>Otu004903</t>
  </si>
  <si>
    <t>Otu004904</t>
  </si>
  <si>
    <t>Otu004905</t>
  </si>
  <si>
    <t>Otu004907</t>
  </si>
  <si>
    <t>Otu004908</t>
  </si>
  <si>
    <t>Otu004909</t>
  </si>
  <si>
    <t>Otu004910</t>
  </si>
  <si>
    <t>Otu004911</t>
  </si>
  <si>
    <t>Otu004912</t>
  </si>
  <si>
    <t>Otu004913</t>
  </si>
  <si>
    <t>Otu004914</t>
  </si>
  <si>
    <t>Otu004915</t>
  </si>
  <si>
    <t>Otu004916</t>
  </si>
  <si>
    <t>Otu004917</t>
  </si>
  <si>
    <t>Otu004918</t>
  </si>
  <si>
    <t>Otu004919</t>
  </si>
  <si>
    <t>Otu004921</t>
  </si>
  <si>
    <t>Otu004922</t>
  </si>
  <si>
    <t>Otu004923</t>
  </si>
  <si>
    <t>Otu004924</t>
  </si>
  <si>
    <t>Otu004925</t>
  </si>
  <si>
    <t>Otu004926</t>
  </si>
  <si>
    <t>Otu004927</t>
  </si>
  <si>
    <t>Otu004928</t>
  </si>
  <si>
    <t>Otu004930</t>
  </si>
  <si>
    <t>Otu004931</t>
  </si>
  <si>
    <t>Otu004934</t>
  </si>
  <si>
    <t>Otu004935</t>
  </si>
  <si>
    <t>Otu004937</t>
  </si>
  <si>
    <t>Otu004938</t>
  </si>
  <si>
    <t>Otu004939</t>
  </si>
  <si>
    <t>Otu004940</t>
  </si>
  <si>
    <t>Otu004941</t>
  </si>
  <si>
    <t>Otu004942</t>
  </si>
  <si>
    <t>Otu004943</t>
  </si>
  <si>
    <t>Otu004945</t>
  </si>
  <si>
    <t>Otu004946</t>
  </si>
  <si>
    <t>Otu004949</t>
  </si>
  <si>
    <t>Otu004950</t>
  </si>
  <si>
    <t>Otu004951</t>
  </si>
  <si>
    <t>Otu004952</t>
  </si>
  <si>
    <t>Otu004956</t>
  </si>
  <si>
    <t>Otu004957</t>
  </si>
  <si>
    <t>Otu004958</t>
  </si>
  <si>
    <t>Otu004959</t>
  </si>
  <si>
    <t>Otu004961</t>
  </si>
  <si>
    <t>Otu004962</t>
  </si>
  <si>
    <t>Otu004963</t>
  </si>
  <si>
    <t>Otu004964</t>
  </si>
  <si>
    <t>Otu004965</t>
  </si>
  <si>
    <t>Otu004966</t>
  </si>
  <si>
    <t>Otu004967</t>
  </si>
  <si>
    <t>Otu004968</t>
  </si>
  <si>
    <t>Otu004969</t>
  </si>
  <si>
    <t>Otu004970</t>
  </si>
  <si>
    <t>Otu004971</t>
  </si>
  <si>
    <t>Otu004972</t>
  </si>
  <si>
    <t>Otu004974</t>
  </si>
  <si>
    <t>Otu004975</t>
  </si>
  <si>
    <t>Otu004976</t>
  </si>
  <si>
    <t>Otu004977</t>
  </si>
  <si>
    <t>Otu004978</t>
  </si>
  <si>
    <t>Otu004979</t>
  </si>
  <si>
    <t>Otu004980</t>
  </si>
  <si>
    <t>Otu004981</t>
  </si>
  <si>
    <t>Otu004982</t>
  </si>
  <si>
    <t>Otu004984</t>
  </si>
  <si>
    <t>Otu004985</t>
  </si>
  <si>
    <t>Otu004986</t>
  </si>
  <si>
    <t>Otu004987</t>
  </si>
  <si>
    <t>Otu004988</t>
  </si>
  <si>
    <t>Otu004990</t>
  </si>
  <si>
    <t>Otu004992</t>
  </si>
  <si>
    <t>Otu004993</t>
  </si>
  <si>
    <t>Otu004994</t>
  </si>
  <si>
    <t>Otu004995</t>
  </si>
  <si>
    <t>Otu004996</t>
  </si>
  <si>
    <t>Otu004997</t>
  </si>
  <si>
    <t>Otu004998</t>
  </si>
  <si>
    <t>Otu004999</t>
  </si>
  <si>
    <t>Otu005000</t>
  </si>
  <si>
    <t>Otu005001</t>
  </si>
  <si>
    <t>Otu005002</t>
  </si>
  <si>
    <t>Otu005003</t>
  </si>
  <si>
    <t>Otu005004</t>
  </si>
  <si>
    <t>Otu005005</t>
  </si>
  <si>
    <t>Otu005006</t>
  </si>
  <si>
    <t>Otu005008</t>
  </si>
  <si>
    <t>Otu005009</t>
  </si>
  <si>
    <t>Otu005011</t>
  </si>
  <si>
    <t>Otu005012</t>
  </si>
  <si>
    <t>Otu005013</t>
  </si>
  <si>
    <t>Otu005014</t>
  </si>
  <si>
    <t>Otu005015</t>
  </si>
  <si>
    <t>Otu005016</t>
  </si>
  <si>
    <t>Otu005017</t>
  </si>
  <si>
    <t>Otu005018</t>
  </si>
  <si>
    <t>Otu005019</t>
  </si>
  <si>
    <t>Otu005021</t>
  </si>
  <si>
    <t>Otu005022</t>
  </si>
  <si>
    <t>Otu005023</t>
  </si>
  <si>
    <t>Otu005024</t>
  </si>
  <si>
    <t>Otu005025</t>
  </si>
  <si>
    <t>Otu005026</t>
  </si>
  <si>
    <t>Otu005027</t>
  </si>
  <si>
    <t>Otu005028</t>
  </si>
  <si>
    <t>Otu005032</t>
  </si>
  <si>
    <t>Otu005033</t>
  </si>
  <si>
    <t>Otu005034</t>
  </si>
  <si>
    <t>Otu005035</t>
  </si>
  <si>
    <t>Otu005037</t>
  </si>
  <si>
    <t>Otu005038</t>
  </si>
  <si>
    <t>Otu005039</t>
  </si>
  <si>
    <t>Otu005040</t>
  </si>
  <si>
    <t>Otu005041</t>
  </si>
  <si>
    <t>Otu005042</t>
  </si>
  <si>
    <t>Otu005044</t>
  </si>
  <si>
    <t>Otu005045</t>
  </si>
  <si>
    <t>Otu005046</t>
  </si>
  <si>
    <t>Otu005047</t>
  </si>
  <si>
    <t>Otu005048</t>
  </si>
  <si>
    <t>Otu005049</t>
  </si>
  <si>
    <t>Otu005050</t>
  </si>
  <si>
    <t>Otu005051</t>
  </si>
  <si>
    <t>Otu005052</t>
  </si>
  <si>
    <t>Otu005053</t>
  </si>
  <si>
    <t>Otu005054</t>
  </si>
  <si>
    <t>Otu005055</t>
  </si>
  <si>
    <t>Otu005056</t>
  </si>
  <si>
    <t>Otu005057</t>
  </si>
  <si>
    <t>Otu005058</t>
  </si>
  <si>
    <t>Otu005059</t>
  </si>
  <si>
    <t>Otu005060</t>
  </si>
  <si>
    <t>Otu005061</t>
  </si>
  <si>
    <t>Otu005062</t>
  </si>
  <si>
    <t>Otu005063</t>
  </si>
  <si>
    <t>Otu005064</t>
  </si>
  <si>
    <t>Otu005065</t>
  </si>
  <si>
    <t>Otu005066</t>
  </si>
  <si>
    <t>Otu005067</t>
  </si>
  <si>
    <t>Otu005068</t>
  </si>
  <si>
    <t>Otu005069</t>
  </si>
  <si>
    <t>Otu005070</t>
  </si>
  <si>
    <t>Otu005071</t>
  </si>
  <si>
    <t>Otu005072</t>
  </si>
  <si>
    <t>Otu005073</t>
  </si>
  <si>
    <t>Otu005074</t>
  </si>
  <si>
    <t>Otu005075</t>
  </si>
  <si>
    <t>Otu005076</t>
  </si>
  <si>
    <t>Otu005077</t>
  </si>
  <si>
    <t>Otu005078</t>
  </si>
  <si>
    <t>Otu005079</t>
  </si>
  <si>
    <t>Otu005080</t>
  </si>
  <si>
    <t>Otu005081</t>
  </si>
  <si>
    <t>Otu005082</t>
  </si>
  <si>
    <t>Otu005083</t>
  </si>
  <si>
    <t>Otu005084</t>
  </si>
  <si>
    <t>Otu005085</t>
  </si>
  <si>
    <t>Otu005086</t>
  </si>
  <si>
    <t>Otu005087</t>
  </si>
  <si>
    <t>Otu005088</t>
  </si>
  <si>
    <t>Otu005089</t>
  </si>
  <si>
    <t>Otu005090</t>
  </si>
  <si>
    <t>Otu005092</t>
  </si>
  <si>
    <t>Otu005093</t>
  </si>
  <si>
    <t>Otu005094</t>
  </si>
  <si>
    <t>Otu005096</t>
  </si>
  <si>
    <t>Otu005097</t>
  </si>
  <si>
    <t>Otu005098</t>
  </si>
  <si>
    <t>Otu005099</t>
  </si>
  <si>
    <t>Otu005102</t>
  </si>
  <si>
    <t>Otu005104</t>
  </si>
  <si>
    <t>Otu005105</t>
  </si>
  <si>
    <t>Otu005106</t>
  </si>
  <si>
    <t>Otu005107</t>
  </si>
  <si>
    <t>Otu005108</t>
  </si>
  <si>
    <t>Otu005109</t>
  </si>
  <si>
    <t>Otu005110</t>
  </si>
  <si>
    <t>Otu005111</t>
  </si>
  <si>
    <t>Otu005112</t>
  </si>
  <si>
    <t>Otu005113</t>
  </si>
  <si>
    <t>Otu005114</t>
  </si>
  <si>
    <t>Otu005115</t>
  </si>
  <si>
    <t>Otu005117</t>
  </si>
  <si>
    <t>Otu005121</t>
  </si>
  <si>
    <t>Otu005122</t>
  </si>
  <si>
    <t>Otu005123</t>
  </si>
  <si>
    <t>Otu005124</t>
  </si>
  <si>
    <t>Otu005125</t>
  </si>
  <si>
    <t>Otu005126</t>
  </si>
  <si>
    <t>Otu005127</t>
  </si>
  <si>
    <t>Otu005128</t>
  </si>
  <si>
    <t>Otu005129</t>
  </si>
  <si>
    <t>Otu005130</t>
  </si>
  <si>
    <t>Otu005131</t>
  </si>
  <si>
    <t>Otu005133</t>
  </si>
  <si>
    <t>Otu005134</t>
  </si>
  <si>
    <t>Otu005135</t>
  </si>
  <si>
    <t>Otu005136</t>
  </si>
  <si>
    <t>Otu005137</t>
  </si>
  <si>
    <t>Otu005138</t>
  </si>
  <si>
    <t>Otu005139</t>
  </si>
  <si>
    <t>Otu005140</t>
  </si>
  <si>
    <t>Otu005142</t>
  </si>
  <si>
    <t>Otu005143</t>
  </si>
  <si>
    <t>Otu005144</t>
  </si>
  <si>
    <t>Otu005145</t>
  </si>
  <si>
    <t>Otu005147</t>
  </si>
  <si>
    <t>Otu005148</t>
  </si>
  <si>
    <t>Otu005149</t>
  </si>
  <si>
    <t>Otu005151</t>
  </si>
  <si>
    <t>Otu005152</t>
  </si>
  <si>
    <t>Otu005153</t>
  </si>
  <si>
    <t>Otu005154</t>
  </si>
  <si>
    <t>Otu005158</t>
  </si>
  <si>
    <t>Otu005159</t>
  </si>
  <si>
    <t>Otu005161</t>
  </si>
  <si>
    <t>Otu005162</t>
  </si>
  <si>
    <t>Otu005163</t>
  </si>
  <si>
    <t>Otu005164</t>
  </si>
  <si>
    <t>Otu005165</t>
  </si>
  <si>
    <t>Otu005167</t>
  </si>
  <si>
    <t>Otu005168</t>
  </si>
  <si>
    <t>Otu005169</t>
  </si>
  <si>
    <t>Otu005170</t>
  </si>
  <si>
    <t>Otu005171</t>
  </si>
  <si>
    <t>Otu005172</t>
  </si>
  <si>
    <t>Otu005173</t>
  </si>
  <si>
    <t>Otu005174</t>
  </si>
  <si>
    <t>Otu005175</t>
  </si>
  <si>
    <t>Otu005177</t>
  </si>
  <si>
    <t>Otu005178</t>
  </si>
  <si>
    <t>Otu005179</t>
  </si>
  <si>
    <t>Otu005180</t>
  </si>
  <si>
    <t>Otu005181</t>
  </si>
  <si>
    <t>Otu005182</t>
  </si>
  <si>
    <t>Otu005183</t>
  </si>
  <si>
    <t>Otu005184</t>
  </si>
  <si>
    <t>Otu005185</t>
  </si>
  <si>
    <t>Otu005186</t>
  </si>
  <si>
    <t>Otu005187</t>
  </si>
  <si>
    <t>Otu005188</t>
  </si>
  <si>
    <t>Otu005189</t>
  </si>
  <si>
    <t>Otu005190</t>
  </si>
  <si>
    <t>Otu005191</t>
  </si>
  <si>
    <t>Otu005192</t>
  </si>
  <si>
    <t>Otu005193</t>
  </si>
  <si>
    <t>Otu005194</t>
  </si>
  <si>
    <t>Otu005195</t>
  </si>
  <si>
    <t>Otu005196</t>
  </si>
  <si>
    <t>Otu005197</t>
  </si>
  <si>
    <t>Otu005198</t>
  </si>
  <si>
    <t>Otu005199</t>
  </si>
  <si>
    <t>Otu005200</t>
  </si>
  <si>
    <t>Otu005201</t>
  </si>
  <si>
    <t>Otu005202</t>
  </si>
  <si>
    <t>Otu005203</t>
  </si>
  <si>
    <t>Otu005204</t>
  </si>
  <si>
    <t>Otu005205</t>
  </si>
  <si>
    <t>Otu005206</t>
  </si>
  <si>
    <t>Otu005207</t>
  </si>
  <si>
    <t>Otu005208</t>
  </si>
  <si>
    <t>Otu005209</t>
  </si>
  <si>
    <t>Otu005211</t>
  </si>
  <si>
    <t>Otu005212</t>
  </si>
  <si>
    <t>Otu005213</t>
  </si>
  <si>
    <t>Otu005215</t>
  </si>
  <si>
    <t>Otu005216</t>
  </si>
  <si>
    <t>Otu005218</t>
  </si>
  <si>
    <t>Otu005219</t>
  </si>
  <si>
    <t>Otu005221</t>
  </si>
  <si>
    <t>Otu005222</t>
  </si>
  <si>
    <t>Otu005223</t>
  </si>
  <si>
    <t>Otu005224</t>
  </si>
  <si>
    <t>Otu005225</t>
  </si>
  <si>
    <t>Otu005228</t>
  </si>
  <si>
    <t>Otu005229</t>
  </si>
  <si>
    <t>Otu005230</t>
  </si>
  <si>
    <t>Otu005232</t>
  </si>
  <si>
    <t>Otu005233</t>
  </si>
  <si>
    <t>Otu005234</t>
  </si>
  <si>
    <t>Otu005235</t>
  </si>
  <si>
    <t>Otu005238</t>
  </si>
  <si>
    <t>Otu005239</t>
  </si>
  <si>
    <t>Otu005240</t>
  </si>
  <si>
    <t>Otu005241</t>
  </si>
  <si>
    <t>Otu005242</t>
  </si>
  <si>
    <t>Otu005243</t>
  </si>
  <si>
    <t>Otu005245</t>
  </si>
  <si>
    <t>Otu005247</t>
  </si>
  <si>
    <t>Otu005248</t>
  </si>
  <si>
    <t>Otu005249</t>
  </si>
  <si>
    <t>Otu005250</t>
  </si>
  <si>
    <t>Otu005251</t>
  </si>
  <si>
    <t>Otu005252</t>
  </si>
  <si>
    <t>Otu005253</t>
  </si>
  <si>
    <t>Otu005256</t>
  </si>
  <si>
    <t>Otu005258</t>
  </si>
  <si>
    <t>Otu005261</t>
  </si>
  <si>
    <t>Otu005262</t>
  </si>
  <si>
    <t>Otu005263</t>
  </si>
  <si>
    <t>Otu005264</t>
  </si>
  <si>
    <t>Otu005265</t>
  </si>
  <si>
    <t>Otu005266</t>
  </si>
  <si>
    <t>Otu005267</t>
  </si>
  <si>
    <t>Otu005268</t>
  </si>
  <si>
    <t>Otu005269</t>
  </si>
  <si>
    <t>Otu005270</t>
  </si>
  <si>
    <t>Otu005271</t>
  </si>
  <si>
    <t>Otu005273</t>
  </si>
  <si>
    <t>Otu005275</t>
  </si>
  <si>
    <t>Otu005276</t>
  </si>
  <si>
    <t>Otu005278</t>
  </si>
  <si>
    <t>Otu005279</t>
  </si>
  <si>
    <t>Otu005280</t>
  </si>
  <si>
    <t>Otu005281</t>
  </si>
  <si>
    <t>Otu005282</t>
  </si>
  <si>
    <t>Otu005283</t>
  </si>
  <si>
    <t>Otu005284</t>
  </si>
  <si>
    <t>Otu005285</t>
  </si>
  <si>
    <t>Otu005286</t>
  </si>
  <si>
    <t>Otu005287</t>
  </si>
  <si>
    <t>Otu005288</t>
  </si>
  <si>
    <t>Otu005289</t>
  </si>
  <si>
    <t>Otu005290</t>
  </si>
  <si>
    <t>Otu005291</t>
  </si>
  <si>
    <t>Otu005292</t>
  </si>
  <si>
    <t>Otu005293</t>
  </si>
  <si>
    <t>Otu005294</t>
  </si>
  <si>
    <t>Otu005295</t>
  </si>
  <si>
    <t>Otu005296</t>
  </si>
  <si>
    <t>Otu005298</t>
  </si>
  <si>
    <t>Otu005299</t>
  </si>
  <si>
    <t>Otu005300</t>
  </si>
  <si>
    <t>Otu005301</t>
  </si>
  <si>
    <t>Otu005303</t>
  </si>
  <si>
    <t>Otu005304</t>
  </si>
  <si>
    <t>Otu005305</t>
  </si>
  <si>
    <t>Otu005306</t>
  </si>
  <si>
    <t>Otu005307</t>
  </si>
  <si>
    <t>Otu005308</t>
  </si>
  <si>
    <t>Otu005309</t>
  </si>
  <si>
    <t>Otu005310</t>
  </si>
  <si>
    <t>Otu005311</t>
  </si>
  <si>
    <t>Otu005312</t>
  </si>
  <si>
    <t>Otu005313</t>
  </si>
  <si>
    <t>Otu005314</t>
  </si>
  <si>
    <t>Otu005316</t>
  </si>
  <si>
    <t>Otu005317</t>
  </si>
  <si>
    <t>Otu005318</t>
  </si>
  <si>
    <t>Otu005319</t>
  </si>
  <si>
    <t>Otu005320</t>
  </si>
  <si>
    <t>Otu005323</t>
  </si>
  <si>
    <t>Otu005324</t>
  </si>
  <si>
    <t>Otu005325</t>
  </si>
  <si>
    <t>Otu005327</t>
  </si>
  <si>
    <t>Otu005328</t>
  </si>
  <si>
    <t>Otu005329</t>
  </si>
  <si>
    <t>Otu005330</t>
  </si>
  <si>
    <t>Otu005331</t>
  </si>
  <si>
    <t>Otu005333</t>
  </si>
  <si>
    <t>Otu005334</t>
  </si>
  <si>
    <t>Otu005335</t>
  </si>
  <si>
    <t>Otu005336</t>
  </si>
  <si>
    <t>Otu005338</t>
  </si>
  <si>
    <t>Otu005339</t>
  </si>
  <si>
    <t>Otu005340</t>
  </si>
  <si>
    <t>Otu005341</t>
  </si>
  <si>
    <t>Otu005342</t>
  </si>
  <si>
    <t>Otu005343</t>
  </si>
  <si>
    <t>Otu005344</t>
  </si>
  <si>
    <t>Otu005346</t>
  </si>
  <si>
    <t>Otu005347</t>
  </si>
  <si>
    <t>Otu005348</t>
  </si>
  <si>
    <t>Otu005351</t>
  </si>
  <si>
    <t>Otu005352</t>
  </si>
  <si>
    <t>Otu005353</t>
  </si>
  <si>
    <t>Otu005354</t>
  </si>
  <si>
    <t>Otu005355</t>
  </si>
  <si>
    <t>Otu005357</t>
  </si>
  <si>
    <t>Otu005359</t>
  </si>
  <si>
    <t>Otu005361</t>
  </si>
  <si>
    <t>Otu005362</t>
  </si>
  <si>
    <t>Otu005363</t>
  </si>
  <si>
    <t>Otu005365</t>
  </si>
  <si>
    <t>Otu005366</t>
  </si>
  <si>
    <t>Otu005367</t>
  </si>
  <si>
    <t>Otu005368</t>
  </si>
  <si>
    <t>Otu005370</t>
  </si>
  <si>
    <t>Otu005371</t>
  </si>
  <si>
    <t>Otu005372</t>
  </si>
  <si>
    <t>Otu005373</t>
  </si>
  <si>
    <t>Otu005374</t>
  </si>
  <si>
    <t>Otu005375</t>
  </si>
  <si>
    <t>Otu005376</t>
  </si>
  <si>
    <t>Otu005377</t>
  </si>
  <si>
    <t>Otu005378</t>
  </si>
  <si>
    <t>Otu005379</t>
  </si>
  <si>
    <t>Otu005380</t>
  </si>
  <si>
    <t>Otu005381</t>
  </si>
  <si>
    <t>Otu005384</t>
  </si>
  <si>
    <t>Otu005385</t>
  </si>
  <si>
    <t>Otu005386</t>
  </si>
  <si>
    <t>Otu005387</t>
  </si>
  <si>
    <t>Otu005388</t>
  </si>
  <si>
    <t>Otu005390</t>
  </si>
  <si>
    <t>Otu005391</t>
  </si>
  <si>
    <t>Otu005392</t>
  </si>
  <si>
    <t>Otu005393</t>
  </si>
  <si>
    <t>Otu005394</t>
  </si>
  <si>
    <t>Otu005395</t>
  </si>
  <si>
    <t>Otu005396</t>
  </si>
  <si>
    <t>Otu005397</t>
  </si>
  <si>
    <t>Otu005398</t>
  </si>
  <si>
    <t>Otu005399</t>
  </si>
  <si>
    <t>Otu005400</t>
  </si>
  <si>
    <t>Otu005401</t>
  </si>
  <si>
    <t>Otu005403</t>
  </si>
  <si>
    <t>Otu005404</t>
  </si>
  <si>
    <t>Otu005405</t>
  </si>
  <si>
    <t>Otu005406</t>
  </si>
  <si>
    <t>Otu005407</t>
  </si>
  <si>
    <t>Otu005410</t>
  </si>
  <si>
    <t>Otu005411</t>
  </si>
  <si>
    <t>Otu005412</t>
  </si>
  <si>
    <t>Otu005413</t>
  </si>
  <si>
    <t>Otu005414</t>
  </si>
  <si>
    <t>Otu005415</t>
  </si>
  <si>
    <t>Otu005417</t>
  </si>
  <si>
    <t>Otu005418</t>
  </si>
  <si>
    <t>Otu005419</t>
  </si>
  <si>
    <t>Otu005420</t>
  </si>
  <si>
    <t>Otu005421</t>
  </si>
  <si>
    <t>Otu005422</t>
  </si>
  <si>
    <t>Otu005423</t>
  </si>
  <si>
    <t>Otu005424</t>
  </si>
  <si>
    <t>Otu005425</t>
  </si>
  <si>
    <t>Otu005427</t>
  </si>
  <si>
    <t>Otu005428</t>
  </si>
  <si>
    <t>Otu005429</t>
  </si>
  <si>
    <t>Otu005430</t>
  </si>
  <si>
    <t>Otu005431</t>
  </si>
  <si>
    <t>Otu005432</t>
  </si>
  <si>
    <t>Otu005433</t>
  </si>
  <si>
    <t>Otu005435</t>
  </si>
  <si>
    <t>Otu005436</t>
  </si>
  <si>
    <t>Otu005437</t>
  </si>
  <si>
    <t>Otu005438</t>
  </si>
  <si>
    <t>Otu005439</t>
  </si>
  <si>
    <t>Otu005440</t>
  </si>
  <si>
    <t>Otu005441</t>
  </si>
  <si>
    <t>Otu005442</t>
  </si>
  <si>
    <t>Otu005443</t>
  </si>
  <si>
    <t>Otu005444</t>
  </si>
  <si>
    <t>Otu005445</t>
  </si>
  <si>
    <t>Otu005446</t>
  </si>
  <si>
    <t>Otu005447</t>
  </si>
  <si>
    <t>Otu005448</t>
  </si>
  <si>
    <t>Otu005449</t>
  </si>
  <si>
    <t>Otu005450</t>
  </si>
  <si>
    <t>Otu005451</t>
  </si>
  <si>
    <t>Otu005453</t>
  </si>
  <si>
    <t>Otu005454</t>
  </si>
  <si>
    <t>Otu005455</t>
  </si>
  <si>
    <t>Otu005456</t>
  </si>
  <si>
    <t>Otu005457</t>
  </si>
  <si>
    <t>Otu005458</t>
  </si>
  <si>
    <t>Otu005459</t>
  </si>
  <si>
    <t>Otu005460</t>
  </si>
  <si>
    <t>Otu005461</t>
  </si>
  <si>
    <t>Otu005463</t>
  </si>
  <si>
    <t>Otu005464</t>
  </si>
  <si>
    <t>Otu005465</t>
  </si>
  <si>
    <t>Otu005466</t>
  </si>
  <si>
    <t>Otu005467</t>
  </si>
  <si>
    <t>Otu005469</t>
  </si>
  <si>
    <t>Otu005470</t>
  </si>
  <si>
    <t>Otu005471</t>
  </si>
  <si>
    <t>Otu005472</t>
  </si>
  <si>
    <t>Otu005473</t>
  </si>
  <si>
    <t>Otu005474</t>
  </si>
  <si>
    <t>Otu005475</t>
  </si>
  <si>
    <t>Otu005476</t>
  </si>
  <si>
    <t>Otu005479</t>
  </si>
  <si>
    <t>Otu005480</t>
  </si>
  <si>
    <t>Otu005481</t>
  </si>
  <si>
    <t>Otu005482</t>
  </si>
  <si>
    <t>Otu005483</t>
  </si>
  <si>
    <t>Otu005484</t>
  </si>
  <si>
    <t>Otu005486</t>
  </si>
  <si>
    <t>Otu005487</t>
  </si>
  <si>
    <t>Otu005488</t>
  </si>
  <si>
    <t>Otu005489</t>
  </si>
  <si>
    <t>Otu005490</t>
  </si>
  <si>
    <t>Otu005491</t>
  </si>
  <si>
    <t>Otu005493</t>
  </si>
  <si>
    <t>Otu005496</t>
  </si>
  <si>
    <t>Otu005497</t>
  </si>
  <si>
    <t>Otu005498</t>
  </si>
  <si>
    <t>Otu005501</t>
  </si>
  <si>
    <t>Otu005502</t>
  </si>
  <si>
    <t>Otu005505</t>
  </si>
  <si>
    <t>Otu005507</t>
  </si>
  <si>
    <t>Otu005508</t>
  </si>
  <si>
    <t>Otu005509</t>
  </si>
  <si>
    <t>Otu005510</t>
  </si>
  <si>
    <t>Otu005511</t>
  </si>
  <si>
    <t>Otu005512</t>
  </si>
  <si>
    <t>Otu005514</t>
  </si>
  <si>
    <t>Otu005516</t>
  </si>
  <si>
    <t>Otu005518</t>
  </si>
  <si>
    <t>Otu005519</t>
  </si>
  <si>
    <t>Otu005520</t>
  </si>
  <si>
    <t>Otu005522</t>
  </si>
  <si>
    <t>Otu005524</t>
  </si>
  <si>
    <t>Otu005525</t>
  </si>
  <si>
    <t>Otu005527</t>
  </si>
  <si>
    <t>Otu005528</t>
  </si>
  <si>
    <t>Otu005529</t>
  </si>
  <si>
    <t>Otu005530</t>
  </si>
  <si>
    <t>Otu005531</t>
  </si>
  <si>
    <t>Otu005532</t>
  </si>
  <si>
    <t>Otu005533</t>
  </si>
  <si>
    <t>Otu005534</t>
  </si>
  <si>
    <t>Otu005536</t>
  </si>
  <si>
    <t>Otu005537</t>
  </si>
  <si>
    <t>Otu005538</t>
  </si>
  <si>
    <t>Otu005539</t>
  </si>
  <si>
    <t>Otu005540</t>
  </si>
  <si>
    <t>Otu005541</t>
  </si>
  <si>
    <t>Otu005542</t>
  </si>
  <si>
    <t>Otu005543</t>
  </si>
  <si>
    <t>Otu005544</t>
  </si>
  <si>
    <t>Otu005545</t>
  </si>
  <si>
    <t>Otu005546</t>
  </si>
  <si>
    <t>Otu005547</t>
  </si>
  <si>
    <t>Otu005548</t>
  </si>
  <si>
    <t>Otu005549</t>
  </si>
  <si>
    <t>Otu005550</t>
  </si>
  <si>
    <t>Otu005551</t>
  </si>
  <si>
    <t>Otu005552</t>
  </si>
  <si>
    <t>Otu005553</t>
  </si>
  <si>
    <t>Otu005555</t>
  </si>
  <si>
    <t>Otu005557</t>
  </si>
  <si>
    <t>Otu005558</t>
  </si>
  <si>
    <t>Otu005559</t>
  </si>
  <si>
    <t>Otu005560</t>
  </si>
  <si>
    <t>Otu005561</t>
  </si>
  <si>
    <t>Otu005562</t>
  </si>
  <si>
    <t>Otu005563</t>
  </si>
  <si>
    <t>Otu005564</t>
  </si>
  <si>
    <t>Otu005565</t>
  </si>
  <si>
    <t>Otu005566</t>
  </si>
  <si>
    <t>Otu005567</t>
  </si>
  <si>
    <t>Otu005569</t>
  </si>
  <si>
    <t>Otu005570</t>
  </si>
  <si>
    <t>Otu005572</t>
  </si>
  <si>
    <t>Otu005573</t>
  </si>
  <si>
    <t>Otu005574</t>
  </si>
  <si>
    <t>Otu005575</t>
  </si>
  <si>
    <t>Otu005576</t>
  </si>
  <si>
    <t>Otu005580</t>
  </si>
  <si>
    <t>Otu005581</t>
  </si>
  <si>
    <t>Otu005582</t>
  </si>
  <si>
    <t>Otu005583</t>
  </si>
  <si>
    <t>Otu005584</t>
  </si>
  <si>
    <t>Otu005585</t>
  </si>
  <si>
    <t>Otu005586</t>
  </si>
  <si>
    <t>Otu005587</t>
  </si>
  <si>
    <t>Otu005588</t>
  </si>
  <si>
    <t>Otu005590</t>
  </si>
  <si>
    <t>Otu005592</t>
  </si>
  <si>
    <t>Otu005593</t>
  </si>
  <si>
    <t>Otu005594</t>
  </si>
  <si>
    <t>Otu005595</t>
  </si>
  <si>
    <t>Otu005596</t>
  </si>
  <si>
    <t>Otu005597</t>
  </si>
  <si>
    <t>Otu005599</t>
  </si>
  <si>
    <t>Otu005601</t>
  </si>
  <si>
    <t>Otu005602</t>
  </si>
  <si>
    <t>Otu005603</t>
  </si>
  <si>
    <t>Otu005604</t>
  </si>
  <si>
    <t>Otu005605</t>
  </si>
  <si>
    <t>Otu005606</t>
  </si>
  <si>
    <t>Otu005607</t>
  </si>
  <si>
    <t>Otu005609</t>
  </si>
  <si>
    <t>Otu005610</t>
  </si>
  <si>
    <t>Otu005611</t>
  </si>
  <si>
    <t>Otu005612</t>
  </si>
  <si>
    <t>Otu005613</t>
  </si>
  <si>
    <t>Otu005614</t>
  </si>
  <si>
    <t>Otu005615</t>
  </si>
  <si>
    <t>Otu005617</t>
  </si>
  <si>
    <t>Otu005618</t>
  </si>
  <si>
    <t>Otu005620</t>
  </si>
  <si>
    <t>Otu005621</t>
  </si>
  <si>
    <t>Otu005624</t>
  </si>
  <si>
    <t>Otu005625</t>
  </si>
  <si>
    <t>Otu005626</t>
  </si>
  <si>
    <t>Otu005627</t>
  </si>
  <si>
    <t>Otu005628</t>
  </si>
  <si>
    <t>Otu005629</t>
  </si>
  <si>
    <t>Otu005630</t>
  </si>
  <si>
    <t>Otu005632</t>
  </si>
  <si>
    <t>Otu005633</t>
  </si>
  <si>
    <t>Otu005634</t>
  </si>
  <si>
    <t>Otu005635</t>
  </si>
  <si>
    <t>Otu005636</t>
  </si>
  <si>
    <t>Otu005637</t>
  </si>
  <si>
    <t>Otu005638</t>
  </si>
  <si>
    <t>Otu005639</t>
  </si>
  <si>
    <t>Otu005641</t>
  </si>
  <si>
    <t>Otu005642</t>
  </si>
  <si>
    <t>Otu005643</t>
  </si>
  <si>
    <t>Otu005644</t>
  </si>
  <si>
    <t>Otu005645</t>
  </si>
  <si>
    <t>Otu005646</t>
  </si>
  <si>
    <t>Otu005649</t>
  </si>
  <si>
    <t>Otu005650</t>
  </si>
  <si>
    <t>Otu005651</t>
  </si>
  <si>
    <t>Otu005653</t>
  </si>
  <si>
    <t>Otu005654</t>
  </si>
  <si>
    <t>Otu005655</t>
  </si>
  <si>
    <t>Otu005656</t>
  </si>
  <si>
    <t>Otu005658</t>
  </si>
  <si>
    <t>Otu005660</t>
  </si>
  <si>
    <t>Otu005661</t>
  </si>
  <si>
    <t>Otu005662</t>
  </si>
  <si>
    <t>Otu005663</t>
  </si>
  <si>
    <t>Otu005664</t>
  </si>
  <si>
    <t>Otu005665</t>
  </si>
  <si>
    <t>Otu005666</t>
  </si>
  <si>
    <t>Otu005667</t>
  </si>
  <si>
    <t>Otu005668</t>
  </si>
  <si>
    <t>Otu005669</t>
  </si>
  <si>
    <t>Otu005670</t>
  </si>
  <si>
    <t>Otu005671</t>
  </si>
  <si>
    <t>Otu005672</t>
  </si>
  <si>
    <t>Otu005673</t>
  </si>
  <si>
    <t>Otu005674</t>
  </si>
  <si>
    <t>Otu005675</t>
  </si>
  <si>
    <t>Otu005676</t>
  </si>
  <si>
    <t>Otu005677</t>
  </si>
  <si>
    <t>Otu005678</t>
  </si>
  <si>
    <t>Otu005679</t>
  </si>
  <si>
    <t>Otu005680</t>
  </si>
  <si>
    <t>Otu005681</t>
  </si>
  <si>
    <t>Otu005682</t>
  </si>
  <si>
    <t>Otu005683</t>
  </si>
  <si>
    <t>Otu005684</t>
  </si>
  <si>
    <t>Otu005685</t>
  </si>
  <si>
    <t>Otu005686</t>
  </si>
  <si>
    <t>Otu005688</t>
  </si>
  <si>
    <t>Otu005689</t>
  </si>
  <si>
    <t>Otu005692</t>
  </si>
  <si>
    <t>Otu005694</t>
  </si>
  <si>
    <t>Otu005697</t>
  </si>
  <si>
    <t>Otu005698</t>
  </si>
  <si>
    <t>Otu005699</t>
  </si>
  <si>
    <t>Otu005700</t>
  </si>
  <si>
    <t>Otu005701</t>
  </si>
  <si>
    <t>Otu005702</t>
  </si>
  <si>
    <t>Otu005703</t>
  </si>
  <si>
    <t>Otu005704</t>
  </si>
  <si>
    <t>Otu005705</t>
  </si>
  <si>
    <t>Otu005706</t>
  </si>
  <si>
    <t>Otu005707</t>
  </si>
  <si>
    <t>Otu005708</t>
  </si>
  <si>
    <t>Otu005709</t>
  </si>
  <si>
    <t>Otu005710</t>
  </si>
  <si>
    <t>Otu005711</t>
  </si>
  <si>
    <t>Otu005714</t>
  </si>
  <si>
    <t>Otu005716</t>
  </si>
  <si>
    <t>Otu005717</t>
  </si>
  <si>
    <t>Otu005718</t>
  </si>
  <si>
    <t>Otu005719</t>
  </si>
  <si>
    <t>Otu005720</t>
  </si>
  <si>
    <t>Otu005723</t>
  </si>
  <si>
    <t>Otu005724</t>
  </si>
  <si>
    <t>Otu005726</t>
  </si>
  <si>
    <t>Otu005727</t>
  </si>
  <si>
    <t>Otu005728</t>
  </si>
  <si>
    <t>Otu005729</t>
  </si>
  <si>
    <t>Otu005730</t>
  </si>
  <si>
    <t>Otu005731</t>
  </si>
  <si>
    <t>Otu005732</t>
  </si>
  <si>
    <t>Otu005733</t>
  </si>
  <si>
    <t>Otu005734</t>
  </si>
  <si>
    <t>Otu005735</t>
  </si>
  <si>
    <t>Otu005736</t>
  </si>
  <si>
    <t>Otu005737</t>
  </si>
  <si>
    <t>Otu005738</t>
  </si>
  <si>
    <t>Otu005739</t>
  </si>
  <si>
    <t>Otu005740</t>
  </si>
  <si>
    <t>Otu005741</t>
  </si>
  <si>
    <t>Otu005743</t>
  </si>
  <si>
    <t>Otu005744</t>
  </si>
  <si>
    <t>Otu005745</t>
  </si>
  <si>
    <t>Otu005746</t>
  </si>
  <si>
    <t>Otu005747</t>
  </si>
  <si>
    <t>Otu005748</t>
  </si>
  <si>
    <t>Otu005749</t>
  </si>
  <si>
    <t>Otu005750</t>
  </si>
  <si>
    <t>Otu005751</t>
  </si>
  <si>
    <t>Otu005752</t>
  </si>
  <si>
    <t>Otu005753</t>
  </si>
  <si>
    <t>Otu005754</t>
  </si>
  <si>
    <t>Otu005755</t>
  </si>
  <si>
    <t>Otu005757</t>
  </si>
  <si>
    <t>Otu005758</t>
  </si>
  <si>
    <t>Otu005759</t>
  </si>
  <si>
    <t>Otu005760</t>
  </si>
  <si>
    <t>Otu005761</t>
  </si>
  <si>
    <t>Otu005762</t>
  </si>
  <si>
    <t>Otu005763</t>
  </si>
  <si>
    <t>Otu005764</t>
  </si>
  <si>
    <t>Otu005765</t>
  </si>
  <si>
    <t>Otu005766</t>
  </si>
  <si>
    <t>Otu005767</t>
  </si>
  <si>
    <t>Otu005768</t>
  </si>
  <si>
    <t>Otu005769</t>
  </si>
  <si>
    <t>Otu005770</t>
  </si>
  <si>
    <t>Otu005771</t>
  </si>
  <si>
    <t>Otu005772</t>
  </si>
  <si>
    <t>Otu005773</t>
  </si>
  <si>
    <t>Otu005774</t>
  </si>
  <si>
    <t>Otu005777</t>
  </si>
  <si>
    <t>Otu005779</t>
  </si>
  <si>
    <t>Otu005781</t>
  </si>
  <si>
    <t>Otu005782</t>
  </si>
  <si>
    <t>Otu005784</t>
  </si>
  <si>
    <t>Otu005785</t>
  </si>
  <si>
    <t>Otu005788</t>
  </si>
  <si>
    <t>Otu005789</t>
  </si>
  <si>
    <t>Otu005790</t>
  </si>
  <si>
    <t>Otu005791</t>
  </si>
  <si>
    <t>Otu005792</t>
  </si>
  <si>
    <t>Otu005794</t>
  </si>
  <si>
    <t>Otu005795</t>
  </si>
  <si>
    <t>Otu005797</t>
  </si>
  <si>
    <t>Otu005799</t>
  </si>
  <si>
    <t>Otu005800</t>
  </si>
  <si>
    <t>Otu005803</t>
  </si>
  <si>
    <t>Otu005804</t>
  </si>
  <si>
    <t>Otu005805</t>
  </si>
  <si>
    <t>Otu005806</t>
  </si>
  <si>
    <t>Otu005807</t>
  </si>
  <si>
    <t>Otu005810</t>
  </si>
  <si>
    <t>Otu005811</t>
  </si>
  <si>
    <t>Otu005812</t>
  </si>
  <si>
    <t>Otu005813</t>
  </si>
  <si>
    <t>Otu005814</t>
  </si>
  <si>
    <t>Otu005815</t>
  </si>
  <si>
    <t>Otu005816</t>
  </si>
  <si>
    <t>Otu005818</t>
  </si>
  <si>
    <t>Otu005819</t>
  </si>
  <si>
    <t>Otu005821</t>
  </si>
  <si>
    <t>Otu005823</t>
  </si>
  <si>
    <t>Otu005824</t>
  </si>
  <si>
    <t>Otu005825</t>
  </si>
  <si>
    <t>Otu005826</t>
  </si>
  <si>
    <t>Otu005828</t>
  </si>
  <si>
    <t>Otu005829</t>
  </si>
  <si>
    <t>Otu005830</t>
  </si>
  <si>
    <t>Otu005831</t>
  </si>
  <si>
    <t>Otu005832</t>
  </si>
  <si>
    <t>Otu005835</t>
  </si>
  <si>
    <t>Otu005836</t>
  </si>
  <si>
    <t>Otu005837</t>
  </si>
  <si>
    <t>Otu005839</t>
  </si>
  <si>
    <t>Otu005840</t>
  </si>
  <si>
    <t>Otu005842</t>
  </si>
  <si>
    <t>Otu005843</t>
  </si>
  <si>
    <t>Otu005844</t>
  </si>
  <si>
    <t>Otu005845</t>
  </si>
  <si>
    <t>Otu005846</t>
  </si>
  <si>
    <t>Otu005847</t>
  </si>
  <si>
    <t>Otu005848</t>
  </si>
  <si>
    <t>Otu005849</t>
  </si>
  <si>
    <t>Otu005850</t>
  </si>
  <si>
    <t>Otu005851</t>
  </si>
  <si>
    <t>Otu005852</t>
  </si>
  <si>
    <t>Otu005853</t>
  </si>
  <si>
    <t>Otu005854</t>
  </si>
  <si>
    <t>Otu005855</t>
  </si>
  <si>
    <t>Otu005856</t>
  </si>
  <si>
    <t>Otu005857</t>
  </si>
  <si>
    <t>Otu005858</t>
  </si>
  <si>
    <t>Otu005859</t>
  </si>
  <si>
    <t>Otu005860</t>
  </si>
  <si>
    <t>Otu005861</t>
  </si>
  <si>
    <t>Otu005862</t>
  </si>
  <si>
    <t>Otu005863</t>
  </si>
  <si>
    <t>Otu005864</t>
  </si>
  <si>
    <t>Otu005865</t>
  </si>
  <si>
    <t>Otu005866</t>
  </si>
  <si>
    <t>Otu005867</t>
  </si>
  <si>
    <t>Otu005868</t>
  </si>
  <si>
    <t>Otu005869</t>
  </si>
  <si>
    <t>Otu005871</t>
  </si>
  <si>
    <t>Otu005872</t>
  </si>
  <si>
    <t>Otu005873</t>
  </si>
  <si>
    <t>Otu005874</t>
  </si>
  <si>
    <t>Otu005875</t>
  </si>
  <si>
    <t>Otu005877</t>
  </si>
  <si>
    <t>Otu005878</t>
  </si>
  <si>
    <t>Otu005879</t>
  </si>
  <si>
    <t>Otu005880</t>
  </si>
  <si>
    <t>Otu005881</t>
  </si>
  <si>
    <t>Otu005882</t>
  </si>
  <si>
    <t>Otu005883</t>
  </si>
  <si>
    <t>Otu005884</t>
  </si>
  <si>
    <t>Otu005885</t>
  </si>
  <si>
    <t>Otu005886</t>
  </si>
  <si>
    <t>Otu005889</t>
  </si>
  <si>
    <t>Otu005890</t>
  </si>
  <si>
    <t>Otu005891</t>
  </si>
  <si>
    <t>Otu005892</t>
  </si>
  <si>
    <t>Otu005893</t>
  </si>
  <si>
    <t>Otu005894</t>
  </si>
  <si>
    <t>Otu005896</t>
  </si>
  <si>
    <t>Otu005897</t>
  </si>
  <si>
    <t>Otu005898</t>
  </si>
  <si>
    <t>Otu005899</t>
  </si>
  <si>
    <t>Otu005901</t>
  </si>
  <si>
    <t>Otu005902</t>
  </si>
  <si>
    <t>Otu005903</t>
  </si>
  <si>
    <t>Otu005904</t>
  </si>
  <si>
    <t>Otu005906</t>
  </si>
  <si>
    <t>Otu005907</t>
  </si>
  <si>
    <t>Otu005908</t>
  </si>
  <si>
    <t>Otu005909</t>
  </si>
  <si>
    <t>Otu005910</t>
  </si>
  <si>
    <t>Otu005911</t>
  </si>
  <si>
    <t>Otu005912</t>
  </si>
  <si>
    <t>Otu005913</t>
  </si>
  <si>
    <t>Otu005914</t>
  </si>
  <si>
    <t>Otu005915</t>
  </si>
  <si>
    <t>Otu005916</t>
  </si>
  <si>
    <t>Otu005917</t>
  </si>
  <si>
    <t>Otu005918</t>
  </si>
  <si>
    <t>Otu005919</t>
  </si>
  <si>
    <t>Otu005921</t>
  </si>
  <si>
    <t>Otu005923</t>
  </si>
  <si>
    <t>Otu005924</t>
  </si>
  <si>
    <t>Otu005925</t>
  </si>
  <si>
    <t>Otu005926</t>
  </si>
  <si>
    <t>Otu005927</t>
  </si>
  <si>
    <t>Otu005931</t>
  </si>
  <si>
    <t>Otu005932</t>
  </si>
  <si>
    <t>Otu005933</t>
  </si>
  <si>
    <t>Otu005935</t>
  </si>
  <si>
    <t>Otu005936</t>
  </si>
  <si>
    <t>Otu005937</t>
  </si>
  <si>
    <t>Otu005938</t>
  </si>
  <si>
    <t>Otu005939</t>
  </si>
  <si>
    <t>Otu005940</t>
  </si>
  <si>
    <t>Otu005941</t>
  </si>
  <si>
    <t>Otu005942</t>
  </si>
  <si>
    <t>Otu005943</t>
  </si>
  <si>
    <t>Otu005944</t>
  </si>
  <si>
    <t>Otu005945</t>
  </si>
  <si>
    <t>Otu005947</t>
  </si>
  <si>
    <t>Otu005948</t>
  </si>
  <si>
    <t>Otu005949</t>
  </si>
  <si>
    <t>Otu005950</t>
  </si>
  <si>
    <t>Otu005951</t>
  </si>
  <si>
    <t>Otu005952</t>
  </si>
  <si>
    <t>Otu005953</t>
  </si>
  <si>
    <t>Otu005954</t>
  </si>
  <si>
    <t>Otu005955</t>
  </si>
  <si>
    <t>Otu005956</t>
  </si>
  <si>
    <t>Otu005957</t>
  </si>
  <si>
    <t>Otu005962</t>
  </si>
  <si>
    <t>Otu005963</t>
  </si>
  <si>
    <t>Otu005964</t>
  </si>
  <si>
    <t>Otu005965</t>
  </si>
  <si>
    <t>Otu005968</t>
  </si>
  <si>
    <t>Otu005969</t>
  </si>
  <si>
    <t>Otu005970</t>
  </si>
  <si>
    <t>Otu005971</t>
  </si>
  <si>
    <t>Otu005972</t>
  </si>
  <si>
    <t>Otu005973</t>
  </si>
  <si>
    <t>Otu005974</t>
  </si>
  <si>
    <t>Otu005975</t>
  </si>
  <si>
    <t>Otu005976</t>
  </si>
  <si>
    <t>Otu005978</t>
  </si>
  <si>
    <t>Otu005980</t>
  </si>
  <si>
    <t>Otu005981</t>
  </si>
  <si>
    <t>Otu005983</t>
  </si>
  <si>
    <t>Otu005985</t>
  </si>
  <si>
    <t>Otu005987</t>
  </si>
  <si>
    <t>Otu005988</t>
  </si>
  <si>
    <t>Otu005989</t>
  </si>
  <si>
    <t>Otu005992</t>
  </si>
  <si>
    <t>Otu005993</t>
  </si>
  <si>
    <t>Otu005996</t>
  </si>
  <si>
    <t>Otu005997</t>
  </si>
  <si>
    <t>Otu005998</t>
  </si>
  <si>
    <t>Otu005999</t>
  </si>
  <si>
    <t>Otu006000</t>
  </si>
  <si>
    <t>Otu006001</t>
  </si>
  <si>
    <t>Otu006002</t>
  </si>
  <si>
    <t>Otu006004</t>
  </si>
  <si>
    <t>Otu006005</t>
  </si>
  <si>
    <t>Otu006006</t>
  </si>
  <si>
    <t>Otu006009</t>
  </si>
  <si>
    <t>Otu006010</t>
  </si>
  <si>
    <t>Otu006011</t>
  </si>
  <si>
    <t>Otu006012</t>
  </si>
  <si>
    <t>Otu006013</t>
  </si>
  <si>
    <t>Otu006014</t>
  </si>
  <si>
    <t>Otu006015</t>
  </si>
  <si>
    <t>Otu006016</t>
  </si>
  <si>
    <t>Otu006017</t>
  </si>
  <si>
    <t>Otu006018</t>
  </si>
  <si>
    <t>Otu006019</t>
  </si>
  <si>
    <t>Otu006020</t>
  </si>
  <si>
    <t>Otu006022</t>
  </si>
  <si>
    <t>Otu006023</t>
  </si>
  <si>
    <t>Otu006024</t>
  </si>
  <si>
    <t>Otu006027</t>
  </si>
  <si>
    <t>Otu006028</t>
  </si>
  <si>
    <t>Otu006029</t>
  </si>
  <si>
    <t>Otu006030</t>
  </si>
  <si>
    <t>Otu006031</t>
  </si>
  <si>
    <t>Otu006032</t>
  </si>
  <si>
    <t>Otu006033</t>
  </si>
  <si>
    <t>Otu006034</t>
  </si>
  <si>
    <t>Otu006036</t>
  </si>
  <si>
    <t>Otu006037</t>
  </si>
  <si>
    <t>Otu006038</t>
  </si>
  <si>
    <t>Otu006039</t>
  </si>
  <si>
    <t>Otu006040</t>
  </si>
  <si>
    <t>Otu006041</t>
  </si>
  <si>
    <t>Otu006042</t>
  </si>
  <si>
    <t>Otu006043</t>
  </si>
  <si>
    <t>Otu006044</t>
  </si>
  <si>
    <t>Otu006045</t>
  </si>
  <si>
    <t>Otu006046</t>
  </si>
  <si>
    <t>Otu006047</t>
  </si>
  <si>
    <t>Otu006049</t>
  </si>
  <si>
    <t>Otu006050</t>
  </si>
  <si>
    <t>Otu006052</t>
  </si>
  <si>
    <t>Otu006054</t>
  </si>
  <si>
    <t>Otu006055</t>
  </si>
  <si>
    <t>Otu006058</t>
  </si>
  <si>
    <t>Otu006059</t>
  </si>
  <si>
    <t>Otu006060</t>
  </si>
  <si>
    <t>Otu006061</t>
  </si>
  <si>
    <t>Otu006062</t>
  </si>
  <si>
    <t>Otu006063</t>
  </si>
  <si>
    <t>Otu006065</t>
  </si>
  <si>
    <t>Otu006066</t>
  </si>
  <si>
    <t>Otu006067</t>
  </si>
  <si>
    <t>Otu006068</t>
  </si>
  <si>
    <t>Otu006069</t>
  </si>
  <si>
    <t>Otu006071</t>
  </si>
  <si>
    <t>Otu006072</t>
  </si>
  <si>
    <t>Otu006073</t>
  </si>
  <si>
    <t>Otu006078</t>
  </si>
  <si>
    <t>Otu006079</t>
  </si>
  <si>
    <t>Otu006080</t>
  </si>
  <si>
    <t>Otu006081</t>
  </si>
  <si>
    <t>Otu006082</t>
  </si>
  <si>
    <t>Otu006083</t>
  </si>
  <si>
    <t>Otu006084</t>
  </si>
  <si>
    <t>Otu006085</t>
  </si>
  <si>
    <t>Otu006086</t>
  </si>
  <si>
    <t>Otu006087</t>
  </si>
  <si>
    <t>Otu006088</t>
  </si>
  <si>
    <t>Otu006090</t>
  </si>
  <si>
    <t>Otu006091</t>
  </si>
  <si>
    <t>Otu006092</t>
  </si>
  <si>
    <t>Otu006093</t>
  </si>
  <si>
    <t>Otu006095</t>
  </si>
  <si>
    <t>Otu006096</t>
  </si>
  <si>
    <t>Otu006097</t>
  </si>
  <si>
    <t>Otu006098</t>
  </si>
  <si>
    <t>Otu006101</t>
  </si>
  <si>
    <t>Otu006102</t>
  </si>
  <si>
    <t>Otu006103</t>
  </si>
  <si>
    <t>Otu006104</t>
  </si>
  <si>
    <t>Otu006105</t>
  </si>
  <si>
    <t>Otu006106</t>
  </si>
  <si>
    <t>Otu006107</t>
  </si>
  <si>
    <t>Otu006108</t>
  </si>
  <si>
    <t>Otu006109</t>
  </si>
  <si>
    <t>Otu006110</t>
  </si>
  <si>
    <t>Otu006111</t>
  </si>
  <si>
    <t>Otu006112</t>
  </si>
  <si>
    <t>Otu006113</t>
  </si>
  <si>
    <t>Otu006115</t>
  </si>
  <si>
    <t>Otu006116</t>
  </si>
  <si>
    <t>Otu006117</t>
  </si>
  <si>
    <t>Otu006118</t>
  </si>
  <si>
    <t>Otu006121</t>
  </si>
  <si>
    <t>Otu006122</t>
  </si>
  <si>
    <t>Otu006123</t>
  </si>
  <si>
    <t>Otu006124</t>
  </si>
  <si>
    <t>Otu006125</t>
  </si>
  <si>
    <t>Otu006126</t>
  </si>
  <si>
    <t>Otu006127</t>
  </si>
  <si>
    <t>Otu006130</t>
  </si>
  <si>
    <t>Otu006131</t>
  </si>
  <si>
    <t>Otu006133</t>
  </si>
  <si>
    <t>Otu006134</t>
  </si>
  <si>
    <t>Otu006135</t>
  </si>
  <si>
    <t>Otu006136</t>
  </si>
  <si>
    <t>Otu006137</t>
  </si>
  <si>
    <t>Otu006138</t>
  </si>
  <si>
    <t>Otu006139</t>
  </si>
  <si>
    <t>Otu006141</t>
  </si>
  <si>
    <t>Otu006142</t>
  </si>
  <si>
    <t>Otu006143</t>
  </si>
  <si>
    <t>Otu006144</t>
  </si>
  <si>
    <t>Otu006145</t>
  </si>
  <si>
    <t>Otu006146</t>
  </si>
  <si>
    <t>Otu006147</t>
  </si>
  <si>
    <t>Otu006148</t>
  </si>
  <si>
    <t>Otu006149</t>
  </si>
  <si>
    <t>Otu006150</t>
  </si>
  <si>
    <t>Otu006151</t>
  </si>
  <si>
    <t>Otu006152</t>
  </si>
  <si>
    <t>Otu006153</t>
  </si>
  <si>
    <t>Otu006154</t>
  </si>
  <si>
    <t>Otu006155</t>
  </si>
  <si>
    <t>Otu006156</t>
  </si>
  <si>
    <t>Otu006159</t>
  </si>
  <si>
    <t>Otu006160</t>
  </si>
  <si>
    <t>Otu006162</t>
  </si>
  <si>
    <t>Otu006163</t>
  </si>
  <si>
    <t>Otu006165</t>
  </si>
  <si>
    <t>Otu006166</t>
  </si>
  <si>
    <t>Otu006167</t>
  </si>
  <si>
    <t>Otu006171</t>
  </si>
  <si>
    <t>Otu006172</t>
  </si>
  <si>
    <t>Otu006174</t>
  </si>
  <si>
    <t>Otu006175</t>
  </si>
  <si>
    <t>Otu006176</t>
  </si>
  <si>
    <t>Otu006178</t>
  </si>
  <si>
    <t>Otu006179</t>
  </si>
  <si>
    <t>Otu006180</t>
  </si>
  <si>
    <t>Otu006181</t>
  </si>
  <si>
    <t>Otu006183</t>
  </si>
  <si>
    <t>Otu006184</t>
  </si>
  <si>
    <t>Otu006185</t>
  </si>
  <si>
    <t>Otu006186</t>
  </si>
  <si>
    <t>Otu006187</t>
  </si>
  <si>
    <t>Otu006188</t>
  </si>
  <si>
    <t>Otu006189</t>
  </si>
  <si>
    <t>Otu006190</t>
  </si>
  <si>
    <t>Otu006191</t>
  </si>
  <si>
    <t>Otu006193</t>
  </si>
  <si>
    <t>Otu006195</t>
  </si>
  <si>
    <t>Otu006196</t>
  </si>
  <si>
    <t>Otu006197</t>
  </si>
  <si>
    <t>Otu006198</t>
  </si>
  <si>
    <t>Otu006199</t>
  </si>
  <si>
    <t>Otu006200</t>
  </si>
  <si>
    <t>Otu006201</t>
  </si>
  <si>
    <t>Otu006202</t>
  </si>
  <si>
    <t>Otu006203</t>
  </si>
  <si>
    <t>Otu006204</t>
  </si>
  <si>
    <t>Otu006206</t>
  </si>
  <si>
    <t>Otu006207</t>
  </si>
  <si>
    <t>Otu006210</t>
  </si>
  <si>
    <t>Otu006212</t>
  </si>
  <si>
    <t>Otu006213</t>
  </si>
  <si>
    <t>Otu006214</t>
  </si>
  <si>
    <t>Otu006215</t>
  </si>
  <si>
    <t>Otu006216</t>
  </si>
  <si>
    <t>Otu006217</t>
  </si>
  <si>
    <t>Otu006218</t>
  </si>
  <si>
    <t>Otu006219</t>
  </si>
  <si>
    <t>Otu006220</t>
  </si>
  <si>
    <t>Otu006221</t>
  </si>
  <si>
    <t>Otu006224</t>
  </si>
  <si>
    <t>Otu006225</t>
  </si>
  <si>
    <t>Otu006226</t>
  </si>
  <si>
    <t>Otu006227</t>
  </si>
  <si>
    <t>Otu006229</t>
  </si>
  <si>
    <t>Otu006230</t>
  </si>
  <si>
    <t>Otu006231</t>
  </si>
  <si>
    <t>Otu006232</t>
  </si>
  <si>
    <t>Otu006234</t>
  </si>
  <si>
    <t>Otu006235</t>
  </si>
  <si>
    <t>Otu006236</t>
  </si>
  <si>
    <t>Otu006237</t>
  </si>
  <si>
    <t>Otu006238</t>
  </si>
  <si>
    <t>Otu006239</t>
  </si>
  <si>
    <t>Otu006243</t>
  </si>
  <si>
    <t>Otu006244</t>
  </si>
  <si>
    <t>Otu006245</t>
  </si>
  <si>
    <t>Otu006246</t>
  </si>
  <si>
    <t>Otu006247</t>
  </si>
  <si>
    <t>Otu006248</t>
  </si>
  <si>
    <t>Otu006249</t>
  </si>
  <si>
    <t>Otu006250</t>
  </si>
  <si>
    <t>Otu006251</t>
  </si>
  <si>
    <t>Otu006253</t>
  </si>
  <si>
    <t>Otu006254</t>
  </si>
  <si>
    <t>Otu006255</t>
  </si>
  <si>
    <t>Otu006259</t>
  </si>
  <si>
    <t>Otu006261</t>
  </si>
  <si>
    <t>Otu006263</t>
  </si>
  <si>
    <t>Otu006264</t>
  </si>
  <si>
    <t>Otu006265</t>
  </si>
  <si>
    <t>Otu006266</t>
  </si>
  <si>
    <t>Otu006267</t>
  </si>
  <si>
    <t>Otu006268</t>
  </si>
  <si>
    <t>Otu006269</t>
  </si>
  <si>
    <t>Otu006270</t>
  </si>
  <si>
    <t>Otu006272</t>
  </si>
  <si>
    <t>Otu006273</t>
  </si>
  <si>
    <t>Otu006275</t>
  </si>
  <si>
    <t>Otu006276</t>
  </si>
  <si>
    <t>Otu006277</t>
  </si>
  <si>
    <t>Otu006280</t>
  </si>
  <si>
    <t>Otu006283</t>
  </si>
  <si>
    <t>Otu006284</t>
  </si>
  <si>
    <t>Otu006285</t>
  </si>
  <si>
    <t>Otu006286</t>
  </si>
  <si>
    <t>Otu006287</t>
  </si>
  <si>
    <t>Otu006288</t>
  </si>
  <si>
    <t>Otu006289</t>
  </si>
  <si>
    <t>Otu006291</t>
  </si>
  <si>
    <t>Otu006292</t>
  </si>
  <si>
    <t>Otu006293</t>
  </si>
  <si>
    <t>Otu006296</t>
  </si>
  <si>
    <t>Otu006297</t>
  </si>
  <si>
    <t>Otu006298</t>
  </si>
  <si>
    <t>Otu006300</t>
  </si>
  <si>
    <t>Otu006301</t>
  </si>
  <si>
    <t>Otu006302</t>
  </si>
  <si>
    <t>Otu006304</t>
  </si>
  <si>
    <t>Otu006305</t>
  </si>
  <si>
    <t>Otu006306</t>
  </si>
  <si>
    <t>Otu006307</t>
  </si>
  <si>
    <t>Otu006308</t>
  </si>
  <si>
    <t>Otu006309</t>
  </si>
  <si>
    <t>Otu006310</t>
  </si>
  <si>
    <t>Otu006311</t>
  </si>
  <si>
    <t>Otu006312</t>
  </si>
  <si>
    <t>Otu006313</t>
  </si>
  <si>
    <t>Otu006314</t>
  </si>
  <si>
    <t>Otu006315</t>
  </si>
  <si>
    <t>Otu006316</t>
  </si>
  <si>
    <t>Otu006317</t>
  </si>
  <si>
    <t>Otu006318</t>
  </si>
  <si>
    <t>Otu006319</t>
  </si>
  <si>
    <t>Otu006320</t>
  </si>
  <si>
    <t>Otu006321</t>
  </si>
  <si>
    <t>Otu006322</t>
  </si>
  <si>
    <t>Otu006323</t>
  </si>
  <si>
    <t>Otu006324</t>
  </si>
  <si>
    <t>Otu006328</t>
  </si>
  <si>
    <t>Otu006329</t>
  </si>
  <si>
    <t>Otu006332</t>
  </si>
  <si>
    <t>Otu006333</t>
  </si>
  <si>
    <t>Otu006335</t>
  </si>
  <si>
    <t>Otu006336</t>
  </si>
  <si>
    <t>Otu006338</t>
  </si>
  <si>
    <t>Otu006339</t>
  </si>
  <si>
    <t>Otu006340</t>
  </si>
  <si>
    <t>Otu006341</t>
  </si>
  <si>
    <t>Otu006342</t>
  </si>
  <si>
    <t>Otu006344</t>
  </si>
  <si>
    <t>Otu006345</t>
  </si>
  <si>
    <t>Otu006346</t>
  </si>
  <si>
    <t>Otu006347</t>
  </si>
  <si>
    <t>Otu006348</t>
  </si>
  <si>
    <t>Otu006349</t>
  </si>
  <si>
    <t>Otu006351</t>
  </si>
  <si>
    <t>Otu006352</t>
  </si>
  <si>
    <t>Otu006353</t>
  </si>
  <si>
    <t>Otu006357</t>
  </si>
  <si>
    <t>Otu006358</t>
  </si>
  <si>
    <t>Otu006359</t>
  </si>
  <si>
    <t>Otu006360</t>
  </si>
  <si>
    <t>Otu006361</t>
  </si>
  <si>
    <t>Otu006364</t>
  </si>
  <si>
    <t>Otu006365</t>
  </si>
  <si>
    <t>Otu006366</t>
  </si>
  <si>
    <t>Otu006367</t>
  </si>
  <si>
    <t>Otu006368</t>
  </si>
  <si>
    <t>Otu006370</t>
  </si>
  <si>
    <t>Otu006371</t>
  </si>
  <si>
    <t>Otu006374</t>
  </si>
  <si>
    <t>Otu006376</t>
  </si>
  <si>
    <t>Otu006377</t>
  </si>
  <si>
    <t>Otu006378</t>
  </si>
  <si>
    <t>Otu006379</t>
  </si>
  <si>
    <t>Otu006380</t>
  </si>
  <si>
    <t>Otu006381</t>
  </si>
  <si>
    <t>Otu006383</t>
  </si>
  <si>
    <t>Otu006384</t>
  </si>
  <si>
    <t>Otu006385</t>
  </si>
  <si>
    <t>Otu006386</t>
  </si>
  <si>
    <t>Otu006387</t>
  </si>
  <si>
    <t>Otu006388</t>
  </si>
  <si>
    <t>Otu006389</t>
  </si>
  <si>
    <t>Otu006390</t>
  </si>
  <si>
    <t>Otu006391</t>
  </si>
  <si>
    <t>Otu006393</t>
  </si>
  <si>
    <t>Otu006394</t>
  </si>
  <si>
    <t>Otu006396</t>
  </si>
  <si>
    <t>Otu006400</t>
  </si>
  <si>
    <t>Otu006401</t>
  </si>
  <si>
    <t>Otu006402</t>
  </si>
  <si>
    <t>Otu006404</t>
  </si>
  <si>
    <t>Otu006405</t>
  </si>
  <si>
    <t>Otu006406</t>
  </si>
  <si>
    <t>Otu006407</t>
  </si>
  <si>
    <t>Otu006408</t>
  </si>
  <si>
    <t>Otu006410</t>
  </si>
  <si>
    <t>Otu006412</t>
  </si>
  <si>
    <t>Otu006413</t>
  </si>
  <si>
    <t>Otu006414</t>
  </si>
  <si>
    <t>Otu006415</t>
  </si>
  <si>
    <t>Otu006416</t>
  </si>
  <si>
    <t>Otu006417</t>
  </si>
  <si>
    <t>Otu006418</t>
  </si>
  <si>
    <t>Otu006419</t>
  </si>
  <si>
    <t>Otu006420</t>
  </si>
  <si>
    <t>Otu006421</t>
  </si>
  <si>
    <t>Otu006422</t>
  </si>
  <si>
    <t>Otu006423</t>
  </si>
  <si>
    <t>Otu006424</t>
  </si>
  <si>
    <t>Otu006425</t>
  </si>
  <si>
    <t>Otu006426</t>
  </si>
  <si>
    <t>Otu006428</t>
  </si>
  <si>
    <t>Otu006429</t>
  </si>
  <si>
    <t>Otu006430</t>
  </si>
  <si>
    <t>Otu006431</t>
  </si>
  <si>
    <t>Otu006432</t>
  </si>
  <si>
    <t>Otu006433</t>
  </si>
  <si>
    <t>Otu006434</t>
  </si>
  <si>
    <t>Otu006435</t>
  </si>
  <si>
    <t>Otu006436</t>
  </si>
  <si>
    <t>Otu006437</t>
  </si>
  <si>
    <t>Otu006438</t>
  </si>
  <si>
    <t>Otu006439</t>
  </si>
  <si>
    <t>Otu006440</t>
  </si>
  <si>
    <t>Otu006441</t>
  </si>
  <si>
    <t>Otu006442</t>
  </si>
  <si>
    <t>Otu006443</t>
  </si>
  <si>
    <t>Otu006444</t>
  </si>
  <si>
    <t>Otu006445</t>
  </si>
  <si>
    <t>Otu006446</t>
  </si>
  <si>
    <t>Otu006447</t>
  </si>
  <si>
    <t>Otu006448</t>
  </si>
  <si>
    <t>Otu006449</t>
  </si>
  <si>
    <t>Otu006450</t>
  </si>
  <si>
    <t>Otu006451</t>
  </si>
  <si>
    <t>Otu006452</t>
  </si>
  <si>
    <t>Otu006453</t>
  </si>
  <si>
    <t>Otu006454</t>
  </si>
  <si>
    <t>Otu006455</t>
  </si>
  <si>
    <t>Otu006456</t>
  </si>
  <si>
    <t>Otu006458</t>
  </si>
  <si>
    <t>Otu006459</t>
  </si>
  <si>
    <t>Otu006460</t>
  </si>
  <si>
    <t>Otu006461</t>
  </si>
  <si>
    <t>Otu006462</t>
  </si>
  <si>
    <t>Otu006463</t>
  </si>
  <si>
    <t>Otu006464</t>
  </si>
  <si>
    <t>Otu006465</t>
  </si>
  <si>
    <t>Otu006466</t>
  </si>
  <si>
    <t>Otu006467</t>
  </si>
  <si>
    <t>Otu006468</t>
  </si>
  <si>
    <t>Otu006470</t>
  </si>
  <si>
    <t>Otu006471</t>
  </si>
  <si>
    <t>Otu006472</t>
  </si>
  <si>
    <t>Otu006473</t>
  </si>
  <si>
    <t>Otu006475</t>
  </si>
  <si>
    <t>Otu006477</t>
  </si>
  <si>
    <t>Otu006478</t>
  </si>
  <si>
    <t>Otu006481</t>
  </si>
  <si>
    <t>Otu006482</t>
  </si>
  <si>
    <t>Otu006483</t>
  </si>
  <si>
    <t>Otu006484</t>
  </si>
  <si>
    <t>Otu006485</t>
  </si>
  <si>
    <t>Otu006487</t>
  </si>
  <si>
    <t>Otu006488</t>
  </si>
  <si>
    <t>Otu006490</t>
  </si>
  <si>
    <t>Otu006491</t>
  </si>
  <si>
    <t>Otu006492</t>
  </si>
  <si>
    <t>Otu006493</t>
  </si>
  <si>
    <t>Otu006494</t>
  </si>
  <si>
    <t>Otu006495</t>
  </si>
  <si>
    <t>Otu006496</t>
  </si>
  <si>
    <t>Otu006497</t>
  </si>
  <si>
    <t>Otu006498</t>
  </si>
  <si>
    <t>Otu006499</t>
  </si>
  <si>
    <t>Otu006500</t>
  </si>
  <si>
    <t>Otu006501</t>
  </si>
  <si>
    <t>Otu006502</t>
  </si>
  <si>
    <t>Otu006503</t>
  </si>
  <si>
    <t>Otu006504</t>
  </si>
  <si>
    <t>Otu006505</t>
  </si>
  <si>
    <t>Otu006506</t>
  </si>
  <si>
    <t>Otu006507</t>
  </si>
  <si>
    <t>Otu006508</t>
  </si>
  <si>
    <t>Otu006509</t>
  </si>
  <si>
    <t>Otu006510</t>
  </si>
  <si>
    <t>Otu006511</t>
  </si>
  <si>
    <t>Otu006512</t>
  </si>
  <si>
    <t>Otu006514</t>
  </si>
  <si>
    <t>Otu006515</t>
  </si>
  <si>
    <t>Otu006516</t>
  </si>
  <si>
    <t>Otu006518</t>
  </si>
  <si>
    <t>Otu006519</t>
  </si>
  <si>
    <t>Otu006522</t>
  </si>
  <si>
    <t>Otu006523</t>
  </si>
  <si>
    <t>Otu006524</t>
  </si>
  <si>
    <t>Otu006525</t>
  </si>
  <si>
    <t>Otu006526</t>
  </si>
  <si>
    <t>Otu006527</t>
  </si>
  <si>
    <t>Otu006529</t>
  </si>
  <si>
    <t>Otu006530</t>
  </si>
  <si>
    <t>Otu006532</t>
  </si>
  <si>
    <t>Otu006533</t>
  </si>
  <si>
    <t>Otu006534</t>
  </si>
  <si>
    <t>Otu006535</t>
  </si>
  <si>
    <t>Otu006537</t>
  </si>
  <si>
    <t>Otu006539</t>
  </si>
  <si>
    <t>Otu006540</t>
  </si>
  <si>
    <t>Otu006541</t>
  </si>
  <si>
    <t>Otu006542</t>
  </si>
  <si>
    <t>Otu006544</t>
  </si>
  <si>
    <t>Otu006545</t>
  </si>
  <si>
    <t>Otu006547</t>
  </si>
  <si>
    <t>Otu006549</t>
  </si>
  <si>
    <t>Otu006551</t>
  </si>
  <si>
    <t>Otu006552</t>
  </si>
  <si>
    <t>Otu006553</t>
  </si>
  <si>
    <t>Otu006554</t>
  </si>
  <si>
    <t>Otu006556</t>
  </si>
  <si>
    <t>Otu006557</t>
  </si>
  <si>
    <t>Otu006558</t>
  </si>
  <si>
    <t>Otu006559</t>
  </si>
  <si>
    <t>Otu006560</t>
  </si>
  <si>
    <t>Otu006561</t>
  </si>
  <si>
    <t>Otu006562</t>
  </si>
  <si>
    <t>Otu006563</t>
  </si>
  <si>
    <t>Otu006564</t>
  </si>
  <si>
    <t>Otu006565</t>
  </si>
  <si>
    <t>Otu006566</t>
  </si>
  <si>
    <t>Otu006567</t>
  </si>
  <si>
    <t>Otu006570</t>
  </si>
  <si>
    <t>Otu006572</t>
  </si>
  <si>
    <t>Otu006574</t>
  </si>
  <si>
    <t>Otu006575</t>
  </si>
  <si>
    <t>Otu006576</t>
  </si>
  <si>
    <t>Otu006577</t>
  </si>
  <si>
    <t>Otu006580</t>
  </si>
  <si>
    <t>Otu006584</t>
  </si>
  <si>
    <t>Otu006585</t>
  </si>
  <si>
    <t>Otu006586</t>
  </si>
  <si>
    <t>Otu006587</t>
  </si>
  <si>
    <t>Otu006588</t>
  </si>
  <si>
    <t>Otu006589</t>
  </si>
  <si>
    <t>Otu006591</t>
  </si>
  <si>
    <t>Otu006592</t>
  </si>
  <si>
    <t>Otu006593</t>
  </si>
  <si>
    <t>Otu006595</t>
  </si>
  <si>
    <t>Otu006596</t>
  </si>
  <si>
    <t>Otu006597</t>
  </si>
  <si>
    <t>Otu006598</t>
  </si>
  <si>
    <t>Otu006600</t>
  </si>
  <si>
    <t>Otu006601</t>
  </si>
  <si>
    <t>Otu006602</t>
  </si>
  <si>
    <t>Otu006603</t>
  </si>
  <si>
    <t>Otu006604</t>
  </si>
  <si>
    <t>Otu006605</t>
  </si>
  <si>
    <t>Otu006606</t>
  </si>
  <si>
    <t>Otu006607</t>
  </si>
  <si>
    <t>Otu006608</t>
  </si>
  <si>
    <t>Otu006609</t>
  </si>
  <si>
    <t>Otu006610</t>
  </si>
  <si>
    <t>Otu006611</t>
  </si>
  <si>
    <t>Otu006612</t>
  </si>
  <si>
    <t>Otu006613</t>
  </si>
  <si>
    <t>Otu006614</t>
  </si>
  <si>
    <t>Otu006615</t>
  </si>
  <si>
    <t>Otu006616</t>
  </si>
  <si>
    <t>Otu006617</t>
  </si>
  <si>
    <t>Otu006618</t>
  </si>
  <si>
    <t>Otu006619</t>
  </si>
  <si>
    <t>Otu006620</t>
  </si>
  <si>
    <t>Otu006621</t>
  </si>
  <si>
    <t>Otu006622</t>
  </si>
  <si>
    <t>Otu006623</t>
  </si>
  <si>
    <t>Otu006624</t>
  </si>
  <si>
    <t>Otu006626</t>
  </si>
  <si>
    <t>Otu006627</t>
  </si>
  <si>
    <t>Otu006628</t>
  </si>
  <si>
    <t>Otu006629</t>
  </si>
  <si>
    <t>Otu006630</t>
  </si>
  <si>
    <t>Otu006633</t>
  </si>
  <si>
    <t>Otu006634</t>
  </si>
  <si>
    <t>Otu006635</t>
  </si>
  <si>
    <t>Otu006636</t>
  </si>
  <si>
    <t>Otu006637</t>
  </si>
  <si>
    <t>Otu006638</t>
  </si>
  <si>
    <t>Otu006639</t>
  </si>
  <si>
    <t>Otu006640</t>
  </si>
  <si>
    <t>Otu006641</t>
  </si>
  <si>
    <t>Otu006642</t>
  </si>
  <si>
    <t>Otu006643</t>
  </si>
  <si>
    <t>Otu006645</t>
  </si>
  <si>
    <t>Otu006646</t>
  </si>
  <si>
    <t>Otu006647</t>
  </si>
  <si>
    <t>Otu006648</t>
  </si>
  <si>
    <t>Otu006649</t>
  </si>
  <si>
    <t>Otu006650</t>
  </si>
  <si>
    <t>Otu006651</t>
  </si>
  <si>
    <t>Otu006653</t>
  </si>
  <si>
    <t>Otu006654</t>
  </si>
  <si>
    <t>Otu006655</t>
  </si>
  <si>
    <t>Otu006657</t>
  </si>
  <si>
    <t>Otu006658</t>
  </si>
  <si>
    <t>Otu006659</t>
  </si>
  <si>
    <t>Otu006660</t>
  </si>
  <si>
    <t>Otu006661</t>
  </si>
  <si>
    <t>Otu006662</t>
  </si>
  <si>
    <t>Otu006664</t>
  </si>
  <si>
    <t>Otu006665</t>
  </si>
  <si>
    <t>Otu006666</t>
  </si>
  <si>
    <t>Otu006667</t>
  </si>
  <si>
    <t>Otu006668</t>
  </si>
  <si>
    <t>Otu006671</t>
  </si>
  <si>
    <t>Otu006672</t>
  </si>
  <si>
    <t>Otu006673</t>
  </si>
  <si>
    <t>Otu006674</t>
  </si>
  <si>
    <t>Otu006675</t>
  </si>
  <si>
    <t>Otu006676</t>
  </si>
  <si>
    <t>Otu006677</t>
  </si>
  <si>
    <t>Otu006678</t>
  </si>
  <si>
    <t>Otu006680</t>
  </si>
  <si>
    <t>Otu006681</t>
  </si>
  <si>
    <t>Otu006682</t>
  </si>
  <si>
    <t>Otu006684</t>
  </si>
  <si>
    <t>Otu006687</t>
  </si>
  <si>
    <t>Otu006688</t>
  </si>
  <si>
    <t>Otu006690</t>
  </si>
  <si>
    <t>Otu006691</t>
  </si>
  <si>
    <t>Otu006693</t>
  </si>
  <si>
    <t>Otu006694</t>
  </si>
  <si>
    <t>Otu006695</t>
  </si>
  <si>
    <t>Otu006697</t>
  </si>
  <si>
    <t>Otu006699</t>
  </si>
  <si>
    <t>Otu006701</t>
  </si>
  <si>
    <t>Otu006702</t>
  </si>
  <si>
    <t>Otu006703</t>
  </si>
  <si>
    <t>Otu006704</t>
  </si>
  <si>
    <t>Otu006706</t>
  </si>
  <si>
    <t>Otu006707</t>
  </si>
  <si>
    <t>Otu006708</t>
  </si>
  <si>
    <t>Otu006709</t>
  </si>
  <si>
    <t>Otu006710</t>
  </si>
  <si>
    <t>Otu006711</t>
  </si>
  <si>
    <t>Otu006712</t>
  </si>
  <si>
    <t>Otu006713</t>
  </si>
  <si>
    <t>Otu006714</t>
  </si>
  <si>
    <t>Otu006715</t>
  </si>
  <si>
    <t>Otu006716</t>
  </si>
  <si>
    <t>Otu006718</t>
  </si>
  <si>
    <t>Otu006719</t>
  </si>
  <si>
    <t>Otu006720</t>
  </si>
  <si>
    <t>Otu006721</t>
  </si>
  <si>
    <t>Otu006722</t>
  </si>
  <si>
    <t>Otu006723</t>
  </si>
  <si>
    <t>Otu006724</t>
  </si>
  <si>
    <t>Otu006725</t>
  </si>
  <si>
    <t>Otu006726</t>
  </si>
  <si>
    <t>Otu006728</t>
  </si>
  <si>
    <t>Otu006729</t>
  </si>
  <si>
    <t>Otu006730</t>
  </si>
  <si>
    <t>Otu006731</t>
  </si>
  <si>
    <t>Otu006733</t>
  </si>
  <si>
    <t>Otu006734</t>
  </si>
  <si>
    <t>Otu006735</t>
  </si>
  <si>
    <t>Otu006736</t>
  </si>
  <si>
    <t>Otu006739</t>
  </si>
  <si>
    <t>Otu006740</t>
  </si>
  <si>
    <t>Otu006741</t>
  </si>
  <si>
    <t>Otu006743</t>
  </si>
  <si>
    <t>Otu006744</t>
  </si>
  <si>
    <t>Otu006745</t>
  </si>
  <si>
    <t>Otu006747</t>
  </si>
  <si>
    <t>Otu006748</t>
  </si>
  <si>
    <t>Otu006750</t>
  </si>
  <si>
    <t>Otu006752</t>
  </si>
  <si>
    <t>Otu006753</t>
  </si>
  <si>
    <t>Otu006754</t>
  </si>
  <si>
    <t>Otu006756</t>
  </si>
  <si>
    <t>Otu006757</t>
  </si>
  <si>
    <t>Otu006760</t>
  </si>
  <si>
    <t>Otu006761</t>
  </si>
  <si>
    <t>Otu006762</t>
  </si>
  <si>
    <t>Otu006763</t>
  </si>
  <si>
    <t>Otu006764</t>
  </si>
  <si>
    <t>Otu006765</t>
  </si>
  <si>
    <t>Otu006766</t>
  </si>
  <si>
    <t>Otu006767</t>
  </si>
  <si>
    <t>Otu006768</t>
  </si>
  <si>
    <t>Otu006769</t>
  </si>
  <si>
    <t>Otu006770</t>
  </si>
  <si>
    <t>Otu006771</t>
  </si>
  <si>
    <t>Otu006772</t>
  </si>
  <si>
    <t>Otu006773</t>
  </si>
  <si>
    <t>Otu006774</t>
  </si>
  <si>
    <t>Otu006775</t>
  </si>
  <si>
    <t>Otu006776</t>
  </si>
  <si>
    <t>Otu006778</t>
  </si>
  <si>
    <t>Otu006779</t>
  </si>
  <si>
    <t>Otu006780</t>
  </si>
  <si>
    <t>Otu006781</t>
  </si>
  <si>
    <t>Otu006782</t>
  </si>
  <si>
    <t>Otu006784</t>
  </si>
  <si>
    <t>Otu006785</t>
  </si>
  <si>
    <t>Otu006786</t>
  </si>
  <si>
    <t>Otu006787</t>
  </si>
  <si>
    <t>Otu006788</t>
  </si>
  <si>
    <t>Otu006789</t>
  </si>
  <si>
    <t>Otu006790</t>
  </si>
  <si>
    <t>Otu006791</t>
  </si>
  <si>
    <t>Otu006792</t>
  </si>
  <si>
    <t>Otu006793</t>
  </si>
  <si>
    <t>Otu006798</t>
  </si>
  <si>
    <t>Otu006799</t>
  </si>
  <si>
    <t>Otu006800</t>
  </si>
  <si>
    <t>Otu006803</t>
  </si>
  <si>
    <t>Otu006804</t>
  </si>
  <si>
    <t>Otu006805</t>
  </si>
  <si>
    <t>Otu006806</t>
  </si>
  <si>
    <t>Otu006807</t>
  </si>
  <si>
    <t>Otu006808</t>
  </si>
  <si>
    <t>Otu006809</t>
  </si>
  <si>
    <t>Otu006810</t>
  </si>
  <si>
    <t>Otu006811</t>
  </si>
  <si>
    <t>Otu006812</t>
  </si>
  <si>
    <t>Otu006813</t>
  </si>
  <si>
    <t>Otu006814</t>
  </si>
  <si>
    <t>Otu006815</t>
  </si>
  <si>
    <t>Otu006816</t>
  </si>
  <si>
    <t>Otu006817</t>
  </si>
  <si>
    <t>Otu006818</t>
  </si>
  <si>
    <t>Otu006819</t>
  </si>
  <si>
    <t>Otu006821</t>
  </si>
  <si>
    <t>Otu006822</t>
  </si>
  <si>
    <t>Otu006824</t>
  </si>
  <si>
    <t>Otu006825</t>
  </si>
  <si>
    <t>Otu006826</t>
  </si>
  <si>
    <t>Otu006827</t>
  </si>
  <si>
    <t>Otu006828</t>
  </si>
  <si>
    <t>Otu006829</t>
  </si>
  <si>
    <t>Otu006830</t>
  </si>
  <si>
    <t>Otu006832</t>
  </si>
  <si>
    <t>Otu006833</t>
  </si>
  <si>
    <t>Otu006834</t>
  </si>
  <si>
    <t>Otu006835</t>
  </si>
  <si>
    <t>Otu006836</t>
  </si>
  <si>
    <t>Otu006837</t>
  </si>
  <si>
    <t>Otu006838</t>
  </si>
  <si>
    <t>Otu006839</t>
  </si>
  <si>
    <t>Otu006840</t>
  </si>
  <si>
    <t>Otu006841</t>
  </si>
  <si>
    <t>Otu006842</t>
  </si>
  <si>
    <t>Otu006843</t>
  </si>
  <si>
    <t>Otu006844</t>
  </si>
  <si>
    <t>Otu006845</t>
  </si>
  <si>
    <t>Otu006846</t>
  </si>
  <si>
    <t>Otu006847</t>
  </si>
  <si>
    <t>Otu006848</t>
  </si>
  <si>
    <t>Otu006849</t>
  </si>
  <si>
    <t>Otu006850</t>
  </si>
  <si>
    <t>Otu006852</t>
  </si>
  <si>
    <t>Otu006853</t>
  </si>
  <si>
    <t>Otu006854</t>
  </si>
  <si>
    <t>Otu006855</t>
  </si>
  <si>
    <t>Otu006856</t>
  </si>
  <si>
    <t>Otu006857</t>
  </si>
  <si>
    <t>Otu006858</t>
  </si>
  <si>
    <t>Otu006859</t>
  </si>
  <si>
    <t>Otu006860</t>
  </si>
  <si>
    <t>Otu006861</t>
  </si>
  <si>
    <t>Otu006862</t>
  </si>
  <si>
    <t>Otu006864</t>
  </si>
  <si>
    <t>Otu006865</t>
  </si>
  <si>
    <t>Otu006867</t>
  </si>
  <si>
    <t>Otu006868</t>
  </si>
  <si>
    <t>Otu006869</t>
  </si>
  <si>
    <t>Otu006872</t>
  </si>
  <si>
    <t>Otu006873</t>
  </si>
  <si>
    <t>Otu006874</t>
  </si>
  <si>
    <t>Otu006875</t>
  </si>
  <si>
    <t>Otu006876</t>
  </si>
  <si>
    <t>Otu006877</t>
  </si>
  <si>
    <t>Otu006878</t>
  </si>
  <si>
    <t>Otu006880</t>
  </si>
  <si>
    <t>Otu006881</t>
  </si>
  <si>
    <t>Otu006882</t>
  </si>
  <si>
    <t>Otu006883</t>
  </si>
  <si>
    <t>Otu006884</t>
  </si>
  <si>
    <t>Otu006885</t>
  </si>
  <si>
    <t>Otu006886</t>
  </si>
  <si>
    <t>Otu006887</t>
  </si>
  <si>
    <t>Otu006888</t>
  </si>
  <si>
    <t>Otu006889</t>
  </si>
  <si>
    <t>Otu006890</t>
  </si>
  <si>
    <t>Otu006891</t>
  </si>
  <si>
    <t>Otu006892</t>
  </si>
  <si>
    <t>Otu006893</t>
  </si>
  <si>
    <t>Otu006894</t>
  </si>
  <si>
    <t>Otu006895</t>
  </si>
  <si>
    <t>Otu006896</t>
  </si>
  <si>
    <t>Otu006900</t>
  </si>
  <si>
    <t>Otu006901</t>
  </si>
  <si>
    <t>Otu006902</t>
  </si>
  <si>
    <t>Otu006903</t>
  </si>
  <si>
    <t>Otu006904</t>
  </si>
  <si>
    <t>Otu006905</t>
  </si>
  <si>
    <t>Otu006906</t>
  </si>
  <si>
    <t>Otu006907</t>
  </si>
  <si>
    <t>Otu006908</t>
  </si>
  <si>
    <t>Otu006909</t>
  </si>
  <si>
    <t>Otu006910</t>
  </si>
  <si>
    <t>Otu006912</t>
  </si>
  <si>
    <t>Otu006913</t>
  </si>
  <si>
    <t>Otu006914</t>
  </si>
  <si>
    <t>Otu006915</t>
  </si>
  <si>
    <t>Otu006916</t>
  </si>
  <si>
    <t>Otu006917</t>
  </si>
  <si>
    <t>Otu006919</t>
  </si>
  <si>
    <t>Otu006920</t>
  </si>
  <si>
    <t>Otu006921</t>
  </si>
  <si>
    <t>Otu006922</t>
  </si>
  <si>
    <t>Otu006923</t>
  </si>
  <si>
    <t>Otu006924</t>
  </si>
  <si>
    <t>Otu006925</t>
  </si>
  <si>
    <t>Otu006926</t>
  </si>
  <si>
    <t>Otu006927</t>
  </si>
  <si>
    <t>Otu006928</t>
  </si>
  <si>
    <t>Otu006929</t>
  </si>
  <si>
    <t>Otu006930</t>
  </si>
  <si>
    <t>Otu006931</t>
  </si>
  <si>
    <t>Otu006932</t>
  </si>
  <si>
    <t>Otu006933</t>
  </si>
  <si>
    <t>Otu006934</t>
  </si>
  <si>
    <t>Otu006935</t>
  </si>
  <si>
    <t>Otu006936</t>
  </si>
  <si>
    <t>Otu006937</t>
  </si>
  <si>
    <t>Otu006938</t>
  </si>
  <si>
    <t>Otu006940</t>
  </si>
  <si>
    <t>Otu006941</t>
  </si>
  <si>
    <t>Otu006942</t>
  </si>
  <si>
    <t>Otu006943</t>
  </si>
  <si>
    <t>Otu006944</t>
  </si>
  <si>
    <t>Otu006945</t>
  </si>
  <si>
    <t>Otu006946</t>
  </si>
  <si>
    <t>Otu006947</t>
  </si>
  <si>
    <t>Otu006948</t>
  </si>
  <si>
    <t>Otu006950</t>
  </si>
  <si>
    <t>Otu006951</t>
  </si>
  <si>
    <t>Otu006953</t>
  </si>
  <si>
    <t>Otu006954</t>
  </si>
  <si>
    <t>Otu006955</t>
  </si>
  <si>
    <t>Otu006956</t>
  </si>
  <si>
    <t>Otu006957</t>
  </si>
  <si>
    <t>Otu006958</t>
  </si>
  <si>
    <t>Otu006959</t>
  </si>
  <si>
    <t>Otu006960</t>
  </si>
  <si>
    <t>Otu006961</t>
  </si>
  <si>
    <t>Otu006962</t>
  </si>
  <si>
    <t>Otu006963</t>
  </si>
  <si>
    <t>Otu006964</t>
  </si>
  <si>
    <t>Otu006965</t>
  </si>
  <si>
    <t>Otu006966</t>
  </si>
  <si>
    <t>Otu006967</t>
  </si>
  <si>
    <t>Otu006969</t>
  </si>
  <si>
    <t>Otu006971</t>
  </si>
  <si>
    <t>Otu006972</t>
  </si>
  <si>
    <t>Otu006973</t>
  </si>
  <si>
    <t>Otu006974</t>
  </si>
  <si>
    <t>Otu006975</t>
  </si>
  <si>
    <t>Otu006976</t>
  </si>
  <si>
    <t>Otu006977</t>
  </si>
  <si>
    <t>Otu006979</t>
  </si>
  <si>
    <t>Otu006980</t>
  </si>
  <si>
    <t>Otu006981</t>
  </si>
  <si>
    <t>Otu006982</t>
  </si>
  <si>
    <t>Otu006983</t>
  </si>
  <si>
    <t>Otu006985</t>
  </si>
  <si>
    <t>Otu006986</t>
  </si>
  <si>
    <t>Otu006987</t>
  </si>
  <si>
    <t>Otu006988</t>
  </si>
  <si>
    <t>Otu006989</t>
  </si>
  <si>
    <t>Otu006990</t>
  </si>
  <si>
    <t>Otu006991</t>
  </si>
  <si>
    <t>Otu006992</t>
  </si>
  <si>
    <t>Otu006994</t>
  </si>
  <si>
    <t>Otu006996</t>
  </si>
  <si>
    <t>Otu006998</t>
  </si>
  <si>
    <t>Otu007000</t>
  </si>
  <si>
    <t>Otu007001</t>
  </si>
  <si>
    <t>Otu007002</t>
  </si>
  <si>
    <t>Otu007003</t>
  </si>
  <si>
    <t>Otu007004</t>
  </si>
  <si>
    <t>Otu007005</t>
  </si>
  <si>
    <t>Otu007006</t>
  </si>
  <si>
    <t>Otu007007</t>
  </si>
  <si>
    <t>Otu007008</t>
  </si>
  <si>
    <t>Otu007009</t>
  </si>
  <si>
    <t>Otu007010</t>
  </si>
  <si>
    <t>Otu007011</t>
  </si>
  <si>
    <t>Otu007012</t>
  </si>
  <si>
    <t>Otu007014</t>
  </si>
  <si>
    <t>Otu007015</t>
  </si>
  <si>
    <t>Otu007016</t>
  </si>
  <si>
    <t>Otu007017</t>
  </si>
  <si>
    <t>Otu007018</t>
  </si>
  <si>
    <t>Otu007019</t>
  </si>
  <si>
    <t>Otu007020</t>
  </si>
  <si>
    <t>Otu007021</t>
  </si>
  <si>
    <t>Otu007022</t>
  </si>
  <si>
    <t>Otu007023</t>
  </si>
  <si>
    <t>Otu007024</t>
  </si>
  <si>
    <t>Otu007025</t>
  </si>
  <si>
    <t>Otu007026</t>
  </si>
  <si>
    <t>Otu007027</t>
  </si>
  <si>
    <t>Otu007028</t>
  </si>
  <si>
    <t>Otu007029</t>
  </si>
  <si>
    <t>Otu007031</t>
  </si>
  <si>
    <t>Otu007032</t>
  </si>
  <si>
    <t>Otu007033</t>
  </si>
  <si>
    <t>Otu007034</t>
  </si>
  <si>
    <t>Otu007035</t>
  </si>
  <si>
    <t>Otu007036</t>
  </si>
  <si>
    <t>Otu007037</t>
  </si>
  <si>
    <t>Otu007038</t>
  </si>
  <si>
    <t>Otu007039</t>
  </si>
  <si>
    <t>Otu007040</t>
  </si>
  <si>
    <t>Otu007041</t>
  </si>
  <si>
    <t>Otu007042</t>
  </si>
  <si>
    <t>Otu007043</t>
  </si>
  <si>
    <t>Otu007044</t>
  </si>
  <si>
    <t>Otu007045</t>
  </si>
  <si>
    <t>Otu007046</t>
  </si>
  <si>
    <t>Otu007047</t>
  </si>
  <si>
    <t>Otu007048</t>
  </si>
  <si>
    <t>Otu007049</t>
  </si>
  <si>
    <t>Otu007050</t>
  </si>
  <si>
    <t>Otu007051</t>
  </si>
  <si>
    <t>Otu007052</t>
  </si>
  <si>
    <t>Otu007053</t>
  </si>
  <si>
    <t>Otu007054</t>
  </si>
  <si>
    <t>Otu007055</t>
  </si>
  <si>
    <t>Otu007056</t>
  </si>
  <si>
    <t>Otu007057</t>
  </si>
  <si>
    <t>Otu007058</t>
  </si>
  <si>
    <t>Otu007059</t>
  </si>
  <si>
    <t>Otu007060</t>
  </si>
  <si>
    <t>Otu007061</t>
  </si>
  <si>
    <t>Otu007062</t>
  </si>
  <si>
    <t>Otu007063</t>
  </si>
  <si>
    <t>Otu007064</t>
  </si>
  <si>
    <t>Otu007065</t>
  </si>
  <si>
    <t>Otu007066</t>
  </si>
  <si>
    <t>Otu007067</t>
  </si>
  <si>
    <t>Otu007068</t>
  </si>
  <si>
    <t>Otu007069</t>
  </si>
  <si>
    <t>Otu007070</t>
  </si>
  <si>
    <t>Otu007071</t>
  </si>
  <si>
    <t>Otu007072</t>
  </si>
  <si>
    <t>Otu007073</t>
  </si>
  <si>
    <t>Otu007074</t>
  </si>
  <si>
    <t>Otu007075</t>
  </si>
  <si>
    <t>Otu007076</t>
  </si>
  <si>
    <t>Otu007078</t>
  </si>
  <si>
    <t>Otu007079</t>
  </si>
  <si>
    <t>Otu007080</t>
  </si>
  <si>
    <t>Otu007081</t>
  </si>
  <si>
    <t>Otu007082</t>
  </si>
  <si>
    <t>Otu007083</t>
  </si>
  <si>
    <t>Otu007084</t>
  </si>
  <si>
    <t>Otu007085</t>
  </si>
  <si>
    <t>Otu007087</t>
  </si>
  <si>
    <t>Otu007089</t>
  </si>
  <si>
    <t>Otu007091</t>
  </si>
  <si>
    <t>Otu007093</t>
  </si>
  <si>
    <t>Otu007094</t>
  </si>
  <si>
    <t>Otu007095</t>
  </si>
  <si>
    <t>Otu007097</t>
  </si>
  <si>
    <t>Otu007098</t>
  </si>
  <si>
    <t>Otu007099</t>
  </si>
  <si>
    <t>Otu007100</t>
  </si>
  <si>
    <t>Otu007101</t>
  </si>
  <si>
    <t>Otu007102</t>
  </si>
  <si>
    <t>Otu007103</t>
  </si>
  <si>
    <t>Otu007104</t>
  </si>
  <si>
    <t>Otu007105</t>
  </si>
  <si>
    <t>Otu007106</t>
  </si>
  <si>
    <t>Otu007107</t>
  </si>
  <si>
    <t>Otu007109</t>
  </si>
  <si>
    <t>Otu007110</t>
  </si>
  <si>
    <t>Otu007111</t>
  </si>
  <si>
    <t>Otu007112</t>
  </si>
  <si>
    <t>Otu007113</t>
  </si>
  <si>
    <t>Otu007116</t>
  </si>
  <si>
    <t>Otu007117</t>
  </si>
  <si>
    <t>Otu007119</t>
  </si>
  <si>
    <t>Otu007120</t>
  </si>
  <si>
    <t>Otu007122</t>
  </si>
  <si>
    <t>Otu007123</t>
  </si>
  <si>
    <t>Otu007126</t>
  </si>
  <si>
    <t>Otu007127</t>
  </si>
  <si>
    <t>Otu007128</t>
  </si>
  <si>
    <t>Otu007129</t>
  </si>
  <si>
    <t>Otu007130</t>
  </si>
  <si>
    <t>Otu007131</t>
  </si>
  <si>
    <t>Otu007132</t>
  </si>
  <si>
    <t>Otu007133</t>
  </si>
  <si>
    <t>Otu007135</t>
  </si>
  <si>
    <t>Otu007136</t>
  </si>
  <si>
    <t>Otu007137</t>
  </si>
  <si>
    <t>Otu007139</t>
  </si>
  <si>
    <t>Otu007140</t>
  </si>
  <si>
    <t>Otu007141</t>
  </si>
  <si>
    <t>Otu007143</t>
  </si>
  <si>
    <t>Otu007144</t>
  </si>
  <si>
    <t>Otu007145</t>
  </si>
  <si>
    <t>Otu007146</t>
  </si>
  <si>
    <t>Otu007148</t>
  </si>
  <si>
    <t>Otu007151</t>
  </si>
  <si>
    <t>Otu007152</t>
  </si>
  <si>
    <t>Otu007153</t>
  </si>
  <si>
    <t>Otu007154</t>
  </si>
  <si>
    <t>Otu007155</t>
  </si>
  <si>
    <t>Otu007156</t>
  </si>
  <si>
    <t>Otu007157</t>
  </si>
  <si>
    <t>Otu007158</t>
  </si>
  <si>
    <t>Otu007159</t>
  </si>
  <si>
    <t>Otu007161</t>
  </si>
  <si>
    <t>Otu007162</t>
  </si>
  <si>
    <t>Otu007163</t>
  </si>
  <si>
    <t>Otu007164</t>
  </si>
  <si>
    <t>Otu007165</t>
  </si>
  <si>
    <t>Otu007166</t>
  </si>
  <si>
    <t>Otu007167</t>
  </si>
  <si>
    <t>Otu007169</t>
  </si>
  <si>
    <t>Otu007171</t>
  </si>
  <si>
    <t>Otu007172</t>
  </si>
  <si>
    <t>Otu007174</t>
  </si>
  <si>
    <t>Otu007175</t>
  </si>
  <si>
    <t>Otu007176</t>
  </si>
  <si>
    <t>Otu007177</t>
  </si>
  <si>
    <t>Otu007178</t>
  </si>
  <si>
    <t>Otu007179</t>
  </si>
  <si>
    <t>Otu007180</t>
  </si>
  <si>
    <t>Otu007181</t>
  </si>
  <si>
    <t>Otu007182</t>
  </si>
  <si>
    <t>Otu007183</t>
  </si>
  <si>
    <t>Otu007184</t>
  </si>
  <si>
    <t>Otu007185</t>
  </si>
  <si>
    <t>Otu007188</t>
  </si>
  <si>
    <t>Otu007190</t>
  </si>
  <si>
    <t>Otu007193</t>
  </si>
  <si>
    <t>Otu007194</t>
  </si>
  <si>
    <t>Otu007195</t>
  </si>
  <si>
    <t>Otu007196</t>
  </si>
  <si>
    <t>Otu007197</t>
  </si>
  <si>
    <t>Otu007198</t>
  </si>
  <si>
    <t>Otu007199</t>
  </si>
  <si>
    <t>Otu007200</t>
  </si>
  <si>
    <t>Otu007201</t>
  </si>
  <si>
    <t>Otu007202</t>
  </si>
  <si>
    <t>Otu007203</t>
  </si>
  <si>
    <t>Otu007204</t>
  </si>
  <si>
    <t>Otu007205</t>
  </si>
  <si>
    <t>Otu007206</t>
  </si>
  <si>
    <t>Otu007207</t>
  </si>
  <si>
    <t>Otu007208</t>
  </si>
  <si>
    <t>Otu007210</t>
  </si>
  <si>
    <t>Otu007211</t>
  </si>
  <si>
    <t>Otu007212</t>
  </si>
  <si>
    <t>Otu007213</t>
  </si>
  <si>
    <t>Otu007214</t>
  </si>
  <si>
    <t>Otu007215</t>
  </si>
  <si>
    <t>Otu007216</t>
  </si>
  <si>
    <t>Otu007217</t>
  </si>
  <si>
    <t>Otu007218</t>
  </si>
  <si>
    <t>Otu007219</t>
  </si>
  <si>
    <t>Otu007220</t>
  </si>
  <si>
    <t>Otu007221</t>
  </si>
  <si>
    <t>Otu007223</t>
  </si>
  <si>
    <t>Otu007225</t>
  </si>
  <si>
    <t>Otu007227</t>
  </si>
  <si>
    <t>Otu007228</t>
  </si>
  <si>
    <t>Otu007229</t>
  </si>
  <si>
    <t>Otu007231</t>
  </si>
  <si>
    <t>Otu007232</t>
  </si>
  <si>
    <t>Otu007234</t>
  </si>
  <si>
    <t>Otu007235</t>
  </si>
  <si>
    <t>Otu007237</t>
  </si>
  <si>
    <t>Otu007239</t>
  </si>
  <si>
    <t>Otu007240</t>
  </si>
  <si>
    <t>Otu007241</t>
  </si>
  <si>
    <t>Otu007244</t>
  </si>
  <si>
    <t>Otu007246</t>
  </si>
  <si>
    <t>Otu007247</t>
  </si>
  <si>
    <t>Otu007249</t>
  </si>
  <si>
    <t>Otu007250</t>
  </si>
  <si>
    <t>Otu007252</t>
  </si>
  <si>
    <t>Otu007253</t>
  </si>
  <si>
    <t>Otu007254</t>
  </si>
  <si>
    <t>Otu007255</t>
  </si>
  <si>
    <t>Otu007258</t>
  </si>
  <si>
    <t>Otu007259</t>
  </si>
  <si>
    <t>Otu007260</t>
  </si>
  <si>
    <t>Otu007261</t>
  </si>
  <si>
    <t>Otu007262</t>
  </si>
  <si>
    <t>Otu007263</t>
  </si>
  <si>
    <t>Otu007264</t>
  </si>
  <si>
    <t>Otu007265</t>
  </si>
  <si>
    <t>Otu007266</t>
  </si>
  <si>
    <t>Otu007267</t>
  </si>
  <si>
    <t>Otu007268</t>
  </si>
  <si>
    <t>Otu007269</t>
  </si>
  <si>
    <t>Otu007270</t>
  </si>
  <si>
    <t>Otu007271</t>
  </si>
  <si>
    <t>Otu007272</t>
  </si>
  <si>
    <t>Otu007274</t>
  </si>
  <si>
    <t>Otu007275</t>
  </si>
  <si>
    <t>Otu007277</t>
  </si>
  <si>
    <t>Otu007278</t>
  </si>
  <si>
    <t>Otu007279</t>
  </si>
  <si>
    <t>Otu007280</t>
  </si>
  <si>
    <t>Otu007281</t>
  </si>
  <si>
    <t>Otu007282</t>
  </si>
  <si>
    <t>Otu007283</t>
  </si>
  <si>
    <t>Otu007285</t>
  </si>
  <si>
    <t>Otu007286</t>
  </si>
  <si>
    <t>Otu007288</t>
  </si>
  <si>
    <t>Otu007289</t>
  </si>
  <si>
    <t>Otu007291</t>
  </si>
  <si>
    <t>Otu007292</t>
  </si>
  <si>
    <t>Otu007293</t>
  </si>
  <si>
    <t>Otu007294</t>
  </si>
  <si>
    <t>Otu007296</t>
  </si>
  <si>
    <t>Otu007297</t>
  </si>
  <si>
    <t>Otu007298</t>
  </si>
  <si>
    <t>Otu007299</t>
  </si>
  <si>
    <t>Otu007300</t>
  </si>
  <si>
    <t>Otu007301</t>
  </si>
  <si>
    <t>Otu007302</t>
  </si>
  <si>
    <t>Otu007303</t>
  </si>
  <si>
    <t>Otu007306</t>
  </si>
  <si>
    <t>Otu007308</t>
  </si>
  <si>
    <t>Otu007309</t>
  </si>
  <si>
    <t>Otu007310</t>
  </si>
  <si>
    <t>Otu007311</t>
  </si>
  <si>
    <t>Otu007312</t>
  </si>
  <si>
    <t>Otu007313</t>
  </si>
  <si>
    <t>Otu007314</t>
  </si>
  <si>
    <t>Otu007315</t>
  </si>
  <si>
    <t>Otu007316</t>
  </si>
  <si>
    <t>Otu007317</t>
  </si>
  <si>
    <t>Otu007318</t>
  </si>
  <si>
    <t>Otu007319</t>
  </si>
  <si>
    <t>Otu007321</t>
  </si>
  <si>
    <t>Otu007322</t>
  </si>
  <si>
    <t>Otu007323</t>
  </si>
  <si>
    <t>Otu007324</t>
  </si>
  <si>
    <t>Otu007326</t>
  </si>
  <si>
    <t>Otu007328</t>
  </si>
  <si>
    <t>Otu007329</t>
  </si>
  <si>
    <t>Otu007330</t>
  </si>
  <si>
    <t>Otu007331</t>
  </si>
  <si>
    <t>Otu007332</t>
  </si>
  <si>
    <t>Otu007334</t>
  </si>
  <si>
    <t>Otu007335</t>
  </si>
  <si>
    <t>Otu007336</t>
  </si>
  <si>
    <t>Otu007337</t>
  </si>
  <si>
    <t>Otu007338</t>
  </si>
  <si>
    <t>Otu007339</t>
  </si>
  <si>
    <t>Otu007340</t>
  </si>
  <si>
    <t>Otu007341</t>
  </si>
  <si>
    <t>Otu007342</t>
  </si>
  <si>
    <t>Otu007344</t>
  </si>
  <si>
    <t>Otu007345</t>
  </si>
  <si>
    <t>Otu007346</t>
  </si>
  <si>
    <t>Otu007347</t>
  </si>
  <si>
    <t>Otu007348</t>
  </si>
  <si>
    <t>Otu007349</t>
  </si>
  <si>
    <t>Otu007350</t>
  </si>
  <si>
    <t>Otu007351</t>
  </si>
  <si>
    <t>Otu007352</t>
  </si>
  <si>
    <t>Otu007353</t>
  </si>
  <si>
    <t>Otu007354</t>
  </si>
  <si>
    <t>Otu007355</t>
  </si>
  <si>
    <t>Otu007356</t>
  </si>
  <si>
    <t>Otu007357</t>
  </si>
  <si>
    <t>Otu007358</t>
  </si>
  <si>
    <t>Otu007360</t>
  </si>
  <si>
    <t>Otu007361</t>
  </si>
  <si>
    <t>Otu007362</t>
  </si>
  <si>
    <t>Otu007363</t>
  </si>
  <si>
    <t>Otu007364</t>
  </si>
  <si>
    <t>Otu007365</t>
  </si>
  <si>
    <t>Otu007366</t>
  </si>
  <si>
    <t>Otu007367</t>
  </si>
  <si>
    <t>Otu007368</t>
  </si>
  <si>
    <t>Otu007369</t>
  </si>
  <si>
    <t>Otu007370</t>
  </si>
  <si>
    <t>Otu007371</t>
  </si>
  <si>
    <t>Otu007372</t>
  </si>
  <si>
    <t>Otu007373</t>
  </si>
  <si>
    <t>Otu007374</t>
  </si>
  <si>
    <t>Otu007375</t>
  </si>
  <si>
    <t>Otu007376</t>
  </si>
  <si>
    <t>Otu007377</t>
  </si>
  <si>
    <t>Otu007379</t>
  </si>
  <si>
    <t>Otu007380</t>
  </si>
  <si>
    <t>Otu007381</t>
  </si>
  <si>
    <t>Otu007382</t>
  </si>
  <si>
    <t>Otu007383</t>
  </si>
  <si>
    <t>Otu007384</t>
  </si>
  <si>
    <t>Otu007385</t>
  </si>
  <si>
    <t>Otu007386</t>
  </si>
  <si>
    <t>Otu007387</t>
  </si>
  <si>
    <t>Otu007388</t>
  </si>
  <si>
    <t>Otu007389</t>
  </si>
  <si>
    <t>Otu007390</t>
  </si>
  <si>
    <t>Otu007391</t>
  </si>
  <si>
    <t>Otu007392</t>
  </si>
  <si>
    <t>Otu007393</t>
  </si>
  <si>
    <t>Otu007394</t>
  </si>
  <si>
    <t>Otu007395</t>
  </si>
  <si>
    <t>Otu007396</t>
  </si>
  <si>
    <t>Otu007397</t>
  </si>
  <si>
    <t>Otu007398</t>
  </si>
  <si>
    <t>Otu007399</t>
  </si>
  <si>
    <t>Otu007400</t>
  </si>
  <si>
    <t>Otu007402</t>
  </si>
  <si>
    <t>Otu007403</t>
  </si>
  <si>
    <t>Otu007404</t>
  </si>
  <si>
    <t>Otu007405</t>
  </si>
  <si>
    <t>Otu007407</t>
  </si>
  <si>
    <t>Otu007409</t>
  </si>
  <si>
    <t>Otu007410</t>
  </si>
  <si>
    <t>Otu007411</t>
  </si>
  <si>
    <t>Otu007412</t>
  </si>
  <si>
    <t>Otu007413</t>
  </si>
  <si>
    <t>Otu007414</t>
  </si>
  <si>
    <t>Otu007415</t>
  </si>
  <si>
    <t>Otu007416</t>
  </si>
  <si>
    <t>Otu007417</t>
  </si>
  <si>
    <t>Otu007418</t>
  </si>
  <si>
    <t>Otu007419</t>
  </si>
  <si>
    <t>Otu007420</t>
  </si>
  <si>
    <t>Otu007421</t>
  </si>
  <si>
    <t>Otu007422</t>
  </si>
  <si>
    <t>Otu007423</t>
  </si>
  <si>
    <t>Otu007425</t>
  </si>
  <si>
    <t>Otu007426</t>
  </si>
  <si>
    <t>Otu007427</t>
  </si>
  <si>
    <t>Otu007428</t>
  </si>
  <si>
    <t>Otu007429</t>
  </si>
  <si>
    <t>Otu007430</t>
  </si>
  <si>
    <t>Otu007431</t>
  </si>
  <si>
    <t>Otu007432</t>
  </si>
  <si>
    <t>Otu007433</t>
  </si>
  <si>
    <t>Otu007434</t>
  </si>
  <si>
    <t>Otu007435</t>
  </si>
  <si>
    <t>Otu007436</t>
  </si>
  <si>
    <t>Otu007438</t>
  </si>
  <si>
    <t>Otu007439</t>
  </si>
  <si>
    <t>Otu007440</t>
  </si>
  <si>
    <t>Otu007441</t>
  </si>
  <si>
    <t>Otu007443</t>
  </si>
  <si>
    <t>Otu007444</t>
  </si>
  <si>
    <t>Otu007445</t>
  </si>
  <si>
    <t>Otu007446</t>
  </si>
  <si>
    <t>Otu007447</t>
  </si>
  <si>
    <t>Otu007448</t>
  </si>
  <si>
    <t>Otu007449</t>
  </si>
  <si>
    <t>Otu007450</t>
  </si>
  <si>
    <t>Otu007452</t>
  </si>
  <si>
    <t>Otu007453</t>
  </si>
  <si>
    <t>Otu007455</t>
  </si>
  <si>
    <t>Otu007458</t>
  </si>
  <si>
    <t>Otu007459</t>
  </si>
  <si>
    <t>Otu007461</t>
  </si>
  <si>
    <t>Otu007462</t>
  </si>
  <si>
    <t>Otu007463</t>
  </si>
  <si>
    <t>Otu007464</t>
  </si>
  <si>
    <t>Otu007465</t>
  </si>
  <si>
    <t>Otu007466</t>
  </si>
  <si>
    <t>Otu007467</t>
  </si>
  <si>
    <t>Otu007468</t>
  </si>
  <si>
    <t>Otu007470</t>
  </si>
  <si>
    <t>Otu007471</t>
  </si>
  <si>
    <t>Otu007472</t>
  </si>
  <si>
    <t>Otu007473</t>
  </si>
  <si>
    <t>Otu007474</t>
  </si>
  <si>
    <t>Otu007475</t>
  </si>
  <si>
    <t>Otu007477</t>
  </si>
  <si>
    <t>Otu007478</t>
  </si>
  <si>
    <t>Otu007479</t>
  </si>
  <si>
    <t>Otu007480</t>
  </si>
  <si>
    <t>Otu007482</t>
  </si>
  <si>
    <t>Otu007483</t>
  </si>
  <si>
    <t>Otu007484</t>
  </si>
  <si>
    <t>Otu007486</t>
  </si>
  <si>
    <t>Otu007487</t>
  </si>
  <si>
    <t>Otu007488</t>
  </si>
  <si>
    <t>Otu007489</t>
  </si>
  <si>
    <t>Otu007490</t>
  </si>
  <si>
    <t>Otu007491</t>
  </si>
  <si>
    <t>Otu007493</t>
  </si>
  <si>
    <t>Otu007494</t>
  </si>
  <si>
    <t>Otu007495</t>
  </si>
  <si>
    <t>Otu007496</t>
  </si>
  <si>
    <t>Otu007497</t>
  </si>
  <si>
    <t>Otu007498</t>
  </si>
  <si>
    <t>Otu007499</t>
  </si>
  <si>
    <t>Otu007500</t>
  </si>
  <si>
    <t>Otu007501</t>
  </si>
  <si>
    <t>Otu007502</t>
  </si>
  <si>
    <t>Otu007503</t>
  </si>
  <si>
    <t>Otu007504</t>
  </si>
  <si>
    <t>Otu007505</t>
  </si>
  <si>
    <t>Otu007506</t>
  </si>
  <si>
    <t>Otu007507</t>
  </si>
  <si>
    <t>Otu007508</t>
  </si>
  <si>
    <t>Otu007509</t>
  </si>
  <si>
    <t>Otu007510</t>
  </si>
  <si>
    <t>Otu007511</t>
  </si>
  <si>
    <t>Otu007512</t>
  </si>
  <si>
    <t>Otu007513</t>
  </si>
  <si>
    <t>Otu007514</t>
  </si>
  <si>
    <t>Otu007516</t>
  </si>
  <si>
    <t>Otu007517</t>
  </si>
  <si>
    <t>Otu007518</t>
  </si>
  <si>
    <t>Otu007519</t>
  </si>
  <si>
    <t>Otu007520</t>
  </si>
  <si>
    <t>Otu007521</t>
  </si>
  <si>
    <t>Otu007522</t>
  </si>
  <si>
    <t>Otu007523</t>
  </si>
  <si>
    <t>Otu007524</t>
  </si>
  <si>
    <t>Otu007525</t>
  </si>
  <si>
    <t>Otu007526</t>
  </si>
  <si>
    <t>Otu007528</t>
  </si>
  <si>
    <t>Otu007529</t>
  </si>
  <si>
    <t>Otu007530</t>
  </si>
  <si>
    <t>Otu007531</t>
  </si>
  <si>
    <t>Otu007532</t>
  </si>
  <si>
    <t>Otu007533</t>
  </si>
  <si>
    <t>Otu007534</t>
  </si>
  <si>
    <t>Otu007535</t>
  </si>
  <si>
    <t>Otu007536</t>
  </si>
  <si>
    <t>Otu007541</t>
  </si>
  <si>
    <t>Otu007542</t>
  </si>
  <si>
    <t>Otu007544</t>
  </si>
  <si>
    <t>Otu007545</t>
  </si>
  <si>
    <t>Otu007547</t>
  </si>
  <si>
    <t>Otu007548</t>
  </si>
  <si>
    <t>Otu007549</t>
  </si>
  <si>
    <t>Otu007550</t>
  </si>
  <si>
    <t>Otu007551</t>
  </si>
  <si>
    <t>Otu007552</t>
  </si>
  <si>
    <t>Otu007553</t>
  </si>
  <si>
    <t>Otu007554</t>
  </si>
  <si>
    <t>Otu007555</t>
  </si>
  <si>
    <t>Otu007556</t>
  </si>
  <si>
    <t>Otu007557</t>
  </si>
  <si>
    <t>Otu007558</t>
  </si>
  <si>
    <t>Otu007563</t>
  </si>
  <si>
    <t>Otu007564</t>
  </si>
  <si>
    <t>Otu007565</t>
  </si>
  <si>
    <t>Otu007566</t>
  </si>
  <si>
    <t>Otu007567</t>
  </si>
  <si>
    <t>Otu007568</t>
  </si>
  <si>
    <t>Otu007569</t>
  </si>
  <si>
    <t>Otu007570</t>
  </si>
  <si>
    <t>Otu007571</t>
  </si>
  <si>
    <t>Otu007572</t>
  </si>
  <si>
    <t>Otu007573</t>
  </si>
  <si>
    <t>Otu007574</t>
  </si>
  <si>
    <t>Otu007575</t>
  </si>
  <si>
    <t>Otu007576</t>
  </si>
  <si>
    <t>Otu007578</t>
  </si>
  <si>
    <t>Otu007579</t>
  </si>
  <si>
    <t>Otu007581</t>
  </si>
  <si>
    <t>Otu007582</t>
  </si>
  <si>
    <t>Otu007583</t>
  </si>
  <si>
    <t>Otu007584</t>
  </si>
  <si>
    <t>Otu007585</t>
  </si>
  <si>
    <t>Otu007586</t>
  </si>
  <si>
    <t>Otu007587</t>
  </si>
  <si>
    <t>Otu007588</t>
  </si>
  <si>
    <t>Otu007589</t>
  </si>
  <si>
    <t>Otu007590</t>
  </si>
  <si>
    <t>Otu007591</t>
  </si>
  <si>
    <t>Otu007592</t>
  </si>
  <si>
    <t>Otu007593</t>
  </si>
  <si>
    <t>Otu007594</t>
  </si>
  <si>
    <t>Otu007595</t>
  </si>
  <si>
    <t>Otu007596</t>
  </si>
  <si>
    <t>Otu007597</t>
  </si>
  <si>
    <t>Otu007598</t>
  </si>
  <si>
    <t>Otu007599</t>
  </si>
  <si>
    <t>Otu007600</t>
  </si>
  <si>
    <t>Otu007601</t>
  </si>
  <si>
    <t>Otu007602</t>
  </si>
  <si>
    <t>Otu007603</t>
  </si>
  <si>
    <t>Otu007604</t>
  </si>
  <si>
    <t>Otu007605</t>
  </si>
  <si>
    <t>Otu007606</t>
  </si>
  <si>
    <t>Otu007607</t>
  </si>
  <si>
    <t>Otu007608</t>
  </si>
  <si>
    <t>Otu007609</t>
  </si>
  <si>
    <t>Otu007610</t>
  </si>
  <si>
    <t>Otu007611</t>
  </si>
  <si>
    <t>Otu007612</t>
  </si>
  <si>
    <t>Otu007613</t>
  </si>
  <si>
    <t>Otu007616</t>
  </si>
  <si>
    <t>Otu007617</t>
  </si>
  <si>
    <t>Otu007618</t>
  </si>
  <si>
    <t>Otu007619</t>
  </si>
  <si>
    <t>Otu007621</t>
  </si>
  <si>
    <t>Otu007622</t>
  </si>
  <si>
    <t>Otu007623</t>
  </si>
  <si>
    <t>Otu007625</t>
  </si>
  <si>
    <t>Otu007626</t>
  </si>
  <si>
    <t>Otu007627</t>
  </si>
  <si>
    <t>Otu007628</t>
  </si>
  <si>
    <t>Otu007629</t>
  </si>
  <si>
    <t>Otu007632</t>
  </si>
  <si>
    <t>Otu007633</t>
  </si>
  <si>
    <t>Otu007635</t>
  </si>
  <si>
    <t>Otu007636</t>
  </si>
  <si>
    <t>Otu007638</t>
  </si>
  <si>
    <t>Otu007639</t>
  </si>
  <si>
    <t>Otu007640</t>
  </si>
  <si>
    <t>Otu007641</t>
  </si>
  <si>
    <t>Otu007642</t>
  </si>
  <si>
    <t>Otu007643</t>
  </si>
  <si>
    <t>Otu007644</t>
  </si>
  <si>
    <t>Otu007645</t>
  </si>
  <si>
    <t>Otu007646</t>
  </si>
  <si>
    <t>Otu007647</t>
  </si>
  <si>
    <t>Otu007648</t>
  </si>
  <si>
    <t>Otu007649</t>
  </si>
  <si>
    <t>Otu007650</t>
  </si>
  <si>
    <t>Otu007651</t>
  </si>
  <si>
    <t>Otu007652</t>
  </si>
  <si>
    <t>Otu007653</t>
  </si>
  <si>
    <t>Otu007654</t>
  </si>
  <si>
    <t>Otu007655</t>
  </si>
  <si>
    <t>Otu007656</t>
  </si>
  <si>
    <t>Otu007657</t>
  </si>
  <si>
    <t>Otu007659</t>
  </si>
  <si>
    <t>Otu007661</t>
  </si>
  <si>
    <t>Otu007662</t>
  </si>
  <si>
    <t>Otu007663</t>
  </si>
  <si>
    <t>Otu007665</t>
  </si>
  <si>
    <t>Otu007666</t>
  </si>
  <si>
    <t>Otu007667</t>
  </si>
  <si>
    <t>Otu007668</t>
  </si>
  <si>
    <t>Otu007669</t>
  </si>
  <si>
    <t>Otu007670</t>
  </si>
  <si>
    <t>Otu007671</t>
  </si>
  <si>
    <t>Otu007672</t>
  </si>
  <si>
    <t>Otu007673</t>
  </si>
  <si>
    <t>Otu007675</t>
  </si>
  <si>
    <t>Otu007676</t>
  </si>
  <si>
    <t>Otu007677</t>
  </si>
  <si>
    <t>Otu007679</t>
  </si>
  <si>
    <t>Otu007680</t>
  </si>
  <si>
    <t>Otu007682</t>
  </si>
  <si>
    <t>Otu007683</t>
  </si>
  <si>
    <t>Otu007684</t>
  </si>
  <si>
    <t>Otu007685</t>
  </si>
  <si>
    <t>Otu007686</t>
  </si>
  <si>
    <t>Otu007688</t>
  </si>
  <si>
    <t>Otu007689</t>
  </si>
  <si>
    <t>Otu007690</t>
  </si>
  <si>
    <t>Otu007692</t>
  </si>
  <si>
    <t>Otu007693</t>
  </si>
  <si>
    <t>Otu007694</t>
  </si>
  <si>
    <t>Otu007695</t>
  </si>
  <si>
    <t>Otu007696</t>
  </si>
  <si>
    <t>Otu007697</t>
  </si>
  <si>
    <t>Otu007699</t>
  </si>
  <si>
    <t>Otu007700</t>
  </si>
  <si>
    <t>Otu007701</t>
  </si>
  <si>
    <t>Otu007704</t>
  </si>
  <si>
    <t>Otu007705</t>
  </si>
  <si>
    <t>Otu007706</t>
  </si>
  <si>
    <t>Otu007707</t>
  </si>
  <si>
    <t>Otu007708</t>
  </si>
  <si>
    <t>Otu007709</t>
  </si>
  <si>
    <t>Otu007710</t>
  </si>
  <si>
    <t>Otu007711</t>
  </si>
  <si>
    <t>Otu007712</t>
  </si>
  <si>
    <t>Otu007713</t>
  </si>
  <si>
    <t>Otu007714</t>
  </si>
  <si>
    <t>Otu007715</t>
  </si>
  <si>
    <t>Otu007716</t>
  </si>
  <si>
    <t>Otu007717</t>
  </si>
  <si>
    <t>Otu007718</t>
  </si>
  <si>
    <t>Otu007719</t>
  </si>
  <si>
    <t>Otu007720</t>
  </si>
  <si>
    <t>Otu007721</t>
  </si>
  <si>
    <t>Otu007722</t>
  </si>
  <si>
    <t>Otu007723</t>
  </si>
  <si>
    <t>Otu007724</t>
  </si>
  <si>
    <t>Otu007726</t>
  </si>
  <si>
    <t>Otu007727</t>
  </si>
  <si>
    <t>Otu007728</t>
  </si>
  <si>
    <t>Otu007730</t>
  </si>
  <si>
    <t>Otu007731</t>
  </si>
  <si>
    <t>Otu007732</t>
  </si>
  <si>
    <t>Otu007733</t>
  </si>
  <si>
    <t>Otu007734</t>
  </si>
  <si>
    <t>Otu007736</t>
  </si>
  <si>
    <t>Otu007737</t>
  </si>
  <si>
    <t>Otu007738</t>
  </si>
  <si>
    <t>Otu007739</t>
  </si>
  <si>
    <t>Otu007740</t>
  </si>
  <si>
    <t>Otu007741</t>
  </si>
  <si>
    <t>Otu007742</t>
  </si>
  <si>
    <t>Otu007743</t>
  </si>
  <si>
    <t>Otu007744</t>
  </si>
  <si>
    <t>Otu007746</t>
  </si>
  <si>
    <t>Otu007747</t>
  </si>
  <si>
    <t>Otu007748</t>
  </si>
  <si>
    <t>Otu007749</t>
  </si>
  <si>
    <t>Otu007750</t>
  </si>
  <si>
    <t>Otu007751</t>
  </si>
  <si>
    <t>Otu007752</t>
  </si>
  <si>
    <t>Otu007753</t>
  </si>
  <si>
    <t>Otu007754</t>
  </si>
  <si>
    <t>Otu007755</t>
  </si>
  <si>
    <t>Otu007758</t>
  </si>
  <si>
    <t>Otu007759</t>
  </si>
  <si>
    <t>Otu007760</t>
  </si>
  <si>
    <t>Otu007762</t>
  </si>
  <si>
    <t>Otu007763</t>
  </si>
  <si>
    <t>Otu007764</t>
  </si>
  <si>
    <t>Otu007765</t>
  </si>
  <si>
    <t>Otu007766</t>
  </si>
  <si>
    <t>Otu007767</t>
  </si>
  <si>
    <t>Otu007768</t>
  </si>
  <si>
    <t>Otu007769</t>
  </si>
  <si>
    <t>Otu007770</t>
  </si>
  <si>
    <t>Otu007771</t>
  </si>
  <si>
    <t>Otu007773</t>
  </si>
  <si>
    <t>Otu007774</t>
  </si>
  <si>
    <t>Otu007775</t>
  </si>
  <si>
    <t>Otu007776</t>
  </si>
  <si>
    <t>Otu007777</t>
  </si>
  <si>
    <t>Otu007778</t>
  </si>
  <si>
    <t>Otu007779</t>
  </si>
  <si>
    <t>Otu007780</t>
  </si>
  <si>
    <t>Otu007782</t>
  </si>
  <si>
    <t>Otu007783</t>
  </si>
  <si>
    <t>Otu007784</t>
  </si>
  <si>
    <t>Otu007785</t>
  </si>
  <si>
    <t>Otu007786</t>
  </si>
  <si>
    <t>Otu007787</t>
  </si>
  <si>
    <t>Otu007788</t>
  </si>
  <si>
    <t>Otu007789</t>
  </si>
  <si>
    <t>Otu007790</t>
  </si>
  <si>
    <t>Otu007791</t>
  </si>
  <si>
    <t>Otu007792</t>
  </si>
  <si>
    <t>Otu007793</t>
  </si>
  <si>
    <t>Otu007794</t>
  </si>
  <si>
    <t>Otu007795</t>
  </si>
  <si>
    <t>Otu007796</t>
  </si>
  <si>
    <t>Otu007798</t>
  </si>
  <si>
    <t>Otu007799</t>
  </si>
  <si>
    <t>Otu007800</t>
  </si>
  <si>
    <t>Otu007801</t>
  </si>
  <si>
    <t>Otu007804</t>
  </si>
  <si>
    <t>Otu007805</t>
  </si>
  <si>
    <t>Otu007806</t>
  </si>
  <si>
    <t>Otu007808</t>
  </si>
  <si>
    <t>Otu007809</t>
  </si>
  <si>
    <t>Otu007810</t>
  </si>
  <si>
    <t>Otu007811</t>
  </si>
  <si>
    <t>Otu007812</t>
  </si>
  <si>
    <t>Otu007813</t>
  </si>
  <si>
    <t>Otu007814</t>
  </si>
  <si>
    <t>Otu007815</t>
  </si>
  <si>
    <t>Otu007816</t>
  </si>
  <si>
    <t>Otu007817</t>
  </si>
  <si>
    <t>Otu007818</t>
  </si>
  <si>
    <t>Otu007819</t>
  </si>
  <si>
    <t>Otu007820</t>
  </si>
  <si>
    <t>Otu007821</t>
  </si>
  <si>
    <t>Otu007822</t>
  </si>
  <si>
    <t>Otu007823</t>
  </si>
  <si>
    <t>Otu007824</t>
  </si>
  <si>
    <t>Otu007825</t>
  </si>
  <si>
    <t>Otu007826</t>
  </si>
  <si>
    <t>Otu007827</t>
  </si>
  <si>
    <t>Otu007828</t>
  </si>
  <si>
    <t>Otu007829</t>
  </si>
  <si>
    <t>Otu007830</t>
  </si>
  <si>
    <t>Otu007831</t>
  </si>
  <si>
    <t>Otu007832</t>
  </si>
  <si>
    <t>Otu007833</t>
  </si>
  <si>
    <t>Otu007835</t>
  </si>
  <si>
    <t>Otu007836</t>
  </si>
  <si>
    <t>Otu007837</t>
  </si>
  <si>
    <t>Otu007838</t>
  </si>
  <si>
    <t>Otu007840</t>
  </si>
  <si>
    <t>Otu007842</t>
  </si>
  <si>
    <t>Otu007843</t>
  </si>
  <si>
    <t>Otu007844</t>
  </si>
  <si>
    <t>Otu007845</t>
  </si>
  <si>
    <t>Otu007848</t>
  </si>
  <si>
    <t>Otu007849</t>
  </si>
  <si>
    <t>Otu007850</t>
  </si>
  <si>
    <t>Otu007851</t>
  </si>
  <si>
    <t>Otu007852</t>
  </si>
  <si>
    <t>Otu007853</t>
  </si>
  <si>
    <t>Otu007854</t>
  </si>
  <si>
    <t>Otu007855</t>
  </si>
  <si>
    <t>Otu007856</t>
  </si>
  <si>
    <t>Otu007857</t>
  </si>
  <si>
    <t>Otu007858</t>
  </si>
  <si>
    <t>Otu007860</t>
  </si>
  <si>
    <t>Otu007861</t>
  </si>
  <si>
    <t>Otu007862</t>
  </si>
  <si>
    <t>Otu007863</t>
  </si>
  <si>
    <t>Otu007864</t>
  </si>
  <si>
    <t>Otu007866</t>
  </si>
  <si>
    <t>Otu007867</t>
  </si>
  <si>
    <t>Otu007868</t>
  </si>
  <si>
    <t>Otu007869</t>
  </si>
  <si>
    <t>Otu007870</t>
  </si>
  <si>
    <t>Otu007871</t>
  </si>
  <si>
    <t>Otu007872</t>
  </si>
  <si>
    <t>Otu007874</t>
  </si>
  <si>
    <t>Otu007875</t>
  </si>
  <si>
    <t>Otu007876</t>
  </si>
  <si>
    <t>Otu007878</t>
  </si>
  <si>
    <t>Otu007879</t>
  </si>
  <si>
    <t>Otu007880</t>
  </si>
  <si>
    <t>Otu007883</t>
  </si>
  <si>
    <t>Otu007884</t>
  </si>
  <si>
    <t>Otu007885</t>
  </si>
  <si>
    <t>Otu007887</t>
  </si>
  <si>
    <t>Otu007888</t>
  </si>
  <si>
    <t>Otu007889</t>
  </si>
  <si>
    <t>Otu007890</t>
  </si>
  <si>
    <t>Otu007891</t>
  </si>
  <si>
    <t>Otu007892</t>
  </si>
  <si>
    <t>Otu007893</t>
  </si>
  <si>
    <t>Otu007894</t>
  </si>
  <si>
    <t>Otu007896</t>
  </si>
  <si>
    <t>Otu007897</t>
  </si>
  <si>
    <t>Otu007898</t>
  </si>
  <si>
    <t>Otu007900</t>
  </si>
  <si>
    <t>Otu007901</t>
  </si>
  <si>
    <t>Otu007902</t>
  </si>
  <si>
    <t>Otu007903</t>
  </si>
  <si>
    <t>Otu007905</t>
  </si>
  <si>
    <t>Otu007907</t>
  </si>
  <si>
    <t>Otu007908</t>
  </si>
  <si>
    <t>Otu007909</t>
  </si>
  <si>
    <t>Otu007910</t>
  </si>
  <si>
    <t>Otu007911</t>
  </si>
  <si>
    <t>Otu007913</t>
  </si>
  <si>
    <t>Otu007914</t>
  </si>
  <si>
    <t>Otu007916</t>
  </si>
  <si>
    <t>Otu007917</t>
  </si>
  <si>
    <t>Otu007918</t>
  </si>
  <si>
    <t>Otu007919</t>
  </si>
  <si>
    <t>Otu007920</t>
  </si>
  <si>
    <t>Otu007921</t>
  </si>
  <si>
    <t>Otu007922</t>
  </si>
  <si>
    <t>Otu007923</t>
  </si>
  <si>
    <t>Otu007924</t>
  </si>
  <si>
    <t>Otu007925</t>
  </si>
  <si>
    <t>Otu007926</t>
  </si>
  <si>
    <t>Otu007927</t>
  </si>
  <si>
    <t>Otu007929</t>
  </si>
  <si>
    <t>Otu007930</t>
  </si>
  <si>
    <t>Otu007931</t>
  </si>
  <si>
    <t>Otu007932</t>
  </si>
  <si>
    <t>Otu007933</t>
  </si>
  <si>
    <t>Otu007934</t>
  </si>
  <si>
    <t>Otu007935</t>
  </si>
  <si>
    <t>Otu007936</t>
  </si>
  <si>
    <t>Otu007937</t>
  </si>
  <si>
    <t>Otu007938</t>
  </si>
  <si>
    <t>Otu007940</t>
  </si>
  <si>
    <t>Otu007941</t>
  </si>
  <si>
    <t>Otu007943</t>
  </si>
  <si>
    <t>Otu007944</t>
  </si>
  <si>
    <t>Otu007945</t>
  </si>
  <si>
    <t>Otu007946</t>
  </si>
  <si>
    <t>Otu007947</t>
  </si>
  <si>
    <t>Otu007948</t>
  </si>
  <si>
    <t>Otu007951</t>
  </si>
  <si>
    <t>Otu007952</t>
  </si>
  <si>
    <t>Otu007953</t>
  </si>
  <si>
    <t>Otu007954</t>
  </si>
  <si>
    <t>Otu007955</t>
  </si>
  <si>
    <t>Otu007956</t>
  </si>
  <si>
    <t>Otu007957</t>
  </si>
  <si>
    <t>Otu007958</t>
  </si>
  <si>
    <t>Otu007959</t>
  </si>
  <si>
    <t>Otu007960</t>
  </si>
  <si>
    <t>Otu007961</t>
  </si>
  <si>
    <t>Otu007962</t>
  </si>
  <si>
    <t>Otu007963</t>
  </si>
  <si>
    <t>Otu007965</t>
  </si>
  <si>
    <t>Otu007966</t>
  </si>
  <si>
    <t>Otu007967</t>
  </si>
  <si>
    <t>Otu007969</t>
  </si>
  <si>
    <t>Otu007970</t>
  </si>
  <si>
    <t>Otu007971</t>
  </si>
  <si>
    <t>Otu007972</t>
  </si>
  <si>
    <t>Otu007973</t>
  </si>
  <si>
    <t>Otu007977</t>
  </si>
  <si>
    <t>Otu007978</t>
  </si>
  <si>
    <t>Otu007980</t>
  </si>
  <si>
    <t>Otu007981</t>
  </si>
  <si>
    <t>Otu007982</t>
  </si>
  <si>
    <t>Otu007983</t>
  </si>
  <si>
    <t>Otu007984</t>
  </si>
  <si>
    <t>Otu007986</t>
  </si>
  <si>
    <t>Otu007987</t>
  </si>
  <si>
    <t>Otu007988</t>
  </si>
  <si>
    <t>Otu007990</t>
  </si>
  <si>
    <t>Otu007991</t>
  </si>
  <si>
    <t>Otu007992</t>
  </si>
  <si>
    <t>Otu007993</t>
  </si>
  <si>
    <t>Otu007994</t>
  </si>
  <si>
    <t>Otu007995</t>
  </si>
  <si>
    <t>Otu007996</t>
  </si>
  <si>
    <t>Otu007997</t>
  </si>
  <si>
    <t>Otu007999</t>
  </si>
  <si>
    <t>Otu008000</t>
  </si>
  <si>
    <t>Otu008002</t>
  </si>
  <si>
    <t>Otu008003</t>
  </si>
  <si>
    <t>Otu008004</t>
  </si>
  <si>
    <t>Otu008006</t>
  </si>
  <si>
    <t>Otu008007</t>
  </si>
  <si>
    <t>Otu008009</t>
  </si>
  <si>
    <t>Otu008010</t>
  </si>
  <si>
    <t>Otu008011</t>
  </si>
  <si>
    <t>Otu008012</t>
  </si>
  <si>
    <t>Otu008013</t>
  </si>
  <si>
    <t>Otu008014</t>
  </si>
  <si>
    <t>Otu008015</t>
  </si>
  <si>
    <t>Otu008016</t>
  </si>
  <si>
    <t>Otu008018</t>
  </si>
  <si>
    <t>Otu008019</t>
  </si>
  <si>
    <t>Otu008020</t>
  </si>
  <si>
    <t>Otu008021</t>
  </si>
  <si>
    <t>Otu008022</t>
  </si>
  <si>
    <t>Otu008025</t>
  </si>
  <si>
    <t>Otu008026</t>
  </si>
  <si>
    <t>Otu008027</t>
  </si>
  <si>
    <t>Otu008029</t>
  </si>
  <si>
    <t>Otu008030</t>
  </si>
  <si>
    <t>Otu008031</t>
  </si>
  <si>
    <t>Otu008032</t>
  </si>
  <si>
    <t>Otu008033</t>
  </si>
  <si>
    <t>Otu008034</t>
  </si>
  <si>
    <t>Otu008035</t>
  </si>
  <si>
    <t>Otu008037</t>
  </si>
  <si>
    <t>Otu008038</t>
  </si>
  <si>
    <t>Otu008039</t>
  </si>
  <si>
    <t>Otu008040</t>
  </si>
  <si>
    <t>Otu008041</t>
  </si>
  <si>
    <t>Otu008042</t>
  </si>
  <si>
    <t>Otu008043</t>
  </si>
  <si>
    <t>Otu008044</t>
  </si>
  <si>
    <t>Otu008045</t>
  </si>
  <si>
    <t>Otu008046</t>
  </si>
  <si>
    <t>Otu008048</t>
  </si>
  <si>
    <t>Otu008049</t>
  </si>
  <si>
    <t>Otu008050</t>
  </si>
  <si>
    <t>Otu008051</t>
  </si>
  <si>
    <t>Otu008054</t>
  </si>
  <si>
    <t>Otu008056</t>
  </si>
  <si>
    <t>Otu008057</t>
  </si>
  <si>
    <t>Otu008058</t>
  </si>
  <si>
    <t>Otu008060</t>
  </si>
  <si>
    <t>Otu008061</t>
  </si>
  <si>
    <t>Otu008062</t>
  </si>
  <si>
    <t>Otu008063</t>
  </si>
  <si>
    <t>Otu008064</t>
  </si>
  <si>
    <t>Otu008065</t>
  </si>
  <si>
    <t>Otu008066</t>
  </si>
  <si>
    <t>Otu008067</t>
  </si>
  <si>
    <t>Otu008068</t>
  </si>
  <si>
    <t>Otu008069</t>
  </si>
  <si>
    <t>Otu008070</t>
  </si>
  <si>
    <t>Otu008071</t>
  </si>
  <si>
    <t>Otu008073</t>
  </si>
  <si>
    <t>Otu008074</t>
  </si>
  <si>
    <t>Otu008076</t>
  </si>
  <si>
    <t>Otu008077</t>
  </si>
  <si>
    <t>Otu008079</t>
  </si>
  <si>
    <t>Otu008080</t>
  </si>
  <si>
    <t>Otu008081</t>
  </si>
  <si>
    <t>Otu008082</t>
  </si>
  <si>
    <t>Otu008083</t>
  </si>
  <si>
    <t>Otu008084</t>
  </si>
  <si>
    <t>Otu008085</t>
  </si>
  <si>
    <t>Otu008086</t>
  </si>
  <si>
    <t>Otu008087</t>
  </si>
  <si>
    <t>Otu008088</t>
  </si>
  <si>
    <t>Otu008089</t>
  </si>
  <si>
    <t>Otu008090</t>
  </si>
  <si>
    <t>Otu008091</t>
  </si>
  <si>
    <t>Otu008092</t>
  </si>
  <si>
    <t>Otu008093</t>
  </si>
  <si>
    <t>Otu008095</t>
  </si>
  <si>
    <t>Otu008096</t>
  </si>
  <si>
    <t>Otu008097</t>
  </si>
  <si>
    <t>Otu008098</t>
  </si>
  <si>
    <t>Otu008101</t>
  </si>
  <si>
    <t>Otu008102</t>
  </si>
  <si>
    <t>Otu008103</t>
  </si>
  <si>
    <t>Otu008104</t>
  </si>
  <si>
    <t>Otu008105</t>
  </si>
  <si>
    <t>Otu008106</t>
  </si>
  <si>
    <t>Otu008107</t>
  </si>
  <si>
    <t>Otu008108</t>
  </si>
  <si>
    <t>Otu008109</t>
  </si>
  <si>
    <t>Otu008110</t>
  </si>
  <si>
    <t>Otu008111</t>
  </si>
  <si>
    <t>Otu008112</t>
  </si>
  <si>
    <t>Otu008113</t>
  </si>
  <si>
    <t>Otu008114</t>
  </si>
  <si>
    <t>Otu008115</t>
  </si>
  <si>
    <t>Otu008116</t>
  </si>
  <si>
    <t>Otu008117</t>
  </si>
  <si>
    <t>Otu008119</t>
  </si>
  <si>
    <t>Otu008120</t>
  </si>
  <si>
    <t>Otu008121</t>
  </si>
  <si>
    <t>Otu008122</t>
  </si>
  <si>
    <t>Otu008123</t>
  </si>
  <si>
    <t>Otu008124</t>
  </si>
  <si>
    <t>Otu008125</t>
  </si>
  <si>
    <t>Otu008126</t>
  </si>
  <si>
    <t>Otu008127</t>
  </si>
  <si>
    <t>Otu008128</t>
  </si>
  <si>
    <t>Otu008130</t>
  </si>
  <si>
    <t>Otu008131</t>
  </si>
  <si>
    <t>Otu008132</t>
  </si>
  <si>
    <t>Otu008134</t>
  </si>
  <si>
    <t>Otu008136</t>
  </si>
  <si>
    <t>Otu008137</t>
  </si>
  <si>
    <t>Otu008138</t>
  </si>
  <si>
    <t>Otu008139</t>
  </si>
  <si>
    <t>Otu008140</t>
  </si>
  <si>
    <t>Otu008141</t>
  </si>
  <si>
    <t>Otu008142</t>
  </si>
  <si>
    <t>Otu008143</t>
  </si>
  <si>
    <t>Otu008144</t>
  </si>
  <si>
    <t>Otu008145</t>
  </si>
  <si>
    <t>Otu008148</t>
  </si>
  <si>
    <t>Otu008153</t>
  </si>
  <si>
    <t>Otu008156</t>
  </si>
  <si>
    <t>Otu008157</t>
  </si>
  <si>
    <t>Otu008158</t>
  </si>
  <si>
    <t>Otu008159</t>
  </si>
  <si>
    <t>Otu008160</t>
  </si>
  <si>
    <t>Otu008161</t>
  </si>
  <si>
    <t>Otu008162</t>
  </si>
  <si>
    <t>Otu008163</t>
  </si>
  <si>
    <t>Otu008164</t>
  </si>
  <si>
    <t>Otu008165</t>
  </si>
  <si>
    <t>Otu008166</t>
  </si>
  <si>
    <t>Otu008167</t>
  </si>
  <si>
    <t>Otu008168</t>
  </si>
  <si>
    <t>Otu008171</t>
  </si>
  <si>
    <t>Otu008172</t>
  </si>
  <si>
    <t>Otu008173</t>
  </si>
  <si>
    <t>Otu008174</t>
  </si>
  <si>
    <t>Otu008175</t>
  </si>
  <si>
    <t>Otu008176</t>
  </si>
  <si>
    <t>Otu008177</t>
  </si>
  <si>
    <t>Otu008180</t>
  </si>
  <si>
    <t>Otu008181</t>
  </si>
  <si>
    <t>Otu008182</t>
  </si>
  <si>
    <t>Otu008184</t>
  </si>
  <si>
    <t>Otu008185</t>
  </si>
  <si>
    <t>Otu008186</t>
  </si>
  <si>
    <t>Otu008188</t>
  </si>
  <si>
    <t>Otu008190</t>
  </si>
  <si>
    <t>Otu008191</t>
  </si>
  <si>
    <t>Otu008193</t>
  </si>
  <si>
    <t>Otu008194</t>
  </si>
  <si>
    <t>Otu008196</t>
  </si>
  <si>
    <t>Otu008197</t>
  </si>
  <si>
    <t>Otu008198</t>
  </si>
  <si>
    <t>Otu008199</t>
  </si>
  <si>
    <t>Otu008200</t>
  </si>
  <si>
    <t>Otu008201</t>
  </si>
  <si>
    <t>Otu008203</t>
  </si>
  <si>
    <t>Otu008204</t>
  </si>
  <si>
    <t>Otu008205</t>
  </si>
  <si>
    <t>Otu008206</t>
  </si>
  <si>
    <t>Otu008207</t>
  </si>
  <si>
    <t>Otu008209</t>
  </si>
  <si>
    <t>Otu008210</t>
  </si>
  <si>
    <t>Otu008212</t>
  </si>
  <si>
    <t>Otu008215</t>
  </si>
  <si>
    <t>Otu008216</t>
  </si>
  <si>
    <t>Otu008217</t>
  </si>
  <si>
    <t>Otu008220</t>
  </si>
  <si>
    <t>Otu008221</t>
  </si>
  <si>
    <t>Otu008222</t>
  </si>
  <si>
    <t>Otu008223</t>
  </si>
  <si>
    <t>Otu008224</t>
  </si>
  <si>
    <t>Otu008225</t>
  </si>
  <si>
    <t>Otu008226</t>
  </si>
  <si>
    <t>Otu008227</t>
  </si>
  <si>
    <t>Otu008228</t>
  </si>
  <si>
    <t>Otu008229</t>
  </si>
  <si>
    <t>Otu008231</t>
  </si>
  <si>
    <t>Otu008233</t>
  </si>
  <si>
    <t>Otu008235</t>
  </si>
  <si>
    <t>Otu008236</t>
  </si>
  <si>
    <t>Otu008237</t>
  </si>
  <si>
    <t>Otu008238</t>
  </si>
  <si>
    <t>Otu008239</t>
  </si>
  <si>
    <t>Otu008241</t>
  </si>
  <si>
    <t>Otu008246</t>
  </si>
  <si>
    <t>Otu008247</t>
  </si>
  <si>
    <t>Otu008248</t>
  </si>
  <si>
    <t>Otu008249</t>
  </si>
  <si>
    <t>Otu008250</t>
  </si>
  <si>
    <t>Otu008251</t>
  </si>
  <si>
    <t>Otu008252</t>
  </si>
  <si>
    <t>Otu008253</t>
  </si>
  <si>
    <t>Otu008254</t>
  </si>
  <si>
    <t>Otu008255</t>
  </si>
  <si>
    <t>Otu008257</t>
  </si>
  <si>
    <t>Otu008261</t>
  </si>
  <si>
    <t>Otu008262</t>
  </si>
  <si>
    <t>Otu008263</t>
  </si>
  <si>
    <t>Otu008264</t>
  </si>
  <si>
    <t>Otu008265</t>
  </si>
  <si>
    <t>Otu008269</t>
  </si>
  <si>
    <t>Otu008270</t>
  </si>
  <si>
    <t>Otu008272</t>
  </si>
  <si>
    <t>Otu008273</t>
  </si>
  <si>
    <t>Otu008274</t>
  </si>
  <si>
    <t>Otu008276</t>
  </si>
  <si>
    <t>Otu008277</t>
  </si>
  <si>
    <t>Otu008278</t>
  </si>
  <si>
    <t>Otu008279</t>
  </si>
  <si>
    <t>Otu008280</t>
  </si>
  <si>
    <t>Otu008281</t>
  </si>
  <si>
    <t>Otu008282</t>
  </si>
  <si>
    <t>Otu008283</t>
  </si>
  <si>
    <t>Otu008284</t>
  </si>
  <si>
    <t>Otu008285</t>
  </si>
  <si>
    <t>Otu008286</t>
  </si>
  <si>
    <t>Otu008288</t>
  </si>
  <si>
    <t>Otu008290</t>
  </si>
  <si>
    <t>Otu008291</t>
  </si>
  <si>
    <t>Otu008292</t>
  </si>
  <si>
    <t>Otu008293</t>
  </si>
  <si>
    <t>Otu008294</t>
  </si>
  <si>
    <t>Otu008295</t>
  </si>
  <si>
    <t>Otu008296</t>
  </si>
  <si>
    <t>Otu008297</t>
  </si>
  <si>
    <t>Otu008298</t>
  </si>
  <si>
    <t>Otu008299</t>
  </si>
  <si>
    <t>Otu008301</t>
  </si>
  <si>
    <t>Otu008302</t>
  </si>
  <si>
    <t>Otu008304</t>
  </si>
  <si>
    <t>Otu008305</t>
  </si>
  <si>
    <t>Otu008306</t>
  </si>
  <si>
    <t>Otu008307</t>
  </si>
  <si>
    <t>Otu008308</t>
  </si>
  <si>
    <t>Otu008309</t>
  </si>
  <si>
    <t>Otu008310</t>
  </si>
  <si>
    <t>Otu008311</t>
  </si>
  <si>
    <t>Otu008314</t>
  </si>
  <si>
    <t>Otu008315</t>
  </si>
  <si>
    <t>Otu008317</t>
  </si>
  <si>
    <t>Otu008319</t>
  </si>
  <si>
    <t>Otu008320</t>
  </si>
  <si>
    <t>Otu008321</t>
  </si>
  <si>
    <t>Otu008322</t>
  </si>
  <si>
    <t>Otu008323</t>
  </si>
  <si>
    <t>Otu008324</t>
  </si>
  <si>
    <t>Otu008325</t>
  </si>
  <si>
    <t>Otu008326</t>
  </si>
  <si>
    <t>Otu008327</t>
  </si>
  <si>
    <t>Otu008328</t>
  </si>
  <si>
    <t>Otu008330</t>
  </si>
  <si>
    <t>Otu008331</t>
  </si>
  <si>
    <t>Otu008333</t>
  </si>
  <si>
    <t>Otu008334</t>
  </si>
  <si>
    <t>Otu008336</t>
  </si>
  <si>
    <t>Otu008337</t>
  </si>
  <si>
    <t>Otu008338</t>
  </si>
  <si>
    <t>Otu008339</t>
  </si>
  <si>
    <t>Otu008340</t>
  </si>
  <si>
    <t>Otu008341</t>
  </si>
  <si>
    <t>Otu008342</t>
  </si>
  <si>
    <t>Otu008343</t>
  </si>
  <si>
    <t>Otu008344</t>
  </si>
  <si>
    <t>Otu008345</t>
  </si>
  <si>
    <t>Otu008348</t>
  </si>
  <si>
    <t>Otu008350</t>
  </si>
  <si>
    <t>Otu008351</t>
  </si>
  <si>
    <t>Otu008352</t>
  </si>
  <si>
    <t>Otu008353</t>
  </si>
  <si>
    <t>Otu008354</t>
  </si>
  <si>
    <t>Otu008355</t>
  </si>
  <si>
    <t>Otu008356</t>
  </si>
  <si>
    <t>Otu008357</t>
  </si>
  <si>
    <t>Otu008358</t>
  </si>
  <si>
    <t>Otu008359</t>
  </si>
  <si>
    <t>Otu008360</t>
  </si>
  <si>
    <t>Otu008361</t>
  </si>
  <si>
    <t>Otu008362</t>
  </si>
  <si>
    <t>Otu008363</t>
  </si>
  <si>
    <t>Otu008364</t>
  </si>
  <si>
    <t>Otu008365</t>
  </si>
  <si>
    <t>Otu008366</t>
  </si>
  <si>
    <t>Otu008367</t>
  </si>
  <si>
    <t>Otu008368</t>
  </si>
  <si>
    <t>Otu008369</t>
  </si>
  <si>
    <t>Otu008370</t>
  </si>
  <si>
    <t>Otu008372</t>
  </si>
  <si>
    <t>Otu008373</t>
  </si>
  <si>
    <t>Otu008374</t>
  </si>
  <si>
    <t>Otu008375</t>
  </si>
  <si>
    <t>Otu008378</t>
  </si>
  <si>
    <t>Otu008379</t>
  </si>
  <si>
    <t>Otu008380</t>
  </si>
  <si>
    <t>Otu008381</t>
  </si>
  <si>
    <t>Otu008382</t>
  </si>
  <si>
    <t>Otu008383</t>
  </si>
  <si>
    <t>Otu008384</t>
  </si>
  <si>
    <t>Otu008385</t>
  </si>
  <si>
    <t>Otu008387</t>
  </si>
  <si>
    <t>Otu008389</t>
  </si>
  <si>
    <t>Otu008390</t>
  </si>
  <si>
    <t>Otu008391</t>
  </si>
  <si>
    <t>Otu008392</t>
  </si>
  <si>
    <t>Otu008394</t>
  </si>
  <si>
    <t>Otu008395</t>
  </si>
  <si>
    <t>Otu008396</t>
  </si>
  <si>
    <t>Otu008397</t>
  </si>
  <si>
    <t>Otu008398</t>
  </si>
  <si>
    <t>Otu008399</t>
  </si>
  <si>
    <t>Otu008402</t>
  </si>
  <si>
    <t>Otu008403</t>
  </si>
  <si>
    <t>Otu008404</t>
  </si>
  <si>
    <t>Otu008405</t>
  </si>
  <si>
    <t>Otu008406</t>
  </si>
  <si>
    <t>Otu008407</t>
  </si>
  <si>
    <t>Otu008408</t>
  </si>
  <si>
    <t>Otu008410</t>
  </si>
  <si>
    <t>Otu008411</t>
  </si>
  <si>
    <t>Otu008412</t>
  </si>
  <si>
    <t>Otu008413</t>
  </si>
  <si>
    <t>Otu008415</t>
  </si>
  <si>
    <t>Otu008416</t>
  </si>
  <si>
    <t>Otu008417</t>
  </si>
  <si>
    <t>Otu008418</t>
  </si>
  <si>
    <t>Otu008419</t>
  </si>
  <si>
    <t>Otu008420</t>
  </si>
  <si>
    <t>Otu008422</t>
  </si>
  <si>
    <t>Otu008425</t>
  </si>
  <si>
    <t>Otu008426</t>
  </si>
  <si>
    <t>Otu008428</t>
  </si>
  <si>
    <t>Otu008429</t>
  </si>
  <si>
    <t>Otu008431</t>
  </si>
  <si>
    <t>Otu008432</t>
  </si>
  <si>
    <t>Otu008434</t>
  </si>
  <si>
    <t>Otu008435</t>
  </si>
  <si>
    <t>Otu008437</t>
  </si>
  <si>
    <t>Otu008438</t>
  </si>
  <si>
    <t>Otu008440</t>
  </si>
  <si>
    <t>Otu008441</t>
  </si>
  <si>
    <t>Otu008442</t>
  </si>
  <si>
    <t>Otu008443</t>
  </si>
  <si>
    <t>Otu008444</t>
  </si>
  <si>
    <t>Otu008445</t>
  </si>
  <si>
    <t>Otu008446</t>
  </si>
  <si>
    <t>Otu008447</t>
  </si>
  <si>
    <t>Otu008448</t>
  </si>
  <si>
    <t>Otu008449</t>
  </si>
  <si>
    <t>Otu008451</t>
  </si>
  <si>
    <t>Otu008452</t>
  </si>
  <si>
    <t>Otu008453</t>
  </si>
  <si>
    <t>Otu008454</t>
  </si>
  <si>
    <t>Otu008459</t>
  </si>
  <si>
    <t>Otu008460</t>
  </si>
  <si>
    <t>Otu008461</t>
  </si>
  <si>
    <t>Otu008463</t>
  </si>
  <si>
    <t>Otu008464</t>
  </si>
  <si>
    <t>Otu008465</t>
  </si>
  <si>
    <t>Otu008466</t>
  </si>
  <si>
    <t>Otu008468</t>
  </si>
  <si>
    <t>Otu008469</t>
  </si>
  <si>
    <t>Otu008470</t>
  </si>
  <si>
    <t>Otu008471</t>
  </si>
  <si>
    <t>Otu008472</t>
  </si>
  <si>
    <t>Otu008473</t>
  </si>
  <si>
    <t>Otu008474</t>
  </si>
  <si>
    <t>Otu008475</t>
  </si>
  <si>
    <t>Otu008476</t>
  </si>
  <si>
    <t>Otu008477</t>
  </si>
  <si>
    <t>Otu008479</t>
  </si>
  <si>
    <t>Otu008480</t>
  </si>
  <si>
    <t>Otu008481</t>
  </si>
  <si>
    <t>Otu008482</t>
  </si>
  <si>
    <t>Otu008483</t>
  </si>
  <si>
    <t>Otu008484</t>
  </si>
  <si>
    <t>Otu008486</t>
  </si>
  <si>
    <t>Otu008487</t>
  </si>
  <si>
    <t>Otu008488</t>
  </si>
  <si>
    <t>Otu008490</t>
  </si>
  <si>
    <t>Otu008492</t>
  </si>
  <si>
    <t>Otu008493</t>
  </si>
  <si>
    <t>Otu008494</t>
  </si>
  <si>
    <t>Otu008495</t>
  </si>
  <si>
    <t>Otu008496</t>
  </si>
  <si>
    <t>Otu008497</t>
  </si>
  <si>
    <t>Otu008498</t>
  </si>
  <si>
    <t>Otu008501</t>
  </si>
  <si>
    <t>Otu008502</t>
  </si>
  <si>
    <t>Otu008503</t>
  </si>
  <si>
    <t>Otu008504</t>
  </si>
  <si>
    <t>Otu008506</t>
  </si>
  <si>
    <t>Otu008507</t>
  </si>
  <si>
    <t>Otu008508</t>
  </si>
  <si>
    <t>Otu008509</t>
  </si>
  <si>
    <t>Otu008510</t>
  </si>
  <si>
    <t>Otu008511</t>
  </si>
  <si>
    <t>Otu008512</t>
  </si>
  <si>
    <t>Otu008514</t>
  </si>
  <si>
    <t>Otu008516</t>
  </si>
  <si>
    <t>Otu008517</t>
  </si>
  <si>
    <t>Otu008518</t>
  </si>
  <si>
    <t>Otu008520</t>
  </si>
  <si>
    <t>Otu008521</t>
  </si>
  <si>
    <t>Otu008522</t>
  </si>
  <si>
    <t>Otu008523</t>
  </si>
  <si>
    <t>Otu008524</t>
  </si>
  <si>
    <t>Otu008525</t>
  </si>
  <si>
    <t>Otu008526</t>
  </si>
  <si>
    <t>Otu008527</t>
  </si>
  <si>
    <t>Otu008528</t>
  </si>
  <si>
    <t>Otu008529</t>
  </si>
  <si>
    <t>Otu008530</t>
  </si>
  <si>
    <t>Otu008531</t>
  </si>
  <si>
    <t>Otu008532</t>
  </si>
  <si>
    <t>Otu008533</t>
  </si>
  <si>
    <t>Otu008534</t>
  </si>
  <si>
    <t>Otu008535</t>
  </si>
  <si>
    <t>Otu008537</t>
  </si>
  <si>
    <t>Otu008538</t>
  </si>
  <si>
    <t>Otu008539</t>
  </si>
  <si>
    <t>Otu008540</t>
  </si>
  <si>
    <t>Otu008541</t>
  </si>
  <si>
    <t>Otu008542</t>
  </si>
  <si>
    <t>Otu008543</t>
  </si>
  <si>
    <t>Otu008544</t>
  </si>
  <si>
    <t>Otu008545</t>
  </si>
  <si>
    <t>Otu008546</t>
  </si>
  <si>
    <t>Otu008547</t>
  </si>
  <si>
    <t>Otu008549</t>
  </si>
  <si>
    <t>Otu008550</t>
  </si>
  <si>
    <t>Otu008551</t>
  </si>
  <si>
    <t>Otu008553</t>
  </si>
  <si>
    <t>Otu008554</t>
  </si>
  <si>
    <t>Otu008555</t>
  </si>
  <si>
    <t>Otu008556</t>
  </si>
  <si>
    <t>Otu008557</t>
  </si>
  <si>
    <t>Otu008559</t>
  </si>
  <si>
    <t>Otu008560</t>
  </si>
  <si>
    <t>Otu008561</t>
  </si>
  <si>
    <t>Otu008562</t>
  </si>
  <si>
    <t>Otu008563</t>
  </si>
  <si>
    <t>Otu008564</t>
  </si>
  <si>
    <t>Otu008565</t>
  </si>
  <si>
    <t>Otu008567</t>
  </si>
  <si>
    <t>Otu008569</t>
  </si>
  <si>
    <t>Otu008571</t>
  </si>
  <si>
    <t>Otu008572</t>
  </si>
  <si>
    <t>Otu008573</t>
  </si>
  <si>
    <t>Otu008574</t>
  </si>
  <si>
    <t>Otu008576</t>
  </si>
  <si>
    <t>Otu008577</t>
  </si>
  <si>
    <t>Otu008578</t>
  </si>
  <si>
    <t>Otu008579</t>
  </si>
  <si>
    <t>Otu008580</t>
  </si>
  <si>
    <t>Otu008582</t>
  </si>
  <si>
    <t>Otu008584</t>
  </si>
  <si>
    <t>Otu008585</t>
  </si>
  <si>
    <t>Otu008587</t>
  </si>
  <si>
    <t>Otu008588</t>
  </si>
  <si>
    <t>Otu008589</t>
  </si>
  <si>
    <t>Otu008590</t>
  </si>
  <si>
    <t>Otu008591</t>
  </si>
  <si>
    <t>Otu008592</t>
  </si>
  <si>
    <t>Otu008593</t>
  </si>
  <si>
    <t>Otu008594</t>
  </si>
  <si>
    <t>Otu008595</t>
  </si>
  <si>
    <t>Otu008596</t>
  </si>
  <si>
    <t>Otu008597</t>
  </si>
  <si>
    <t>Otu008598</t>
  </si>
  <si>
    <t>Otu008599</t>
  </si>
  <si>
    <t>Otu008600</t>
  </si>
  <si>
    <t>Otu008601</t>
  </si>
  <si>
    <t>Otu008602</t>
  </si>
  <si>
    <t>Otu008603</t>
  </si>
  <si>
    <t>Otu008604</t>
  </si>
  <si>
    <t>Otu008606</t>
  </si>
  <si>
    <t>Otu008609</t>
  </si>
  <si>
    <t>Otu008610</t>
  </si>
  <si>
    <t>Otu008611</t>
  </si>
  <si>
    <t>Otu008613</t>
  </si>
  <si>
    <t>Otu008614</t>
  </si>
  <si>
    <t>Otu008615</t>
  </si>
  <si>
    <t>Otu008616</t>
  </si>
  <si>
    <t>Otu008617</t>
  </si>
  <si>
    <t>Otu008618</t>
  </si>
  <si>
    <t>Otu008620</t>
  </si>
  <si>
    <t>Otu008621</t>
  </si>
  <si>
    <t>Otu008622</t>
  </si>
  <si>
    <t>Otu008623</t>
  </si>
  <si>
    <t>Otu008624</t>
  </si>
  <si>
    <t>Otu008625</t>
  </si>
  <si>
    <t>Otu008626</t>
  </si>
  <si>
    <t>Otu008627</t>
  </si>
  <si>
    <t>Otu008629</t>
  </si>
  <si>
    <t>Otu008631</t>
  </si>
  <si>
    <t>Otu008632</t>
  </si>
  <si>
    <t>Otu008633</t>
  </si>
  <si>
    <t>Otu008635</t>
  </si>
  <si>
    <t>Otu008636</t>
  </si>
  <si>
    <t>Otu008637</t>
  </si>
  <si>
    <t>Otu008638</t>
  </si>
  <si>
    <t>Otu008639</t>
  </si>
  <si>
    <t>Otu008640</t>
  </si>
  <si>
    <t>Otu008642</t>
  </si>
  <si>
    <t>Otu008643</t>
  </si>
  <si>
    <t>Otu008644</t>
  </si>
  <si>
    <t>Otu008646</t>
  </si>
  <si>
    <t>Otu008647</t>
  </si>
  <si>
    <t>Otu008649</t>
  </si>
  <si>
    <t>Otu008650</t>
  </si>
  <si>
    <t>Otu008651</t>
  </si>
  <si>
    <t>Otu008652</t>
  </si>
  <si>
    <t>Otu008653</t>
  </si>
  <si>
    <t>Otu008654</t>
  </si>
  <si>
    <t>Otu008655</t>
  </si>
  <si>
    <t>Otu008656</t>
  </si>
  <si>
    <t>Otu008657</t>
  </si>
  <si>
    <t>Otu008658</t>
  </si>
  <si>
    <t>Otu008659</t>
  </si>
  <si>
    <t>Otu008660</t>
  </si>
  <si>
    <t>Otu008661</t>
  </si>
  <si>
    <t>Otu008662</t>
  </si>
  <si>
    <t>Otu008663</t>
  </si>
  <si>
    <t>Otu008664</t>
  </si>
  <si>
    <t>Otu008665</t>
  </si>
  <si>
    <t>Otu008666</t>
  </si>
  <si>
    <t>Otu008667</t>
  </si>
  <si>
    <t>Otu008668</t>
  </si>
  <si>
    <t>Otu008669</t>
  </si>
  <si>
    <t>Otu008670</t>
  </si>
  <si>
    <t>Otu008671</t>
  </si>
  <si>
    <t>Otu008672</t>
  </si>
  <si>
    <t>Otu008673</t>
  </si>
  <si>
    <t>Otu008674</t>
  </si>
  <si>
    <t>Otu008675</t>
  </si>
  <si>
    <t>Otu008676</t>
  </si>
  <si>
    <t>Otu008677</t>
  </si>
  <si>
    <t>Otu008678</t>
  </si>
  <si>
    <t>Otu008680</t>
  </si>
  <si>
    <t>Otu008681</t>
  </si>
  <si>
    <t>Otu008682</t>
  </si>
  <si>
    <t>Otu008683</t>
  </si>
  <si>
    <t>Otu008684</t>
  </si>
  <si>
    <t>Otu008686</t>
  </si>
  <si>
    <t>Otu008687</t>
  </si>
  <si>
    <t>Otu008688</t>
  </si>
  <si>
    <t>Otu008690</t>
  </si>
  <si>
    <t>Otu008692</t>
  </si>
  <si>
    <t>Otu008693</t>
  </si>
  <si>
    <t>Otu008694</t>
  </si>
  <si>
    <t>Otu008695</t>
  </si>
  <si>
    <t>Otu008696</t>
  </si>
  <si>
    <t>Otu008697</t>
  </si>
  <si>
    <t>Otu008698</t>
  </si>
  <si>
    <t>Otu008699</t>
  </si>
  <si>
    <t>Otu008700</t>
  </si>
  <si>
    <t>Otu008701</t>
  </si>
  <si>
    <t>Otu008704</t>
  </si>
  <si>
    <t>Otu008705</t>
  </si>
  <si>
    <t>Otu008706</t>
  </si>
  <si>
    <t>Otu008707</t>
  </si>
  <si>
    <t>Otu008708</t>
  </si>
  <si>
    <t>Otu008709</t>
  </si>
  <si>
    <t>Otu008710</t>
  </si>
  <si>
    <t>Otu008712</t>
  </si>
  <si>
    <t>Otu008714</t>
  </si>
  <si>
    <t>Otu008715</t>
  </si>
  <si>
    <t>Otu008716</t>
  </si>
  <si>
    <t>Otu008717</t>
  </si>
  <si>
    <t>Otu008719</t>
  </si>
  <si>
    <t>Otu008720</t>
  </si>
  <si>
    <t>Otu008724</t>
  </si>
  <si>
    <t>Otu008726</t>
  </si>
  <si>
    <t>Otu008727</t>
  </si>
  <si>
    <t>Otu008728</t>
  </si>
  <si>
    <t>Otu008729</t>
  </si>
  <si>
    <t>Otu008730</t>
  </si>
  <si>
    <t>Otu008731</t>
  </si>
  <si>
    <t>Otu008732</t>
  </si>
  <si>
    <t>Otu008734</t>
  </si>
  <si>
    <t>Otu008735</t>
  </si>
  <si>
    <t>Otu008739</t>
  </si>
  <si>
    <t>Otu008740</t>
  </si>
  <si>
    <t>Otu008743</t>
  </si>
  <si>
    <t>Otu008744</t>
  </si>
  <si>
    <t>Otu008745</t>
  </si>
  <si>
    <t>Otu008746</t>
  </si>
  <si>
    <t>Otu008748</t>
  </si>
  <si>
    <t>Otu008752</t>
  </si>
  <si>
    <t>Otu008753</t>
  </si>
  <si>
    <t>Otu008754</t>
  </si>
  <si>
    <t>Otu008755</t>
  </si>
  <si>
    <t>Otu008757</t>
  </si>
  <si>
    <t>Otu008758</t>
  </si>
  <si>
    <t>Otu008759</t>
  </si>
  <si>
    <t>Otu008760</t>
  </si>
  <si>
    <t>Otu008761</t>
  </si>
  <si>
    <t>Otu008762</t>
  </si>
  <si>
    <t>Otu008764</t>
  </si>
  <si>
    <t>Otu008765</t>
  </si>
  <si>
    <t>Otu008767</t>
  </si>
  <si>
    <t>Otu008769</t>
  </si>
  <si>
    <t>Otu008770</t>
  </si>
  <si>
    <t>Otu008771</t>
  </si>
  <si>
    <t>Otu008772</t>
  </si>
  <si>
    <t>Otu008774</t>
  </si>
  <si>
    <t>Otu008776</t>
  </si>
  <si>
    <t>Otu008777</t>
  </si>
  <si>
    <t>Otu008779</t>
  </si>
  <si>
    <t>Otu008781</t>
  </si>
  <si>
    <t>Otu008783</t>
  </si>
  <si>
    <t>Otu008784</t>
  </si>
  <si>
    <t>Otu008785</t>
  </si>
  <si>
    <t>Otu008787</t>
  </si>
  <si>
    <t>Otu008788</t>
  </si>
  <si>
    <t>Otu008789</t>
  </si>
  <si>
    <t>Otu008790</t>
  </si>
  <si>
    <t>Otu008791</t>
  </si>
  <si>
    <t>Otu008792</t>
  </si>
  <si>
    <t>Otu008793</t>
  </si>
  <si>
    <t>Otu008794</t>
  </si>
  <si>
    <t>Otu008795</t>
  </si>
  <si>
    <t>Otu008796</t>
  </si>
  <si>
    <t>Otu008799</t>
  </si>
  <si>
    <t>Otu008800</t>
  </si>
  <si>
    <t>Otu008803</t>
  </si>
  <si>
    <t>Otu008805</t>
  </si>
  <si>
    <t>Otu008806</t>
  </si>
  <si>
    <t>Otu008807</t>
  </si>
  <si>
    <t>Otu008808</t>
  </si>
  <si>
    <t>Otu008809</t>
  </si>
  <si>
    <t>Otu008810</t>
  </si>
  <si>
    <t>Otu008812</t>
  </si>
  <si>
    <t>Otu008813</t>
  </si>
  <si>
    <t>Otu008814</t>
  </si>
  <si>
    <t>Otu008816</t>
  </si>
  <si>
    <t>Otu008817</t>
  </si>
  <si>
    <t>Otu008818</t>
  </si>
  <si>
    <t>Otu008819</t>
  </si>
  <si>
    <t>Otu008820</t>
  </si>
  <si>
    <t>Otu008821</t>
  </si>
  <si>
    <t>Otu008823</t>
  </si>
  <si>
    <t>Otu008824</t>
  </si>
  <si>
    <t>Otu008826</t>
  </si>
  <si>
    <t>Otu008827</t>
  </si>
  <si>
    <t>Otu008828</t>
  </si>
  <si>
    <t>Otu008829</t>
  </si>
  <si>
    <t>Otu008830</t>
  </si>
  <si>
    <t>Otu008831</t>
  </si>
  <si>
    <t>Otu008832</t>
  </si>
  <si>
    <t>Otu008833</t>
  </si>
  <si>
    <t>Otu008834</t>
  </si>
  <si>
    <t>Otu008835</t>
  </si>
  <si>
    <t>Otu008836</t>
  </si>
  <si>
    <t>Otu008837</t>
  </si>
  <si>
    <t>Otu008838</t>
  </si>
  <si>
    <t>Otu008840</t>
  </si>
  <si>
    <t>Otu008841</t>
  </si>
  <si>
    <t>Otu008843</t>
  </si>
  <si>
    <t>Otu008844</t>
  </si>
  <si>
    <t>Otu008845</t>
  </si>
  <si>
    <t>Otu008846</t>
  </si>
  <si>
    <t>Otu008848</t>
  </si>
  <si>
    <t>Otu008850</t>
  </si>
  <si>
    <t>Otu008851</t>
  </si>
  <si>
    <t>Otu008852</t>
  </si>
  <si>
    <t>Otu008854</t>
  </si>
  <si>
    <t>Otu008855</t>
  </si>
  <si>
    <t>Otu008856</t>
  </si>
  <si>
    <t>Otu008858</t>
  </si>
  <si>
    <t>Otu008859</t>
  </si>
  <si>
    <t>Otu008860</t>
  </si>
  <si>
    <t>Otu008861</t>
  </si>
  <si>
    <t>Otu008862</t>
  </si>
  <si>
    <t>Otu008863</t>
  </si>
  <si>
    <t>Otu008864</t>
  </si>
  <si>
    <t>Otu008865</t>
  </si>
  <si>
    <t>Otu008866</t>
  </si>
  <si>
    <t>Otu008867</t>
  </si>
  <si>
    <t>Otu008869</t>
  </si>
  <si>
    <t>Otu008871</t>
  </si>
  <si>
    <t>Otu008874</t>
  </si>
  <si>
    <t>Otu008875</t>
  </si>
  <si>
    <t>Otu008876</t>
  </si>
  <si>
    <t>Otu008877</t>
  </si>
  <si>
    <t>Otu008878</t>
  </si>
  <si>
    <t>Otu008879</t>
  </si>
  <si>
    <t>Otu008880</t>
  </si>
  <si>
    <t>Otu008881</t>
  </si>
  <si>
    <t>Otu008882</t>
  </si>
  <si>
    <t>Otu008883</t>
  </si>
  <si>
    <t>Otu008884</t>
  </si>
  <si>
    <t>Otu008885</t>
  </si>
  <si>
    <t>Otu008887</t>
  </si>
  <si>
    <t>Otu008888</t>
  </si>
  <si>
    <t>Otu008889</t>
  </si>
  <si>
    <t>Otu008891</t>
  </si>
  <si>
    <t>Otu008893</t>
  </si>
  <si>
    <t>Otu008895</t>
  </si>
  <si>
    <t>Otu008897</t>
  </si>
  <si>
    <t>Otu008898</t>
  </si>
  <si>
    <t>Otu008900</t>
  </si>
  <si>
    <t>Otu008901</t>
  </si>
  <si>
    <t>Otu008902</t>
  </si>
  <si>
    <t>Otu008903</t>
  </si>
  <si>
    <t>Otu008904</t>
  </si>
  <si>
    <t>Otu008905</t>
  </si>
  <si>
    <t>Otu008906</t>
  </si>
  <si>
    <t>Otu008907</t>
  </si>
  <si>
    <t>Otu008909</t>
  </si>
  <si>
    <t>Otu008910</t>
  </si>
  <si>
    <t>Otu008911</t>
  </si>
  <si>
    <t>Otu008912</t>
  </si>
  <si>
    <t>Otu008914</t>
  </si>
  <si>
    <t>Otu008915</t>
  </si>
  <si>
    <t>Otu008916</t>
  </si>
  <si>
    <t>Otu008917</t>
  </si>
  <si>
    <t>Otu008918</t>
  </si>
  <si>
    <t>Otu008919</t>
  </si>
  <si>
    <t>Otu008921</t>
  </si>
  <si>
    <t>Otu008922</t>
  </si>
  <si>
    <t>Otu008925</t>
  </si>
  <si>
    <t>Otu008926</t>
  </si>
  <si>
    <t>Otu008927</t>
  </si>
  <si>
    <t>Otu008928</t>
  </si>
  <si>
    <t>Otu008929</t>
  </si>
  <si>
    <t>Otu008930</t>
  </si>
  <si>
    <t>Otu008932</t>
  </si>
  <si>
    <t>Otu008933</t>
  </si>
  <si>
    <t>Otu008934</t>
  </si>
  <si>
    <t>Otu008935</t>
  </si>
  <si>
    <t>Otu008937</t>
  </si>
  <si>
    <t>Otu008938</t>
  </si>
  <si>
    <t>Otu008939</t>
  </si>
  <si>
    <t>Otu008940</t>
  </si>
  <si>
    <t>Otu008941</t>
  </si>
  <si>
    <t>Otu008942</t>
  </si>
  <si>
    <t>Otu008944</t>
  </si>
  <si>
    <t>Otu008945</t>
  </si>
  <si>
    <t>Otu008946</t>
  </si>
  <si>
    <t>Otu008948</t>
  </si>
  <si>
    <t>Otu008950</t>
  </si>
  <si>
    <t>Otu008951</t>
  </si>
  <si>
    <t>Otu008953</t>
  </si>
  <si>
    <t>Otu008955</t>
  </si>
  <si>
    <t>Otu008956</t>
  </si>
  <si>
    <t>Otu008957</t>
  </si>
  <si>
    <t>Otu008958</t>
  </si>
  <si>
    <t>Otu008960</t>
  </si>
  <si>
    <t>Otu008961</t>
  </si>
  <si>
    <t>Otu008962</t>
  </si>
  <si>
    <t>Otu008963</t>
  </si>
  <si>
    <t>Otu008964</t>
  </si>
  <si>
    <t>Otu008965</t>
  </si>
  <si>
    <t>Otu008966</t>
  </si>
  <si>
    <t>Otu008968</t>
  </si>
  <si>
    <t>Otu008969</t>
  </si>
  <si>
    <t>Otu008970</t>
  </si>
  <si>
    <t>Otu008971</t>
  </si>
  <si>
    <t>Otu008972</t>
  </si>
  <si>
    <t>Otu008973</t>
  </si>
  <si>
    <t>Otu008974</t>
  </si>
  <si>
    <t>Otu008976</t>
  </si>
  <si>
    <t>Otu008977</t>
  </si>
  <si>
    <t>Otu008980</t>
  </si>
  <si>
    <t>Otu008982</t>
  </si>
  <si>
    <t>Otu008983</t>
  </si>
  <si>
    <t>Otu008984</t>
  </si>
  <si>
    <t>Otu008985</t>
  </si>
  <si>
    <t>Otu008986</t>
  </si>
  <si>
    <t>Otu008987</t>
  </si>
  <si>
    <t>Otu008988</t>
  </si>
  <si>
    <t>Otu008990</t>
  </si>
  <si>
    <t>Otu008991</t>
  </si>
  <si>
    <t>Otu008992</t>
  </si>
  <si>
    <t>Otu008993</t>
  </si>
  <si>
    <t>Otu008994</t>
  </si>
  <si>
    <t>Otu008995</t>
  </si>
  <si>
    <t>Otu008996</t>
  </si>
  <si>
    <t>Otu008997</t>
  </si>
  <si>
    <t>Otu008998</t>
  </si>
  <si>
    <t>Otu008999</t>
  </si>
  <si>
    <t>Otu009000</t>
  </si>
  <si>
    <t>Otu009001</t>
  </si>
  <si>
    <t>Otu009002</t>
  </si>
  <si>
    <t>Otu009003</t>
  </si>
  <si>
    <t>Otu009004</t>
  </si>
  <si>
    <t>Otu009005</t>
  </si>
  <si>
    <t>Otu009006</t>
  </si>
  <si>
    <t>Otu009007</t>
  </si>
  <si>
    <t>Otu009008</t>
  </si>
  <si>
    <t>Otu009009</t>
  </si>
  <si>
    <t>Otu009010</t>
  </si>
  <si>
    <t>Otu009011</t>
  </si>
  <si>
    <t>Otu009013</t>
  </si>
  <si>
    <t>Otu009014</t>
  </si>
  <si>
    <t>Otu009015</t>
  </si>
  <si>
    <t>Otu009016</t>
  </si>
  <si>
    <t>Otu009018</t>
  </si>
  <si>
    <t>Otu009019</t>
  </si>
  <si>
    <t>Otu009020</t>
  </si>
  <si>
    <t>Otu009022</t>
  </si>
  <si>
    <t>Otu009023</t>
  </si>
  <si>
    <t>Otu009024</t>
  </si>
  <si>
    <t>Otu009025</t>
  </si>
  <si>
    <t>Otu009026</t>
  </si>
  <si>
    <t>Otu009027</t>
  </si>
  <si>
    <t>Otu009028</t>
  </si>
  <si>
    <t>Otu009030</t>
  </si>
  <si>
    <t>Otu009031</t>
  </si>
  <si>
    <t>Otu009032</t>
  </si>
  <si>
    <t>Otu009033</t>
  </si>
  <si>
    <t>Otu009034</t>
  </si>
  <si>
    <t>Otu009035</t>
  </si>
  <si>
    <t>Otu009036</t>
  </si>
  <si>
    <t>Otu009037</t>
  </si>
  <si>
    <t>Otu009038</t>
  </si>
  <si>
    <t>Otu009041</t>
  </si>
  <si>
    <t>Otu009042</t>
  </si>
  <si>
    <t>Otu009043</t>
  </si>
  <si>
    <t>Otu009044</t>
  </si>
  <si>
    <t>Otu009045</t>
  </si>
  <si>
    <t>Otu009046</t>
  </si>
  <si>
    <t>Otu009047</t>
  </si>
  <si>
    <t>Otu009048</t>
  </si>
  <si>
    <t>Otu009049</t>
  </si>
  <si>
    <t>Otu009050</t>
  </si>
  <si>
    <t>Otu009052</t>
  </si>
  <si>
    <t>Otu009053</t>
  </si>
  <si>
    <t>Otu009054</t>
  </si>
  <si>
    <t>Otu009055</t>
  </si>
  <si>
    <t>Otu009056</t>
  </si>
  <si>
    <t>Otu009058</t>
  </si>
  <si>
    <t>Otu009061</t>
  </si>
  <si>
    <t>Otu009062</t>
  </si>
  <si>
    <t>Otu009063</t>
  </si>
  <si>
    <t>Otu009064</t>
  </si>
  <si>
    <t>Otu009065</t>
  </si>
  <si>
    <t>Otu009066</t>
  </si>
  <si>
    <t>Otu009067</t>
  </si>
  <si>
    <t>Otu009068</t>
  </si>
  <si>
    <t>Otu009069</t>
  </si>
  <si>
    <t>Otu009070</t>
  </si>
  <si>
    <t>Otu009073</t>
  </si>
  <si>
    <t>Otu009074</t>
  </si>
  <si>
    <t>Otu009075</t>
  </si>
  <si>
    <t>Otu009076</t>
  </si>
  <si>
    <t>Otu009078</t>
  </si>
  <si>
    <t>Otu009079</t>
  </si>
  <si>
    <t>Otu009080</t>
  </si>
  <si>
    <t>Otu009083</t>
  </si>
  <si>
    <t>Otu009084</t>
  </si>
  <si>
    <t>Otu009085</t>
  </si>
  <si>
    <t>Otu009086</t>
  </si>
  <si>
    <t>Otu009087</t>
  </si>
  <si>
    <t>Otu009088</t>
  </si>
  <si>
    <t>Otu009089</t>
  </si>
  <si>
    <t>Otu009090</t>
  </si>
  <si>
    <t>Otu009091</t>
  </si>
  <si>
    <t>Otu009092</t>
  </si>
  <si>
    <t>Otu009093</t>
  </si>
  <si>
    <t>Otu009094</t>
  </si>
  <si>
    <t>Otu009095</t>
  </si>
  <si>
    <t>Otu009096</t>
  </si>
  <si>
    <t>Otu009097</t>
  </si>
  <si>
    <t>Otu009098</t>
  </si>
  <si>
    <t>Otu009100</t>
  </si>
  <si>
    <t>Otu009101</t>
  </si>
  <si>
    <t>Otu009103</t>
  </si>
  <si>
    <t>Otu009104</t>
  </si>
  <si>
    <t>Otu009106</t>
  </si>
  <si>
    <t>Otu009108</t>
  </si>
  <si>
    <t>Otu009109</t>
  </si>
  <si>
    <t>Otu009110</t>
  </si>
  <si>
    <t>Otu009111</t>
  </si>
  <si>
    <t>Otu009112</t>
  </si>
  <si>
    <t>Otu009113</t>
  </si>
  <si>
    <t>Otu009114</t>
  </si>
  <si>
    <t>Otu009115</t>
  </si>
  <si>
    <t>Otu009116</t>
  </si>
  <si>
    <t>Otu009117</t>
  </si>
  <si>
    <t>Otu009119</t>
  </si>
  <si>
    <t>Otu009120</t>
  </si>
  <si>
    <t>Otu009121</t>
  </si>
  <si>
    <t>Otu009122</t>
  </si>
  <si>
    <t>Otu009123</t>
  </si>
  <si>
    <t>Otu009124</t>
  </si>
  <si>
    <t>Otu009125</t>
  </si>
  <si>
    <t>Otu009126</t>
  </si>
  <si>
    <t>Otu009127</t>
  </si>
  <si>
    <t>Otu009128</t>
  </si>
  <si>
    <t>Otu009129</t>
  </si>
  <si>
    <t>Otu009130</t>
  </si>
  <si>
    <t>Otu009131</t>
  </si>
  <si>
    <t>Otu009132</t>
  </si>
  <si>
    <t>Otu009133</t>
  </si>
  <si>
    <t>Otu009135</t>
  </si>
  <si>
    <t>Otu009136</t>
  </si>
  <si>
    <t>Otu009137</t>
  </si>
  <si>
    <t>Otu009138</t>
  </si>
  <si>
    <t>Otu009139</t>
  </si>
  <si>
    <t>Otu009140</t>
  </si>
  <si>
    <t>Otu009141</t>
  </si>
  <si>
    <t>Otu009142</t>
  </si>
  <si>
    <t>Otu009143</t>
  </si>
  <si>
    <t>Otu009144</t>
  </si>
  <si>
    <t>Otu009146</t>
  </si>
  <si>
    <t>Otu009148</t>
  </si>
  <si>
    <t>Otu009149</t>
  </si>
  <si>
    <t>Otu009150</t>
  </si>
  <si>
    <t>Otu009152</t>
  </si>
  <si>
    <t>Otu009153</t>
  </si>
  <si>
    <t>Otu009154</t>
  </si>
  <si>
    <t>Otu009155</t>
  </si>
  <si>
    <t>Otu009156</t>
  </si>
  <si>
    <t>Otu009157</t>
  </si>
  <si>
    <t>Otu009158</t>
  </si>
  <si>
    <t>Otu009159</t>
  </si>
  <si>
    <t>Otu009160</t>
  </si>
  <si>
    <t>Otu009161</t>
  </si>
  <si>
    <t>Otu009162</t>
  </si>
  <si>
    <t>Otu009163</t>
  </si>
  <si>
    <t>Otu009164</t>
  </si>
  <si>
    <t>Otu009165</t>
  </si>
  <si>
    <t>Otu009166</t>
  </si>
  <si>
    <t>Otu009168</t>
  </si>
  <si>
    <t>Otu009169</t>
  </si>
  <si>
    <t>Otu009170</t>
  </si>
  <si>
    <t>Otu009171</t>
  </si>
  <si>
    <t>Otu009173</t>
  </si>
  <si>
    <t>Otu009174</t>
  </si>
  <si>
    <t>Otu009175</t>
  </si>
  <si>
    <t>Otu009176</t>
  </si>
  <si>
    <t>Otu009177</t>
  </si>
  <si>
    <t>Otu009178</t>
  </si>
  <si>
    <t>Otu009179</t>
  </si>
  <si>
    <t>Otu009180</t>
  </si>
  <si>
    <t>Otu009181</t>
  </si>
  <si>
    <t>Otu009184</t>
  </si>
  <si>
    <t>Otu009187</t>
  </si>
  <si>
    <t>Otu009188</t>
  </si>
  <si>
    <t>Otu009189</t>
  </si>
  <si>
    <t>Otu009190</t>
  </si>
  <si>
    <t>Otu009191</t>
  </si>
  <si>
    <t>Otu009192</t>
  </si>
  <si>
    <t>Otu009193</t>
  </si>
  <si>
    <t>Otu009196</t>
  </si>
  <si>
    <t>Otu009198</t>
  </si>
  <si>
    <t>Otu009199</t>
  </si>
  <si>
    <t>Otu009201</t>
  </si>
  <si>
    <t>Otu009202</t>
  </si>
  <si>
    <t>Otu009203</t>
  </si>
  <si>
    <t>Otu009204</t>
  </si>
  <si>
    <t>Otu009205</t>
  </si>
  <si>
    <t>Otu009206</t>
  </si>
  <si>
    <t>Otu009207</t>
  </si>
  <si>
    <t>Otu009208</t>
  </si>
  <si>
    <t>Otu009209</t>
  </si>
  <si>
    <t>Otu009210</t>
  </si>
  <si>
    <t>Otu009211</t>
  </si>
  <si>
    <t>Otu009213</t>
  </si>
  <si>
    <t>Otu009214</t>
  </si>
  <si>
    <t>Otu009215</t>
  </si>
  <si>
    <t>Otu009216</t>
  </si>
  <si>
    <t>Otu009217</t>
  </si>
  <si>
    <t>Otu009219</t>
  </si>
  <si>
    <t>Otu009220</t>
  </si>
  <si>
    <t>Otu009221</t>
  </si>
  <si>
    <t>Otu009222</t>
  </si>
  <si>
    <t>Otu009223</t>
  </si>
  <si>
    <t>Otu009224</t>
  </si>
  <si>
    <t>Otu009225</t>
  </si>
  <si>
    <t>Otu009227</t>
  </si>
  <si>
    <t>Otu009228</t>
  </si>
  <si>
    <t>Otu009229</t>
  </si>
  <si>
    <t>Otu009230</t>
  </si>
  <si>
    <t>Otu009231</t>
  </si>
  <si>
    <t>Otu009233</t>
  </si>
  <si>
    <t>Otu009234</t>
  </si>
  <si>
    <t>Otu009235</t>
  </si>
  <si>
    <t>Otu009237</t>
  </si>
  <si>
    <t>Otu009238</t>
  </si>
  <si>
    <t>Otu009240</t>
  </si>
  <si>
    <t>Otu009241</t>
  </si>
  <si>
    <t>Otu009242</t>
  </si>
  <si>
    <t>Otu009243</t>
  </si>
  <si>
    <t>Otu009244</t>
  </si>
  <si>
    <t>Otu009245</t>
  </si>
  <si>
    <t>Otu009246</t>
  </si>
  <si>
    <t>Otu009247</t>
  </si>
  <si>
    <t>Otu009248</t>
  </si>
  <si>
    <t>Otu009249</t>
  </si>
  <si>
    <t>Otu009250</t>
  </si>
  <si>
    <t>Otu009251</t>
  </si>
  <si>
    <t>Otu009252</t>
  </si>
  <si>
    <t>Otu009253</t>
  </si>
  <si>
    <t>Otu009254</t>
  </si>
  <si>
    <t>Otu009256</t>
  </si>
  <si>
    <t>Otu009257</t>
  </si>
  <si>
    <t>Otu009259</t>
  </si>
  <si>
    <t>Otu009260</t>
  </si>
  <si>
    <t>Otu009261</t>
  </si>
  <si>
    <t>Otu009262</t>
  </si>
  <si>
    <t>Otu009263</t>
  </si>
  <si>
    <t>Otu009264</t>
  </si>
  <si>
    <t>Otu009265</t>
  </si>
  <si>
    <t>Otu009266</t>
  </si>
  <si>
    <t>Otu009267</t>
  </si>
  <si>
    <t>Otu009268</t>
  </si>
  <si>
    <t>Otu009269</t>
  </si>
  <si>
    <t>Otu009270</t>
  </si>
  <si>
    <t>Otu009273</t>
  </si>
  <si>
    <t>Otu009274</t>
  </si>
  <si>
    <t>Otu009275</t>
  </si>
  <si>
    <t>Otu009276</t>
  </si>
  <si>
    <t>Otu009279</t>
  </si>
  <si>
    <t>Otu009280</t>
  </si>
  <si>
    <t>Otu009281</t>
  </si>
  <si>
    <t>Otu009284</t>
  </si>
  <si>
    <t>Otu009286</t>
  </si>
  <si>
    <t>Otu009288</t>
  </si>
  <si>
    <t>Otu009289</t>
  </si>
  <si>
    <t>Otu009290</t>
  </si>
  <si>
    <t>Otu009291</t>
  </si>
  <si>
    <t>Otu009292</t>
  </si>
  <si>
    <t>Otu009293</t>
  </si>
  <si>
    <t>Otu009294</t>
  </si>
  <si>
    <t>Otu009296</t>
  </si>
  <si>
    <t>Otu009297</t>
  </si>
  <si>
    <t>Otu009298</t>
  </si>
  <si>
    <t>Otu009299</t>
  </si>
  <si>
    <t>Otu009300</t>
  </si>
  <si>
    <t>Otu009301</t>
  </si>
  <si>
    <t>Otu009302</t>
  </si>
  <si>
    <t>Otu009303</t>
  </si>
  <si>
    <t>Otu009304</t>
  </si>
  <si>
    <t>Otu009305</t>
  </si>
  <si>
    <t>Otu009306</t>
  </si>
  <si>
    <t>Otu009307</t>
  </si>
  <si>
    <t>Otu009308</t>
  </si>
  <si>
    <t>Otu009309</t>
  </si>
  <si>
    <t>Otu009310</t>
  </si>
  <si>
    <t>Otu009311</t>
  </si>
  <si>
    <t>Otu009312</t>
  </si>
  <si>
    <t>Otu009313</t>
  </si>
  <si>
    <t>Otu009314</t>
  </si>
  <si>
    <t>Otu009315</t>
  </si>
  <si>
    <t>Otu009316</t>
  </si>
  <si>
    <t>Otu009317</t>
  </si>
  <si>
    <t>Otu009318</t>
  </si>
  <si>
    <t>Otu009319</t>
  </si>
  <si>
    <t>Otu009320</t>
  </si>
  <si>
    <t>Otu009321</t>
  </si>
  <si>
    <t>Otu009322</t>
  </si>
  <si>
    <t>Otu009323</t>
  </si>
  <si>
    <t>Otu009325</t>
  </si>
  <si>
    <t>Otu009326</t>
  </si>
  <si>
    <t>Otu009327</t>
  </si>
  <si>
    <t>Otu009328</t>
  </si>
  <si>
    <t>Otu009329</t>
  </si>
  <si>
    <t>Otu009330</t>
  </si>
  <si>
    <t>Otu009335</t>
  </si>
  <si>
    <t>Otu009336</t>
  </si>
  <si>
    <t>Otu009337</t>
  </si>
  <si>
    <t>Otu009338</t>
  </si>
  <si>
    <t>Otu009339</t>
  </si>
  <si>
    <t>Otu009340</t>
  </si>
  <si>
    <t>Otu009343</t>
  </si>
  <si>
    <t>Otu009344</t>
  </si>
  <si>
    <t>Otu009345</t>
  </si>
  <si>
    <t>Otu009346</t>
  </si>
  <si>
    <t>Otu009347</t>
  </si>
  <si>
    <t>Otu009348</t>
  </si>
  <si>
    <t>Otu009350</t>
  </si>
  <si>
    <t>Otu009351</t>
  </si>
  <si>
    <t>Otu009352</t>
  </si>
  <si>
    <t>Otu009353</t>
  </si>
  <si>
    <t>Otu009354</t>
  </si>
  <si>
    <t>Otu009355</t>
  </si>
  <si>
    <t>Otu009356</t>
  </si>
  <si>
    <t>Otu009357</t>
  </si>
  <si>
    <t>Otu009358</t>
  </si>
  <si>
    <t>Otu009360</t>
  </si>
  <si>
    <t>Otu009361</t>
  </si>
  <si>
    <t>Otu009362</t>
  </si>
  <si>
    <t>Otu009364</t>
  </si>
  <si>
    <t>Otu009365</t>
  </si>
  <si>
    <t>Otu009366</t>
  </si>
  <si>
    <t>Otu009367</t>
  </si>
  <si>
    <t>Otu009368</t>
  </si>
  <si>
    <t>Otu009369</t>
  </si>
  <si>
    <t>Otu009371</t>
  </si>
  <si>
    <t>Otu009372</t>
  </si>
  <si>
    <t>Otu009373</t>
  </si>
  <si>
    <t>Otu009374</t>
  </si>
  <si>
    <t>Otu009375</t>
  </si>
  <si>
    <t>Otu009376</t>
  </si>
  <si>
    <t>Otu009377</t>
  </si>
  <si>
    <t>Otu009378</t>
  </si>
  <si>
    <t>Otu009379</t>
  </si>
  <si>
    <t>Otu009380</t>
  </si>
  <si>
    <t>Otu009381</t>
  </si>
  <si>
    <t>Otu009382</t>
  </si>
  <si>
    <t>Otu009383</t>
  </si>
  <si>
    <t>Otu009384</t>
  </si>
  <si>
    <t>Otu009385</t>
  </si>
  <si>
    <t>Otu009386</t>
  </si>
  <si>
    <t>Otu009388</t>
  </si>
  <si>
    <t>Otu009389</t>
  </si>
  <si>
    <t>Otu009390</t>
  </si>
  <si>
    <t>Otu009391</t>
  </si>
  <si>
    <t>Otu009392</t>
  </si>
  <si>
    <t>Otu009393</t>
  </si>
  <si>
    <t>Otu009394</t>
  </si>
  <si>
    <t>Otu009395</t>
  </si>
  <si>
    <t>Otu009396</t>
  </si>
  <si>
    <t>Otu009397</t>
  </si>
  <si>
    <t>Otu009398</t>
  </si>
  <si>
    <t>Otu009399</t>
  </si>
  <si>
    <t>Otu009400</t>
  </si>
  <si>
    <t>Otu009401</t>
  </si>
  <si>
    <t>Otu009402</t>
  </si>
  <si>
    <t>Otu009403</t>
  </si>
  <si>
    <t>Otu009404</t>
  </si>
  <si>
    <t>Otu009405</t>
  </si>
  <si>
    <t>Otu009406</t>
  </si>
  <si>
    <t>Otu009407</t>
  </si>
  <si>
    <t>Otu009408</t>
  </si>
  <si>
    <t>Otu009409</t>
  </si>
  <si>
    <t>Otu009410</t>
  </si>
  <si>
    <t>Otu009411</t>
  </si>
  <si>
    <t>Otu009412</t>
  </si>
  <si>
    <t>Otu009413</t>
  </si>
  <si>
    <t>Otu009414</t>
  </si>
  <si>
    <t>Otu009416</t>
  </si>
  <si>
    <t>Otu009417</t>
  </si>
  <si>
    <t>Otu009418</t>
  </si>
  <si>
    <t>Otu009419</t>
  </si>
  <si>
    <t>Otu009420</t>
  </si>
  <si>
    <t>Otu009422</t>
  </si>
  <si>
    <t>Otu009423</t>
  </si>
  <si>
    <t>Otu009424</t>
  </si>
  <si>
    <t>Otu009426</t>
  </si>
  <si>
    <t>Otu009427</t>
  </si>
  <si>
    <t>Otu009429</t>
  </si>
  <si>
    <t>Otu009430</t>
  </si>
  <si>
    <t>Otu009431</t>
  </si>
  <si>
    <t>Otu009432</t>
  </si>
  <si>
    <t>Otu009433</t>
  </si>
  <si>
    <t>Otu009435</t>
  </si>
  <si>
    <t>Otu009436</t>
  </si>
  <si>
    <t>Otu009437</t>
  </si>
  <si>
    <t>Otu009438</t>
  </si>
  <si>
    <t>Otu009440</t>
  </si>
  <si>
    <t>Otu009441</t>
  </si>
  <si>
    <t>Otu009444</t>
  </si>
  <si>
    <t>Otu009445</t>
  </si>
  <si>
    <t>Otu009446</t>
  </si>
  <si>
    <t>Otu009447</t>
  </si>
  <si>
    <t>Otu009448</t>
  </si>
  <si>
    <t>Otu009449</t>
  </si>
  <si>
    <t>Otu009450</t>
  </si>
  <si>
    <t>Otu009451</t>
  </si>
  <si>
    <t>Otu009452</t>
  </si>
  <si>
    <t>Otu009453</t>
  </si>
  <si>
    <t>Otu009454</t>
  </si>
  <si>
    <t>Otu009455</t>
  </si>
  <si>
    <t>Otu009457</t>
  </si>
  <si>
    <t>Otu009459</t>
  </si>
  <si>
    <t>Otu009460</t>
  </si>
  <si>
    <t>Otu009461</t>
  </si>
  <si>
    <t>Otu009463</t>
  </si>
  <si>
    <t>Otu009464</t>
  </si>
  <si>
    <t>Otu009465</t>
  </si>
  <si>
    <t>Otu009466</t>
  </si>
  <si>
    <t>Otu009467</t>
  </si>
  <si>
    <t>Otu009469</t>
  </si>
  <si>
    <t>Otu009470</t>
  </si>
  <si>
    <t>Otu009471</t>
  </si>
  <si>
    <t>Otu009473</t>
  </si>
  <si>
    <t>Otu009474</t>
  </si>
  <si>
    <t>Otu009476</t>
  </si>
  <si>
    <t>Otu009477</t>
  </si>
  <si>
    <t>Otu009478</t>
  </si>
  <si>
    <t>Otu009480</t>
  </si>
  <si>
    <t>Otu009482</t>
  </si>
  <si>
    <t>Otu009483</t>
  </si>
  <si>
    <t>Otu009484</t>
  </si>
  <si>
    <t>Otu009485</t>
  </si>
  <si>
    <t>Otu009486</t>
  </si>
  <si>
    <t>Otu009487</t>
  </si>
  <si>
    <t>Otu009488</t>
  </si>
  <si>
    <t>Otu009489</t>
  </si>
  <si>
    <t>Otu009490</t>
  </si>
  <si>
    <t>Otu009492</t>
  </si>
  <si>
    <t>Otu009495</t>
  </si>
  <si>
    <t>Otu009496</t>
  </si>
  <si>
    <t>Otu009497</t>
  </si>
  <si>
    <t>Otu009498</t>
  </si>
  <si>
    <t>Otu009500</t>
  </si>
  <si>
    <t>Otu009501</t>
  </si>
  <si>
    <t>Otu009502</t>
  </si>
  <si>
    <t>Otu009503</t>
  </si>
  <si>
    <t>Otu009506</t>
  </si>
  <si>
    <t>Otu009509</t>
  </si>
  <si>
    <t>Otu009510</t>
  </si>
  <si>
    <t>Otu009511</t>
  </si>
  <si>
    <t>Otu009512</t>
  </si>
  <si>
    <t>Otu009513</t>
  </si>
  <si>
    <t>Otu009514</t>
  </si>
  <si>
    <t>Otu009516</t>
  </si>
  <si>
    <t>Otu009517</t>
  </si>
  <si>
    <t>Otu009518</t>
  </si>
  <si>
    <t>Otu009519</t>
  </si>
  <si>
    <t>Otu009520</t>
  </si>
  <si>
    <t>Otu009523</t>
  </si>
  <si>
    <t>Otu009524</t>
  </si>
  <si>
    <t>Otu009525</t>
  </si>
  <si>
    <t>Otu009526</t>
  </si>
  <si>
    <t>Otu009527</t>
  </si>
  <si>
    <t>Otu009528</t>
  </si>
  <si>
    <t>Otu009529</t>
  </si>
  <si>
    <t>Otu009530</t>
  </si>
  <si>
    <t>Otu009531</t>
  </si>
  <si>
    <t>Otu009533</t>
  </si>
  <si>
    <t>Otu009534</t>
  </si>
  <si>
    <t>Otu009535</t>
  </si>
  <si>
    <t>Otu009536</t>
  </si>
  <si>
    <t>Otu009537</t>
  </si>
  <si>
    <t>Otu009538</t>
  </si>
  <si>
    <t>Otu009539</t>
  </si>
  <si>
    <t>Otu009542</t>
  </si>
  <si>
    <t>Otu009543</t>
  </si>
  <si>
    <t>Otu009545</t>
  </si>
  <si>
    <t>Otu009547</t>
  </si>
  <si>
    <t>Otu009549</t>
  </si>
  <si>
    <t>Otu009550</t>
  </si>
  <si>
    <t>Otu009551</t>
  </si>
  <si>
    <t>Otu009552</t>
  </si>
  <si>
    <t>Otu009553</t>
  </si>
  <si>
    <t>Otu009554</t>
  </si>
  <si>
    <t>Otu009555</t>
  </si>
  <si>
    <t>Otu009556</t>
  </si>
  <si>
    <t>Otu009557</t>
  </si>
  <si>
    <t>Otu009558</t>
  </si>
  <si>
    <t>Otu009559</t>
  </si>
  <si>
    <t>Otu009560</t>
  </si>
  <si>
    <t>Otu009562</t>
  </si>
  <si>
    <t>Otu009563</t>
  </si>
  <si>
    <t>Otu009564</t>
  </si>
  <si>
    <t>Otu009566</t>
  </si>
  <si>
    <t>Otu009567</t>
  </si>
  <si>
    <t>Otu009568</t>
  </si>
  <si>
    <t>Otu009569</t>
  </si>
  <si>
    <t>Otu009570</t>
  </si>
  <si>
    <t>Otu009571</t>
  </si>
  <si>
    <t>Otu009572</t>
  </si>
  <si>
    <t>Otu009573</t>
  </si>
  <si>
    <t>Otu009574</t>
  </si>
  <si>
    <t>Otu009575</t>
  </si>
  <si>
    <t>Otu009576</t>
  </si>
  <si>
    <t>Otu009578</t>
  </si>
  <si>
    <t>Otu009579</t>
  </si>
  <si>
    <t>Otu009580</t>
  </si>
  <si>
    <t>Otu009581</t>
  </si>
  <si>
    <t>Otu009582</t>
  </si>
  <si>
    <t>Otu009583</t>
  </si>
  <si>
    <t>Otu009584</t>
  </si>
  <si>
    <t>Otu009585</t>
  </si>
  <si>
    <t>Otu009586</t>
  </si>
  <si>
    <t>Otu009588</t>
  </si>
  <si>
    <t>Otu009589</t>
  </si>
  <si>
    <t>Otu009590</t>
  </si>
  <si>
    <t>Otu009591</t>
  </si>
  <si>
    <t>Otu009593</t>
  </si>
  <si>
    <t>Otu009595</t>
  </si>
  <si>
    <t>Otu009596</t>
  </si>
  <si>
    <t>Otu009597</t>
  </si>
  <si>
    <t>Otu009598</t>
  </si>
  <si>
    <t>Otu009599</t>
  </si>
  <si>
    <t>Otu009600</t>
  </si>
  <si>
    <t>Otu009601</t>
  </si>
  <si>
    <t>Otu009602</t>
  </si>
  <si>
    <t>Otu009603</t>
  </si>
  <si>
    <t>Otu009607</t>
  </si>
  <si>
    <t>Otu009608</t>
  </si>
  <si>
    <t>Otu009609</t>
  </si>
  <si>
    <t>Otu009610</t>
  </si>
  <si>
    <t>Otu009611</t>
  </si>
  <si>
    <t>Otu009612</t>
  </si>
  <si>
    <t>Otu009614</t>
  </si>
  <si>
    <t>Otu009615</t>
  </si>
  <si>
    <t>Otu009616</t>
  </si>
  <si>
    <t>Otu009617</t>
  </si>
  <si>
    <t>Otu009619</t>
  </si>
  <si>
    <t>Otu009620</t>
  </si>
  <si>
    <t>Otu009622</t>
  </si>
  <si>
    <t>Otu009624</t>
  </si>
  <si>
    <t>Otu009625</t>
  </si>
  <si>
    <t>Otu009627</t>
  </si>
  <si>
    <t>Otu009629</t>
  </si>
  <si>
    <t>Otu009630</t>
  </si>
  <si>
    <t>Otu009631</t>
  </si>
  <si>
    <t>Otu009632</t>
  </si>
  <si>
    <t>Otu009634</t>
  </si>
  <si>
    <t>Otu009636</t>
  </si>
  <si>
    <t>Otu009638</t>
  </si>
  <si>
    <t>Otu009640</t>
  </si>
  <si>
    <t>Otu009641</t>
  </si>
  <si>
    <t>Otu009642</t>
  </si>
  <si>
    <t>Otu009644</t>
  </si>
  <si>
    <t>Otu009645</t>
  </si>
  <si>
    <t>Otu009646</t>
  </si>
  <si>
    <t>Otu009647</t>
  </si>
  <si>
    <t>Otu009648</t>
  </si>
  <si>
    <t>Otu009649</t>
  </si>
  <si>
    <t>Otu009652</t>
  </si>
  <si>
    <t>Otu009653</t>
  </si>
  <si>
    <t>Otu009655</t>
  </si>
  <si>
    <t>Otu009656</t>
  </si>
  <si>
    <t>Otu009659</t>
  </si>
  <si>
    <t>Otu009661</t>
  </si>
  <si>
    <t>Otu009663</t>
  </si>
  <si>
    <t>Otu009665</t>
  </si>
  <si>
    <t>Otu009666</t>
  </si>
  <si>
    <t>Otu009667</t>
  </si>
  <si>
    <t>Otu009668</t>
  </si>
  <si>
    <t>Otu009669</t>
  </si>
  <si>
    <t>Otu009671</t>
  </si>
  <si>
    <t>Otu009672</t>
  </si>
  <si>
    <t>Otu009673</t>
  </si>
  <si>
    <t>Otu009674</t>
  </si>
  <si>
    <t>Otu009675</t>
  </si>
  <si>
    <t>Otu009676</t>
  </si>
  <si>
    <t>Otu009677</t>
  </si>
  <si>
    <t>Otu009678</t>
  </si>
  <si>
    <t>Otu009679</t>
  </si>
  <si>
    <t>Otu009680</t>
  </si>
  <si>
    <t>Otu009681</t>
  </si>
  <si>
    <t>Otu009682</t>
  </si>
  <si>
    <t>Otu009683</t>
  </si>
  <si>
    <t>Otu009684</t>
  </si>
  <si>
    <t>Otu009685</t>
  </si>
  <si>
    <t>Otu009686</t>
  </si>
  <si>
    <t>Otu009687</t>
  </si>
  <si>
    <t>Otu009688</t>
  </si>
  <si>
    <t>Otu009691</t>
  </si>
  <si>
    <t>Otu009692</t>
  </si>
  <si>
    <t>Otu009693</t>
  </si>
  <si>
    <t>Otu009694</t>
  </si>
  <si>
    <t>Otu009695</t>
  </si>
  <si>
    <t>Otu009696</t>
  </si>
  <si>
    <t>Otu009697</t>
  </si>
  <si>
    <t>Otu009698</t>
  </si>
  <si>
    <t>Otu009699</t>
  </si>
  <si>
    <t>Otu009700</t>
  </si>
  <si>
    <t>Otu009701</t>
  </si>
  <si>
    <t>Otu009702</t>
  </si>
  <si>
    <t>Otu009703</t>
  </si>
  <si>
    <t>Otu009704</t>
  </si>
  <si>
    <t>Otu009705</t>
  </si>
  <si>
    <t>Otu009706</t>
  </si>
  <si>
    <t>Otu009707</t>
  </si>
  <si>
    <t>Otu009708</t>
  </si>
  <si>
    <t>Otu009709</t>
  </si>
  <si>
    <t>Otu009710</t>
  </si>
  <si>
    <t>Otu009711</t>
  </si>
  <si>
    <t>Otu009712</t>
  </si>
  <si>
    <t>Otu009713</t>
  </si>
  <si>
    <t>Otu009714</t>
  </si>
  <si>
    <t>Otu009715</t>
  </si>
  <si>
    <t>Otu009716</t>
  </si>
  <si>
    <t>Otu009717</t>
  </si>
  <si>
    <t>Otu009719</t>
  </si>
  <si>
    <t>Otu009720</t>
  </si>
  <si>
    <t>Otu009721</t>
  </si>
  <si>
    <t>Otu009725</t>
  </si>
  <si>
    <t>Otu009726</t>
  </si>
  <si>
    <t>Otu009727</t>
  </si>
  <si>
    <t>Otu009728</t>
  </si>
  <si>
    <t>Otu009729</t>
  </si>
  <si>
    <t>Otu009730</t>
  </si>
  <si>
    <t>Otu009731</t>
  </si>
  <si>
    <t>Otu009732</t>
  </si>
  <si>
    <t>Otu009733</t>
  </si>
  <si>
    <t>Otu009734</t>
  </si>
  <si>
    <t>Otu009735</t>
  </si>
  <si>
    <t>Otu009736</t>
  </si>
  <si>
    <t>Otu009737</t>
  </si>
  <si>
    <t>Otu009738</t>
  </si>
  <si>
    <t>Otu009739</t>
  </si>
  <si>
    <t>Otu009740</t>
  </si>
  <si>
    <t>Otu009741</t>
  </si>
  <si>
    <t>Otu009743</t>
  </si>
  <si>
    <t>Otu009745</t>
  </si>
  <si>
    <t>Otu009746</t>
  </si>
  <si>
    <t>Otu009747</t>
  </si>
  <si>
    <t>Otu009748</t>
  </si>
  <si>
    <t>Otu009749</t>
  </si>
  <si>
    <t>Otu009750</t>
  </si>
  <si>
    <t>Otu009752</t>
  </si>
  <si>
    <t>Otu009753</t>
  </si>
  <si>
    <t>Otu009754</t>
  </si>
  <si>
    <t>Otu009755</t>
  </si>
  <si>
    <t>Otu009756</t>
  </si>
  <si>
    <t>Otu009757</t>
  </si>
  <si>
    <t>Otu009758</t>
  </si>
  <si>
    <t>Otu009759</t>
  </si>
  <si>
    <t>Otu009760</t>
  </si>
  <si>
    <t>Otu009761</t>
  </si>
  <si>
    <t>Otu009762</t>
  </si>
  <si>
    <t>Otu009763</t>
  </si>
  <si>
    <t>Otu009764</t>
  </si>
  <si>
    <t>Otu009765</t>
  </si>
  <si>
    <t>Otu009766</t>
  </si>
  <si>
    <t>Otu009767</t>
  </si>
  <si>
    <t>Otu009768</t>
  </si>
  <si>
    <t>Otu009769</t>
  </si>
  <si>
    <t>Otu009770</t>
  </si>
  <si>
    <t>Otu009773</t>
  </si>
  <si>
    <t>Otu009774</t>
  </si>
  <si>
    <t>Otu009775</t>
  </si>
  <si>
    <t>Otu009776</t>
  </si>
  <si>
    <t>Otu009778</t>
  </si>
  <si>
    <t>Otu009780</t>
  </si>
  <si>
    <t>Otu009781</t>
  </si>
  <si>
    <t>Otu009783</t>
  </si>
  <si>
    <t>Otu009784</t>
  </si>
  <si>
    <t>Otu009785</t>
  </si>
  <si>
    <t>Otu009786</t>
  </si>
  <si>
    <t>Otu009787</t>
  </si>
  <si>
    <t>Otu009788</t>
  </si>
  <si>
    <t>Otu009789</t>
  </si>
  <si>
    <t>Otu009790</t>
  </si>
  <si>
    <t>Otu009791</t>
  </si>
  <si>
    <t>Otu009792</t>
  </si>
  <si>
    <t>Otu009793</t>
  </si>
  <si>
    <t>Otu009794</t>
  </si>
  <si>
    <t>Otu009795</t>
  </si>
  <si>
    <t>Otu009796</t>
  </si>
  <si>
    <t>Otu009797</t>
  </si>
  <si>
    <t>Otu009798</t>
  </si>
  <si>
    <t>Otu009799</t>
  </si>
  <si>
    <t>Otu009800</t>
  </si>
  <si>
    <t>Otu009801</t>
  </si>
  <si>
    <t>Otu009802</t>
  </si>
  <si>
    <t>Otu009803</t>
  </si>
  <si>
    <t>Otu009804</t>
  </si>
  <si>
    <t>Otu009805</t>
  </si>
  <si>
    <t>Otu009806</t>
  </si>
  <si>
    <t>Otu009807</t>
  </si>
  <si>
    <t>Otu009808</t>
  </si>
  <si>
    <t>Otu009809</t>
  </si>
  <si>
    <t>Otu009811</t>
  </si>
  <si>
    <t>Otu009812</t>
  </si>
  <si>
    <t>Otu009814</t>
  </si>
  <si>
    <t>Otu009815</t>
  </si>
  <si>
    <t>Otu009816</t>
  </si>
  <si>
    <t>Otu009817</t>
  </si>
  <si>
    <t>Otu009818</t>
  </si>
  <si>
    <t>Otu009820</t>
  </si>
  <si>
    <t>Otu009821</t>
  </si>
  <si>
    <t>Otu009822</t>
  </si>
  <si>
    <t>Otu009823</t>
  </si>
  <si>
    <t>Otu009824</t>
  </si>
  <si>
    <t>Otu009825</t>
  </si>
  <si>
    <t>Otu009826</t>
  </si>
  <si>
    <t>Otu009827</t>
  </si>
  <si>
    <t>Otu009828</t>
  </si>
  <si>
    <t>Otu009829</t>
  </si>
  <si>
    <t>Otu009830</t>
  </si>
  <si>
    <t>Otu009831</t>
  </si>
  <si>
    <t>Otu009833</t>
  </si>
  <si>
    <t>Otu009834</t>
  </si>
  <si>
    <t>Otu009835</t>
  </si>
  <si>
    <t>Otu009836</t>
  </si>
  <si>
    <t>Otu009837</t>
  </si>
  <si>
    <t>Otu009838</t>
  </si>
  <si>
    <t>Otu009840</t>
  </si>
  <si>
    <t>Otu009841</t>
  </si>
  <si>
    <t>Otu009842</t>
  </si>
  <si>
    <t>Otu009843</t>
  </si>
  <si>
    <t>Otu009844</t>
  </si>
  <si>
    <t>Otu009845</t>
  </si>
  <si>
    <t>Otu009846</t>
  </si>
  <si>
    <t>Otu009847</t>
  </si>
  <si>
    <t>Otu009851</t>
  </si>
  <si>
    <t>Otu009852</t>
  </si>
  <si>
    <t>Otu009853</t>
  </si>
  <si>
    <t>Otu009854</t>
  </si>
  <si>
    <t>Otu009856</t>
  </si>
  <si>
    <t>Otu009857</t>
  </si>
  <si>
    <t>Otu009858</t>
  </si>
  <si>
    <t>Otu009859</t>
  </si>
  <si>
    <t>Otu009861</t>
  </si>
  <si>
    <t>Otu009862</t>
  </si>
  <si>
    <t>Otu009863</t>
  </si>
  <si>
    <t>Otu009864</t>
  </si>
  <si>
    <t>Otu009865</t>
  </si>
  <si>
    <t>Otu009866</t>
  </si>
  <si>
    <t>Otu009867</t>
  </si>
  <si>
    <t>Otu009868</t>
  </si>
  <si>
    <t>Otu009869</t>
  </si>
  <si>
    <t>Otu009870</t>
  </si>
  <si>
    <t>Otu009871</t>
  </si>
  <si>
    <t>Otu009872</t>
  </si>
  <si>
    <t>Otu009873</t>
  </si>
  <si>
    <t>Otu009874</t>
  </si>
  <si>
    <t>Otu009876</t>
  </si>
  <si>
    <t>Otu009877</t>
  </si>
  <si>
    <t>Otu009879</t>
  </si>
  <si>
    <t>Otu009880</t>
  </si>
  <si>
    <t>Otu009881</t>
  </si>
  <si>
    <t>Otu009885</t>
  </si>
  <si>
    <t>Otu009886</t>
  </si>
  <si>
    <t>Otu009887</t>
  </si>
  <si>
    <t>Otu009888</t>
  </si>
  <si>
    <t>Otu009889</t>
  </si>
  <si>
    <t>Otu009890</t>
  </si>
  <si>
    <t>Otu009891</t>
  </si>
  <si>
    <t>Otu009892</t>
  </si>
  <si>
    <t>Otu009893</t>
  </si>
  <si>
    <t>Otu009895</t>
  </si>
  <si>
    <t>Otu009896</t>
  </si>
  <si>
    <t>Otu009897</t>
  </si>
  <si>
    <t>Otu009898</t>
  </si>
  <si>
    <t>Otu009902</t>
  </si>
  <si>
    <t>Otu009903</t>
  </si>
  <si>
    <t>Otu009904</t>
  </si>
  <si>
    <t>Otu009905</t>
  </si>
  <si>
    <t>Otu009906</t>
  </si>
  <si>
    <t>Otu009907</t>
  </si>
  <si>
    <t>Otu009908</t>
  </si>
  <si>
    <t>Otu009909</t>
  </si>
  <si>
    <t>Otu009910</t>
  </si>
  <si>
    <t>Otu009911</t>
  </si>
  <si>
    <t>Otu009912</t>
  </si>
  <si>
    <t>Otu009913</t>
  </si>
  <si>
    <t>Otu009914</t>
  </si>
  <si>
    <t>Otu009915</t>
  </si>
  <si>
    <t>Otu009916</t>
  </si>
  <si>
    <t>Otu009917</t>
  </si>
  <si>
    <t>Otu009918</t>
  </si>
  <si>
    <t>Otu009919</t>
  </si>
  <si>
    <t>Otu009920</t>
  </si>
  <si>
    <t>Otu009921</t>
  </si>
  <si>
    <t>Otu009922</t>
  </si>
  <si>
    <t>Otu009923</t>
  </si>
  <si>
    <t>Otu009925</t>
  </si>
  <si>
    <t>Otu009926</t>
  </si>
  <si>
    <t>Otu009927</t>
  </si>
  <si>
    <t>Otu009928</t>
  </si>
  <si>
    <t>Otu009929</t>
  </si>
  <si>
    <t>Otu009930</t>
  </si>
  <si>
    <t>Otu009931</t>
  </si>
  <si>
    <t>Otu009932</t>
  </si>
  <si>
    <t>Otu009933</t>
  </si>
  <si>
    <t>Otu009934</t>
  </si>
  <si>
    <t>Otu009935</t>
  </si>
  <si>
    <t>Otu009936</t>
  </si>
  <si>
    <t>Otu009937</t>
  </si>
  <si>
    <t>Otu009938</t>
  </si>
  <si>
    <t>Otu009939</t>
  </si>
  <si>
    <t>Otu009940</t>
  </si>
  <si>
    <t>Otu009941</t>
  </si>
  <si>
    <t>Otu009942</t>
  </si>
  <si>
    <t>Otu009943</t>
  </si>
  <si>
    <t>Otu009944</t>
  </si>
  <si>
    <t>Otu009945</t>
  </si>
  <si>
    <t>Otu009946</t>
  </si>
  <si>
    <t>Otu009947</t>
  </si>
  <si>
    <t>Otu009948</t>
  </si>
  <si>
    <t>Otu009951</t>
  </si>
  <si>
    <t>Otu009952</t>
  </si>
  <si>
    <t>Otu009953</t>
  </si>
  <si>
    <t>Otu009954</t>
  </si>
  <si>
    <t>Otu009955</t>
  </si>
  <si>
    <t>Otu009956</t>
  </si>
  <si>
    <t>Otu009957</t>
  </si>
  <si>
    <t>Otu009958</t>
  </si>
  <si>
    <t>Otu009960</t>
  </si>
  <si>
    <t>Otu009962</t>
  </si>
  <si>
    <t>Otu009963</t>
  </si>
  <si>
    <t>Otu009964</t>
  </si>
  <si>
    <t>Otu009966</t>
  </si>
  <si>
    <t>Otu009967</t>
  </si>
  <si>
    <t>Otu009968</t>
  </si>
  <si>
    <t>Otu009969</t>
  </si>
  <si>
    <t>Otu009970</t>
  </si>
  <si>
    <t>Otu009971</t>
  </si>
  <si>
    <t>Otu009972</t>
  </si>
  <si>
    <t>Otu009973</t>
  </si>
  <si>
    <t>Otu009974</t>
  </si>
  <si>
    <t>Otu009975</t>
  </si>
  <si>
    <t>Otu009976</t>
  </si>
  <si>
    <t>Otu009977</t>
  </si>
  <si>
    <t>Otu009978</t>
  </si>
  <si>
    <t>Otu009979</t>
  </si>
  <si>
    <t>Otu009980</t>
  </si>
  <si>
    <t>Otu009982</t>
  </si>
  <si>
    <t>Otu009983</t>
  </si>
  <si>
    <t>Otu009984</t>
  </si>
  <si>
    <t>Otu009986</t>
  </si>
  <si>
    <t>Otu009987</t>
  </si>
  <si>
    <t>Otu009988</t>
  </si>
  <si>
    <t>Otu009990</t>
  </si>
  <si>
    <t>Otu009991</t>
  </si>
  <si>
    <t>Otu009993</t>
  </si>
  <si>
    <t>Otu009995</t>
  </si>
  <si>
    <t>Otu009996</t>
  </si>
  <si>
    <t>Otu009997</t>
  </si>
  <si>
    <t>Otu009998</t>
  </si>
  <si>
    <t>Otu009999</t>
  </si>
  <si>
    <t>Otu010000</t>
  </si>
  <si>
    <t>Otu010001</t>
  </si>
  <si>
    <t>Otu010002</t>
  </si>
  <si>
    <t>Otu010005</t>
  </si>
  <si>
    <t>Otu010006</t>
  </si>
  <si>
    <t>Otu010007</t>
  </si>
  <si>
    <t>Otu010009</t>
  </si>
  <si>
    <t>Otu010012</t>
  </si>
  <si>
    <t>Otu010013</t>
  </si>
  <si>
    <t>Otu010014</t>
  </si>
  <si>
    <t>Otu010015</t>
  </si>
  <si>
    <t>Otu010016</t>
  </si>
  <si>
    <t>Otu010017</t>
  </si>
  <si>
    <t>Otu010018</t>
  </si>
  <si>
    <t>Otu010019</t>
  </si>
  <si>
    <t>Otu010020</t>
  </si>
  <si>
    <t>Otu010021</t>
  </si>
  <si>
    <t>Otu010022</t>
  </si>
  <si>
    <t>Otu010023</t>
  </si>
  <si>
    <t>Otu010025</t>
  </si>
  <si>
    <t>Otu010027</t>
  </si>
  <si>
    <t>Otu010028</t>
  </si>
  <si>
    <t>Otu010029</t>
  </si>
  <si>
    <t>Otu010030</t>
  </si>
  <si>
    <t>Otu010031</t>
  </si>
  <si>
    <t>Otu010034</t>
  </si>
  <si>
    <t>Otu010035</t>
  </si>
  <si>
    <t>Otu010036</t>
  </si>
  <si>
    <t>Otu010037</t>
  </si>
  <si>
    <t>Otu010039</t>
  </si>
  <si>
    <t>Otu010040</t>
  </si>
  <si>
    <t>Otu010041</t>
  </si>
  <si>
    <t>Otu010042</t>
  </si>
  <si>
    <t>Otu010043</t>
  </si>
  <si>
    <t>Otu010044</t>
  </si>
  <si>
    <t>Otu010045</t>
  </si>
  <si>
    <t>Otu010047</t>
  </si>
  <si>
    <t>Otu010048</t>
  </si>
  <si>
    <t>Otu010049</t>
  </si>
  <si>
    <t>Otu010050</t>
  </si>
  <si>
    <t>Otu010051</t>
  </si>
  <si>
    <t>Otu010052</t>
  </si>
  <si>
    <t>Otu010053</t>
  </si>
  <si>
    <t>Otu010054</t>
  </si>
  <si>
    <t>Otu010055</t>
  </si>
  <si>
    <t>Otu010056</t>
  </si>
  <si>
    <t>Otu010057</t>
  </si>
  <si>
    <t>Otu010059</t>
  </si>
  <si>
    <t>Otu010060</t>
  </si>
  <si>
    <t>Otu010061</t>
  </si>
  <si>
    <t>Otu010063</t>
  </si>
  <si>
    <t>Otu010064</t>
  </si>
  <si>
    <t>Otu010065</t>
  </si>
  <si>
    <t>Otu010067</t>
  </si>
  <si>
    <t>Otu010068</t>
  </si>
  <si>
    <t>Otu010069</t>
  </si>
  <si>
    <t>Otu010071</t>
  </si>
  <si>
    <t>Otu010072</t>
  </si>
  <si>
    <t>Otu010073</t>
  </si>
  <si>
    <t>Otu010074</t>
  </si>
  <si>
    <t>Otu010075</t>
  </si>
  <si>
    <t>Otu010076</t>
  </si>
  <si>
    <t>Otu010077</t>
  </si>
  <si>
    <t>Otu010078</t>
  </si>
  <si>
    <t>Otu010079</t>
  </si>
  <si>
    <t>Otu010080</t>
  </si>
  <si>
    <t>Otu010081</t>
  </si>
  <si>
    <t>Otu010082</t>
  </si>
  <si>
    <t>Otu010083</t>
  </si>
  <si>
    <t>Otu010085</t>
  </si>
  <si>
    <t>Otu010086</t>
  </si>
  <si>
    <t>Otu010087</t>
  </si>
  <si>
    <t>Otu010088</t>
  </si>
  <si>
    <t>Otu010089</t>
  </si>
  <si>
    <t>Otu010090</t>
  </si>
  <si>
    <t>Otu010091</t>
  </si>
  <si>
    <t>Otu010092</t>
  </si>
  <si>
    <t>Otu010094</t>
  </si>
  <si>
    <t>Otu010096</t>
  </si>
  <si>
    <t>Otu010097</t>
  </si>
  <si>
    <t>Otu010098</t>
  </si>
  <si>
    <t>Otu010099</t>
  </si>
  <si>
    <t>Otu010100</t>
  </si>
  <si>
    <t>Otu010101</t>
  </si>
  <si>
    <t>Otu010102</t>
  </si>
  <si>
    <t>Otu010105</t>
  </si>
  <si>
    <t>Otu010106</t>
  </si>
  <si>
    <t>Otu010107</t>
  </si>
  <si>
    <t>Otu010108</t>
  </si>
  <si>
    <t>Otu010109</t>
  </si>
  <si>
    <t>Otu010112</t>
  </si>
  <si>
    <t>Otu010113</t>
  </si>
  <si>
    <t>Otu010115</t>
  </si>
  <si>
    <t>Otu010117</t>
  </si>
  <si>
    <t>Otu010118</t>
  </si>
  <si>
    <t>Otu010119</t>
  </si>
  <si>
    <t>Otu010120</t>
  </si>
  <si>
    <t>Otu010121</t>
  </si>
  <si>
    <t>Otu010122</t>
  </si>
  <si>
    <t>Otu010124</t>
  </si>
  <si>
    <t>Otu010126</t>
  </si>
  <si>
    <t>Otu010127</t>
  </si>
  <si>
    <t>Otu010128</t>
  </si>
  <si>
    <t>Otu010129</t>
  </si>
  <si>
    <t>Otu010130</t>
  </si>
  <si>
    <t>Otu010133</t>
  </si>
  <si>
    <t>Otu010134</t>
  </si>
  <si>
    <t>Otu010135</t>
  </si>
  <si>
    <t>Otu010136</t>
  </si>
  <si>
    <t>Otu010137</t>
  </si>
  <si>
    <t>Otu010138</t>
  </si>
  <si>
    <t>Otu010139</t>
  </si>
  <si>
    <t>Otu010140</t>
  </si>
  <si>
    <t>Otu010141</t>
  </si>
  <si>
    <t>Otu010143</t>
  </si>
  <si>
    <t>Otu010144</t>
  </si>
  <si>
    <t>Otu010146</t>
  </si>
  <si>
    <t>Otu010147</t>
  </si>
  <si>
    <t>Otu010149</t>
  </si>
  <si>
    <t>Otu010151</t>
  </si>
  <si>
    <t>Otu010152</t>
  </si>
  <si>
    <t>Otu010153</t>
  </si>
  <si>
    <t>Otu010155</t>
  </si>
  <si>
    <t>Otu010156</t>
  </si>
  <si>
    <t>Otu010157</t>
  </si>
  <si>
    <t>Otu010158</t>
  </si>
  <si>
    <t>Otu010159</t>
  </si>
  <si>
    <t>Otu010160</t>
  </si>
  <si>
    <t>Otu010161</t>
  </si>
  <si>
    <t>Otu010162</t>
  </si>
  <si>
    <t>Otu010163</t>
  </si>
  <si>
    <t>Otu010164</t>
  </si>
  <si>
    <t>Otu010166</t>
  </si>
  <si>
    <t>Otu010168</t>
  </si>
  <si>
    <t>Otu010169</t>
  </si>
  <si>
    <t>Otu010170</t>
  </si>
  <si>
    <t>Otu010172</t>
  </si>
  <si>
    <t>Otu010173</t>
  </si>
  <si>
    <t>Otu010174</t>
  </si>
  <si>
    <t>Otu010175</t>
  </si>
  <si>
    <t>Otu010176</t>
  </si>
  <si>
    <t>Otu010177</t>
  </si>
  <si>
    <t>Otu010178</t>
  </si>
  <si>
    <t>Otu010179</t>
  </si>
  <si>
    <t>Otu010180</t>
  </si>
  <si>
    <t>Otu010181</t>
  </si>
  <si>
    <t>Otu010182</t>
  </si>
  <si>
    <t>Otu010184</t>
  </si>
  <si>
    <t>Otu010185</t>
  </si>
  <si>
    <t>Otu010186</t>
  </si>
  <si>
    <t>Otu010187</t>
  </si>
  <si>
    <t>Otu010188</t>
  </si>
  <si>
    <t>Otu010189</t>
  </si>
  <si>
    <t>Otu010191</t>
  </si>
  <si>
    <t>Otu010192</t>
  </si>
  <si>
    <t>Otu010193</t>
  </si>
  <si>
    <t>Otu010194</t>
  </si>
  <si>
    <t>Otu010195</t>
  </si>
  <si>
    <t>Otu010197</t>
  </si>
  <si>
    <t>Otu010199</t>
  </si>
  <si>
    <t>Otu010200</t>
  </si>
  <si>
    <t>Otu010201</t>
  </si>
  <si>
    <t>Otu010202</t>
  </si>
  <si>
    <t>Otu010203</t>
  </si>
  <si>
    <t>Otu010204</t>
  </si>
  <si>
    <t>Otu010205</t>
  </si>
  <si>
    <t>Otu010206</t>
  </si>
  <si>
    <t>Otu010207</t>
  </si>
  <si>
    <t>Otu010208</t>
  </si>
  <si>
    <t>Otu010209</t>
  </si>
  <si>
    <t>Otu010210</t>
  </si>
  <si>
    <t>Otu010212</t>
  </si>
  <si>
    <t>Otu010213</t>
  </si>
  <si>
    <t>Otu010214</t>
  </si>
  <si>
    <t>Otu010215</t>
  </si>
  <si>
    <t>Otu010216</t>
  </si>
  <si>
    <t>Otu010217</t>
  </si>
  <si>
    <t>Otu010218</t>
  </si>
  <si>
    <t>Otu010219</t>
  </si>
  <si>
    <t>Otu010220</t>
  </si>
  <si>
    <t>Otu010221</t>
  </si>
  <si>
    <t>Otu010222</t>
  </si>
  <si>
    <t>Otu010223</t>
  </si>
  <si>
    <t>Otu010224</t>
  </si>
  <si>
    <t>Otu010225</t>
  </si>
  <si>
    <t>Otu010226</t>
  </si>
  <si>
    <t>Otu010227</t>
  </si>
  <si>
    <t>Otu010228</t>
  </si>
  <si>
    <t>Otu010229</t>
  </si>
  <si>
    <t>Otu010230</t>
  </si>
  <si>
    <t>Otu010231</t>
  </si>
  <si>
    <t>Otu010232</t>
  </si>
  <si>
    <t>Otu010233</t>
  </si>
  <si>
    <t>Otu010234</t>
  </si>
  <si>
    <t>Otu010236</t>
  </si>
  <si>
    <t>Otu010238</t>
  </si>
  <si>
    <t>Otu010239</t>
  </si>
  <si>
    <t>Otu010240</t>
  </si>
  <si>
    <t>Otu010241</t>
  </si>
  <si>
    <t>Otu010247</t>
  </si>
  <si>
    <t>Otu010248</t>
  </si>
  <si>
    <t>Otu010250</t>
  </si>
  <si>
    <t>Otu010251</t>
  </si>
  <si>
    <t>Otu010252</t>
  </si>
  <si>
    <t>Otu010253</t>
  </si>
  <si>
    <t>Otu010254</t>
  </si>
  <si>
    <t>Otu010257</t>
  </si>
  <si>
    <t>Otu010258</t>
  </si>
  <si>
    <t>Otu010260</t>
  </si>
  <si>
    <t>Otu010262</t>
  </si>
  <si>
    <t>Otu010264</t>
  </si>
  <si>
    <t>Otu010265</t>
  </si>
  <si>
    <t>Otu010266</t>
  </si>
  <si>
    <t>Otu010267</t>
  </si>
  <si>
    <t>Otu010268</t>
  </si>
  <si>
    <t>Otu010269</t>
  </si>
  <si>
    <t>Otu010270</t>
  </si>
  <si>
    <t>Otu010271</t>
  </si>
  <si>
    <t>Otu010272</t>
  </si>
  <si>
    <t>Otu010273</t>
  </si>
  <si>
    <t>Otu010274</t>
  </si>
  <si>
    <t>Otu010275</t>
  </si>
  <si>
    <t>Otu010276</t>
  </si>
  <si>
    <t>Otu010277</t>
  </si>
  <si>
    <t>Otu010278</t>
  </si>
  <si>
    <t>Otu010279</t>
  </si>
  <si>
    <t>Otu010280</t>
  </si>
  <si>
    <t>Otu010281</t>
  </si>
  <si>
    <t>Otu010282</t>
  </si>
  <si>
    <t>Otu010283</t>
  </si>
  <si>
    <t>Otu010284</t>
  </si>
  <si>
    <t>Otu010285</t>
  </si>
  <si>
    <t>Otu010287</t>
  </si>
  <si>
    <t>Otu010288</t>
  </si>
  <si>
    <t>Otu010289</t>
  </si>
  <si>
    <t>Otu010292</t>
  </si>
  <si>
    <t>Otu010293</t>
  </si>
  <si>
    <t>Otu010294</t>
  </si>
  <si>
    <t>Otu010295</t>
  </si>
  <si>
    <t>Otu010296</t>
  </si>
  <si>
    <t>Otu010297</t>
  </si>
  <si>
    <t>Otu010298</t>
  </si>
  <si>
    <t>Otu010301</t>
  </si>
  <si>
    <t>Otu010302</t>
  </si>
  <si>
    <t>Otu010306</t>
  </si>
  <si>
    <t>Otu010310</t>
  </si>
  <si>
    <t>Otu010311</t>
  </si>
  <si>
    <t>Otu010313</t>
  </si>
  <si>
    <t>Otu010315</t>
  </si>
  <si>
    <t>Otu010316</t>
  </si>
  <si>
    <t>Otu010318</t>
  </si>
  <si>
    <t>Otu010320</t>
  </si>
  <si>
    <t>Otu010321</t>
  </si>
  <si>
    <t>Otu010322</t>
  </si>
  <si>
    <t>Otu010323</t>
  </si>
  <si>
    <t>Otu010324</t>
  </si>
  <si>
    <t>Otu010325</t>
  </si>
  <si>
    <t>Otu010326</t>
  </si>
  <si>
    <t>Otu010327</t>
  </si>
  <si>
    <t>Otu010328</t>
  </si>
  <si>
    <t>Otu010329</t>
  </si>
  <si>
    <t>Otu010330</t>
  </si>
  <si>
    <t>Otu010331</t>
  </si>
  <si>
    <t>Otu010332</t>
  </si>
  <si>
    <t>Otu010333</t>
  </si>
  <si>
    <t>Otu010335</t>
  </si>
  <si>
    <t>Otu010336</t>
  </si>
  <si>
    <t>Otu010338</t>
  </si>
  <si>
    <t>Otu010339</t>
  </si>
  <si>
    <t>Otu010341</t>
  </si>
  <si>
    <t>Otu010342</t>
  </si>
  <si>
    <t>Otu010343</t>
  </si>
  <si>
    <t>Otu010344</t>
  </si>
  <si>
    <t>Otu010346</t>
  </si>
  <si>
    <t>Otu010347</t>
  </si>
  <si>
    <t>Otu010348</t>
  </si>
  <si>
    <t>Otu010349</t>
  </si>
  <si>
    <t>Otu010353</t>
  </si>
  <si>
    <t>Otu010354</t>
  </si>
  <si>
    <t>Otu010355</t>
  </si>
  <si>
    <t>Otu010356</t>
  </si>
  <si>
    <t>Otu010359</t>
  </si>
  <si>
    <t>Otu010360</t>
  </si>
  <si>
    <t>Otu010362</t>
  </si>
  <si>
    <t>Otu010363</t>
  </si>
  <si>
    <t>Otu010364</t>
  </si>
  <si>
    <t>Otu010365</t>
  </si>
  <si>
    <t>Otu010366</t>
  </si>
  <si>
    <t>Otu010368</t>
  </si>
  <si>
    <t>Otu010371</t>
  </si>
  <si>
    <t>Otu010372</t>
  </si>
  <si>
    <t>Otu010373</t>
  </si>
  <si>
    <t>Otu010374</t>
  </si>
  <si>
    <t>Otu010375</t>
  </si>
  <si>
    <t>Otu010376</t>
  </si>
  <si>
    <t>Otu010377</t>
  </si>
  <si>
    <t>Otu010378</t>
  </si>
  <si>
    <t>Otu010380</t>
  </si>
  <si>
    <t>Otu010381</t>
  </si>
  <si>
    <t>Otu010382</t>
  </si>
  <si>
    <t>Otu010383</t>
  </si>
  <si>
    <t>Otu010385</t>
  </si>
  <si>
    <t>Otu010386</t>
  </si>
  <si>
    <t>Otu010387</t>
  </si>
  <si>
    <t>Otu010388</t>
  </si>
  <si>
    <t>Otu010389</t>
  </si>
  <si>
    <t>Otu010390</t>
  </si>
  <si>
    <t>Otu010391</t>
  </si>
  <si>
    <t>Otu010394</t>
  </si>
  <si>
    <t>Otu010395</t>
  </si>
  <si>
    <t>Otu010396</t>
  </si>
  <si>
    <t>Otu010397</t>
  </si>
  <si>
    <t>Otu010399</t>
  </si>
  <si>
    <t>Otu010400</t>
  </si>
  <si>
    <t>Otu010401</t>
  </si>
  <si>
    <t>Otu010403</t>
  </si>
  <si>
    <t>Otu010404</t>
  </si>
  <si>
    <t>Otu010405</t>
  </si>
  <si>
    <t>Otu010406</t>
  </si>
  <si>
    <t>Otu010407</t>
  </si>
  <si>
    <t>Otu010408</t>
  </si>
  <si>
    <t>Otu010409</t>
  </si>
  <si>
    <t>Otu010410</t>
  </si>
  <si>
    <t>Otu010411</t>
  </si>
  <si>
    <t>Otu010412</t>
  </si>
  <si>
    <t>Otu010413</t>
  </si>
  <si>
    <t>Otu010414</t>
  </si>
  <si>
    <t>Otu010415</t>
  </si>
  <si>
    <t>Otu010416</t>
  </si>
  <si>
    <t>Otu010417</t>
  </si>
  <si>
    <t>Otu010418</t>
  </si>
  <si>
    <t>Otu010419</t>
  </si>
  <si>
    <t>Otu010420</t>
  </si>
  <si>
    <t>Otu010423</t>
  </si>
  <si>
    <t>Otu010424</t>
  </si>
  <si>
    <t>Otu010425</t>
  </si>
  <si>
    <t>Otu010426</t>
  </si>
  <si>
    <t>Otu010427</t>
  </si>
  <si>
    <t>Otu010429</t>
  </si>
  <si>
    <t>Otu010431</t>
  </si>
  <si>
    <t>Otu010432</t>
  </si>
  <si>
    <t>Otu010433</t>
  </si>
  <si>
    <t>Otu010434</t>
  </si>
  <si>
    <t>Otu010436</t>
  </si>
  <si>
    <t>Otu010437</t>
  </si>
  <si>
    <t>Otu010442</t>
  </si>
  <si>
    <t>Otu010443</t>
  </si>
  <si>
    <t>Otu010444</t>
  </si>
  <si>
    <t>Otu010445</t>
  </si>
  <si>
    <t>Otu010447</t>
  </si>
  <si>
    <t>Otu010448</t>
  </si>
  <si>
    <t>Otu010450</t>
  </si>
  <si>
    <t>Otu010451</t>
  </si>
  <si>
    <t>Otu010452</t>
  </si>
  <si>
    <t>Otu010453</t>
  </si>
  <si>
    <t>Otu010454</t>
  </si>
  <si>
    <t>Otu010455</t>
  </si>
  <si>
    <t>Otu010456</t>
  </si>
  <si>
    <t>Otu010458</t>
  </si>
  <si>
    <t>Otu010462</t>
  </si>
  <si>
    <t>Otu010463</t>
  </si>
  <si>
    <t>Otu010464</t>
  </si>
  <si>
    <t>Otu010465</t>
  </si>
  <si>
    <t>Otu010467</t>
  </si>
  <si>
    <t>Otu010468</t>
  </si>
  <si>
    <t>Otu010469</t>
  </si>
  <si>
    <t>Otu010470</t>
  </si>
  <si>
    <t>Otu010472</t>
  </si>
  <si>
    <t>Otu010473</t>
  </si>
  <si>
    <t>Otu010474</t>
  </si>
  <si>
    <t>Otu010475</t>
  </si>
  <si>
    <t>Otu010476</t>
  </si>
  <si>
    <t>Otu010477</t>
  </si>
  <si>
    <t>Otu010478</t>
  </si>
  <si>
    <t>Otu010479</t>
  </si>
  <si>
    <t>Otu010480</t>
  </si>
  <si>
    <t>Otu010481</t>
  </si>
  <si>
    <t>Otu010482</t>
  </si>
  <si>
    <t>Otu010484</t>
  </si>
  <si>
    <t>Otu010485</t>
  </si>
  <si>
    <t>Otu010487</t>
  </si>
  <si>
    <t>Otu010489</t>
  </si>
  <si>
    <t>Otu010490</t>
  </si>
  <si>
    <t>Otu010491</t>
  </si>
  <si>
    <t>Otu010492</t>
  </si>
  <si>
    <t>Otu010493</t>
  </si>
  <si>
    <t>Otu010494</t>
  </si>
  <si>
    <t>Otu010495</t>
  </si>
  <si>
    <t>Otu010496</t>
  </si>
  <si>
    <t>Otu010497</t>
  </si>
  <si>
    <t>Otu010498</t>
  </si>
  <si>
    <t>Otu010499</t>
  </si>
  <si>
    <t>Otu010500</t>
  </si>
  <si>
    <t>Otu010502</t>
  </si>
  <si>
    <t>Otu010503</t>
  </si>
  <si>
    <t>Otu010505</t>
  </si>
  <si>
    <t>Otu010506</t>
  </si>
  <si>
    <t>Otu010507</t>
  </si>
  <si>
    <t>Otu010510</t>
  </si>
  <si>
    <t>Otu010511</t>
  </si>
  <si>
    <t>Otu010512</t>
  </si>
  <si>
    <t>Otu010514</t>
  </si>
  <si>
    <t>Otu010516</t>
  </si>
  <si>
    <t>Otu010517</t>
  </si>
  <si>
    <t>Otu010518</t>
  </si>
  <si>
    <t>Otu010519</t>
  </si>
  <si>
    <t>Otu010520</t>
  </si>
  <si>
    <t>Otu010521</t>
  </si>
  <si>
    <t>Otu010522</t>
  </si>
  <si>
    <t>Otu010523</t>
  </si>
  <si>
    <t>Otu010524</t>
  </si>
  <si>
    <t>Otu010526</t>
  </si>
  <si>
    <t>Otu010527</t>
  </si>
  <si>
    <t>Otu010529</t>
  </si>
  <si>
    <t>Otu010530</t>
  </si>
  <si>
    <t>Otu010532</t>
  </si>
  <si>
    <t>Otu010533</t>
  </si>
  <si>
    <t>Otu010534</t>
  </si>
  <si>
    <t>Otu010535</t>
  </si>
  <si>
    <t>Otu010536</t>
  </si>
  <si>
    <t>Otu010537</t>
  </si>
  <si>
    <t>Otu010538</t>
  </si>
  <si>
    <t>Otu010539</t>
  </si>
  <si>
    <t>Otu010540</t>
  </si>
  <si>
    <t>Otu010541</t>
  </si>
  <si>
    <t>Otu010542</t>
  </si>
  <si>
    <t>Otu010543</t>
  </si>
  <si>
    <t>Otu010544</t>
  </si>
  <si>
    <t>Otu010545</t>
  </si>
  <si>
    <t>Otu010546</t>
  </si>
  <si>
    <t>Otu010547</t>
  </si>
  <si>
    <t>Otu010548</t>
  </si>
  <si>
    <t>Otu010549</t>
  </si>
  <si>
    <t>Otu010550</t>
  </si>
  <si>
    <t>Otu010551</t>
  </si>
  <si>
    <t>Otu010552</t>
  </si>
  <si>
    <t>Otu010553</t>
  </si>
  <si>
    <t>Otu010555</t>
  </si>
  <si>
    <t>Otu010556</t>
  </si>
  <si>
    <t>Otu010557</t>
  </si>
  <si>
    <t>Otu010559</t>
  </si>
  <si>
    <t>Otu010560</t>
  </si>
  <si>
    <t>Otu010561</t>
  </si>
  <si>
    <t>Otu010563</t>
  </si>
  <si>
    <t>Otu010564</t>
  </si>
  <si>
    <t>Otu010566</t>
  </si>
  <si>
    <t>Otu010567</t>
  </si>
  <si>
    <t>Otu010568</t>
  </si>
  <si>
    <t>Otu010569</t>
  </si>
  <si>
    <t>Otu010570</t>
  </si>
  <si>
    <t>Otu010571</t>
  </si>
  <si>
    <t>Otu010572</t>
  </si>
  <si>
    <t>Otu010573</t>
  </si>
  <si>
    <t>Otu010574</t>
  </si>
  <si>
    <t>Otu010575</t>
  </si>
  <si>
    <t>Otu010576</t>
  </si>
  <si>
    <t>Otu010577</t>
  </si>
  <si>
    <t>Otu010578</t>
  </si>
  <si>
    <t>Otu010579</t>
  </si>
  <si>
    <t>Otu010580</t>
  </si>
  <si>
    <t>Otu010582</t>
  </si>
  <si>
    <t>Otu010583</t>
  </si>
  <si>
    <t>Otu010584</t>
  </si>
  <si>
    <t>Otu010585</t>
  </si>
  <si>
    <t>Otu010586</t>
  </si>
  <si>
    <t>Otu010587</t>
  </si>
  <si>
    <t>Otu010589</t>
  </si>
  <si>
    <t>Otu010590</t>
  </si>
  <si>
    <t>Otu010591</t>
  </si>
  <si>
    <t>Otu010592</t>
  </si>
  <si>
    <t>Otu010593</t>
  </si>
  <si>
    <t>Otu010594</t>
  </si>
  <si>
    <t>Otu010595</t>
  </si>
  <si>
    <t>Otu010596</t>
  </si>
  <si>
    <t>Otu010597</t>
  </si>
  <si>
    <t>Otu010598</t>
  </si>
  <si>
    <t>Otu010599</t>
  </si>
  <si>
    <t>Otu010600</t>
  </si>
  <si>
    <t>Otu010601</t>
  </si>
  <si>
    <t>Otu010602</t>
  </si>
  <si>
    <t>Otu010603</t>
  </si>
  <si>
    <t>Otu010604</t>
  </si>
  <si>
    <t>Otu010606</t>
  </si>
  <si>
    <t>Otu010607</t>
  </si>
  <si>
    <t>Otu010608</t>
  </si>
  <si>
    <t>Otu010609</t>
  </si>
  <si>
    <t>Otu010610</t>
  </si>
  <si>
    <t>Otu010612</t>
  </si>
  <si>
    <t>Otu010615</t>
  </si>
  <si>
    <t>Otu010616</t>
  </si>
  <si>
    <t>Otu010617</t>
  </si>
  <si>
    <t>Otu010618</t>
  </si>
  <si>
    <t>Otu010620</t>
  </si>
  <si>
    <t>Otu010621</t>
  </si>
  <si>
    <t>Otu010622</t>
  </si>
  <si>
    <t>Otu010624</t>
  </si>
  <si>
    <t>Otu010625</t>
  </si>
  <si>
    <t>Otu010626</t>
  </si>
  <si>
    <t>Otu010627</t>
  </si>
  <si>
    <t>Otu010628</t>
  </si>
  <si>
    <t>Otu010629</t>
  </si>
  <si>
    <t>Otu010630</t>
  </si>
  <si>
    <t>Otu010631</t>
  </si>
  <si>
    <t>Otu010632</t>
  </si>
  <si>
    <t>Otu010633</t>
  </si>
  <si>
    <t>Otu010634</t>
  </si>
  <si>
    <t>Otu010636</t>
  </si>
  <si>
    <t>Otu010637</t>
  </si>
  <si>
    <t>Otu010638</t>
  </si>
  <si>
    <t>Otu010642</t>
  </si>
  <si>
    <t>Otu010643</t>
  </si>
  <si>
    <t>Otu010645</t>
  </si>
  <si>
    <t>Otu010647</t>
  </si>
  <si>
    <t>Otu010649</t>
  </si>
  <si>
    <t>Otu010650</t>
  </si>
  <si>
    <t>Otu010651</t>
  </si>
  <si>
    <t>Otu010653</t>
  </si>
  <si>
    <t>Otu010654</t>
  </si>
  <si>
    <t>Otu010655</t>
  </si>
  <si>
    <t>Otu010656</t>
  </si>
  <si>
    <t>Otu010657</t>
  </si>
  <si>
    <t>Otu010660</t>
  </si>
  <si>
    <t>Otu010661</t>
  </si>
  <si>
    <t>Otu010662</t>
  </si>
  <si>
    <t>Otu010663</t>
  </si>
  <si>
    <t>Otu010664</t>
  </si>
  <si>
    <t>Otu010665</t>
  </si>
  <si>
    <t>Otu010666</t>
  </si>
  <si>
    <t>Otu010667</t>
  </si>
  <si>
    <t>Otu010668</t>
  </si>
  <si>
    <t>Otu010669</t>
  </si>
  <si>
    <t>Otu010670</t>
  </si>
  <si>
    <t>Otu010672</t>
  </si>
  <si>
    <t>Otu010673</t>
  </si>
  <si>
    <t>Otu010674</t>
  </si>
  <si>
    <t>Otu010675</t>
  </si>
  <si>
    <t>Otu010676</t>
  </si>
  <si>
    <t>Otu010677</t>
  </si>
  <si>
    <t>Otu010678</t>
  </si>
  <si>
    <t>Otu010679</t>
  </si>
  <si>
    <t>Otu010680</t>
  </si>
  <si>
    <t>Otu010681</t>
  </si>
  <si>
    <t>Otu010682</t>
  </si>
  <si>
    <t>Otu010683</t>
  </si>
  <si>
    <t>Otu010684</t>
  </si>
  <si>
    <t>Otu010685</t>
  </si>
  <si>
    <t>Otu010686</t>
  </si>
  <si>
    <t>Otu010687</t>
  </si>
  <si>
    <t>Otu010688</t>
  </si>
  <si>
    <t>Otu010689</t>
  </si>
  <si>
    <t>Otu010690</t>
  </si>
  <si>
    <t>Otu010691</t>
  </si>
  <si>
    <t>Otu010692</t>
  </si>
  <si>
    <t>Otu010693</t>
  </si>
  <si>
    <t>Otu010694</t>
  </si>
  <si>
    <t>Otu010695</t>
  </si>
  <si>
    <t>Otu010696</t>
  </si>
  <si>
    <t>Otu010697</t>
  </si>
  <si>
    <t>Otu010698</t>
  </si>
  <si>
    <t>Otu010700</t>
  </si>
  <si>
    <t>Otu010701</t>
  </si>
  <si>
    <t>Otu010702</t>
  </si>
  <si>
    <t>Otu010703</t>
  </si>
  <si>
    <t>Otu010704</t>
  </si>
  <si>
    <t>Otu010705</t>
  </si>
  <si>
    <t>Otu010707</t>
  </si>
  <si>
    <t>Otu010708</t>
  </si>
  <si>
    <t>Otu010709</t>
  </si>
  <si>
    <t>Otu010711</t>
  </si>
  <si>
    <t>Otu010712</t>
  </si>
  <si>
    <t>Otu010713</t>
  </si>
  <si>
    <t>Otu010714</t>
  </si>
  <si>
    <t>Otu010715</t>
  </si>
  <si>
    <t>Otu010717</t>
  </si>
  <si>
    <t>Otu010718</t>
  </si>
  <si>
    <t>Otu010720</t>
  </si>
  <si>
    <t>Otu010721</t>
  </si>
  <si>
    <t>Otu010722</t>
  </si>
  <si>
    <t>Otu010723</t>
  </si>
  <si>
    <t>Otu010724</t>
  </si>
  <si>
    <t>Otu010726</t>
  </si>
  <si>
    <t>Otu010729</t>
  </si>
  <si>
    <t>Otu010730</t>
  </si>
  <si>
    <t>Otu010731</t>
  </si>
  <si>
    <t>Otu010732</t>
  </si>
  <si>
    <t>Otu010733</t>
  </si>
  <si>
    <t>Otu010734</t>
  </si>
  <si>
    <t>Otu010735</t>
  </si>
  <si>
    <t>Otu010736</t>
  </si>
  <si>
    <t>Otu010737</t>
  </si>
  <si>
    <t>Otu010738</t>
  </si>
  <si>
    <t>Otu010739</t>
  </si>
  <si>
    <t>Otu010740</t>
  </si>
  <si>
    <t>Otu010741</t>
  </si>
  <si>
    <t>Otu010742</t>
  </si>
  <si>
    <t>Otu010743</t>
  </si>
  <si>
    <t>Otu010744</t>
  </si>
  <si>
    <t>Otu010745</t>
  </si>
  <si>
    <t>Otu010746</t>
  </si>
  <si>
    <t>Otu010747</t>
  </si>
  <si>
    <t>Otu010748</t>
  </si>
  <si>
    <t>Otu010752</t>
  </si>
  <si>
    <t>Otu010754</t>
  </si>
  <si>
    <t>Otu010755</t>
  </si>
  <si>
    <t>Otu010759</t>
  </si>
  <si>
    <t>Otu010760</t>
  </si>
  <si>
    <t>Otu010761</t>
  </si>
  <si>
    <t>Otu010762</t>
  </si>
  <si>
    <t>Otu010763</t>
  </si>
  <si>
    <t>Otu010764</t>
  </si>
  <si>
    <t>Otu010766</t>
  </si>
  <si>
    <t>Otu010767</t>
  </si>
  <si>
    <t>Otu010768</t>
  </si>
  <si>
    <t>Otu010769</t>
  </si>
  <si>
    <t>Otu010771</t>
  </si>
  <si>
    <t>Otu010772</t>
  </si>
  <si>
    <t>Otu010773</t>
  </si>
  <si>
    <t>Otu010774</t>
  </si>
  <si>
    <t>Otu010775</t>
  </si>
  <si>
    <t>Otu010776</t>
  </si>
  <si>
    <t>Otu010777</t>
  </si>
  <si>
    <t>Otu010778</t>
  </si>
  <si>
    <t>Otu010780</t>
  </si>
  <si>
    <t>Otu010781</t>
  </si>
  <si>
    <t>Otu010782</t>
  </si>
  <si>
    <t>Otu010783</t>
  </si>
  <si>
    <t>Otu010784</t>
  </si>
  <si>
    <t>Otu010785</t>
  </si>
  <si>
    <t>Otu010786</t>
  </si>
  <si>
    <t>Otu010788</t>
  </si>
  <si>
    <t>Otu010789</t>
  </si>
  <si>
    <t>Otu010791</t>
  </si>
  <si>
    <t>Otu010792</t>
  </si>
  <si>
    <t>Otu010793</t>
  </si>
  <si>
    <t>Otu010794</t>
  </si>
  <si>
    <t>Otu010795</t>
  </si>
  <si>
    <t>Otu010796</t>
  </si>
  <si>
    <t>Otu010797</t>
  </si>
  <si>
    <t>Otu010798</t>
  </si>
  <si>
    <t>Otu010800</t>
  </si>
  <si>
    <t>Otu010801</t>
  </si>
  <si>
    <t>Otu010802</t>
  </si>
  <si>
    <t>Otu010804</t>
  </si>
  <si>
    <t>Otu010805</t>
  </si>
  <si>
    <t>Otu010807</t>
  </si>
  <si>
    <t>Otu010808</t>
  </si>
  <si>
    <t>Otu010809</t>
  </si>
  <si>
    <t>Otu010810</t>
  </si>
  <si>
    <t>Otu010811</t>
  </si>
  <si>
    <t>Otu010812</t>
  </si>
  <si>
    <t>Otu010813</t>
  </si>
  <si>
    <t>Otu010814</t>
  </si>
  <si>
    <t>Otu010815</t>
  </si>
  <si>
    <t>Otu010816</t>
  </si>
  <si>
    <t>Otu010817</t>
  </si>
  <si>
    <t>Otu010818</t>
  </si>
  <si>
    <t>Otu010819</t>
  </si>
  <si>
    <t>Otu010820</t>
  </si>
  <si>
    <t>Otu010821</t>
  </si>
  <si>
    <t>Otu010822</t>
  </si>
  <si>
    <t>Otu010823</t>
  </si>
  <si>
    <t>Otu010824</t>
  </si>
  <si>
    <t>Otu010825</t>
  </si>
  <si>
    <t>Otu010826</t>
  </si>
  <si>
    <t>Otu010827</t>
  </si>
  <si>
    <t>Otu010828</t>
  </si>
  <si>
    <t>Otu010829</t>
  </si>
  <si>
    <t>Otu010830</t>
  </si>
  <si>
    <t>Otu010831</t>
  </si>
  <si>
    <t>Otu010832</t>
  </si>
  <si>
    <t>Otu010833</t>
  </si>
  <si>
    <t>Otu010834</t>
  </si>
  <si>
    <t>Otu010835</t>
  </si>
  <si>
    <t>Otu010836</t>
  </si>
  <si>
    <t>Otu010837</t>
  </si>
  <si>
    <t>Otu010839</t>
  </si>
  <si>
    <t>Otu010840</t>
  </si>
  <si>
    <t>Otu010841</t>
  </si>
  <si>
    <t>Otu010844</t>
  </si>
  <si>
    <t>Otu010845</t>
  </si>
  <si>
    <t>Otu010846</t>
  </si>
  <si>
    <t>Otu010848</t>
  </si>
  <si>
    <t>Otu010849</t>
  </si>
  <si>
    <t>Otu010850</t>
  </si>
  <si>
    <t>Otu010852</t>
  </si>
  <si>
    <t>Otu010853</t>
  </si>
  <si>
    <t>Otu010854</t>
  </si>
  <si>
    <t>Otu010855</t>
  </si>
  <si>
    <t>Otu010856</t>
  </si>
  <si>
    <t>Otu010857</t>
  </si>
  <si>
    <t>Otu010860</t>
  </si>
  <si>
    <t>Otu010862</t>
  </si>
  <si>
    <t>Otu010865</t>
  </si>
  <si>
    <t>Otu010869</t>
  </si>
  <si>
    <t>Otu010870</t>
  </si>
  <si>
    <t>Otu010872</t>
  </si>
  <si>
    <t>Otu010873</t>
  </si>
  <si>
    <t>Otu010875</t>
  </si>
  <si>
    <t>Otu010876</t>
  </si>
  <si>
    <t>Otu010877</t>
  </si>
  <si>
    <t>Otu010878</t>
  </si>
  <si>
    <t>Otu010879</t>
  </si>
  <si>
    <t>Otu010880</t>
  </si>
  <si>
    <t>Otu010881</t>
  </si>
  <si>
    <t>Otu010882</t>
  </si>
  <si>
    <t>Otu010883</t>
  </si>
  <si>
    <t>Otu010884</t>
  </si>
  <si>
    <t>Otu010886</t>
  </si>
  <si>
    <t>Otu010887</t>
  </si>
  <si>
    <t>Otu010888</t>
  </si>
  <si>
    <t>Otu010889</t>
  </si>
  <si>
    <t>Otu010890</t>
  </si>
  <si>
    <t>Otu010892</t>
  </si>
  <si>
    <t>Otu010894</t>
  </si>
  <si>
    <t>Otu010896</t>
  </si>
  <si>
    <t>Otu010897</t>
  </si>
  <si>
    <t>Otu010899</t>
  </si>
  <si>
    <t>Otu010900</t>
  </si>
  <si>
    <t>Otu010901</t>
  </si>
  <si>
    <t>Otu010903</t>
  </si>
  <si>
    <t>Otu010904</t>
  </si>
  <si>
    <t>Otu010906</t>
  </si>
  <si>
    <t>Otu010907</t>
  </si>
  <si>
    <t>Otu010909</t>
  </si>
  <si>
    <t>Otu010910</t>
  </si>
  <si>
    <t>Otu010912</t>
  </si>
  <si>
    <t>Otu010916</t>
  </si>
  <si>
    <t>Otu010917</t>
  </si>
  <si>
    <t>Otu010918</t>
  </si>
  <si>
    <t>Otu010919</t>
  </si>
  <si>
    <t>Otu010920</t>
  </si>
  <si>
    <t>Otu010921</t>
  </si>
  <si>
    <t>Otu010922</t>
  </si>
  <si>
    <t>Otu010923</t>
  </si>
  <si>
    <t>Otu010924</t>
  </si>
  <si>
    <t>Otu010925</t>
  </si>
  <si>
    <t>Otu010926</t>
  </si>
  <si>
    <t>Otu010927</t>
  </si>
  <si>
    <t>Otu010928</t>
  </si>
  <si>
    <t>Otu010929</t>
  </si>
  <si>
    <t>Otu010930</t>
  </si>
  <si>
    <t>Otu010931</t>
  </si>
  <si>
    <t>Otu010932</t>
  </si>
  <si>
    <t>Otu010933</t>
  </si>
  <si>
    <t>Otu010934</t>
  </si>
  <si>
    <t>Otu010935</t>
  </si>
  <si>
    <t>Otu010936</t>
  </si>
  <si>
    <t>Otu010937</t>
  </si>
  <si>
    <t>Otu010938</t>
  </si>
  <si>
    <t>Otu010939</t>
  </si>
  <si>
    <t>Otu010941</t>
  </si>
  <si>
    <t>Otu010942</t>
  </si>
  <si>
    <t>Otu010943</t>
  </si>
  <si>
    <t>Otu010944</t>
  </si>
  <si>
    <t>Otu010945</t>
  </si>
  <si>
    <t>Otu010946</t>
  </si>
  <si>
    <t>Otu010947</t>
  </si>
  <si>
    <t>Otu010948</t>
  </si>
  <si>
    <t>Otu010949</t>
  </si>
  <si>
    <t>Otu010950</t>
  </si>
  <si>
    <t>Otu010952</t>
  </si>
  <si>
    <t>Otu010953</t>
  </si>
  <si>
    <t>Otu010954</t>
  </si>
  <si>
    <t>Otu010955</t>
  </si>
  <si>
    <t>Otu010958</t>
  </si>
  <si>
    <t>Otu010959</t>
  </si>
  <si>
    <t>Otu010960</t>
  </si>
  <si>
    <t>Otu010962</t>
  </si>
  <si>
    <t>Otu010963</t>
  </si>
  <si>
    <t>Otu010964</t>
  </si>
  <si>
    <t>Otu010965</t>
  </si>
  <si>
    <t>Otu010966</t>
  </si>
  <si>
    <t>Otu010967</t>
  </si>
  <si>
    <t>Otu010968</t>
  </si>
  <si>
    <t>Otu010969</t>
  </si>
  <si>
    <t>Otu010970</t>
  </si>
  <si>
    <t>Otu010971</t>
  </si>
  <si>
    <t>Otu010972</t>
  </si>
  <si>
    <t>Otu010973</t>
  </si>
  <si>
    <t>Otu010974</t>
  </si>
  <si>
    <t>Otu010975</t>
  </si>
  <si>
    <t>Otu010977</t>
  </si>
  <si>
    <t>Otu010978</t>
  </si>
  <si>
    <t>Otu010979</t>
  </si>
  <si>
    <t>Otu010980</t>
  </si>
  <si>
    <t>Otu010981</t>
  </si>
  <si>
    <t>Otu010982</t>
  </si>
  <si>
    <t>Otu010983</t>
  </si>
  <si>
    <t>Otu010986</t>
  </si>
  <si>
    <t>Otu010987</t>
  </si>
  <si>
    <t>Otu010988</t>
  </si>
  <si>
    <t>Otu010989</t>
  </si>
  <si>
    <t>Otu010991</t>
  </si>
  <si>
    <t>Otu010992</t>
  </si>
  <si>
    <t>Otu010993</t>
  </si>
  <si>
    <t>Otu010994</t>
  </si>
  <si>
    <t>Otu010995</t>
  </si>
  <si>
    <t>Otu010996</t>
  </si>
  <si>
    <t>Otu010997</t>
  </si>
  <si>
    <t>Otu010998</t>
  </si>
  <si>
    <t>Otu010999</t>
  </si>
  <si>
    <t>Otu011000</t>
  </si>
  <si>
    <t>Otu011001</t>
  </si>
  <si>
    <t>Otu011002</t>
  </si>
  <si>
    <t>Otu011003</t>
  </si>
  <si>
    <t>Otu011005</t>
  </si>
  <si>
    <t>Otu011006</t>
  </si>
  <si>
    <t>Otu011007</t>
  </si>
  <si>
    <t>Otu011008</t>
  </si>
  <si>
    <t>Otu011009</t>
  </si>
  <si>
    <t>Otu011010</t>
  </si>
  <si>
    <t>Otu011011</t>
  </si>
  <si>
    <t>Otu011012</t>
  </si>
  <si>
    <t>Otu011013</t>
  </si>
  <si>
    <t>Otu011014</t>
  </si>
  <si>
    <t>Otu011015</t>
  </si>
  <si>
    <t>Otu011017</t>
  </si>
  <si>
    <t>Otu011018</t>
  </si>
  <si>
    <t>Otu011019</t>
  </si>
  <si>
    <t>Otu011020</t>
  </si>
  <si>
    <t>Otu011022</t>
  </si>
  <si>
    <t>Otu011023</t>
  </si>
  <si>
    <t>Otu011024</t>
  </si>
  <si>
    <t>Otu011025</t>
  </si>
  <si>
    <t>Otu011027</t>
  </si>
  <si>
    <t>Otu011028</t>
  </si>
  <si>
    <t>Otu011029</t>
  </si>
  <si>
    <t>Otu011030</t>
  </si>
  <si>
    <t>Otu011031</t>
  </si>
  <si>
    <t>Otu011032</t>
  </si>
  <si>
    <t>Otu011035</t>
  </si>
  <si>
    <t>Otu011036</t>
  </si>
  <si>
    <t>Otu011037</t>
  </si>
  <si>
    <t>Otu011038</t>
  </si>
  <si>
    <t>Otu011039</t>
  </si>
  <si>
    <t>Otu011040</t>
  </si>
  <si>
    <t>Otu011041</t>
  </si>
  <si>
    <t>Otu011043</t>
  </si>
  <si>
    <t>Otu011044</t>
  </si>
  <si>
    <t>Otu011045</t>
  </si>
  <si>
    <t>Otu011047</t>
  </si>
  <si>
    <t>Otu011050</t>
  </si>
  <si>
    <t>Otu011051</t>
  </si>
  <si>
    <t>Otu011052</t>
  </si>
  <si>
    <t>Otu011053</t>
  </si>
  <si>
    <t>Otu011054</t>
  </si>
  <si>
    <t>Otu011055</t>
  </si>
  <si>
    <t>Otu011056</t>
  </si>
  <si>
    <t>Otu011057</t>
  </si>
  <si>
    <t>Otu011058</t>
  </si>
  <si>
    <t>Otu011059</t>
  </si>
  <si>
    <t>Otu011060</t>
  </si>
  <si>
    <t>Otu011063</t>
  </si>
  <si>
    <t>Otu011064</t>
  </si>
  <si>
    <t>Otu011065</t>
  </si>
  <si>
    <t>Otu011066</t>
  </si>
  <si>
    <t>Otu011067</t>
  </si>
  <si>
    <t>Otu011068</t>
  </si>
  <si>
    <t>Otu011069</t>
  </si>
  <si>
    <t>Otu011070</t>
  </si>
  <si>
    <t>Otu011071</t>
  </si>
  <si>
    <t>Otu011073</t>
  </si>
  <si>
    <t>Otu011074</t>
  </si>
  <si>
    <t>Otu011075</t>
  </si>
  <si>
    <t>Otu011077</t>
  </si>
  <si>
    <t>Otu011078</t>
  </si>
  <si>
    <t>Otu011079</t>
  </si>
  <si>
    <t>Otu011080</t>
  </si>
  <si>
    <t>Otu011081</t>
  </si>
  <si>
    <t>Otu011082</t>
  </si>
  <si>
    <t>Otu011083</t>
  </si>
  <si>
    <t>Otu011084</t>
  </si>
  <si>
    <t>Otu011085</t>
  </si>
  <si>
    <t>Otu011086</t>
  </si>
  <si>
    <t>Otu011087</t>
  </si>
  <si>
    <t>Otu011088</t>
  </si>
  <si>
    <t>Otu011089</t>
  </si>
  <si>
    <t>Otu011090</t>
  </si>
  <si>
    <t>Otu011091</t>
  </si>
  <si>
    <t>Otu011092</t>
  </si>
  <si>
    <t>Otu011093</t>
  </si>
  <si>
    <t>Otu011097</t>
  </si>
  <si>
    <t>Otu011098</t>
  </si>
  <si>
    <t>Otu011100</t>
  </si>
  <si>
    <t>Otu011101</t>
  </si>
  <si>
    <t>Otu011102</t>
  </si>
  <si>
    <t>Otu011103</t>
  </si>
  <si>
    <t>Otu011104</t>
  </si>
  <si>
    <t>Otu011105</t>
  </si>
  <si>
    <t>Otu011106</t>
  </si>
  <si>
    <t>Otu011107</t>
  </si>
  <si>
    <t>Otu011109</t>
  </si>
  <si>
    <t>Otu011110</t>
  </si>
  <si>
    <t>Otu011111</t>
  </si>
  <si>
    <t>Otu011115</t>
  </si>
  <si>
    <t>Otu011117</t>
  </si>
  <si>
    <t>Otu011118</t>
  </si>
  <si>
    <t>Otu011120</t>
  </si>
  <si>
    <t>Otu011121</t>
  </si>
  <si>
    <t>Otu011122</t>
  </si>
  <si>
    <t>Otu011123</t>
  </si>
  <si>
    <t>Otu011124</t>
  </si>
  <si>
    <t>Otu011126</t>
  </si>
  <si>
    <t>Otu011127</t>
  </si>
  <si>
    <t>Otu011128</t>
  </si>
  <si>
    <t>Otu011129</t>
  </si>
  <si>
    <t>Otu011130</t>
  </si>
  <si>
    <t>Otu011131</t>
  </si>
  <si>
    <t>Otu011132</t>
  </si>
  <si>
    <t>Otu011133</t>
  </si>
  <si>
    <t>Otu011134</t>
  </si>
  <si>
    <t>Otu011135</t>
  </si>
  <si>
    <t>Otu011136</t>
  </si>
  <si>
    <t>Otu011137</t>
  </si>
  <si>
    <t>Otu011140</t>
  </si>
  <si>
    <t>Otu011141</t>
  </si>
  <si>
    <t>Otu011142</t>
  </si>
  <si>
    <t>Otu011143</t>
  </si>
  <si>
    <t>Otu011144</t>
  </si>
  <si>
    <t>Otu011145</t>
  </si>
  <si>
    <t>Otu011146</t>
  </si>
  <si>
    <t>Otu011147</t>
  </si>
  <si>
    <t>Otu011148</t>
  </si>
  <si>
    <t>Otu011149</t>
  </si>
  <si>
    <t>Otu011150</t>
  </si>
  <si>
    <t>Otu011151</t>
  </si>
  <si>
    <t>Otu011152</t>
  </si>
  <si>
    <t>Otu011153</t>
  </si>
  <si>
    <t>Otu011154</t>
  </si>
  <si>
    <t>Otu011155</t>
  </si>
  <si>
    <t>Otu011158</t>
  </si>
  <si>
    <t>Otu011159</t>
  </si>
  <si>
    <t>Otu011160</t>
  </si>
  <si>
    <t>Otu011161</t>
  </si>
  <si>
    <t>Otu011162</t>
  </si>
  <si>
    <t>Otu011163</t>
  </si>
  <si>
    <t>Otu011164</t>
  </si>
  <si>
    <t>Otu011165</t>
  </si>
  <si>
    <t>Otu011167</t>
  </si>
  <si>
    <t>Otu011168</t>
  </si>
  <si>
    <t>Otu011169</t>
  </si>
  <si>
    <t>Otu011170</t>
  </si>
  <si>
    <t>Otu011172</t>
  </si>
  <si>
    <t>Otu011174</t>
  </si>
  <si>
    <t>Otu011175</t>
  </si>
  <si>
    <t>Otu011176</t>
  </si>
  <si>
    <t>Otu011177</t>
  </si>
  <si>
    <t>Otu011178</t>
  </si>
  <si>
    <t>Otu011179</t>
  </si>
  <si>
    <t>Otu011181</t>
  </si>
  <si>
    <t>Otu011182</t>
  </si>
  <si>
    <t>Otu011183</t>
  </si>
  <si>
    <t>Otu011184</t>
  </si>
  <si>
    <t>Otu011185</t>
  </si>
  <si>
    <t>Otu011186</t>
  </si>
  <si>
    <t>Otu011188</t>
  </si>
  <si>
    <t>Otu011190</t>
  </si>
  <si>
    <t>Otu011191</t>
  </si>
  <si>
    <t>Otu011192</t>
  </si>
  <si>
    <t>Otu011193</t>
  </si>
  <si>
    <t>Otu011194</t>
  </si>
  <si>
    <t>Otu011195</t>
  </si>
  <si>
    <t>Otu011196</t>
  </si>
  <si>
    <t>Otu011197</t>
  </si>
  <si>
    <t>Otu011198</t>
  </si>
  <si>
    <t>Otu011199</t>
  </si>
  <si>
    <t>Otu011200</t>
  </si>
  <si>
    <t>Otu011201</t>
  </si>
  <si>
    <t>Otu011202</t>
  </si>
  <si>
    <t>Otu011203</t>
  </si>
  <si>
    <t>Otu011204</t>
  </si>
  <si>
    <t>Otu011205</t>
  </si>
  <si>
    <t>Otu011206</t>
  </si>
  <si>
    <t>Otu011207</t>
  </si>
  <si>
    <t>Otu011208</t>
  </si>
  <si>
    <t>Otu011209</t>
  </si>
  <si>
    <t>Otu011210</t>
  </si>
  <si>
    <t>Otu011212</t>
  </si>
  <si>
    <t>Otu011214</t>
  </si>
  <si>
    <t>Otu011215</t>
  </si>
  <si>
    <t>Otu011216</t>
  </si>
  <si>
    <t>Otu011217</t>
  </si>
  <si>
    <t>Otu011218</t>
  </si>
  <si>
    <t>Otu011219</t>
  </si>
  <si>
    <t>Otu011221</t>
  </si>
  <si>
    <t>Otu011222</t>
  </si>
  <si>
    <t>Otu011223</t>
  </si>
  <si>
    <t>Otu011224</t>
  </si>
  <si>
    <t>Otu011225</t>
  </si>
  <si>
    <t>Otu011227</t>
  </si>
  <si>
    <t>Otu011229</t>
  </si>
  <si>
    <t>Otu011231</t>
  </si>
  <si>
    <t>Otu011232</t>
  </si>
  <si>
    <t>Otu011233</t>
  </si>
  <si>
    <t>Otu011234</t>
  </si>
  <si>
    <t>Otu011235</t>
  </si>
  <si>
    <t>Otu011236</t>
  </si>
  <si>
    <t>Otu011237</t>
  </si>
  <si>
    <t>Otu011239</t>
  </si>
  <si>
    <t>Otu011240</t>
  </si>
  <si>
    <t>Otu011241</t>
  </si>
  <si>
    <t>Otu011242</t>
  </si>
  <si>
    <t>Otu011243</t>
  </si>
  <si>
    <t>Otu011244</t>
  </si>
  <si>
    <t>Otu011245</t>
  </si>
  <si>
    <t>Otu011246</t>
  </si>
  <si>
    <t>Otu011247</t>
  </si>
  <si>
    <t>Otu011248</t>
  </si>
  <si>
    <t>Otu011249</t>
  </si>
  <si>
    <t>Otu011250</t>
  </si>
  <si>
    <t>Otu011252</t>
  </si>
  <si>
    <t>Otu011254</t>
  </si>
  <si>
    <t>Otu011255</t>
  </si>
  <si>
    <t>Otu011257</t>
  </si>
  <si>
    <t>Otu011258</t>
  </si>
  <si>
    <t>Otu011259</t>
  </si>
  <si>
    <t>Otu011261</t>
  </si>
  <si>
    <t>Otu011262</t>
  </si>
  <si>
    <t>Otu011263</t>
  </si>
  <si>
    <t>Otu011264</t>
  </si>
  <si>
    <t>Otu011266</t>
  </si>
  <si>
    <t>Otu011267</t>
  </si>
  <si>
    <t>Otu011268</t>
  </si>
  <si>
    <t>Otu011270</t>
  </si>
  <si>
    <t>Otu011271</t>
  </si>
  <si>
    <t>Otu011272</t>
  </si>
  <si>
    <t>Otu011273</t>
  </si>
  <si>
    <t>Otu011275</t>
  </si>
  <si>
    <t>Otu011276</t>
  </si>
  <si>
    <t>Otu011277</t>
  </si>
  <si>
    <t>Otu011278</t>
  </si>
  <si>
    <t>Otu011279</t>
  </si>
  <si>
    <t>Otu011280</t>
  </si>
  <si>
    <t>Otu011282</t>
  </si>
  <si>
    <t>Otu011283</t>
  </si>
  <si>
    <t>Otu011284</t>
  </si>
  <si>
    <t>Otu011285</t>
  </si>
  <si>
    <t>Otu011287</t>
  </si>
  <si>
    <t>Otu011288</t>
  </si>
  <si>
    <t>Otu011289</t>
  </si>
  <si>
    <t>Otu011290</t>
  </si>
  <si>
    <t>Otu011291</t>
  </si>
  <si>
    <t>Otu011292</t>
  </si>
  <si>
    <t>Otu011293</t>
  </si>
  <si>
    <t>Otu011295</t>
  </si>
  <si>
    <t>Otu011297</t>
  </si>
  <si>
    <t>Otu011298</t>
  </si>
  <si>
    <t>Otu011299</t>
  </si>
  <si>
    <t>Otu011300</t>
  </si>
  <si>
    <t>Otu011301</t>
  </si>
  <si>
    <t>Otu011302</t>
  </si>
  <si>
    <t>Otu011303</t>
  </si>
  <si>
    <t>Otu011304</t>
  </si>
  <si>
    <t>Otu011305</t>
  </si>
  <si>
    <t>Otu011306</t>
  </si>
  <si>
    <t>Otu011307</t>
  </si>
  <si>
    <t>Otu011308</t>
  </si>
  <si>
    <t>Otu011310</t>
  </si>
  <si>
    <t>Otu011311</t>
  </si>
  <si>
    <t>Otu011313</t>
  </si>
  <si>
    <t>Otu011314</t>
  </si>
  <si>
    <t>Otu011315</t>
  </si>
  <si>
    <t>Otu011316</t>
  </si>
  <si>
    <t>Otu011318</t>
  </si>
  <si>
    <t>Otu011319</t>
  </si>
  <si>
    <t>Otu011321</t>
  </si>
  <si>
    <t>Otu011322</t>
  </si>
  <si>
    <t>Otu011324</t>
  </si>
  <si>
    <t>Otu011326</t>
  </si>
  <si>
    <t>Otu011327</t>
  </si>
  <si>
    <t>Otu011328</t>
  </si>
  <si>
    <t>Otu011329</t>
  </si>
  <si>
    <t>Otu011330</t>
  </si>
  <si>
    <t>Otu011331</t>
  </si>
  <si>
    <t>Otu011332</t>
  </si>
  <si>
    <t>Otu011333</t>
  </si>
  <si>
    <t>Otu011334</t>
  </si>
  <si>
    <t>Otu011335</t>
  </si>
  <si>
    <t>Otu011337</t>
  </si>
  <si>
    <t>Otu011338</t>
  </si>
  <si>
    <t>Otu011339</t>
  </si>
  <si>
    <t>Otu011341</t>
  </si>
  <si>
    <t>Otu011342</t>
  </si>
  <si>
    <t>Otu011343</t>
  </si>
  <si>
    <t>Otu011344</t>
  </si>
  <si>
    <t>Otu011346</t>
  </si>
  <si>
    <t>Otu011347</t>
  </si>
  <si>
    <t>Otu011348</t>
  </si>
  <si>
    <t>Otu011349</t>
  </si>
  <si>
    <t>Otu011350</t>
  </si>
  <si>
    <t>Otu011351</t>
  </si>
  <si>
    <t>Otu011352</t>
  </si>
  <si>
    <t>Otu011353</t>
  </si>
  <si>
    <t>Otu011354</t>
  </si>
  <si>
    <t>Otu011355</t>
  </si>
  <si>
    <t>Otu011356</t>
  </si>
  <si>
    <t>Otu011357</t>
  </si>
  <si>
    <t>Otu011358</t>
  </si>
  <si>
    <t>Otu011359</t>
  </si>
  <si>
    <t>Otu011360</t>
  </si>
  <si>
    <t>Otu011361</t>
  </si>
  <si>
    <t>Otu011362</t>
  </si>
  <si>
    <t>Otu011365</t>
  </si>
  <si>
    <t>Otu011366</t>
  </si>
  <si>
    <t>Otu011367</t>
  </si>
  <si>
    <t>Otu011368</t>
  </si>
  <si>
    <t>Otu011372</t>
  </si>
  <si>
    <t>Otu011373</t>
  </si>
  <si>
    <t>Otu011374</t>
  </si>
  <si>
    <t>Otu011375</t>
  </si>
  <si>
    <t>Otu011376</t>
  </si>
  <si>
    <t>Otu011377</t>
  </si>
  <si>
    <t>Otu011378</t>
  </si>
  <si>
    <t>Otu011379</t>
  </si>
  <si>
    <t>Otu011380</t>
  </si>
  <si>
    <t>Otu011383</t>
  </si>
  <si>
    <t>Otu011384</t>
  </si>
  <si>
    <t>Otu011385</t>
  </si>
  <si>
    <t>Otu011386</t>
  </si>
  <si>
    <t>Otu011387</t>
  </si>
  <si>
    <t>Otu011388</t>
  </si>
  <si>
    <t>Otu011389</t>
  </si>
  <si>
    <t>Otu011390</t>
  </si>
  <si>
    <t>Otu011391</t>
  </si>
  <si>
    <t>Otu011392</t>
  </si>
  <si>
    <t>Otu011393</t>
  </si>
  <si>
    <t>Otu011394</t>
  </si>
  <si>
    <t>Otu011395</t>
  </si>
  <si>
    <t>Otu011396</t>
  </si>
  <si>
    <t>Otu011397</t>
  </si>
  <si>
    <t>Otu011398</t>
  </si>
  <si>
    <t>Otu011399</t>
  </si>
  <si>
    <t>Otu011401</t>
  </si>
  <si>
    <t>Otu011402</t>
  </si>
  <si>
    <t>Otu011403</t>
  </si>
  <si>
    <t>Otu011404</t>
  </si>
  <si>
    <t>Otu011406</t>
  </si>
  <si>
    <t>Otu011408</t>
  </si>
  <si>
    <t>Otu011409</t>
  </si>
  <si>
    <t>Otu011410</t>
  </si>
  <si>
    <t>Otu011411</t>
  </si>
  <si>
    <t>Otu011412</t>
  </si>
  <si>
    <t>Otu011413</t>
  </si>
  <si>
    <t>Otu011414</t>
  </si>
  <si>
    <t>Otu011415</t>
  </si>
  <si>
    <t>Otu011417</t>
  </si>
  <si>
    <t>Otu011418</t>
  </si>
  <si>
    <t>Otu011419</t>
  </si>
  <si>
    <t>Otu011420</t>
  </si>
  <si>
    <t>Otu011421</t>
  </si>
  <si>
    <t>Otu011422</t>
  </si>
  <si>
    <t>Otu011423</t>
  </si>
  <si>
    <t>Otu011424</t>
  </si>
  <si>
    <t>Otu011425</t>
  </si>
  <si>
    <t>Otu011426</t>
  </si>
  <si>
    <t>Otu011427</t>
  </si>
  <si>
    <t>Otu011428</t>
  </si>
  <si>
    <t>Otu011429</t>
  </si>
  <si>
    <t>Otu011431</t>
  </si>
  <si>
    <t>Otu011433</t>
  </si>
  <si>
    <t>Otu011434</t>
  </si>
  <si>
    <t>Otu011435</t>
  </si>
  <si>
    <t>Otu011436</t>
  </si>
  <si>
    <t>Otu011437</t>
  </si>
  <si>
    <t>Otu011438</t>
  </si>
  <si>
    <t>Otu011439</t>
  </si>
  <si>
    <t>Otu011442</t>
  </si>
  <si>
    <t>Otu011443</t>
  </si>
  <si>
    <t>Otu011444</t>
  </si>
  <si>
    <t>Otu011445</t>
  </si>
  <si>
    <t>Otu011446</t>
  </si>
  <si>
    <t>Otu011448</t>
  </si>
  <si>
    <t>Otu011449</t>
  </si>
  <si>
    <t>Otu011450</t>
  </si>
  <si>
    <t>Otu011451</t>
  </si>
  <si>
    <t>Otu011452</t>
  </si>
  <si>
    <t>Otu011453</t>
  </si>
  <si>
    <t>Otu011454</t>
  </si>
  <si>
    <t>Otu011455</t>
  </si>
  <si>
    <t>Otu011456</t>
  </si>
  <si>
    <t>Otu011457</t>
  </si>
  <si>
    <t>Otu011458</t>
  </si>
  <si>
    <t>Otu011459</t>
  </si>
  <si>
    <t>Otu011462</t>
  </si>
  <si>
    <t>Otu011463</t>
  </si>
  <si>
    <t>Otu011464</t>
  </si>
  <si>
    <t>Otu011465</t>
  </si>
  <si>
    <t>Otu011466</t>
  </si>
  <si>
    <t>Otu011467</t>
  </si>
  <si>
    <t>Otu011469</t>
  </si>
  <si>
    <t>Otu011470</t>
  </si>
  <si>
    <t>Otu011471</t>
  </si>
  <si>
    <t>Otu011472</t>
  </si>
  <si>
    <t>Otu011473</t>
  </si>
  <si>
    <t>Otu011474</t>
  </si>
  <si>
    <t>Otu011475</t>
  </si>
  <si>
    <t>Otu011476</t>
  </si>
  <si>
    <t>Otu011477</t>
  </si>
  <si>
    <t>Otu011478</t>
  </si>
  <si>
    <t>Otu011479</t>
  </si>
  <si>
    <t>Otu011480</t>
  </si>
  <si>
    <t>Otu011481</t>
  </si>
  <si>
    <t>Otu011482</t>
  </si>
  <si>
    <t>Otu011483</t>
  </si>
  <si>
    <t>Otu011484</t>
  </si>
  <si>
    <t>Otu011485</t>
  </si>
  <si>
    <t>Otu011486</t>
  </si>
  <si>
    <t>Otu011487</t>
  </si>
  <si>
    <t>Otu011488</t>
  </si>
  <si>
    <t>Otu011489</t>
  </si>
  <si>
    <t>Otu011490</t>
  </si>
  <si>
    <t>Otu011491</t>
  </si>
  <si>
    <t>Otu011494</t>
  </si>
  <si>
    <t>Otu011495</t>
  </si>
  <si>
    <t>Otu011496</t>
  </si>
  <si>
    <t>Otu011497</t>
  </si>
  <si>
    <t>Otu011498</t>
  </si>
  <si>
    <t>Otu011499</t>
  </si>
  <si>
    <t>Otu011500</t>
  </si>
  <si>
    <t>Otu011501</t>
  </si>
  <si>
    <t>Otu011502</t>
  </si>
  <si>
    <t>Otu011503</t>
  </si>
  <si>
    <t>Otu011505</t>
  </si>
  <si>
    <t>Otu011508</t>
  </si>
  <si>
    <t>Otu011509</t>
  </si>
  <si>
    <t>Otu011510</t>
  </si>
  <si>
    <t>Otu011511</t>
  </si>
  <si>
    <t>Otu011512</t>
  </si>
  <si>
    <t>Otu011513</t>
  </si>
  <si>
    <t>Otu011514</t>
  </si>
  <si>
    <t>Otu011515</t>
  </si>
  <si>
    <t>Otu011517</t>
  </si>
  <si>
    <t>Otu011519</t>
  </si>
  <si>
    <t>Otu011520</t>
  </si>
  <si>
    <t>Otu011521</t>
  </si>
  <si>
    <t>Otu011522</t>
  </si>
  <si>
    <t>Otu011523</t>
  </si>
  <si>
    <t>Otu011524</t>
  </si>
  <si>
    <t>Otu011525</t>
  </si>
  <si>
    <t>Otu011526</t>
  </si>
  <si>
    <t>Otu011528</t>
  </si>
  <si>
    <t>Otu011529</t>
  </si>
  <si>
    <t>Otu011531</t>
  </si>
  <si>
    <t>Otu011532</t>
  </si>
  <si>
    <t>Otu011533</t>
  </si>
  <si>
    <t>Otu011534</t>
  </si>
  <si>
    <t>Otu011535</t>
  </si>
  <si>
    <t>Otu011536</t>
  </si>
  <si>
    <t>Otu011537</t>
  </si>
  <si>
    <t>Otu011538</t>
  </si>
  <si>
    <t>Otu011539</t>
  </si>
  <si>
    <t>Otu011541</t>
  </si>
  <si>
    <t>Otu011542</t>
  </si>
  <si>
    <t>Otu011543</t>
  </si>
  <si>
    <t>Otu011544</t>
  </si>
  <si>
    <t>Otu011545</t>
  </si>
  <si>
    <t>Otu011546</t>
  </si>
  <si>
    <t>Otu011547</t>
  </si>
  <si>
    <t>Otu011548</t>
  </si>
  <si>
    <t>Otu011549</t>
  </si>
  <si>
    <t>Otu011550</t>
  </si>
  <si>
    <t>Otu011551</t>
  </si>
  <si>
    <t>Otu011554</t>
  </si>
  <si>
    <t>Otu011555</t>
  </si>
  <si>
    <t>Otu011556</t>
  </si>
  <si>
    <t>Otu011557</t>
  </si>
  <si>
    <t>Otu011558</t>
  </si>
  <si>
    <t>Otu011559</t>
  </si>
  <si>
    <t>Otu011560</t>
  </si>
  <si>
    <t>Otu011561</t>
  </si>
  <si>
    <t>Otu011562</t>
  </si>
  <si>
    <t>Otu011563</t>
  </si>
  <si>
    <t>Otu011564</t>
  </si>
  <si>
    <t>Otu011565</t>
  </si>
  <si>
    <t>Otu011566</t>
  </si>
  <si>
    <t>Otu011568</t>
  </si>
  <si>
    <t>Otu011569</t>
  </si>
  <si>
    <t>Otu011571</t>
  </si>
  <si>
    <t>Otu011572</t>
  </si>
  <si>
    <t>Otu011573</t>
  </si>
  <si>
    <t>Otu011574</t>
  </si>
  <si>
    <t>Otu011575</t>
  </si>
  <si>
    <t>Otu011576</t>
  </si>
  <si>
    <t>Otu011577</t>
  </si>
  <si>
    <t>Otu011578</t>
  </si>
  <si>
    <t>Otu011579</t>
  </si>
  <si>
    <t>Otu011580</t>
  </si>
  <si>
    <t>Otu011582</t>
  </si>
  <si>
    <t>Otu011585</t>
  </si>
  <si>
    <t>Otu011586</t>
  </si>
  <si>
    <t>Otu011588</t>
  </si>
  <si>
    <t>Otu011589</t>
  </si>
  <si>
    <t>Otu011590</t>
  </si>
  <si>
    <t>Otu011591</t>
  </si>
  <si>
    <t>Otu011592</t>
  </si>
  <si>
    <t>Otu011593</t>
  </si>
  <si>
    <t>Otu011595</t>
  </si>
  <si>
    <t>Otu011596</t>
  </si>
  <si>
    <t>Otu011597</t>
  </si>
  <si>
    <t>Otu011599</t>
  </si>
  <si>
    <t>Otu011600</t>
  </si>
  <si>
    <t>Otu011601</t>
  </si>
  <si>
    <t>Otu011603</t>
  </si>
  <si>
    <t>Otu011604</t>
  </si>
  <si>
    <t>Otu011605</t>
  </si>
  <si>
    <t>Otu011606</t>
  </si>
  <si>
    <t>Otu011607</t>
  </si>
  <si>
    <t>Otu011609</t>
  </si>
  <si>
    <t>Otu011610</t>
  </si>
  <si>
    <t>Otu011611</t>
  </si>
  <si>
    <t>Otu011612</t>
  </si>
  <si>
    <t>Otu011613</t>
  </si>
  <si>
    <t>Otu011614</t>
  </si>
  <si>
    <t>Otu011615</t>
  </si>
  <si>
    <t>Otu011616</t>
  </si>
  <si>
    <t>Otu011617</t>
  </si>
  <si>
    <t>Otu011618</t>
  </si>
  <si>
    <t>Otu011619</t>
  </si>
  <si>
    <t>Otu011620</t>
  </si>
  <si>
    <t>Otu011621</t>
  </si>
  <si>
    <t>Otu011622</t>
  </si>
  <si>
    <t>Otu011623</t>
  </si>
  <si>
    <t>Otu011624</t>
  </si>
  <si>
    <t>Otu011625</t>
  </si>
  <si>
    <t>Otu011626</t>
  </si>
  <si>
    <t>Otu011627</t>
  </si>
  <si>
    <t>Otu011628</t>
  </si>
  <si>
    <t>Otu011629</t>
  </si>
  <si>
    <t>Otu011630</t>
  </si>
  <si>
    <t>Otu011631</t>
  </si>
  <si>
    <t>Otu011633</t>
  </si>
  <si>
    <t>Otu011634</t>
  </si>
  <si>
    <t>Otu011635</t>
  </si>
  <si>
    <t>Otu011636</t>
  </si>
  <si>
    <t>Otu011637</t>
  </si>
  <si>
    <t>Otu011638</t>
  </si>
  <si>
    <t>Otu011640</t>
  </si>
  <si>
    <t>Otu011642</t>
  </si>
  <si>
    <t>Otu011643</t>
  </si>
  <si>
    <t>Otu011644</t>
  </si>
  <si>
    <t>Otu011646</t>
  </si>
  <si>
    <t>Otu011649</t>
  </si>
  <si>
    <t>Otu011650</t>
  </si>
  <si>
    <t>Otu011651</t>
  </si>
  <si>
    <t>Otu011652</t>
  </si>
  <si>
    <t>Otu011653</t>
  </si>
  <si>
    <t>Otu011654</t>
  </si>
  <si>
    <t>Otu011655</t>
  </si>
  <si>
    <t>Otu011656</t>
  </si>
  <si>
    <t>Otu011657</t>
  </si>
  <si>
    <t>Otu011659</t>
  </si>
  <si>
    <t>Otu011660</t>
  </si>
  <si>
    <t>Otu011661</t>
  </si>
  <si>
    <t>Otu011662</t>
  </si>
  <si>
    <t>Otu011663</t>
  </si>
  <si>
    <t>Otu011664</t>
  </si>
  <si>
    <t>Otu011665</t>
  </si>
  <si>
    <t>Otu011666</t>
  </si>
  <si>
    <t>Otu011667</t>
  </si>
  <si>
    <t>Otu011668</t>
  </si>
  <si>
    <t>Otu011669</t>
  </si>
  <si>
    <t>Otu011671</t>
  </si>
  <si>
    <t>Otu011672</t>
  </si>
  <si>
    <t>Otu011673</t>
  </si>
  <si>
    <t>Otu011674</t>
  </si>
  <si>
    <t>Otu011675</t>
  </si>
  <si>
    <t>Otu011676</t>
  </si>
  <si>
    <t>Otu011677</t>
  </si>
  <si>
    <t>Otu011678</t>
  </si>
  <si>
    <t>Otu011679</t>
  </si>
  <si>
    <t>Otu011680</t>
  </si>
  <si>
    <t>Otu011683</t>
  </si>
  <si>
    <t>Otu011684</t>
  </si>
  <si>
    <t>Otu011687</t>
  </si>
  <si>
    <t>Otu011688</t>
  </si>
  <si>
    <t>Otu011689</t>
  </si>
  <si>
    <t>Otu011690</t>
  </si>
  <si>
    <t>Otu011691</t>
  </si>
  <si>
    <t>Otu011693</t>
  </si>
  <si>
    <t>Otu011695</t>
  </si>
  <si>
    <t>Otu011696</t>
  </si>
  <si>
    <t>Otu011697</t>
  </si>
  <si>
    <t>Otu011698</t>
  </si>
  <si>
    <t>Otu011699</t>
  </si>
  <si>
    <t>Otu011700</t>
  </si>
  <si>
    <t>Otu011702</t>
  </si>
  <si>
    <t>Otu011704</t>
  </si>
  <si>
    <t>Otu011705</t>
  </si>
  <si>
    <t>Otu011707</t>
  </si>
  <si>
    <t>Otu011709</t>
  </si>
  <si>
    <t>Otu011711</t>
  </si>
  <si>
    <t>Otu011713</t>
  </si>
  <si>
    <t>Otu011715</t>
  </si>
  <si>
    <t>Otu011716</t>
  </si>
  <si>
    <t>Otu011718</t>
  </si>
  <si>
    <t>Otu011719</t>
  </si>
  <si>
    <t>Otu011720</t>
  </si>
  <si>
    <t>Otu011721</t>
  </si>
  <si>
    <t>Otu011722</t>
  </si>
  <si>
    <t>Otu011723</t>
  </si>
  <si>
    <t>Otu011724</t>
  </si>
  <si>
    <t>Otu011725</t>
  </si>
  <si>
    <t>Otu011726</t>
  </si>
  <si>
    <t>Otu011727</t>
  </si>
  <si>
    <t>Otu011729</t>
  </si>
  <si>
    <t>Otu011730</t>
  </si>
  <si>
    <t>Otu011732</t>
  </si>
  <si>
    <t>Otu011733</t>
  </si>
  <si>
    <t>Otu011734</t>
  </si>
  <si>
    <t>Otu011736</t>
  </si>
  <si>
    <t>Otu011737</t>
  </si>
  <si>
    <t>Otu011738</t>
  </si>
  <si>
    <t>Otu011739</t>
  </si>
  <si>
    <t>Otu011740</t>
  </si>
  <si>
    <t>Otu011741</t>
  </si>
  <si>
    <t>Otu011742</t>
  </si>
  <si>
    <t>Otu011743</t>
  </si>
  <si>
    <t>Otu011744</t>
  </si>
  <si>
    <t>Otu011745</t>
  </si>
  <si>
    <t>Otu011746</t>
  </si>
  <si>
    <t>Otu011747</t>
  </si>
  <si>
    <t>Otu011748</t>
  </si>
  <si>
    <t>Otu011749</t>
  </si>
  <si>
    <t>Otu011750</t>
  </si>
  <si>
    <t>Otu011751</t>
  </si>
  <si>
    <t>Otu011752</t>
  </si>
  <si>
    <t>Otu011753</t>
  </si>
  <si>
    <t>Otu011754</t>
  </si>
  <si>
    <t>Otu011755</t>
  </si>
  <si>
    <t>Otu011756</t>
  </si>
  <si>
    <t>Otu011757</t>
  </si>
  <si>
    <t>Otu011758</t>
  </si>
  <si>
    <t>Otu011759</t>
  </si>
  <si>
    <t>Otu011760</t>
  </si>
  <si>
    <t>Otu011761</t>
  </si>
  <si>
    <t>Otu011763</t>
  </si>
  <si>
    <t>Otu011765</t>
  </si>
  <si>
    <t>Otu011766</t>
  </si>
  <si>
    <t>Otu011768</t>
  </si>
  <si>
    <t>Otu011769</t>
  </si>
  <si>
    <t>Otu011771</t>
  </si>
  <si>
    <t>Otu011772</t>
  </si>
  <si>
    <t>Otu011773</t>
  </si>
  <si>
    <t>Otu011774</t>
  </si>
  <si>
    <t>Otu011775</t>
  </si>
  <si>
    <t>Otu011776</t>
  </si>
  <si>
    <t>Otu011778</t>
  </si>
  <si>
    <t>Otu011779</t>
  </si>
  <si>
    <t>Otu011780</t>
  </si>
  <si>
    <t>Otu011781</t>
  </si>
  <si>
    <t>Otu011782</t>
  </si>
  <si>
    <t>Otu011783</t>
  </si>
  <si>
    <t>Otu011784</t>
  </si>
  <si>
    <t>Otu011785</t>
  </si>
  <si>
    <t>Otu011786</t>
  </si>
  <si>
    <t>Otu011787</t>
  </si>
  <si>
    <t>Otu011789</t>
  </si>
  <si>
    <t>Otu011790</t>
  </si>
  <si>
    <t>Otu011791</t>
  </si>
  <si>
    <t>Otu011792</t>
  </si>
  <si>
    <t>Otu011793</t>
  </si>
  <si>
    <t>Otu011794</t>
  </si>
  <si>
    <t>Otu011795</t>
  </si>
  <si>
    <t>Otu011797</t>
  </si>
  <si>
    <t>Otu011798</t>
  </si>
  <si>
    <t>Otu011799</t>
  </si>
  <si>
    <t>Otu011801</t>
  </si>
  <si>
    <t>Otu011802</t>
  </si>
  <si>
    <t>Otu011803</t>
  </si>
  <si>
    <t>Otu011804</t>
  </si>
  <si>
    <t>Otu011805</t>
  </si>
  <si>
    <t>Otu011806</t>
  </si>
  <si>
    <t>Otu011807</t>
  </si>
  <si>
    <t>Otu011808</t>
  </si>
  <si>
    <t>Otu011809</t>
  </si>
  <si>
    <t>Otu011812</t>
  </si>
  <si>
    <t>Otu011814</t>
  </si>
  <si>
    <t>Otu011815</t>
  </si>
  <si>
    <t>Otu011817</t>
  </si>
  <si>
    <t>Otu011818</t>
  </si>
  <si>
    <t>Otu011820</t>
  </si>
  <si>
    <t>Otu011821</t>
  </si>
  <si>
    <t>Otu011822</t>
  </si>
  <si>
    <t>Otu011823</t>
  </si>
  <si>
    <t>Otu011825</t>
  </si>
  <si>
    <t>Otu011826</t>
  </si>
  <si>
    <t>Otu011827</t>
  </si>
  <si>
    <t>Otu011828</t>
  </si>
  <si>
    <t>Otu011829</t>
  </si>
  <si>
    <t>Otu011830</t>
  </si>
  <si>
    <t>Otu011831</t>
  </si>
  <si>
    <t>Otu011832</t>
  </si>
  <si>
    <t>Otu011834</t>
  </si>
  <si>
    <t>Otu011835</t>
  </si>
  <si>
    <t>Otu011836</t>
  </si>
  <si>
    <t>Otu011837</t>
  </si>
  <si>
    <t>Otu011840</t>
  </si>
  <si>
    <t>Otu011841</t>
  </si>
  <si>
    <t>Otu011842</t>
  </si>
  <si>
    <t>Otu011843</t>
  </si>
  <si>
    <t>Otu011844</t>
  </si>
  <si>
    <t>Otu011845</t>
  </si>
  <si>
    <t>Otu011846</t>
  </si>
  <si>
    <t>Otu011847</t>
  </si>
  <si>
    <t>Otu011848</t>
  </si>
  <si>
    <t>Otu011849</t>
  </si>
  <si>
    <t>Otu011850</t>
  </si>
  <si>
    <t>Otu011851</t>
  </si>
  <si>
    <t>Otu011853</t>
  </si>
  <si>
    <t>Otu011854</t>
  </si>
  <si>
    <t>Otu011855</t>
  </si>
  <si>
    <t>Otu011856</t>
  </si>
  <si>
    <t>Otu011857</t>
  </si>
  <si>
    <t>Otu011858</t>
  </si>
  <si>
    <t>Otu011859</t>
  </si>
  <si>
    <t>Otu011860</t>
  </si>
  <si>
    <t>Otu011861</t>
  </si>
  <si>
    <t>Otu011862</t>
  </si>
  <si>
    <t>Otu011863</t>
  </si>
  <si>
    <t>Otu011864</t>
  </si>
  <si>
    <t>Otu011865</t>
  </si>
  <si>
    <t>Otu011866</t>
  </si>
  <si>
    <t>Otu011867</t>
  </si>
  <si>
    <t>Otu011868</t>
  </si>
  <si>
    <t>Otu011870</t>
  </si>
  <si>
    <t>Otu011871</t>
  </si>
  <si>
    <t>Otu011872</t>
  </si>
  <si>
    <t>Otu011874</t>
  </si>
  <si>
    <t>Otu011875</t>
  </si>
  <si>
    <t>Otu011876</t>
  </si>
  <si>
    <t>Otu011877</t>
  </si>
  <si>
    <t>Otu011878</t>
  </si>
  <si>
    <t>Otu011880</t>
  </si>
  <si>
    <t>Otu011881</t>
  </si>
  <si>
    <t>Otu011882</t>
  </si>
  <si>
    <t>Otu011883</t>
  </si>
  <si>
    <t>Otu011885</t>
  </si>
  <si>
    <t>Otu011886</t>
  </si>
  <si>
    <t>Otu011887</t>
  </si>
  <si>
    <t>Otu011888</t>
  </si>
  <si>
    <t>Otu011890</t>
  </si>
  <si>
    <t>Otu011891</t>
  </si>
  <si>
    <t>Otu011892</t>
  </si>
  <si>
    <t>Otu011893</t>
  </si>
  <si>
    <t>Otu011895</t>
  </si>
  <si>
    <t>Otu011896</t>
  </si>
  <si>
    <t>Otu011899</t>
  </si>
  <si>
    <t>Otu011901</t>
  </si>
  <si>
    <t>Otu011902</t>
  </si>
  <si>
    <t>Otu011903</t>
  </si>
  <si>
    <t>Otu011904</t>
  </si>
  <si>
    <t>Otu011905</t>
  </si>
  <si>
    <t>Otu011906</t>
  </si>
  <si>
    <t>Otu011907</t>
  </si>
  <si>
    <t>Otu011908</t>
  </si>
  <si>
    <t>Otu011909</t>
  </si>
  <si>
    <t>Otu011912</t>
  </si>
  <si>
    <t>Otu011913</t>
  </si>
  <si>
    <t>Otu011915</t>
  </si>
  <si>
    <t>Otu011916</t>
  </si>
  <si>
    <t>Otu011917</t>
  </si>
  <si>
    <t>Otu011918</t>
  </si>
  <si>
    <t>Otu011919</t>
  </si>
  <si>
    <t>Otu011920</t>
  </si>
  <si>
    <t>Otu011921</t>
  </si>
  <si>
    <t>Otu011922</t>
  </si>
  <si>
    <t>Otu011923</t>
  </si>
  <si>
    <t>Otu011924</t>
  </si>
  <si>
    <t>Otu011925</t>
  </si>
  <si>
    <t>Otu011926</t>
  </si>
  <si>
    <t>Otu011927</t>
  </si>
  <si>
    <t>Otu011928</t>
  </si>
  <si>
    <t>Otu011930</t>
  </si>
  <si>
    <t>Otu011931</t>
  </si>
  <si>
    <t>Otu011933</t>
  </si>
  <si>
    <t>Otu011934</t>
  </si>
  <si>
    <t>Otu011935</t>
  </si>
  <si>
    <t>Otu011936</t>
  </si>
  <si>
    <t>Otu011938</t>
  </si>
  <si>
    <t>Otu011939</t>
  </si>
  <si>
    <t>Otu011940</t>
  </si>
  <si>
    <t>Otu011941</t>
  </si>
  <si>
    <t>Otu011943</t>
  </si>
  <si>
    <t>Otu011944</t>
  </si>
  <si>
    <t>Otu011945</t>
  </si>
  <si>
    <t>Otu011947</t>
  </si>
  <si>
    <t>Otu011948</t>
  </si>
  <si>
    <t>Otu011950</t>
  </si>
  <si>
    <t>Otu011951</t>
  </si>
  <si>
    <t>Otu011952</t>
  </si>
  <si>
    <t>Otu011953</t>
  </si>
  <si>
    <t>Otu011955</t>
  </si>
  <si>
    <t>Otu011957</t>
  </si>
  <si>
    <t>Otu011959</t>
  </si>
  <si>
    <t>Otu011960</t>
  </si>
  <si>
    <t>Otu011962</t>
  </si>
  <si>
    <t>Otu011963</t>
  </si>
  <si>
    <t>Otu011966</t>
  </si>
  <si>
    <t>Otu011967</t>
  </si>
  <si>
    <t>Otu011968</t>
  </si>
  <si>
    <t>Otu011972</t>
  </si>
  <si>
    <t>Otu011973</t>
  </si>
  <si>
    <t>Otu011974</t>
  </si>
  <si>
    <t>Otu011975</t>
  </si>
  <si>
    <t>Otu011976</t>
  </si>
  <si>
    <t>Otu011977</t>
  </si>
  <si>
    <t>Otu011979</t>
  </si>
  <si>
    <t>Otu011980</t>
  </si>
  <si>
    <t>Otu011981</t>
  </si>
  <si>
    <t>Otu011984</t>
  </si>
  <si>
    <t>Otu011985</t>
  </si>
  <si>
    <t>Otu011986</t>
  </si>
  <si>
    <t>Otu011988</t>
  </si>
  <si>
    <t>Otu011989</t>
  </si>
  <si>
    <t>Otu011990</t>
  </si>
  <si>
    <t>Otu011991</t>
  </si>
  <si>
    <t>Otu011992</t>
  </si>
  <si>
    <t>Otu011994</t>
  </si>
  <si>
    <t>Otu011995</t>
  </si>
  <si>
    <t>Otu011996</t>
  </si>
  <si>
    <t>Otu011997</t>
  </si>
  <si>
    <t>Otu011998</t>
  </si>
  <si>
    <t>Otu011999</t>
  </si>
  <si>
    <t>Otu012000</t>
  </si>
  <si>
    <t>Otu012001</t>
  </si>
  <si>
    <t>Otu012003</t>
  </si>
  <si>
    <t>Otu012004</t>
  </si>
  <si>
    <t>Otu012005</t>
  </si>
  <si>
    <t>Otu012007</t>
  </si>
  <si>
    <t>Otu012008</t>
  </si>
  <si>
    <t>Otu012010</t>
  </si>
  <si>
    <t>Otu012011</t>
  </si>
  <si>
    <t>Otu012012</t>
  </si>
  <si>
    <t>Otu012013</t>
  </si>
  <si>
    <t>Otu012014</t>
  </si>
  <si>
    <t>Otu012015</t>
  </si>
  <si>
    <t>Otu012016</t>
  </si>
  <si>
    <t>Otu012017</t>
  </si>
  <si>
    <t>Otu012018</t>
  </si>
  <si>
    <t>Otu012019</t>
  </si>
  <si>
    <t>Otu012022</t>
  </si>
  <si>
    <t>Otu012023</t>
  </si>
  <si>
    <t>Otu012024</t>
  </si>
  <si>
    <t>Otu012025</t>
  </si>
  <si>
    <t>Otu012026</t>
  </si>
  <si>
    <t>Otu012027</t>
  </si>
  <si>
    <t>Otu012028</t>
  </si>
  <si>
    <t>Otu012029</t>
  </si>
  <si>
    <t>Otu012030</t>
  </si>
  <si>
    <t>Otu012031</t>
  </si>
  <si>
    <t>Otu012032</t>
  </si>
  <si>
    <t>Otu012033</t>
  </si>
  <si>
    <t>Otu012034</t>
  </si>
  <si>
    <t>Otu012036</t>
  </si>
  <si>
    <t>Otu012037</t>
  </si>
  <si>
    <t>Otu012039</t>
  </si>
  <si>
    <t>Otu012040</t>
  </si>
  <si>
    <t>Otu012041</t>
  </si>
  <si>
    <t>Otu012043</t>
  </si>
  <si>
    <t>Otu012044</t>
  </si>
  <si>
    <t>Otu012045</t>
  </si>
  <si>
    <t>Otu012047</t>
  </si>
  <si>
    <t>Otu012048</t>
  </si>
  <si>
    <t>Otu012049</t>
  </si>
  <si>
    <t>Otu012050</t>
  </si>
  <si>
    <t>Otu012051</t>
  </si>
  <si>
    <t>Otu012052</t>
  </si>
  <si>
    <t>Otu012053</t>
  </si>
  <si>
    <t>Otu012054</t>
  </si>
  <si>
    <t>Otu012055</t>
  </si>
  <si>
    <t>Otu012057</t>
  </si>
  <si>
    <t>Otu012058</t>
  </si>
  <si>
    <t>Otu012061</t>
  </si>
  <si>
    <t>Otu012062</t>
  </si>
  <si>
    <t>Otu012065</t>
  </si>
  <si>
    <t>Otu012066</t>
  </si>
  <si>
    <t>Otu012068</t>
  </si>
  <si>
    <t>Otu012069</t>
  </si>
  <si>
    <t>Otu012070</t>
  </si>
  <si>
    <t>Otu012071</t>
  </si>
  <si>
    <t>Otu012073</t>
  </si>
  <si>
    <t>Otu012075</t>
  </si>
  <si>
    <t>Otu012076</t>
  </si>
  <si>
    <t>Otu012077</t>
  </si>
  <si>
    <t>Otu012078</t>
  </si>
  <si>
    <t>Otu012079</t>
  </si>
  <si>
    <t>Otu012080</t>
  </si>
  <si>
    <t>Otu012081</t>
  </si>
  <si>
    <t>Otu012083</t>
  </si>
  <si>
    <t>Otu012084</t>
  </si>
  <si>
    <t>Otu012085</t>
  </si>
  <si>
    <t>Otu012086</t>
  </si>
  <si>
    <t>Otu012088</t>
  </si>
  <si>
    <t>Otu012089</t>
  </si>
  <si>
    <t>Otu012090</t>
  </si>
  <si>
    <t>Otu012091</t>
  </si>
  <si>
    <t>Otu012092</t>
  </si>
  <si>
    <t>Otu012093</t>
  </si>
  <si>
    <t>Otu012094</t>
  </si>
  <si>
    <t>Otu012095</t>
  </si>
  <si>
    <t>Otu012096</t>
  </si>
  <si>
    <t>Otu012097</t>
  </si>
  <si>
    <t>Otu012098</t>
  </si>
  <si>
    <t>Otu012099</t>
  </si>
  <si>
    <t>Otu012100</t>
  </si>
  <si>
    <t>Otu012101</t>
  </si>
  <si>
    <t>Otu012102</t>
  </si>
  <si>
    <t>Otu012103</t>
  </si>
  <si>
    <t>Otu012104</t>
  </si>
  <si>
    <t>Otu012105</t>
  </si>
  <si>
    <t>Otu012106</t>
  </si>
  <si>
    <t>Otu012107</t>
  </si>
  <si>
    <t>Otu012108</t>
  </si>
  <si>
    <t>Otu012109</t>
  </si>
  <si>
    <t>Otu012111</t>
  </si>
  <si>
    <t>Otu012112</t>
  </si>
  <si>
    <t>Otu012113</t>
  </si>
  <si>
    <t>Otu012115</t>
  </si>
  <si>
    <t>Otu012116</t>
  </si>
  <si>
    <t>Otu012118</t>
  </si>
  <si>
    <t>Otu012119</t>
  </si>
  <si>
    <t>Otu012120</t>
  </si>
  <si>
    <t>Otu012121</t>
  </si>
  <si>
    <t>Otu012122</t>
  </si>
  <si>
    <t>Otu012124</t>
  </si>
  <si>
    <t>Otu012125</t>
  </si>
  <si>
    <t>Otu012126</t>
  </si>
  <si>
    <t>Otu012127</t>
  </si>
  <si>
    <t>Otu012128</t>
  </si>
  <si>
    <t>Otu012130</t>
  </si>
  <si>
    <t>Otu012131</t>
  </si>
  <si>
    <t>Otu012133</t>
  </si>
  <si>
    <t>Otu012135</t>
  </si>
  <si>
    <t>Otu012137</t>
  </si>
  <si>
    <t>Otu012138</t>
  </si>
  <si>
    <t>Otu012139</t>
  </si>
  <si>
    <t>Otu012140</t>
  </si>
  <si>
    <t>Otu012141</t>
  </si>
  <si>
    <t>Otu012143</t>
  </si>
  <si>
    <t>Otu012144</t>
  </si>
  <si>
    <t>Otu012145</t>
  </si>
  <si>
    <t>Otu012147</t>
  </si>
  <si>
    <t>Otu012149</t>
  </si>
  <si>
    <t>Otu012150</t>
  </si>
  <si>
    <t>Otu012151</t>
  </si>
  <si>
    <t>Otu012153</t>
  </si>
  <si>
    <t>Otu012155</t>
  </si>
  <si>
    <t>Otu012156</t>
  </si>
  <si>
    <t>Otu012157</t>
  </si>
  <si>
    <t>Otu012158</t>
  </si>
  <si>
    <t>Otu012159</t>
  </si>
  <si>
    <t>Otu012161</t>
  </si>
  <si>
    <t>Otu012162</t>
  </si>
  <si>
    <t>Otu012163</t>
  </si>
  <si>
    <t>Otu012164</t>
  </si>
  <si>
    <t>Otu012165</t>
  </si>
  <si>
    <t>Otu012169</t>
  </si>
  <si>
    <t>Otu012170</t>
  </si>
  <si>
    <t>Otu012171</t>
  </si>
  <si>
    <t>Otu012172</t>
  </si>
  <si>
    <t>Otu012173</t>
  </si>
  <si>
    <t>Otu012174</t>
  </si>
  <si>
    <t>Otu012175</t>
  </si>
  <si>
    <t>Otu012176</t>
  </si>
  <si>
    <t>Otu012177</t>
  </si>
  <si>
    <t>Otu012178</t>
  </si>
  <si>
    <t>Otu012179</t>
  </si>
  <si>
    <t>Otu012180</t>
  </si>
  <si>
    <t>Otu012181</t>
  </si>
  <si>
    <t>Otu012182</t>
  </si>
  <si>
    <t>Otu012184</t>
  </si>
  <si>
    <t>Otu012185</t>
  </si>
  <si>
    <t>Otu012186</t>
  </si>
  <si>
    <t>Otu012188</t>
  </si>
  <si>
    <t>Otu012190</t>
  </si>
  <si>
    <t>Otu012192</t>
  </si>
  <si>
    <t>Otu012193</t>
  </si>
  <si>
    <t>Otu012194</t>
  </si>
  <si>
    <t>Otu012195</t>
  </si>
  <si>
    <t>Otu012196</t>
  </si>
  <si>
    <t>Otu012197</t>
  </si>
  <si>
    <t>Otu012198</t>
  </si>
  <si>
    <t>Otu012199</t>
  </si>
  <si>
    <t>Otu012200</t>
  </si>
  <si>
    <t>Otu012202</t>
  </si>
  <si>
    <t>Otu012203</t>
  </si>
  <si>
    <t>Otu012204</t>
  </si>
  <si>
    <t>Otu012205</t>
  </si>
  <si>
    <t>Otu012207</t>
  </si>
  <si>
    <t>Otu012208</t>
  </si>
  <si>
    <t>Otu012211</t>
  </si>
  <si>
    <t>Otu012212</t>
  </si>
  <si>
    <t>Otu012213</t>
  </si>
  <si>
    <t>Otu012216</t>
  </si>
  <si>
    <t>Otu012217</t>
  </si>
  <si>
    <t>Otu012218</t>
  </si>
  <si>
    <t>Otu012219</t>
  </si>
  <si>
    <t>Otu012220</t>
  </si>
  <si>
    <t>Otu012221</t>
  </si>
  <si>
    <t>Otu012222</t>
  </si>
  <si>
    <t>Otu012223</t>
  </si>
  <si>
    <t>Otu012224</t>
  </si>
  <si>
    <t>Otu012225</t>
  </si>
  <si>
    <t>Otu012227</t>
  </si>
  <si>
    <t>Otu012229</t>
  </si>
  <si>
    <t>Otu012230</t>
  </si>
  <si>
    <t>Otu012231</t>
  </si>
  <si>
    <t>Otu012232</t>
  </si>
  <si>
    <t>Otu012233</t>
  </si>
  <si>
    <t>Otu012234</t>
  </si>
  <si>
    <t>Otu012235</t>
  </si>
  <si>
    <t>Otu012236</t>
  </si>
  <si>
    <t>Otu012239</t>
  </si>
  <si>
    <t>Otu012240</t>
  </si>
  <si>
    <t>Otu012241</t>
  </si>
  <si>
    <t>Otu012242</t>
  </si>
  <si>
    <t>Otu012243</t>
  </si>
  <si>
    <t>Otu012244</t>
  </si>
  <si>
    <t>Otu012245</t>
  </si>
  <si>
    <t>Otu012246</t>
  </si>
  <si>
    <t>Otu012247</t>
  </si>
  <si>
    <t>Otu012248</t>
  </si>
  <si>
    <t>Otu012250</t>
  </si>
  <si>
    <t>Otu012251</t>
  </si>
  <si>
    <t>Otu012253</t>
  </si>
  <si>
    <t>Otu012255</t>
  </si>
  <si>
    <t>Otu012256</t>
  </si>
  <si>
    <t>Otu012257</t>
  </si>
  <si>
    <t>Otu012258</t>
  </si>
  <si>
    <t>Otu012259</t>
  </si>
  <si>
    <t>Otu012260</t>
  </si>
  <si>
    <t>Otu012261</t>
  </si>
  <si>
    <t>Otu012262</t>
  </si>
  <si>
    <t>Otu012264</t>
  </si>
  <si>
    <t>Otu012265</t>
  </si>
  <si>
    <t>Otu012266</t>
  </si>
  <si>
    <t>Otu012267</t>
  </si>
  <si>
    <t>Otu012268</t>
  </si>
  <si>
    <t>Otu012269</t>
  </si>
  <si>
    <t>Otu012270</t>
  </si>
  <si>
    <t>Otu012271</t>
  </si>
  <si>
    <t>Otu012272</t>
  </si>
  <si>
    <t>Otu012273</t>
  </si>
  <si>
    <t>Otu012274</t>
  </si>
  <si>
    <t>Otu012275</t>
  </si>
  <si>
    <t>Otu012276</t>
  </si>
  <si>
    <t>Otu012277</t>
  </si>
  <si>
    <t>Otu012278</t>
  </si>
  <si>
    <t>Otu012279</t>
  </si>
  <si>
    <t>Otu012280</t>
  </si>
  <si>
    <t>Otu012282</t>
  </si>
  <si>
    <t>Otu012283</t>
  </si>
  <si>
    <t>Otu012284</t>
  </si>
  <si>
    <t>Otu012286</t>
  </si>
  <si>
    <t>Otu012287</t>
  </si>
  <si>
    <t>Otu012288</t>
  </si>
  <si>
    <t>Otu012289</t>
  </si>
  <si>
    <t>Otu012290</t>
  </si>
  <si>
    <t>Otu012291</t>
  </si>
  <si>
    <t>Otu012292</t>
  </si>
  <si>
    <t>Otu012293</t>
  </si>
  <si>
    <t>Otu012294</t>
  </si>
  <si>
    <t>Otu012295</t>
  </si>
  <si>
    <t>Otu012297</t>
  </si>
  <si>
    <t>Otu012298</t>
  </si>
  <si>
    <t>Otu012300</t>
  </si>
  <si>
    <t>Otu012301</t>
  </si>
  <si>
    <t>Otu012302</t>
  </si>
  <si>
    <t>Otu012303</t>
  </si>
  <si>
    <t>Otu012304</t>
  </si>
  <si>
    <t>Otu012305</t>
  </si>
  <si>
    <t>Otu012307</t>
  </si>
  <si>
    <t>Otu012309</t>
  </si>
  <si>
    <t>Otu012310</t>
  </si>
  <si>
    <t>Otu012311</t>
  </si>
  <si>
    <t>Otu012312</t>
  </si>
  <si>
    <t>Otu012313</t>
  </si>
  <si>
    <t>Otu012314</t>
  </si>
  <si>
    <t>Otu012315</t>
  </si>
  <si>
    <t>Otu012316</t>
  </si>
  <si>
    <t>Otu012317</t>
  </si>
  <si>
    <t>Otu012318</t>
  </si>
  <si>
    <t>Otu012319</t>
  </si>
  <si>
    <t>Otu012320</t>
  </si>
  <si>
    <t>Otu012321</t>
  </si>
  <si>
    <t>Otu012322</t>
  </si>
  <si>
    <t>Otu012323</t>
  </si>
  <si>
    <t>Otu012325</t>
  </si>
  <si>
    <t>Otu012326</t>
  </si>
  <si>
    <t>Otu012327</t>
  </si>
  <si>
    <t>Otu012328</t>
  </si>
  <si>
    <t>Otu012330</t>
  </si>
  <si>
    <t>Otu012331</t>
  </si>
  <si>
    <t>Otu012332</t>
  </si>
  <si>
    <t>Otu012333</t>
  </si>
  <si>
    <t>Otu012335</t>
  </si>
  <si>
    <t>Otu012338</t>
  </si>
  <si>
    <t>Otu012341</t>
  </si>
  <si>
    <t>Otu012343</t>
  </si>
  <si>
    <t>Otu012344</t>
  </si>
  <si>
    <t>Otu012345</t>
  </si>
  <si>
    <t>Otu012346</t>
  </si>
  <si>
    <t>Otu012347</t>
  </si>
  <si>
    <t>Otu012348</t>
  </si>
  <si>
    <t>Otu012350</t>
  </si>
  <si>
    <t>Otu012351</t>
  </si>
  <si>
    <t>Otu012353</t>
  </si>
  <si>
    <t>Otu012355</t>
  </si>
  <si>
    <t>Otu012356</t>
  </si>
  <si>
    <t>Otu012357</t>
  </si>
  <si>
    <t>Otu012358</t>
  </si>
  <si>
    <t>Otu012359</t>
  </si>
  <si>
    <t>Otu012360</t>
  </si>
  <si>
    <t>Otu012361</t>
  </si>
  <si>
    <t>Otu012362</t>
  </si>
  <si>
    <t>Otu012363</t>
  </si>
  <si>
    <t>Otu012364</t>
  </si>
  <si>
    <t>Otu012365</t>
  </si>
  <si>
    <t>Otu012366</t>
  </si>
  <si>
    <t>Otu012367</t>
  </si>
  <si>
    <t>Otu012368</t>
  </si>
  <si>
    <t>Otu012370</t>
  </si>
  <si>
    <t>Otu012371</t>
  </si>
  <si>
    <t>Otu012372</t>
  </si>
  <si>
    <t>Otu012373</t>
  </si>
  <si>
    <t>Otu012374</t>
  </si>
  <si>
    <t>Otu012375</t>
  </si>
  <si>
    <t>Otu012376</t>
  </si>
  <si>
    <t>Otu012377</t>
  </si>
  <si>
    <t>Otu012378</t>
  </si>
  <si>
    <t>Otu012379</t>
  </si>
  <si>
    <t>Otu012380</t>
  </si>
  <si>
    <t>Otu012381</t>
  </si>
  <si>
    <t>Otu012383</t>
  </si>
  <si>
    <t>Otu012385</t>
  </si>
  <si>
    <t>Otu012386</t>
  </si>
  <si>
    <t>Otu012387</t>
  </si>
  <si>
    <t>Otu012388</t>
  </si>
  <si>
    <t>Otu012390</t>
  </si>
  <si>
    <t>Otu012391</t>
  </si>
  <si>
    <t>Otu012392</t>
  </si>
  <si>
    <t>Otu012393</t>
  </si>
  <si>
    <t>Otu012394</t>
  </si>
  <si>
    <t>Otu012395</t>
  </si>
  <si>
    <t>Otu012396</t>
  </si>
  <si>
    <t>Otu012397</t>
  </si>
  <si>
    <t>Otu012398</t>
  </si>
  <si>
    <t>Otu012399</t>
  </si>
  <si>
    <t>Otu012400</t>
  </si>
  <si>
    <t>Otu012401</t>
  </si>
  <si>
    <t>Otu012402</t>
  </si>
  <si>
    <t>Otu012405</t>
  </si>
  <si>
    <t>Otu012407</t>
  </si>
  <si>
    <t>Otu012408</t>
  </si>
  <si>
    <t>Otu012409</t>
  </si>
  <si>
    <t>Otu012410</t>
  </si>
  <si>
    <t>Otu012411</t>
  </si>
  <si>
    <t>Otu012412</t>
  </si>
  <si>
    <t>Otu012413</t>
  </si>
  <si>
    <t>Otu012414</t>
  </si>
  <si>
    <t>Otu012416</t>
  </si>
  <si>
    <t>Otu012417</t>
  </si>
  <si>
    <t>Otu012418</t>
  </si>
  <si>
    <t>Otu012420</t>
  </si>
  <si>
    <t>Otu012422</t>
  </si>
  <si>
    <t>Otu012423</t>
  </si>
  <si>
    <t>Otu012426</t>
  </si>
  <si>
    <t>Otu012428</t>
  </si>
  <si>
    <t>Otu012429</t>
  </si>
  <si>
    <t>Otu012430</t>
  </si>
  <si>
    <t>Otu012431</t>
  </si>
  <si>
    <t>Otu012432</t>
  </si>
  <si>
    <t>Otu012433</t>
  </si>
  <si>
    <t>Otu012434</t>
  </si>
  <si>
    <t>Otu012436</t>
  </si>
  <si>
    <t>Otu012438</t>
  </si>
  <si>
    <t>Otu012439</t>
  </si>
  <si>
    <t>Otu012440</t>
  </si>
  <si>
    <t>Otu012441</t>
  </si>
  <si>
    <t>Otu012442</t>
  </si>
  <si>
    <t>Otu012443</t>
  </si>
  <si>
    <t>Otu012444</t>
  </si>
  <si>
    <t>Otu012445</t>
  </si>
  <si>
    <t>Otu012446</t>
  </si>
  <si>
    <t>Otu012447</t>
  </si>
  <si>
    <t>Otu012448</t>
  </si>
  <si>
    <t>Otu012450</t>
  </si>
  <si>
    <t>Otu012451</t>
  </si>
  <si>
    <t>Otu012452</t>
  </si>
  <si>
    <t>Otu012453</t>
  </si>
  <si>
    <t>Otu012454</t>
  </si>
  <si>
    <t>Otu012455</t>
  </si>
  <si>
    <t>Otu012456</t>
  </si>
  <si>
    <t>Otu012457</t>
  </si>
  <si>
    <t>Otu012458</t>
  </si>
  <si>
    <t>Otu012459</t>
  </si>
  <si>
    <t>Otu012460</t>
  </si>
  <si>
    <t>Otu012461</t>
  </si>
  <si>
    <t>Otu012462</t>
  </si>
  <si>
    <t>Otu012463</t>
  </si>
  <si>
    <t>Otu012468</t>
  </si>
  <si>
    <t>Otu012469</t>
  </si>
  <si>
    <t>Otu012471</t>
  </si>
  <si>
    <t>Otu012472</t>
  </si>
  <si>
    <t>Otu012474</t>
  </si>
  <si>
    <t>Otu012475</t>
  </si>
  <si>
    <t>Otu012476</t>
  </si>
  <si>
    <t>Otu012477</t>
  </si>
  <si>
    <t>Otu012478</t>
  </si>
  <si>
    <t>Otu012480</t>
  </si>
  <si>
    <t>Otu012483</t>
  </si>
  <si>
    <t>Otu012484</t>
  </si>
  <si>
    <t>Otu012485</t>
  </si>
  <si>
    <t>Otu012488</t>
  </si>
  <si>
    <t>Otu012489</t>
  </si>
  <si>
    <t>Otu012491</t>
  </si>
  <si>
    <t>Otu012493</t>
  </si>
  <si>
    <t>Otu012494</t>
  </si>
  <si>
    <t>Otu012495</t>
  </si>
  <si>
    <t>Otu012496</t>
  </si>
  <si>
    <t>Otu012497</t>
  </si>
  <si>
    <t>Otu012498</t>
  </si>
  <si>
    <t>Otu012499</t>
  </si>
  <si>
    <t>Otu012500</t>
  </si>
  <si>
    <t>Otu012501</t>
  </si>
  <si>
    <t>Otu012502</t>
  </si>
  <si>
    <t>Otu012503</t>
  </si>
  <si>
    <t>Otu012504</t>
  </si>
  <si>
    <t>Otu012505</t>
  </si>
  <si>
    <t>Otu012506</t>
  </si>
  <si>
    <t>Otu012507</t>
  </si>
  <si>
    <t>Otu012508</t>
  </si>
  <si>
    <t>Otu012509</t>
  </si>
  <si>
    <t>Otu012510</t>
  </si>
  <si>
    <t>Otu012511</t>
  </si>
  <si>
    <t>Otu012512</t>
  </si>
  <si>
    <t>Otu012513</t>
  </si>
  <si>
    <t>Otu012514</t>
  </si>
  <si>
    <t>Otu012515</t>
  </si>
  <si>
    <t>Otu012516</t>
  </si>
  <si>
    <t>Otu012519</t>
  </si>
  <si>
    <t>Otu012520</t>
  </si>
  <si>
    <t>Otu012521</t>
  </si>
  <si>
    <t>Otu012523</t>
  </si>
  <si>
    <t>Otu012524</t>
  </si>
  <si>
    <t>Otu012525</t>
  </si>
  <si>
    <t>Otu012526</t>
  </si>
  <si>
    <t>Otu012529</t>
  </si>
  <si>
    <t>Otu012530</t>
  </si>
  <si>
    <t>Otu012531</t>
  </si>
  <si>
    <t>Otu012533</t>
  </si>
  <si>
    <t>Otu012534</t>
  </si>
  <si>
    <t>Otu012535</t>
  </si>
  <si>
    <t>Otu012536</t>
  </si>
  <si>
    <t>Otu012537</t>
  </si>
  <si>
    <t>Otu012538</t>
  </si>
  <si>
    <t>Otu012539</t>
  </si>
  <si>
    <t>Otu012540</t>
  </si>
  <si>
    <t>Otu012542</t>
  </si>
  <si>
    <t>Otu012543</t>
  </si>
  <si>
    <t>Otu012544</t>
  </si>
  <si>
    <t>Otu012545</t>
  </si>
  <si>
    <t>Otu012546</t>
  </si>
  <si>
    <t>Otu012547</t>
  </si>
  <si>
    <t>Otu012548</t>
  </si>
  <si>
    <t>Otu012549</t>
  </si>
  <si>
    <t>Otu012550</t>
  </si>
  <si>
    <t>Otu012551</t>
  </si>
  <si>
    <t>Otu012552</t>
  </si>
  <si>
    <t>Otu012553</t>
  </si>
  <si>
    <t>Otu012554</t>
  </si>
  <si>
    <t>Otu012555</t>
  </si>
  <si>
    <t>Otu012556</t>
  </si>
  <si>
    <t>Otu012558</t>
  </si>
  <si>
    <t>Otu012559</t>
  </si>
  <si>
    <t>Otu012560</t>
  </si>
  <si>
    <t>Otu012561</t>
  </si>
  <si>
    <t>Otu012562</t>
  </si>
  <si>
    <t>Otu012563</t>
  </si>
  <si>
    <t>Otu012564</t>
  </si>
  <si>
    <t>Otu012565</t>
  </si>
  <si>
    <t>Otu012566</t>
  </si>
  <si>
    <t>Otu012567</t>
  </si>
  <si>
    <t>Otu012569</t>
  </si>
  <si>
    <t>Otu012570</t>
  </si>
  <si>
    <t>Otu012572</t>
  </si>
  <si>
    <t>Otu012573</t>
  </si>
  <si>
    <t>Otu012574</t>
  </si>
  <si>
    <t>Otu012577</t>
  </si>
  <si>
    <t>Otu012578</t>
  </si>
  <si>
    <t>Otu012579</t>
  </si>
  <si>
    <t>Otu012580</t>
  </si>
  <si>
    <t>Otu012581</t>
  </si>
  <si>
    <t>Otu012582</t>
  </si>
  <si>
    <t>Otu012583</t>
  </si>
  <si>
    <t>Otu012584</t>
  </si>
  <si>
    <t>Otu012587</t>
  </si>
  <si>
    <t>Otu012588</t>
  </si>
  <si>
    <t>Otu012589</t>
  </si>
  <si>
    <t>Otu012590</t>
  </si>
  <si>
    <t>Otu012591</t>
  </si>
  <si>
    <t>Otu012592</t>
  </si>
  <si>
    <t>Otu012594</t>
  </si>
  <si>
    <t>Otu012595</t>
  </si>
  <si>
    <t>Otu012596</t>
  </si>
  <si>
    <t>Otu012597</t>
  </si>
  <si>
    <t>Otu012598</t>
  </si>
  <si>
    <t>Otu012599</t>
  </si>
  <si>
    <t>Otu012600</t>
  </si>
  <si>
    <t>Otu012601</t>
  </si>
  <si>
    <t>Otu012602</t>
  </si>
  <si>
    <t>Otu012603</t>
  </si>
  <si>
    <t>Otu012604</t>
  </si>
  <si>
    <t>Otu012606</t>
  </si>
  <si>
    <t>Otu012607</t>
  </si>
  <si>
    <t>Otu012608</t>
  </si>
  <si>
    <t>Otu012609</t>
  </si>
  <si>
    <t>Otu012610</t>
  </si>
  <si>
    <t>Otu012611</t>
  </si>
  <si>
    <t>Otu012612</t>
  </si>
  <si>
    <t>Otu012613</t>
  </si>
  <si>
    <t>Otu012614</t>
  </si>
  <si>
    <t>Otu012615</t>
  </si>
  <si>
    <t>Otu012616</t>
  </si>
  <si>
    <t>Otu012617</t>
  </si>
  <si>
    <t>Otu012619</t>
  </si>
  <si>
    <t>Otu012621</t>
  </si>
  <si>
    <t>Otu012622</t>
  </si>
  <si>
    <t>Otu012623</t>
  </si>
  <si>
    <t>Otu012624</t>
  </si>
  <si>
    <t>Otu012625</t>
  </si>
  <si>
    <t>Otu012626</t>
  </si>
  <si>
    <t>Otu012627</t>
  </si>
  <si>
    <t>Otu012628</t>
  </si>
  <si>
    <t>Otu012629</t>
  </si>
  <si>
    <t>Otu012630</t>
  </si>
  <si>
    <t>Otu012631</t>
  </si>
  <si>
    <t>Otu012632</t>
  </si>
  <si>
    <t>Otu012633</t>
  </si>
  <si>
    <t>Otu012634</t>
  </si>
  <si>
    <t>Otu012635</t>
  </si>
  <si>
    <t>Otu012636</t>
  </si>
  <si>
    <t>Otu012637</t>
  </si>
  <si>
    <t>Otu012638</t>
  </si>
  <si>
    <t>Otu012639</t>
  </si>
  <si>
    <t>Otu012640</t>
  </si>
  <si>
    <t>Otu012641</t>
  </si>
  <si>
    <t>Otu012642</t>
  </si>
  <si>
    <t>Otu012643</t>
  </si>
  <si>
    <t>Otu012644</t>
  </si>
  <si>
    <t>Otu012646</t>
  </si>
  <si>
    <t>Otu012647</t>
  </si>
  <si>
    <t>Otu012648</t>
  </si>
  <si>
    <t>Otu012649</t>
  </si>
  <si>
    <t>Otu012650</t>
  </si>
  <si>
    <t>Otu012651</t>
  </si>
  <si>
    <t>Otu012652</t>
  </si>
  <si>
    <t>Otu012655</t>
  </si>
  <si>
    <t>Otu012656</t>
  </si>
  <si>
    <t>Otu012658</t>
  </si>
  <si>
    <t>Otu012659</t>
  </si>
  <si>
    <t>Otu012661</t>
  </si>
  <si>
    <t>Otu012662</t>
  </si>
  <si>
    <t>Otu012663</t>
  </si>
  <si>
    <t>Otu012664</t>
  </si>
  <si>
    <t>Otu012665</t>
  </si>
  <si>
    <t>Otu012666</t>
  </si>
  <si>
    <t>Otu012667</t>
  </si>
  <si>
    <t>Otu012668</t>
  </si>
  <si>
    <t>Otu012670</t>
  </si>
  <si>
    <t>Otu012672</t>
  </si>
  <si>
    <t>Otu012673</t>
  </si>
  <si>
    <t>Otu012674</t>
  </si>
  <si>
    <t>Otu012675</t>
  </si>
  <si>
    <t>Otu012676</t>
  </si>
  <si>
    <t>Otu012677</t>
  </si>
  <si>
    <t>Otu012678</t>
  </si>
  <si>
    <t>Otu012679</t>
  </si>
  <si>
    <t>Otu012681</t>
  </si>
  <si>
    <t>Otu012682</t>
  </si>
  <si>
    <t>Otu012683</t>
  </si>
  <si>
    <t>Otu012685</t>
  </si>
  <si>
    <t>Otu012686</t>
  </si>
  <si>
    <t>Otu012688</t>
  </si>
  <si>
    <t>Otu012689</t>
  </si>
  <si>
    <t>Otu012691</t>
  </si>
  <si>
    <t>Otu012692</t>
  </si>
  <si>
    <t>Otu012693</t>
  </si>
  <si>
    <t>Otu012694</t>
  </si>
  <si>
    <t>Otu012695</t>
  </si>
  <si>
    <t>Otu012696</t>
  </si>
  <si>
    <t>Otu012697</t>
  </si>
  <si>
    <t>Otu012698</t>
  </si>
  <si>
    <t>Otu012699</t>
  </si>
  <si>
    <t>Otu012700</t>
  </si>
  <si>
    <t>Otu012701</t>
  </si>
  <si>
    <t>Otu012702</t>
  </si>
  <si>
    <t>Otu012703</t>
  </si>
  <si>
    <t>Otu012704</t>
  </si>
  <si>
    <t>Otu012706</t>
  </si>
  <si>
    <t>Otu012707</t>
  </si>
  <si>
    <t>Otu012709</t>
  </si>
  <si>
    <t>Otu012710</t>
  </si>
  <si>
    <t>Otu012711</t>
  </si>
  <si>
    <t>Otu012712</t>
  </si>
  <si>
    <t>Otu012713</t>
  </si>
  <si>
    <t>Otu012714</t>
  </si>
  <si>
    <t>Otu012715</t>
  </si>
  <si>
    <t>Otu012716</t>
  </si>
  <si>
    <t>Otu012717</t>
  </si>
  <si>
    <t>Otu012718</t>
  </si>
  <si>
    <t>Otu012721</t>
  </si>
  <si>
    <t>Otu012722</t>
  </si>
  <si>
    <t>Otu012723</t>
  </si>
  <si>
    <t>Otu012724</t>
  </si>
  <si>
    <t>Otu012725</t>
  </si>
  <si>
    <t>Otu012726</t>
  </si>
  <si>
    <t>Otu012727</t>
  </si>
  <si>
    <t>Otu012728</t>
  </si>
  <si>
    <t>Otu012730</t>
  </si>
  <si>
    <t>Otu012731</t>
  </si>
  <si>
    <t>Otu012732</t>
  </si>
  <si>
    <t>Otu012733</t>
  </si>
  <si>
    <t>Otu012734</t>
  </si>
  <si>
    <t>Otu012735</t>
  </si>
  <si>
    <t>Otu012736</t>
  </si>
  <si>
    <t>Otu012737</t>
  </si>
  <si>
    <t>Otu012738</t>
  </si>
  <si>
    <t>Otu012739</t>
  </si>
  <si>
    <t>Otu012740</t>
  </si>
  <si>
    <t>Otu012743</t>
  </si>
  <si>
    <t>Otu012744</t>
  </si>
  <si>
    <t>Otu012745</t>
  </si>
  <si>
    <t>Otu012747</t>
  </si>
  <si>
    <t>Otu012748</t>
  </si>
  <si>
    <t>Otu012751</t>
  </si>
  <si>
    <t>Otu012752</t>
  </si>
  <si>
    <t>Otu012754</t>
  </si>
  <si>
    <t>Otu012755</t>
  </si>
  <si>
    <t>Otu012756</t>
  </si>
  <si>
    <t>Otu012757</t>
  </si>
  <si>
    <t>Otu012758</t>
  </si>
  <si>
    <t>Otu012761</t>
  </si>
  <si>
    <t>Otu012765</t>
  </si>
  <si>
    <t>Otu012766</t>
  </si>
  <si>
    <t>Otu012767</t>
  </si>
  <si>
    <t>Otu012770</t>
  </si>
  <si>
    <t>Otu012771</t>
  </si>
  <si>
    <t>Otu012773</t>
  </si>
  <si>
    <t>Otu012774</t>
  </si>
  <si>
    <t>Otu012775</t>
  </si>
  <si>
    <t>Otu012776</t>
  </si>
  <si>
    <t>Otu012778</t>
  </si>
  <si>
    <t>Otu012779</t>
  </si>
  <si>
    <t>Otu012781</t>
  </si>
  <si>
    <t>Otu012782</t>
  </si>
  <si>
    <t>Otu012783</t>
  </si>
  <si>
    <t>Otu012784</t>
  </si>
  <si>
    <t>Otu012785</t>
  </si>
  <si>
    <t>Otu012786</t>
  </si>
  <si>
    <t>Otu012787</t>
  </si>
  <si>
    <t>Otu012788</t>
  </si>
  <si>
    <t>Otu012790</t>
  </si>
  <si>
    <t>Otu012791</t>
  </si>
  <si>
    <t>Otu012793</t>
  </si>
  <si>
    <t>Otu012794</t>
  </si>
  <si>
    <t>Otu012795</t>
  </si>
  <si>
    <t>Otu012796</t>
  </si>
  <si>
    <t>Otu012798</t>
  </si>
  <si>
    <t>Otu012800</t>
  </si>
  <si>
    <t>Otu012801</t>
  </si>
  <si>
    <t>Otu012802</t>
  </si>
  <si>
    <t>Otu012803</t>
  </si>
  <si>
    <t>Otu012804</t>
  </si>
  <si>
    <t>Otu012805</t>
  </si>
  <si>
    <t>Otu012806</t>
  </si>
  <si>
    <t>Otu012807</t>
  </si>
  <si>
    <t>Otu012808</t>
  </si>
  <si>
    <t>Otu012809</t>
  </si>
  <si>
    <t>Otu012812</t>
  </si>
  <si>
    <t>Otu012813</t>
  </si>
  <si>
    <t>Otu012814</t>
  </si>
  <si>
    <t>Otu012815</t>
  </si>
  <si>
    <t>Otu012816</t>
  </si>
  <si>
    <t>Otu012817</t>
  </si>
  <si>
    <t>Otu012818</t>
  </si>
  <si>
    <t>Otu012819</t>
  </si>
  <si>
    <t>Otu012820</t>
  </si>
  <si>
    <t>Otu012821</t>
  </si>
  <si>
    <t>Otu012822</t>
  </si>
  <si>
    <t>Otu012823</t>
  </si>
  <si>
    <t>Otu012824</t>
  </si>
  <si>
    <t>Otu012826</t>
  </si>
  <si>
    <t>Otu012828</t>
  </si>
  <si>
    <t>Otu012829</t>
  </si>
  <si>
    <t>Otu012831</t>
  </si>
  <si>
    <t>Otu012832</t>
  </si>
  <si>
    <t>Otu012833</t>
  </si>
  <si>
    <t>Otu012836</t>
  </si>
  <si>
    <t>Otu012837</t>
  </si>
  <si>
    <t>Otu012838</t>
  </si>
  <si>
    <t>Otu012839</t>
  </si>
  <si>
    <t>Otu012840</t>
  </si>
  <si>
    <t>Otu012841</t>
  </si>
  <si>
    <t>Otu012842</t>
  </si>
  <si>
    <t>Otu012843</t>
  </si>
  <si>
    <t>Otu012844</t>
  </si>
  <si>
    <t>Otu012846</t>
  </si>
  <si>
    <t>Otu012847</t>
  </si>
  <si>
    <t>Otu012849</t>
  </si>
  <si>
    <t>Otu012850</t>
  </si>
  <si>
    <t>Otu012851</t>
  </si>
  <si>
    <t>Otu012852</t>
  </si>
  <si>
    <t>Otu012853</t>
  </si>
  <si>
    <t>Otu012854</t>
  </si>
  <si>
    <t>Otu012855</t>
  </si>
  <si>
    <t>Otu012856</t>
  </si>
  <si>
    <t>Otu012857</t>
  </si>
  <si>
    <t>Otu012858</t>
  </si>
  <si>
    <t>Otu012859</t>
  </si>
  <si>
    <t>Otu012860</t>
  </si>
  <si>
    <t>Otu012861</t>
  </si>
  <si>
    <t>Otu012862</t>
  </si>
  <si>
    <t>Otu012863</t>
  </si>
  <si>
    <t>Otu012864</t>
  </si>
  <si>
    <t>Otu012866</t>
  </si>
  <si>
    <t>Otu012867</t>
  </si>
  <si>
    <t>Otu012868</t>
  </si>
  <si>
    <t>Otu012869</t>
  </si>
  <si>
    <t>Otu012870</t>
  </si>
  <si>
    <t>Otu012871</t>
  </si>
  <si>
    <t>Otu012873</t>
  </si>
  <si>
    <t>Otu012874</t>
  </si>
  <si>
    <t>Otu012875</t>
  </si>
  <si>
    <t>Otu012876</t>
  </si>
  <si>
    <t>Otu012877</t>
  </si>
  <si>
    <t>Otu012878</t>
  </si>
  <si>
    <t>Otu012879</t>
  </si>
  <si>
    <t>Otu012880</t>
  </si>
  <si>
    <t>Otu012882</t>
  </si>
  <si>
    <t>Otu012883</t>
  </si>
  <si>
    <t>Otu012884</t>
  </si>
  <si>
    <t>Otu012885</t>
  </si>
  <si>
    <t>Otu012886</t>
  </si>
  <si>
    <t>Otu012887</t>
  </si>
  <si>
    <t>Otu012888</t>
  </si>
  <si>
    <t>Otu012889</t>
  </si>
  <si>
    <t>Otu012890</t>
  </si>
  <si>
    <t>Otu012891</t>
  </si>
  <si>
    <t>Otu012892</t>
  </si>
  <si>
    <t>Otu012893</t>
  </si>
  <si>
    <t>Otu012894</t>
  </si>
  <si>
    <t>Otu012895</t>
  </si>
  <si>
    <t>Otu012896</t>
  </si>
  <si>
    <t>Otu012897</t>
  </si>
  <si>
    <t>Otu012899</t>
  </si>
  <si>
    <t>Otu012900</t>
  </si>
  <si>
    <t>Otu012901</t>
  </si>
  <si>
    <t>Otu012902</t>
  </si>
  <si>
    <t>Otu012903</t>
  </si>
  <si>
    <t>Otu012904</t>
  </si>
  <si>
    <t>Otu012905</t>
  </si>
  <si>
    <t>Otu012906</t>
  </si>
  <si>
    <t>Otu012907</t>
  </si>
  <si>
    <t>Otu012908</t>
  </si>
  <si>
    <t>Otu012909</t>
  </si>
  <si>
    <t>Otu012910</t>
  </si>
  <si>
    <t>Otu012911</t>
  </si>
  <si>
    <t>Otu012912</t>
  </si>
  <si>
    <t>Otu012913</t>
  </si>
  <si>
    <t>Otu012914</t>
  </si>
  <si>
    <t>Otu012915</t>
  </si>
  <si>
    <t>Otu012916</t>
  </si>
  <si>
    <t>Otu012917</t>
  </si>
  <si>
    <t>Otu012919</t>
  </si>
  <si>
    <t>Otu012920</t>
  </si>
  <si>
    <t>Otu012921</t>
  </si>
  <si>
    <t>Otu012922</t>
  </si>
  <si>
    <t>Otu012923</t>
  </si>
  <si>
    <t>Otu012924</t>
  </si>
  <si>
    <t>Otu012925</t>
  </si>
  <si>
    <t>Otu012926</t>
  </si>
  <si>
    <t>Otu012927</t>
  </si>
  <si>
    <t>Otu012928</t>
  </si>
  <si>
    <t>Otu012929</t>
  </si>
  <si>
    <t>Otu012930</t>
  </si>
  <si>
    <t>Otu012931</t>
  </si>
  <si>
    <t>Otu012932</t>
  </si>
  <si>
    <t>Otu012933</t>
  </si>
  <si>
    <t>Otu012934</t>
  </si>
  <si>
    <t>Otu012935</t>
  </si>
  <si>
    <t>Otu012936</t>
  </si>
  <si>
    <t>Otu012937</t>
  </si>
  <si>
    <t>Otu012938</t>
  </si>
  <si>
    <t>Otu012939</t>
  </si>
  <si>
    <t>Otu012942</t>
  </si>
  <si>
    <t>Otu012943</t>
  </si>
  <si>
    <t>Otu012944</t>
  </si>
  <si>
    <t>Otu012945</t>
  </si>
  <si>
    <t>Otu012947</t>
  </si>
  <si>
    <t>Otu012948</t>
  </si>
  <si>
    <t>Otu012949</t>
  </si>
  <si>
    <t>Otu012950</t>
  </si>
  <si>
    <t>Otu012952</t>
  </si>
  <si>
    <t>Otu012954</t>
  </si>
  <si>
    <t>Otu012956</t>
  </si>
  <si>
    <t>Otu012957</t>
  </si>
  <si>
    <t>Otu012958</t>
  </si>
  <si>
    <t>Otu012959</t>
  </si>
  <si>
    <t>Otu012960</t>
  </si>
  <si>
    <t>Otu012961</t>
  </si>
  <si>
    <t>Otu012963</t>
  </si>
  <si>
    <t>Otu012965</t>
  </si>
  <si>
    <t>Otu012966</t>
  </si>
  <si>
    <t>Otu012967</t>
  </si>
  <si>
    <t>Otu012968</t>
  </si>
  <si>
    <t>Otu012969</t>
  </si>
  <si>
    <t>Otu012970</t>
  </si>
  <si>
    <t>Otu012971</t>
  </si>
  <si>
    <t>Otu012972</t>
  </si>
  <si>
    <t>Otu012973</t>
  </si>
  <si>
    <t>Otu012974</t>
  </si>
  <si>
    <t>Otu012975</t>
  </si>
  <si>
    <t>Otu012976</t>
  </si>
  <si>
    <t>Otu012979</t>
  </si>
  <si>
    <t>Otu012980</t>
  </si>
  <si>
    <t>Otu012982</t>
  </si>
  <si>
    <t>Otu012984</t>
  </si>
  <si>
    <t>Otu012985</t>
  </si>
  <si>
    <t>Otu012986</t>
  </si>
  <si>
    <t>Otu012987</t>
  </si>
  <si>
    <t>Otu012988</t>
  </si>
  <si>
    <t>Otu012989</t>
  </si>
  <si>
    <t>Otu012990</t>
  </si>
  <si>
    <t>Otu012991</t>
  </si>
  <si>
    <t>Otu012992</t>
  </si>
  <si>
    <t>Otu012993</t>
  </si>
  <si>
    <t>Otu012994</t>
  </si>
  <si>
    <t>Otu012995</t>
  </si>
  <si>
    <t>Otu012998</t>
  </si>
  <si>
    <t>Otu012999</t>
  </si>
  <si>
    <t>Otu013000</t>
  </si>
  <si>
    <t>Otu013003</t>
  </si>
  <si>
    <t>Otu013004</t>
  </si>
  <si>
    <t>Otu013005</t>
  </si>
  <si>
    <t>Otu013006</t>
  </si>
  <si>
    <t>Otu013007</t>
  </si>
  <si>
    <t>Otu013008</t>
  </si>
  <si>
    <t>Otu013009</t>
  </si>
  <si>
    <t>Otu013010</t>
  </si>
  <si>
    <t>Otu013011</t>
  </si>
  <si>
    <t>Otu013012</t>
  </si>
  <si>
    <t>Otu013013</t>
  </si>
  <si>
    <t>Otu013014</t>
  </si>
  <si>
    <t>Otu013015</t>
  </si>
  <si>
    <t>Otu013016</t>
  </si>
  <si>
    <t>Otu013017</t>
  </si>
  <si>
    <t>Otu013018</t>
  </si>
  <si>
    <t>Otu013019</t>
  </si>
  <si>
    <t>Otu013020</t>
  </si>
  <si>
    <t>Otu013021</t>
  </si>
  <si>
    <t>Otu013022</t>
  </si>
  <si>
    <t>Otu013023</t>
  </si>
  <si>
    <t>Otu013024</t>
  </si>
  <si>
    <t>Otu013025</t>
  </si>
  <si>
    <t>Otu013027</t>
  </si>
  <si>
    <t>Otu013028</t>
  </si>
  <si>
    <t>Otu013029</t>
  </si>
  <si>
    <t>Otu013030</t>
  </si>
  <si>
    <t>Otu013031</t>
  </si>
  <si>
    <t>Otu013032</t>
  </si>
  <si>
    <t>Otu013033</t>
  </si>
  <si>
    <t>Otu013034</t>
  </si>
  <si>
    <t>Otu013036</t>
  </si>
  <si>
    <t>Otu013037</t>
  </si>
  <si>
    <t>Otu013038</t>
  </si>
  <si>
    <t>Otu013039</t>
  </si>
  <si>
    <t>Otu013040</t>
  </si>
  <si>
    <t>Otu013041</t>
  </si>
  <si>
    <t>Otu013042</t>
  </si>
  <si>
    <t>Otu013043</t>
  </si>
  <si>
    <t>Otu013044</t>
  </si>
  <si>
    <t>Otu013045</t>
  </si>
  <si>
    <t>Otu013046</t>
  </si>
  <si>
    <t>Otu013047</t>
  </si>
  <si>
    <t>Otu013048</t>
  </si>
  <si>
    <t>Otu013049</t>
  </si>
  <si>
    <t>Otu013050</t>
  </si>
  <si>
    <t>Otu013051</t>
  </si>
  <si>
    <t>Otu013052</t>
  </si>
  <si>
    <t>Otu013053</t>
  </si>
  <si>
    <t>Otu013054</t>
  </si>
  <si>
    <t>Otu013055</t>
  </si>
  <si>
    <t>Otu013056</t>
  </si>
  <si>
    <t>Otu013057</t>
  </si>
  <si>
    <t>Otu013058</t>
  </si>
  <si>
    <t>Otu013059</t>
  </si>
  <si>
    <t>Otu013060</t>
  </si>
  <si>
    <t>Otu013061</t>
  </si>
  <si>
    <t>Otu013062</t>
  </si>
  <si>
    <t>Otu013064</t>
  </si>
  <si>
    <t>Otu013065</t>
  </si>
  <si>
    <t>Otu013066</t>
  </si>
  <si>
    <t>Otu013067</t>
  </si>
  <si>
    <t>Otu013068</t>
  </si>
  <si>
    <t>Otu013069</t>
  </si>
  <si>
    <t>Otu013070</t>
  </si>
  <si>
    <t>Otu013071</t>
  </si>
  <si>
    <t>Otu013072</t>
  </si>
  <si>
    <t>Otu013074</t>
  </si>
  <si>
    <t>Otu013075</t>
  </si>
  <si>
    <t>Otu013076</t>
  </si>
  <si>
    <t>Otu013078</t>
  </si>
  <si>
    <t>Otu013079</t>
  </si>
  <si>
    <t>Otu013080</t>
  </si>
  <si>
    <t>Otu013081</t>
  </si>
  <si>
    <t>Otu013082</t>
  </si>
  <si>
    <t>Otu013083</t>
  </si>
  <si>
    <t>Otu013084</t>
  </si>
  <si>
    <t>Otu013085</t>
  </si>
  <si>
    <t>Otu013086</t>
  </si>
  <si>
    <t>Otu013088</t>
  </si>
  <si>
    <t>Otu013089</t>
  </si>
  <si>
    <t>Otu013091</t>
  </si>
  <si>
    <t>Otu013092</t>
  </si>
  <si>
    <t>Otu013093</t>
  </si>
  <si>
    <t>Otu013094</t>
  </si>
  <si>
    <t>Otu013095</t>
  </si>
  <si>
    <t>Otu013096</t>
  </si>
  <si>
    <t>Otu013097</t>
  </si>
  <si>
    <t>Otu013099</t>
  </si>
  <si>
    <t>Otu013100</t>
  </si>
  <si>
    <t>Otu013102</t>
  </si>
  <si>
    <t>Otu013103</t>
  </si>
  <si>
    <t>Otu013104</t>
  </si>
  <si>
    <t>Otu013105</t>
  </si>
  <si>
    <t>Otu013106</t>
  </si>
  <si>
    <t>Otu013107</t>
  </si>
  <si>
    <t>Otu013108</t>
  </si>
  <si>
    <t>Otu013109</t>
  </si>
  <si>
    <t>Otu013111</t>
  </si>
  <si>
    <t>Otu013112</t>
  </si>
  <si>
    <t>Otu013113</t>
  </si>
  <si>
    <t>Otu013115</t>
  </si>
  <si>
    <t>Otu013116</t>
  </si>
  <si>
    <t>Otu013117</t>
  </si>
  <si>
    <t>Otu013118</t>
  </si>
  <si>
    <t>Otu013119</t>
  </si>
  <si>
    <t>Otu013120</t>
  </si>
  <si>
    <t>Otu013121</t>
  </si>
  <si>
    <t>Otu013122</t>
  </si>
  <si>
    <t>Otu013123</t>
  </si>
  <si>
    <t>Otu013124</t>
  </si>
  <si>
    <t>Otu013125</t>
  </si>
  <si>
    <t>Otu013126</t>
  </si>
  <si>
    <t>Otu013127</t>
  </si>
  <si>
    <t>Otu013128</t>
  </si>
  <si>
    <t>Otu013129</t>
  </si>
  <si>
    <t>Otu013130</t>
  </si>
  <si>
    <t>Otu013131</t>
  </si>
  <si>
    <t>Otu013132</t>
  </si>
  <si>
    <t>Otu013133</t>
  </si>
  <si>
    <t>Otu013134</t>
  </si>
  <si>
    <t>Otu013135</t>
  </si>
  <si>
    <t>Otu013137</t>
  </si>
  <si>
    <t>Otu013138</t>
  </si>
  <si>
    <t>Otu013139</t>
  </si>
  <si>
    <t>Otu013140</t>
  </si>
  <si>
    <t>Otu013141</t>
  </si>
  <si>
    <t>Otu013142</t>
  </si>
  <si>
    <t>Otu013143</t>
  </si>
  <si>
    <t>Otu013144</t>
  </si>
  <si>
    <t>Otu013145</t>
  </si>
  <si>
    <t>Otu013146</t>
  </si>
  <si>
    <t>Otu013147</t>
  </si>
  <si>
    <t>Otu013148</t>
  </si>
  <si>
    <t>Otu013149</t>
  </si>
  <si>
    <t>Otu013150</t>
  </si>
  <si>
    <t>Otu013151</t>
  </si>
  <si>
    <t>Otu013153</t>
  </si>
  <si>
    <t>Otu013154</t>
  </si>
  <si>
    <t>Otu013155</t>
  </si>
  <si>
    <t>Otu013156</t>
  </si>
  <si>
    <t>Otu013157</t>
  </si>
  <si>
    <t>Otu013158</t>
  </si>
  <si>
    <t>Otu013159</t>
  </si>
  <si>
    <t>Otu013161</t>
  </si>
  <si>
    <t>Otu013162</t>
  </si>
  <si>
    <t>Otu013163</t>
  </si>
  <si>
    <t>Otu013164</t>
  </si>
  <si>
    <t>Otu013165</t>
  </si>
  <si>
    <t>Otu013166</t>
  </si>
  <si>
    <t>Otu013167</t>
  </si>
  <si>
    <t>Otu013168</t>
  </si>
  <si>
    <t>Otu013169</t>
  </si>
  <si>
    <t>Otu013170</t>
  </si>
  <si>
    <t>Otu013171</t>
  </si>
  <si>
    <t>Otu013172</t>
  </si>
  <si>
    <t>Otu013173</t>
  </si>
  <si>
    <t>Otu013174</t>
  </si>
  <si>
    <t>Otu013176</t>
  </si>
  <si>
    <t>Otu013177</t>
  </si>
  <si>
    <t>Otu013179</t>
  </si>
  <si>
    <t>Otu013180</t>
  </si>
  <si>
    <t>Otu013181</t>
  </si>
  <si>
    <t>Otu013182</t>
  </si>
  <si>
    <t>Otu013183</t>
  </si>
  <si>
    <t>Otu013184</t>
  </si>
  <si>
    <t>Otu013185</t>
  </si>
  <si>
    <t>Otu013186</t>
  </si>
  <si>
    <t>Otu013187</t>
  </si>
  <si>
    <t>Otu013188</t>
  </si>
  <si>
    <t>Otu013189</t>
  </si>
  <si>
    <t>Otu013191</t>
  </si>
  <si>
    <t>Otu013192</t>
  </si>
  <si>
    <t>Otu013193</t>
  </si>
  <si>
    <t>Otu013195</t>
  </si>
  <si>
    <t>Otu013196</t>
  </si>
  <si>
    <t>Otu013197</t>
  </si>
  <si>
    <t>Otu013198</t>
  </si>
  <si>
    <t>Otu013199</t>
  </si>
  <si>
    <t>Otu013201</t>
  </si>
  <si>
    <t>Otu013202</t>
  </si>
  <si>
    <t>Otu013203</t>
  </si>
  <si>
    <t>Otu013204</t>
  </si>
  <si>
    <t>Otu013206</t>
  </si>
  <si>
    <t>Otu013207</t>
  </si>
  <si>
    <t>Otu013208</t>
  </si>
  <si>
    <t>Otu013209</t>
  </si>
  <si>
    <t>Otu013210</t>
  </si>
  <si>
    <t>Otu013211</t>
  </si>
  <si>
    <t>Otu013212</t>
  </si>
  <si>
    <t>Otu013213</t>
  </si>
  <si>
    <t>Otu013214</t>
  </si>
  <si>
    <t>Otu013215</t>
  </si>
  <si>
    <t>Otu013217</t>
  </si>
  <si>
    <t>Otu013219</t>
  </si>
  <si>
    <t>Otu013220</t>
  </si>
  <si>
    <t>Otu013221</t>
  </si>
  <si>
    <t>Otu013222</t>
  </si>
  <si>
    <t>Otu013223</t>
  </si>
  <si>
    <t>Otu013226</t>
  </si>
  <si>
    <t>Otu013227</t>
  </si>
  <si>
    <t>Otu013228</t>
  </si>
  <si>
    <t>Otu013229</t>
  </si>
  <si>
    <t>Otu013231</t>
  </si>
  <si>
    <t>Otu013233</t>
  </si>
  <si>
    <t>Otu013234</t>
  </si>
  <si>
    <t>Otu013235</t>
  </si>
  <si>
    <t>Otu013236</t>
  </si>
  <si>
    <t>Otu013238</t>
  </si>
  <si>
    <t>Otu013239</t>
  </si>
  <si>
    <t>Otu013241</t>
  </si>
  <si>
    <t>Otu013242</t>
  </si>
  <si>
    <t>Otu013243</t>
  </si>
  <si>
    <t>Otu013244</t>
  </si>
  <si>
    <t>Otu013245</t>
  </si>
  <si>
    <t>Otu013246</t>
  </si>
  <si>
    <t>Otu013247</t>
  </si>
  <si>
    <t>Otu013249</t>
  </si>
  <si>
    <t>Otu013250</t>
  </si>
  <si>
    <t>Otu013251</t>
  </si>
  <si>
    <t>Otu013252</t>
  </si>
  <si>
    <t>Otu013253</t>
  </si>
  <si>
    <t>Otu013254</t>
  </si>
  <si>
    <t>Otu013255</t>
  </si>
  <si>
    <t>Otu013256</t>
  </si>
  <si>
    <t>Otu013258</t>
  </si>
  <si>
    <t>Otu013259</t>
  </si>
  <si>
    <t>Otu013260</t>
  </si>
  <si>
    <t>Otu013262</t>
  </si>
  <si>
    <t>Otu013263</t>
  </si>
  <si>
    <t>Otu013264</t>
  </si>
  <si>
    <t>Otu013265</t>
  </si>
  <si>
    <t>Otu013267</t>
  </si>
  <si>
    <t>Otu013268</t>
  </si>
  <si>
    <t>Otu013270</t>
  </si>
  <si>
    <t>Otu013271</t>
  </si>
  <si>
    <t>Otu013272</t>
  </si>
  <si>
    <t>Otu013273</t>
  </si>
  <si>
    <t>Otu013274</t>
  </si>
  <si>
    <t>Otu013275</t>
  </si>
  <si>
    <t>Otu013276</t>
  </si>
  <si>
    <t>Otu013277</t>
  </si>
  <si>
    <t>Otu013279</t>
  </si>
  <si>
    <t>Otu013280</t>
  </si>
  <si>
    <t>Otu013281</t>
  </si>
  <si>
    <t>Otu013282</t>
  </si>
  <si>
    <t>Otu013283</t>
  </si>
  <si>
    <t>Otu013284</t>
  </si>
  <si>
    <t>Otu013285</t>
  </si>
  <si>
    <t>Otu013286</t>
  </si>
  <si>
    <t>Otu013288</t>
  </si>
  <si>
    <t>Otu013290</t>
  </si>
  <si>
    <t>Otu013292</t>
  </si>
  <si>
    <t>Otu013293</t>
  </si>
  <si>
    <t>Otu013294</t>
  </si>
  <si>
    <t>Otu013296</t>
  </si>
  <si>
    <t>Otu013297</t>
  </si>
  <si>
    <t>Otu013298</t>
  </si>
  <si>
    <t>Otu013299</t>
  </si>
  <si>
    <t>Otu013300</t>
  </si>
  <si>
    <t>Otu013301</t>
  </si>
  <si>
    <t>Otu013302</t>
  </si>
  <si>
    <t>Otu013304</t>
  </si>
  <si>
    <t>Otu013305</t>
  </si>
  <si>
    <t>Otu013306</t>
  </si>
  <si>
    <t>Otu013307</t>
  </si>
  <si>
    <t>Otu013309</t>
  </si>
  <si>
    <t>Otu013310</t>
  </si>
  <si>
    <t>Otu013311</t>
  </si>
  <si>
    <t>Otu013312</t>
  </si>
  <si>
    <t>Otu013313</t>
  </si>
  <si>
    <t>Otu013314</t>
  </si>
  <si>
    <t>Otu013317</t>
  </si>
  <si>
    <t>Otu013318</t>
  </si>
  <si>
    <t>Otu013319</t>
  </si>
  <si>
    <t>Otu013320</t>
  </si>
  <si>
    <t>Otu013321</t>
  </si>
  <si>
    <t>Otu013323</t>
  </si>
  <si>
    <t>Otu013324</t>
  </si>
  <si>
    <t>Otu013325</t>
  </si>
  <si>
    <t>Otu013327</t>
  </si>
  <si>
    <t>Otu013328</t>
  </si>
  <si>
    <t>Otu013329</t>
  </si>
  <si>
    <t>Otu013330</t>
  </si>
  <si>
    <t>Otu013332</t>
  </si>
  <si>
    <t>Otu013333</t>
  </si>
  <si>
    <t>Otu013334</t>
  </si>
  <si>
    <t>Otu013335</t>
  </si>
  <si>
    <t>Otu013336</t>
  </si>
  <si>
    <t>Otu013338</t>
  </si>
  <si>
    <t>Otu013340</t>
  </si>
  <si>
    <t>Otu013341</t>
  </si>
  <si>
    <t>Otu013343</t>
  </si>
  <si>
    <t>Otu013344</t>
  </si>
  <si>
    <t>Otu013345</t>
  </si>
  <si>
    <t>Otu013346</t>
  </si>
  <si>
    <t>Otu013349</t>
  </si>
  <si>
    <t>Otu013350</t>
  </si>
  <si>
    <t>Otu013351</t>
  </si>
  <si>
    <t>Otu013352</t>
  </si>
  <si>
    <t>Otu013353</t>
  </si>
  <si>
    <t>Otu013354</t>
  </si>
  <si>
    <t>Otu013355</t>
  </si>
  <si>
    <t>Otu013358</t>
  </si>
  <si>
    <t>Otu013359</t>
  </si>
  <si>
    <t>Otu013360</t>
  </si>
  <si>
    <t>Otu013361</t>
  </si>
  <si>
    <t>Otu013362</t>
  </si>
  <si>
    <t>Otu013363</t>
  </si>
  <si>
    <t>Otu013364</t>
  </si>
  <si>
    <t>Otu013365</t>
  </si>
  <si>
    <t>Otu013366</t>
  </si>
  <si>
    <t>Otu013367</t>
  </si>
  <si>
    <t>Otu013368</t>
  </si>
  <si>
    <t>Otu013371</t>
  </si>
  <si>
    <t>Otu013372</t>
  </si>
  <si>
    <t>Otu013373</t>
  </si>
  <si>
    <t>Otu013374</t>
  </si>
  <si>
    <t>Otu013375</t>
  </si>
  <si>
    <t>Otu013376</t>
  </si>
  <si>
    <t>Otu013377</t>
  </si>
  <si>
    <t>Otu013378</t>
  </si>
  <si>
    <t>Otu013379</t>
  </si>
  <si>
    <t>Otu013380</t>
  </si>
  <si>
    <t>Otu013382</t>
  </si>
  <si>
    <t>Otu013383</t>
  </si>
  <si>
    <t>Otu013384</t>
  </si>
  <si>
    <t>Otu013385</t>
  </si>
  <si>
    <t>Otu013386</t>
  </si>
  <si>
    <t>Otu013387</t>
  </si>
  <si>
    <t>Otu013388</t>
  </si>
  <si>
    <t>Otu013389</t>
  </si>
  <si>
    <t>Otu013390</t>
  </si>
  <si>
    <t>Otu013391</t>
  </si>
  <si>
    <t>Otu013392</t>
  </si>
  <si>
    <t>Otu013393</t>
  </si>
  <si>
    <t>Otu013394</t>
  </si>
  <si>
    <t>Otu013396</t>
  </si>
  <si>
    <t>Otu013397</t>
  </si>
  <si>
    <t>Otu013398</t>
  </si>
  <si>
    <t>Otu013399</t>
  </si>
  <si>
    <t>Otu013400</t>
  </si>
  <si>
    <t>Otu013401</t>
  </si>
  <si>
    <t>Otu013402</t>
  </si>
  <si>
    <t>Otu013404</t>
  </si>
  <si>
    <t>Otu013405</t>
  </si>
  <si>
    <t>Otu013406</t>
  </si>
  <si>
    <t>Otu013407</t>
  </si>
  <si>
    <t>Otu013408</t>
  </si>
  <si>
    <t>Otu013409</t>
  </si>
  <si>
    <t>Otu013411</t>
  </si>
  <si>
    <t>Otu013412</t>
  </si>
  <si>
    <t>Otu013415</t>
  </si>
  <si>
    <t>Otu013416</t>
  </si>
  <si>
    <t>Otu013417</t>
  </si>
  <si>
    <t>Otu013418</t>
  </si>
  <si>
    <t>Otu013419</t>
  </si>
  <si>
    <t>Otu013421</t>
  </si>
  <si>
    <t>Otu013422</t>
  </si>
  <si>
    <t>Otu013423</t>
  </si>
  <si>
    <t>Otu013424</t>
  </si>
  <si>
    <t>Otu013425</t>
  </si>
  <si>
    <t>Otu013426</t>
  </si>
  <si>
    <t>Otu013427</t>
  </si>
  <si>
    <t>Otu013429</t>
  </si>
  <si>
    <t>Otu013430</t>
  </si>
  <si>
    <t>Otu013431</t>
  </si>
  <si>
    <t>Otu013432</t>
  </si>
  <si>
    <t>Otu013433</t>
  </si>
  <si>
    <t>Otu013434</t>
  </si>
  <si>
    <t>Otu013435</t>
  </si>
  <si>
    <t>Otu013436</t>
  </si>
  <si>
    <t>Otu013437</t>
  </si>
  <si>
    <t>Otu013438</t>
  </si>
  <si>
    <t>Otu013439</t>
  </si>
  <si>
    <t>Otu013440</t>
  </si>
  <si>
    <t>Otu013441</t>
  </si>
  <si>
    <t>Otu013442</t>
  </si>
  <si>
    <t>Otu013443</t>
  </si>
  <si>
    <t>Otu013444</t>
  </si>
  <si>
    <t>Otu013445</t>
  </si>
  <si>
    <t>Otu013446</t>
  </si>
  <si>
    <t>Otu013447</t>
  </si>
  <si>
    <t>Otu013448</t>
  </si>
  <si>
    <t>Otu013449</t>
  </si>
  <si>
    <t>Otu013450</t>
  </si>
  <si>
    <t>Otu013451</t>
  </si>
  <si>
    <t>Otu013452</t>
  </si>
  <si>
    <t>Otu013453</t>
  </si>
  <si>
    <t>Otu013454</t>
  </si>
  <si>
    <t>Otu013455</t>
  </si>
  <si>
    <t>Otu013457</t>
  </si>
  <si>
    <t>Otu013458</t>
  </si>
  <si>
    <t>Otu013462</t>
  </si>
  <si>
    <t>Otu013463</t>
  </si>
  <si>
    <t>Otu013464</t>
  </si>
  <si>
    <t>Otu013465</t>
  </si>
  <si>
    <t>Otu013466</t>
  </si>
  <si>
    <t>Otu013467</t>
  </si>
  <si>
    <t>Otu013468</t>
  </si>
  <si>
    <t>Otu013469</t>
  </si>
  <si>
    <t>Otu013471</t>
  </si>
  <si>
    <t>Otu013472</t>
  </si>
  <si>
    <t>Otu013473</t>
  </si>
  <si>
    <t>Otu013475</t>
  </si>
  <si>
    <t>Otu013476</t>
  </si>
  <si>
    <t>Otu013478</t>
  </si>
  <si>
    <t>Otu013481</t>
  </si>
  <si>
    <t>Otu013482</t>
  </si>
  <si>
    <t>Otu013483</t>
  </si>
  <si>
    <t>Otu013484</t>
  </si>
  <si>
    <t>Otu013485</t>
  </si>
  <si>
    <t>Otu013487</t>
  </si>
  <si>
    <t>Otu013488</t>
  </si>
  <si>
    <t>Otu013489</t>
  </si>
  <si>
    <t>Otu013490</t>
  </si>
  <si>
    <t>Otu013491</t>
  </si>
  <si>
    <t>Otu013492</t>
  </si>
  <si>
    <t>Otu013494</t>
  </si>
  <si>
    <t>Otu013496</t>
  </si>
  <si>
    <t>Otu013498</t>
  </si>
  <si>
    <t>Otu013499</t>
  </si>
  <si>
    <t>Otu013500</t>
  </si>
  <si>
    <t>Otu013501</t>
  </si>
  <si>
    <t>Otu013502</t>
  </si>
  <si>
    <t>Otu013504</t>
  </si>
  <si>
    <t>Otu013505</t>
  </si>
  <si>
    <t>Otu013506</t>
  </si>
  <si>
    <t>Otu013509</t>
  </si>
  <si>
    <t>Otu013510</t>
  </si>
  <si>
    <t>Otu013511</t>
  </si>
  <si>
    <t>Otu013512</t>
  </si>
  <si>
    <t>Otu013513</t>
  </si>
  <si>
    <t>Otu013514</t>
  </si>
  <si>
    <t>Otu013515</t>
  </si>
  <si>
    <t>Otu013516</t>
  </si>
  <si>
    <t>Otu013517</t>
  </si>
  <si>
    <t>Otu013518</t>
  </si>
  <si>
    <t>Otu013519</t>
  </si>
  <si>
    <t>Otu013520</t>
  </si>
  <si>
    <t>Otu013521</t>
  </si>
  <si>
    <t>Otu013523</t>
  </si>
  <si>
    <t>Otu013524</t>
  </si>
  <si>
    <t>Otu013525</t>
  </si>
  <si>
    <t>Otu013526</t>
  </si>
  <si>
    <t>Otu013527</t>
  </si>
  <si>
    <t>Otu013528</t>
  </si>
  <si>
    <t>Otu013529</t>
  </si>
  <si>
    <t>Otu013530</t>
  </si>
  <si>
    <t>Otu013531</t>
  </si>
  <si>
    <t>Otu013532</t>
  </si>
  <si>
    <t>Otu013533</t>
  </si>
  <si>
    <t>Otu013535</t>
  </si>
  <si>
    <t>Otu013536</t>
  </si>
  <si>
    <t>Otu013537</t>
  </si>
  <si>
    <t>Otu013538</t>
  </si>
  <si>
    <t>Otu013539</t>
  </si>
  <si>
    <t>Otu013540</t>
  </si>
  <si>
    <t>Otu013541</t>
  </si>
  <si>
    <t>Otu013542</t>
  </si>
  <si>
    <t>Otu013543</t>
  </si>
  <si>
    <t>Otu013544</t>
  </si>
  <si>
    <t>Otu013545</t>
  </si>
  <si>
    <t>Otu013546</t>
  </si>
  <si>
    <t>Otu013547</t>
  </si>
  <si>
    <t>Otu013548</t>
  </si>
  <si>
    <t>Otu013549</t>
  </si>
  <si>
    <t>Otu013550</t>
  </si>
  <si>
    <t>Otu013551</t>
  </si>
  <si>
    <t>Otu013552</t>
  </si>
  <si>
    <t>Otu013553</t>
  </si>
  <si>
    <t>Otu013554</t>
  </si>
  <si>
    <t>Otu013555</t>
  </si>
  <si>
    <t>Otu013556</t>
  </si>
  <si>
    <t>Otu013557</t>
  </si>
  <si>
    <t>Otu013558</t>
  </si>
  <si>
    <t>Otu013559</t>
  </si>
  <si>
    <t>Otu013561</t>
  </si>
  <si>
    <t>Otu013562</t>
  </si>
  <si>
    <t>Otu013563</t>
  </si>
  <si>
    <t>Otu013564</t>
  </si>
  <si>
    <t>Otu013565</t>
  </si>
  <si>
    <t>Otu013566</t>
  </si>
  <si>
    <t>Otu013567</t>
  </si>
  <si>
    <t>Otu013568</t>
  </si>
  <si>
    <t>Otu013569</t>
  </si>
  <si>
    <t>Otu013571</t>
  </si>
  <si>
    <t>Otu013572</t>
  </si>
  <si>
    <t>Otu013573</t>
  </si>
  <si>
    <t>Otu013574</t>
  </si>
  <si>
    <t>Otu013575</t>
  </si>
  <si>
    <t>Otu013577</t>
  </si>
  <si>
    <t>Otu013578</t>
  </si>
  <si>
    <t>Otu013579</t>
  </si>
  <si>
    <t>Otu013581</t>
  </si>
  <si>
    <t>Otu013582</t>
  </si>
  <si>
    <t>Otu013583</t>
  </si>
  <si>
    <t>Otu013585</t>
  </si>
  <si>
    <t>Otu013586</t>
  </si>
  <si>
    <t>Otu013587</t>
  </si>
  <si>
    <t>Otu013588</t>
  </si>
  <si>
    <t>Otu013589</t>
  </si>
  <si>
    <t>Otu013590</t>
  </si>
  <si>
    <t>Otu013591</t>
  </si>
  <si>
    <t>Otu013592</t>
  </si>
  <si>
    <t>Otu013593</t>
  </si>
  <si>
    <t>Otu013595</t>
  </si>
  <si>
    <t>Otu013596</t>
  </si>
  <si>
    <t>Otu013597</t>
  </si>
  <si>
    <t>Otu013598</t>
  </si>
  <si>
    <t>Otu013599</t>
  </si>
  <si>
    <t>Otu013601</t>
  </si>
  <si>
    <t>Otu013602</t>
  </si>
  <si>
    <t>Otu013604</t>
  </si>
  <si>
    <t>Otu013605</t>
  </si>
  <si>
    <t>Otu013606</t>
  </si>
  <si>
    <t>Otu013607</t>
  </si>
  <si>
    <t>Otu013608</t>
  </si>
  <si>
    <t>Otu013609</t>
  </si>
  <si>
    <t>Otu013610</t>
  </si>
  <si>
    <t>Otu013611</t>
  </si>
  <si>
    <t>Otu013612</t>
  </si>
  <si>
    <t>Otu013613</t>
  </si>
  <si>
    <t>Otu013614</t>
  </si>
  <si>
    <t>Otu013615</t>
  </si>
  <si>
    <t>Otu013617</t>
  </si>
  <si>
    <t>Otu013619</t>
  </si>
  <si>
    <t>Otu013620</t>
  </si>
  <si>
    <t>Otu013621</t>
  </si>
  <si>
    <t>Otu013622</t>
  </si>
  <si>
    <t>Otu013623</t>
  </si>
  <si>
    <t>Otu013624</t>
  </si>
  <si>
    <t>Otu013625</t>
  </si>
  <si>
    <t>Otu013626</t>
  </si>
  <si>
    <t>Otu013627</t>
  </si>
  <si>
    <t>Otu013628</t>
  </si>
  <si>
    <t>Otu013629</t>
  </si>
  <si>
    <t>Otu013630</t>
  </si>
  <si>
    <t>Otu013631</t>
  </si>
  <si>
    <t>Otu013632</t>
  </si>
  <si>
    <t>Otu013633</t>
  </si>
  <si>
    <t>Otu013634</t>
  </si>
  <si>
    <t>Otu013636</t>
  </si>
  <si>
    <t>Otu013637</t>
  </si>
  <si>
    <t>Otu013638</t>
  </si>
  <si>
    <t>Otu013639</t>
  </si>
  <si>
    <t>Otu013640</t>
  </si>
  <si>
    <t>Otu013641</t>
  </si>
  <si>
    <t>Otu013643</t>
  </si>
  <si>
    <t>Otu013644</t>
  </si>
  <si>
    <t>Otu013645</t>
  </si>
  <si>
    <t>Otu013646</t>
  </si>
  <si>
    <t>Otu013647</t>
  </si>
  <si>
    <t>Otu013648</t>
  </si>
  <si>
    <t>Otu013649</t>
  </si>
  <si>
    <t>Otu013650</t>
  </si>
  <si>
    <t>Otu013651</t>
  </si>
  <si>
    <t>Otu013652</t>
  </si>
  <si>
    <t>Otu013653</t>
  </si>
  <si>
    <t>Otu013654</t>
  </si>
  <si>
    <t>Otu013655</t>
  </si>
  <si>
    <t>Otu013657</t>
  </si>
  <si>
    <t>Otu013662</t>
  </si>
  <si>
    <t>Otu013663</t>
  </si>
  <si>
    <t>Otu013664</t>
  </si>
  <si>
    <t>Otu013665</t>
  </si>
  <si>
    <t>Otu013666</t>
  </si>
  <si>
    <t>Otu013668</t>
  </si>
  <si>
    <t>Otu013669</t>
  </si>
  <si>
    <t>Otu013670</t>
  </si>
  <si>
    <t>Otu013671</t>
  </si>
  <si>
    <t>Otu013672</t>
  </si>
  <si>
    <t>Otu013673</t>
  </si>
  <si>
    <t>Otu013674</t>
  </si>
  <si>
    <t>Otu013675</t>
  </si>
  <si>
    <t>Otu013676</t>
  </si>
  <si>
    <t>Otu013678</t>
  </si>
  <si>
    <t>Otu013679</t>
  </si>
  <si>
    <t>Otu013680</t>
  </si>
  <si>
    <t>Otu013681</t>
  </si>
  <si>
    <t>Otu013682</t>
  </si>
  <si>
    <t>Otu013683</t>
  </si>
  <si>
    <t>Otu013684</t>
  </si>
  <si>
    <t>Otu013685</t>
  </si>
  <si>
    <t>Otu013686</t>
  </si>
  <si>
    <t>Otu013687</t>
  </si>
  <si>
    <t>Otu013688</t>
  </si>
  <si>
    <t>Otu013689</t>
  </si>
  <si>
    <t>Otu013690</t>
  </si>
  <si>
    <t>Otu013692</t>
  </si>
  <si>
    <t>Otu013693</t>
  </si>
  <si>
    <t>Otu013694</t>
  </si>
  <si>
    <t>Otu013695</t>
  </si>
  <si>
    <t>Otu013696</t>
  </si>
  <si>
    <t>Otu013697</t>
  </si>
  <si>
    <t>Otu013698</t>
  </si>
  <si>
    <t>Otu013700</t>
  </si>
  <si>
    <t>Otu013703</t>
  </si>
  <si>
    <t>Otu013705</t>
  </si>
  <si>
    <t>Otu013706</t>
  </si>
  <si>
    <t>Otu013707</t>
  </si>
  <si>
    <t>Otu013708</t>
  </si>
  <si>
    <t>Otu013709</t>
  </si>
  <si>
    <t>Otu013710</t>
  </si>
  <si>
    <t>Otu013712</t>
  </si>
  <si>
    <t>Otu013714</t>
  </si>
  <si>
    <t>Otu013716</t>
  </si>
  <si>
    <t>Otu013717</t>
  </si>
  <si>
    <t>Otu013718</t>
  </si>
  <si>
    <t>Otu013721</t>
  </si>
  <si>
    <t>Otu013722</t>
  </si>
  <si>
    <t>Otu013723</t>
  </si>
  <si>
    <t>Otu013724</t>
  </si>
  <si>
    <t>Otu013725</t>
  </si>
  <si>
    <t>Otu013726</t>
  </si>
  <si>
    <t>Otu013727</t>
  </si>
  <si>
    <t>Otu013730</t>
  </si>
  <si>
    <t>Otu013731</t>
  </si>
  <si>
    <t>Otu013732</t>
  </si>
  <si>
    <t>Otu013733</t>
  </si>
  <si>
    <t>Otu013734</t>
  </si>
  <si>
    <t>Otu013736</t>
  </si>
  <si>
    <t>Otu013737</t>
  </si>
  <si>
    <t>Otu013738</t>
  </si>
  <si>
    <t>Otu013739</t>
  </si>
  <si>
    <t>Otu013740</t>
  </si>
  <si>
    <t>Otu013741</t>
  </si>
  <si>
    <t>Otu013742</t>
  </si>
  <si>
    <t>Otu013743</t>
  </si>
  <si>
    <t>Otu013745</t>
  </si>
  <si>
    <t>Otu013746</t>
  </si>
  <si>
    <t>Otu013748</t>
  </si>
  <si>
    <t>Otu013750</t>
  </si>
  <si>
    <t>Otu013751</t>
  </si>
  <si>
    <t>Otu013752</t>
  </si>
  <si>
    <t>Otu013755</t>
  </si>
  <si>
    <t>Otu013756</t>
  </si>
  <si>
    <t>Otu013758</t>
  </si>
  <si>
    <t>Otu013759</t>
  </si>
  <si>
    <t>Otu013760</t>
  </si>
  <si>
    <t>Otu013761</t>
  </si>
  <si>
    <t>Otu013762</t>
  </si>
  <si>
    <t>Otu013763</t>
  </si>
  <si>
    <t>Otu013764</t>
  </si>
  <si>
    <t>Otu013765</t>
  </si>
  <si>
    <t>Otu013766</t>
  </si>
  <si>
    <t>Otu013767</t>
  </si>
  <si>
    <t>Otu013768</t>
  </si>
  <si>
    <t>Otu013769</t>
  </si>
  <si>
    <t>Otu013770</t>
  </si>
  <si>
    <t>Otu013771</t>
  </si>
  <si>
    <t>Otu013772</t>
  </si>
  <si>
    <t>Otu013773</t>
  </si>
  <si>
    <t>Otu013774</t>
  </si>
  <si>
    <t>Otu013775</t>
  </si>
  <si>
    <t>Otu013776</t>
  </si>
  <si>
    <t>Otu013777</t>
  </si>
  <si>
    <t>Otu013778</t>
  </si>
  <si>
    <t>Otu013780</t>
  </si>
  <si>
    <t>Otu013781</t>
  </si>
  <si>
    <t>Otu013782</t>
  </si>
  <si>
    <t>Otu013783</t>
  </si>
  <si>
    <t>Otu013784</t>
  </si>
  <si>
    <t>Otu013785</t>
  </si>
  <si>
    <t>Otu013788</t>
  </si>
  <si>
    <t>Otu013789</t>
  </si>
  <si>
    <t>Otu013790</t>
  </si>
  <si>
    <t>Otu013791</t>
  </si>
  <si>
    <t>Otu013792</t>
  </si>
  <si>
    <t>Otu013793</t>
  </si>
  <si>
    <t>Otu013795</t>
  </si>
  <si>
    <t>Otu013796</t>
  </si>
  <si>
    <t>Otu013797</t>
  </si>
  <si>
    <t>Otu013798</t>
  </si>
  <si>
    <t>Otu013799</t>
  </si>
  <si>
    <t>Otu013801</t>
  </si>
  <si>
    <t>Otu013802</t>
  </si>
  <si>
    <t>Otu013804</t>
  </si>
  <si>
    <t>Otu013805</t>
  </si>
  <si>
    <t>Otu013806</t>
  </si>
  <si>
    <t>Otu013807</t>
  </si>
  <si>
    <t>Otu013808</t>
  </si>
  <si>
    <t>Otu013809</t>
  </si>
  <si>
    <t>Otu013811</t>
  </si>
  <si>
    <t>Otu013813</t>
  </si>
  <si>
    <t>Otu013814</t>
  </si>
  <si>
    <t>Otu013815</t>
  </si>
  <si>
    <t>Otu013816</t>
  </si>
  <si>
    <t>Otu013817</t>
  </si>
  <si>
    <t>Otu013818</t>
  </si>
  <si>
    <t>Otu013819</t>
  </si>
  <si>
    <t>Otu013820</t>
  </si>
  <si>
    <t>Otu013821</t>
  </si>
  <si>
    <t>Otu013822</t>
  </si>
  <si>
    <t>Otu013823</t>
  </si>
  <si>
    <t>Otu013824</t>
  </si>
  <si>
    <t>Otu013827</t>
  </si>
  <si>
    <t>Otu013828</t>
  </si>
  <si>
    <t>Otu013829</t>
  </si>
  <si>
    <t>Otu013830</t>
  </si>
  <si>
    <t>Otu013831</t>
  </si>
  <si>
    <t>Otu013832</t>
  </si>
  <si>
    <t>Otu013833</t>
  </si>
  <si>
    <t>Otu013834</t>
  </si>
  <si>
    <t>Otu013835</t>
  </si>
  <si>
    <t>Otu013836</t>
  </si>
  <si>
    <t>Otu013837</t>
  </si>
  <si>
    <t>Otu013838</t>
  </si>
  <si>
    <t>Otu013839</t>
  </si>
  <si>
    <t>Otu013840</t>
  </si>
  <si>
    <t>Otu013841</t>
  </si>
  <si>
    <t>Otu013842</t>
  </si>
  <si>
    <t>Otu013843</t>
  </si>
  <si>
    <t>Otu013844</t>
  </si>
  <si>
    <t>Otu013845</t>
  </si>
  <si>
    <t>Otu013846</t>
  </si>
  <si>
    <t>Otu013848</t>
  </si>
  <si>
    <t>Otu013849</t>
  </si>
  <si>
    <t>Otu013850</t>
  </si>
  <si>
    <t>Otu013851</t>
  </si>
  <si>
    <t>Otu013852</t>
  </si>
  <si>
    <t>Otu013853</t>
  </si>
  <si>
    <t>Otu013854</t>
  </si>
  <si>
    <t>Otu013855</t>
  </si>
  <si>
    <t>Otu013856</t>
  </si>
  <si>
    <t>Otu013857</t>
  </si>
  <si>
    <t>Otu013858</t>
  </si>
  <si>
    <t>Otu013859</t>
  </si>
  <si>
    <t>Otu013861</t>
  </si>
  <si>
    <t>Otu013862</t>
  </si>
  <si>
    <t>Otu013863</t>
  </si>
  <si>
    <t>Otu013864</t>
  </si>
  <si>
    <t>Otu013865</t>
  </si>
  <si>
    <t>Otu013866</t>
  </si>
  <si>
    <t>Otu013867</t>
  </si>
  <si>
    <t>Otu013868</t>
  </si>
  <si>
    <t>Otu013869</t>
  </si>
  <si>
    <t>Otu013871</t>
  </si>
  <si>
    <t>Otu013872</t>
  </si>
  <si>
    <t>Otu013873</t>
  </si>
  <si>
    <t>Otu013874</t>
  </si>
  <si>
    <t>Otu013875</t>
  </si>
  <si>
    <t>Otu013876</t>
  </si>
  <si>
    <t>Otu013878</t>
  </si>
  <si>
    <t>Otu013879</t>
  </si>
  <si>
    <t>Otu013880</t>
  </si>
  <si>
    <t>Otu013881</t>
  </si>
  <si>
    <t>Otu013882</t>
  </si>
  <si>
    <t>Otu013883</t>
  </si>
  <si>
    <t>Otu013888</t>
  </si>
  <si>
    <t>Otu013889</t>
  </si>
  <si>
    <t>Otu013890</t>
  </si>
  <si>
    <t>Otu013892</t>
  </si>
  <si>
    <t>Otu013893</t>
  </si>
  <si>
    <t>Otu013894</t>
  </si>
  <si>
    <t>Otu013896</t>
  </si>
  <si>
    <t>Otu013897</t>
  </si>
  <si>
    <t>Otu013898</t>
  </si>
  <si>
    <t>Otu013899</t>
  </si>
  <si>
    <t>Otu013900</t>
  </si>
  <si>
    <t>Otu013902</t>
  </si>
  <si>
    <t>Otu013903</t>
  </si>
  <si>
    <t>Otu013904</t>
  </si>
  <si>
    <t>Otu013905</t>
  </si>
  <si>
    <t>Otu013906</t>
  </si>
  <si>
    <t>Otu013907</t>
  </si>
  <si>
    <t>Otu013909</t>
  </si>
  <si>
    <t>Otu013910</t>
  </si>
  <si>
    <t>Otu013911</t>
  </si>
  <si>
    <t>Otu013912</t>
  </si>
  <si>
    <t>Otu013913</t>
  </si>
  <si>
    <t>Otu013914</t>
  </si>
  <si>
    <t>Otu013915</t>
  </si>
  <si>
    <t>Otu013916</t>
  </si>
  <si>
    <t>Otu013917</t>
  </si>
  <si>
    <t>Otu013918</t>
  </si>
  <si>
    <t>Otu013919</t>
  </si>
  <si>
    <t>Otu013920</t>
  </si>
  <si>
    <t>Otu013921</t>
  </si>
  <si>
    <t>Otu013922</t>
  </si>
  <si>
    <t>Otu013923</t>
  </si>
  <si>
    <t>Otu013924</t>
  </si>
  <si>
    <t>Otu013925</t>
  </si>
  <si>
    <t>Otu013927</t>
  </si>
  <si>
    <t>Otu013928</t>
  </si>
  <si>
    <t>Otu013929</t>
  </si>
  <si>
    <t>Otu013931</t>
  </si>
  <si>
    <t>Otu013932</t>
  </si>
  <si>
    <t>Otu013933</t>
  </si>
  <si>
    <t>Otu013934</t>
  </si>
  <si>
    <t>Otu013935</t>
  </si>
  <si>
    <t>Otu013936</t>
  </si>
  <si>
    <t>Otu013939</t>
  </si>
  <si>
    <t>Otu013940</t>
  </si>
  <si>
    <t>Otu013942</t>
  </si>
  <si>
    <t>Otu013943</t>
  </si>
  <si>
    <t>Otu013944</t>
  </si>
  <si>
    <t>Otu013945</t>
  </si>
  <si>
    <t>Otu013947</t>
  </si>
  <si>
    <t>Otu013948</t>
  </si>
  <si>
    <t>Otu013949</t>
  </si>
  <si>
    <t>Otu013950</t>
  </si>
  <si>
    <t>Otu013951</t>
  </si>
  <si>
    <t>Otu013956</t>
  </si>
  <si>
    <t>Otu013957</t>
  </si>
  <si>
    <t>Otu013958</t>
  </si>
  <si>
    <t>Otu013959</t>
  </si>
  <si>
    <t>Otu013960</t>
  </si>
  <si>
    <t>Otu013962</t>
  </si>
  <si>
    <t>Otu013963</t>
  </si>
  <si>
    <t>Otu013964</t>
  </si>
  <si>
    <t>Otu013965</t>
  </si>
  <si>
    <t>Otu013966</t>
  </si>
  <si>
    <t>Otu013967</t>
  </si>
  <si>
    <t>Otu013968</t>
  </si>
  <si>
    <t>Otu013969</t>
  </si>
  <si>
    <t>Otu013970</t>
  </si>
  <si>
    <t>Otu013972</t>
  </si>
  <si>
    <t>Otu013973</t>
  </si>
  <si>
    <t>Otu013974</t>
  </si>
  <si>
    <t>Otu013976</t>
  </si>
  <si>
    <t>Otu013977</t>
  </si>
  <si>
    <t>Otu013979</t>
  </si>
  <si>
    <t>Otu013980</t>
  </si>
  <si>
    <t>Otu013981</t>
  </si>
  <si>
    <t>Otu013982</t>
  </si>
  <si>
    <t>Otu013983</t>
  </si>
  <si>
    <t>Otu013984</t>
  </si>
  <si>
    <t>Otu013986</t>
  </si>
  <si>
    <t>Otu013987</t>
  </si>
  <si>
    <t>Otu013988</t>
  </si>
  <si>
    <t>Otu013989</t>
  </si>
  <si>
    <t>Otu013991</t>
  </si>
  <si>
    <t>Otu013992</t>
  </si>
  <si>
    <t>Otu013993</t>
  </si>
  <si>
    <t>Otu013994</t>
  </si>
  <si>
    <t>Otu013995</t>
  </si>
  <si>
    <t>Otu013996</t>
  </si>
  <si>
    <t>Otu013997</t>
  </si>
  <si>
    <t>Otu013998</t>
  </si>
  <si>
    <t>Otu013999</t>
  </si>
  <si>
    <t>Otu014001</t>
  </si>
  <si>
    <t>Otu014002</t>
  </si>
  <si>
    <t>Otu014003</t>
  </si>
  <si>
    <t>Otu014004</t>
  </si>
  <si>
    <t>Otu014005</t>
  </si>
  <si>
    <t>Otu014006</t>
  </si>
  <si>
    <t>Otu014007</t>
  </si>
  <si>
    <t>Otu014008</t>
  </si>
  <si>
    <t>Otu014013</t>
  </si>
  <si>
    <t>Otu014014</t>
  </si>
  <si>
    <t>Otu014015</t>
  </si>
  <si>
    <t>Otu014016</t>
  </si>
  <si>
    <t>Otu014017</t>
  </si>
  <si>
    <t>Otu014018</t>
  </si>
  <si>
    <t>Otu014019</t>
  </si>
  <si>
    <t>Otu014022</t>
  </si>
  <si>
    <t>Otu014025</t>
  </si>
  <si>
    <t>Otu014026</t>
  </si>
  <si>
    <t>Otu014027</t>
  </si>
  <si>
    <t>Otu014028</t>
  </si>
  <si>
    <t>Otu014029</t>
  </si>
  <si>
    <t>Otu014030</t>
  </si>
  <si>
    <t>Otu014032</t>
  </si>
  <si>
    <t>Otu014033</t>
  </si>
  <si>
    <t>Otu014036</t>
  </si>
  <si>
    <t>Otu014038</t>
  </si>
  <si>
    <t>Otu014039</t>
  </si>
  <si>
    <t>Otu014040</t>
  </si>
  <si>
    <t>Otu014041</t>
  </si>
  <si>
    <t>Otu014042</t>
  </si>
  <si>
    <t>Otu014043</t>
  </si>
  <si>
    <t>Otu014044</t>
  </si>
  <si>
    <t>Otu014045</t>
  </si>
  <si>
    <t>Otu014046</t>
  </si>
  <si>
    <t>Otu014047</t>
  </si>
  <si>
    <t>Otu014048</t>
  </si>
  <si>
    <t>Otu014049</t>
  </si>
  <si>
    <t>Otu014050</t>
  </si>
  <si>
    <t>Otu014051</t>
  </si>
  <si>
    <t>Otu014052</t>
  </si>
  <si>
    <t>Otu014053</t>
  </si>
  <si>
    <t>Otu014054</t>
  </si>
  <si>
    <t>Otu014055</t>
  </si>
  <si>
    <t>Otu014056</t>
  </si>
  <si>
    <t>Otu014057</t>
  </si>
  <si>
    <t>Otu014058</t>
  </si>
  <si>
    <t>Otu014059</t>
  </si>
  <si>
    <t>Otu014061</t>
  </si>
  <si>
    <t>Otu014062</t>
  </si>
  <si>
    <t>Otu014063</t>
  </si>
  <si>
    <t>Otu014064</t>
  </si>
  <si>
    <t>Otu014066</t>
  </si>
  <si>
    <t>Otu014067</t>
  </si>
  <si>
    <t>Otu014068</t>
  </si>
  <si>
    <t>Otu014072</t>
  </si>
  <si>
    <t>Otu014074</t>
  </si>
  <si>
    <t>Otu014075</t>
  </si>
  <si>
    <t>Otu014076</t>
  </si>
  <si>
    <t>Otu014077</t>
  </si>
  <si>
    <t>Otu014078</t>
  </si>
  <si>
    <t>Otu014079</t>
  </si>
  <si>
    <t>Otu014080</t>
  </si>
  <si>
    <t>Otu014081</t>
  </si>
  <si>
    <t>Otu014082</t>
  </si>
  <si>
    <t>Otu014083</t>
  </si>
  <si>
    <t>Otu014084</t>
  </si>
  <si>
    <t>Otu014085</t>
  </si>
  <si>
    <t>Otu014086</t>
  </si>
  <si>
    <t>Otu014087</t>
  </si>
  <si>
    <t>Otu014088</t>
  </si>
  <si>
    <t>Otu014089</t>
  </si>
  <si>
    <t>Otu014090</t>
  </si>
  <si>
    <t>Otu014092</t>
  </si>
  <si>
    <t>Otu014095</t>
  </si>
  <si>
    <t>Otu014097</t>
  </si>
  <si>
    <t>Otu014098</t>
  </si>
  <si>
    <t>Otu014099</t>
  </si>
  <si>
    <t>Otu014100</t>
  </si>
  <si>
    <t>Otu014102</t>
  </si>
  <si>
    <t>Otu014103</t>
  </si>
  <si>
    <t>Otu014104</t>
  </si>
  <si>
    <t>Otu014105</t>
  </si>
  <si>
    <t>Otu014106</t>
  </si>
  <si>
    <t>Otu014107</t>
  </si>
  <si>
    <t>Otu014109</t>
  </si>
  <si>
    <t>Otu014110</t>
  </si>
  <si>
    <t>Otu014111</t>
  </si>
  <si>
    <t>Otu014112</t>
  </si>
  <si>
    <t>Otu014113</t>
  </si>
  <si>
    <t>Otu014114</t>
  </si>
  <si>
    <t>Otu014115</t>
  </si>
  <si>
    <t>Otu014116</t>
  </si>
  <si>
    <t>Otu014117</t>
  </si>
  <si>
    <t>Otu014118</t>
  </si>
  <si>
    <t>Otu014119</t>
  </si>
  <si>
    <t>Otu014120</t>
  </si>
  <si>
    <t>Otu014121</t>
  </si>
  <si>
    <t>Otu014122</t>
  </si>
  <si>
    <t>Otu014123</t>
  </si>
  <si>
    <t>Otu014124</t>
  </si>
  <si>
    <t>Otu014125</t>
  </si>
  <si>
    <t>Otu014127</t>
  </si>
  <si>
    <t>Otu014128</t>
  </si>
  <si>
    <t>Otu014129</t>
  </si>
  <si>
    <t>Otu014130</t>
  </si>
  <si>
    <t>Otu014131</t>
  </si>
  <si>
    <t>Otu014132</t>
  </si>
  <si>
    <t>Otu014133</t>
  </si>
  <si>
    <t>Otu014134</t>
  </si>
  <si>
    <t>Otu014135</t>
  </si>
  <si>
    <t>Otu014138</t>
  </si>
  <si>
    <t>Otu014139</t>
  </si>
  <si>
    <t>Otu014140</t>
  </si>
  <si>
    <t>Otu014142</t>
  </si>
  <si>
    <t>Otu014144</t>
  </si>
  <si>
    <t>Otu014145</t>
  </si>
  <si>
    <t>Otu014146</t>
  </si>
  <si>
    <t>Otu014150</t>
  </si>
  <si>
    <t>Otu014151</t>
  </si>
  <si>
    <t>Otu014152</t>
  </si>
  <si>
    <t>Otu014155</t>
  </si>
  <si>
    <t>Otu014156</t>
  </si>
  <si>
    <t>Otu014157</t>
  </si>
  <si>
    <t>Otu014158</t>
  </si>
  <si>
    <t>Otu014159</t>
  </si>
  <si>
    <t>Otu014160</t>
  </si>
  <si>
    <t>Otu014161</t>
  </si>
  <si>
    <t>Otu014162</t>
  </si>
  <si>
    <t>Otu014163</t>
  </si>
  <si>
    <t>Otu014164</t>
  </si>
  <si>
    <t>Otu014165</t>
  </si>
  <si>
    <t>Otu014166</t>
  </si>
  <si>
    <t>Otu014168</t>
  </si>
  <si>
    <t>Otu014169</t>
  </si>
  <si>
    <t>Otu014170</t>
  </si>
  <si>
    <t>Otu014171</t>
  </si>
  <si>
    <t>Otu014172</t>
  </si>
  <si>
    <t>Otu014176</t>
  </si>
  <si>
    <t>Otu014177</t>
  </si>
  <si>
    <t>Otu014178</t>
  </si>
  <si>
    <t>Otu014180</t>
  </si>
  <si>
    <t>Otu014181</t>
  </si>
  <si>
    <t>Otu014182</t>
  </si>
  <si>
    <t>Otu014183</t>
  </si>
  <si>
    <t>Otu014185</t>
  </si>
  <si>
    <t>Otu014186</t>
  </si>
  <si>
    <t>Otu014187</t>
  </si>
  <si>
    <t>Otu014189</t>
  </si>
  <si>
    <t>Otu014190</t>
  </si>
  <si>
    <t>Otu014191</t>
  </si>
  <si>
    <t>Otu014192</t>
  </si>
  <si>
    <t>Otu014193</t>
  </si>
  <si>
    <t>Otu014194</t>
  </si>
  <si>
    <t>Otu014196</t>
  </si>
  <si>
    <t>Otu014197</t>
  </si>
  <si>
    <t>Otu014198</t>
  </si>
  <si>
    <t>Otu014199</t>
  </si>
  <si>
    <t>Otu014200</t>
  </si>
  <si>
    <t>Otu014201</t>
  </si>
  <si>
    <t>Otu014202</t>
  </si>
  <si>
    <t>Otu014203</t>
  </si>
  <si>
    <t>Otu014204</t>
  </si>
  <si>
    <t>Otu014205</t>
  </si>
  <si>
    <t>Otu014206</t>
  </si>
  <si>
    <t>Otu014207</t>
  </si>
  <si>
    <t>Otu014208</t>
  </si>
  <si>
    <t>Otu014209</t>
  </si>
  <si>
    <t>Otu014210</t>
  </si>
  <si>
    <t>Otu014211</t>
  </si>
  <si>
    <t>Otu014212</t>
  </si>
  <si>
    <t>Otu014213</t>
  </si>
  <si>
    <t>Otu014214</t>
  </si>
  <si>
    <t>Otu014215</t>
  </si>
  <si>
    <t>Otu014216</t>
  </si>
  <si>
    <t>Otu014218</t>
  </si>
  <si>
    <t>Otu014220</t>
  </si>
  <si>
    <t>Otu014223</t>
  </si>
  <si>
    <t>Otu014224</t>
  </si>
  <si>
    <t>Otu014225</t>
  </si>
  <si>
    <t>Otu014226</t>
  </si>
  <si>
    <t>Otu014227</t>
  </si>
  <si>
    <t>Otu014228</t>
  </si>
  <si>
    <t>Otu014230</t>
  </si>
  <si>
    <t>Otu014231</t>
  </si>
  <si>
    <t>Otu014232</t>
  </si>
  <si>
    <t>Otu014235</t>
  </si>
  <si>
    <t>Otu014236</t>
  </si>
  <si>
    <t>Otu014237</t>
  </si>
  <si>
    <t>Otu014238</t>
  </si>
  <si>
    <t>Otu014239</t>
  </si>
  <si>
    <t>Otu014240</t>
  </si>
  <si>
    <t>Otu014241</t>
  </si>
  <si>
    <t>Otu014242</t>
  </si>
  <si>
    <t>Otu014243</t>
  </si>
  <si>
    <t>Otu014244</t>
  </si>
  <si>
    <t>Otu014245</t>
  </si>
  <si>
    <t>Otu014247</t>
  </si>
  <si>
    <t>Otu014248</t>
  </si>
  <si>
    <t>Otu014250</t>
  </si>
  <si>
    <t>Otu014251</t>
  </si>
  <si>
    <t>Otu014252</t>
  </si>
  <si>
    <t>Otu014254</t>
  </si>
  <si>
    <t>Otu014255</t>
  </si>
  <si>
    <t>Otu014256</t>
  </si>
  <si>
    <t>Otu014257</t>
  </si>
  <si>
    <t>Otu014258</t>
  </si>
  <si>
    <t>Otu014259</t>
  </si>
  <si>
    <t>Otu014260</t>
  </si>
  <si>
    <t>Otu014261</t>
  </si>
  <si>
    <t>Otu014262</t>
  </si>
  <si>
    <t>Otu014263</t>
  </si>
  <si>
    <t>Otu014264</t>
  </si>
  <si>
    <t>Otu014266</t>
  </si>
  <si>
    <t>Otu014268</t>
  </si>
  <si>
    <t>Otu014269</t>
  </si>
  <si>
    <t>Otu014270</t>
  </si>
  <si>
    <t>Otu014272</t>
  </si>
  <si>
    <t>Otu014273</t>
  </si>
  <si>
    <t>Otu014274</t>
  </si>
  <si>
    <t>Otu014275</t>
  </si>
  <si>
    <t>Otu014276</t>
  </si>
  <si>
    <t>Otu014280</t>
  </si>
  <si>
    <t>Otu014281</t>
  </si>
  <si>
    <t>Otu014282</t>
  </si>
  <si>
    <t>Otu014283</t>
  </si>
  <si>
    <t>Otu014284</t>
  </si>
  <si>
    <t>Otu014286</t>
  </si>
  <si>
    <t>Otu014287</t>
  </si>
  <si>
    <t>Otu014288</t>
  </si>
  <si>
    <t>Otu014290</t>
  </si>
  <si>
    <t>Otu014292</t>
  </si>
  <si>
    <t>Otu014293</t>
  </si>
  <si>
    <t>Otu014294</t>
  </si>
  <si>
    <t>Otu014295</t>
  </si>
  <si>
    <t>Otu014296</t>
  </si>
  <si>
    <t>Otu014297</t>
  </si>
  <si>
    <t>Otu014298</t>
  </si>
  <si>
    <t>Otu014299</t>
  </si>
  <si>
    <t>Otu014300</t>
  </si>
  <si>
    <t>Otu014301</t>
  </si>
  <si>
    <t>Otu014302</t>
  </si>
  <si>
    <t>Otu014303</t>
  </si>
  <si>
    <t>Otu014305</t>
  </si>
  <si>
    <t>Otu014307</t>
  </si>
  <si>
    <t>Otu014309</t>
  </si>
  <si>
    <t>Otu014310</t>
  </si>
  <si>
    <t>Otu014311</t>
  </si>
  <si>
    <t>Otu014312</t>
  </si>
  <si>
    <t>Otu014313</t>
  </si>
  <si>
    <t>Otu014315</t>
  </si>
  <si>
    <t>Otu014318</t>
  </si>
  <si>
    <t>Otu014320</t>
  </si>
  <si>
    <t>Otu014321</t>
  </si>
  <si>
    <t>Otu014322</t>
  </si>
  <si>
    <t>Otu014324</t>
  </si>
  <si>
    <t>Otu014326</t>
  </si>
  <si>
    <t>Otu014327</t>
  </si>
  <si>
    <t>Otu014329</t>
  </si>
  <si>
    <t>Otu014330</t>
  </si>
  <si>
    <t>Otu014331</t>
  </si>
  <si>
    <t>Otu014332</t>
  </si>
  <si>
    <t>Otu014333</t>
  </si>
  <si>
    <t>Otu014334</t>
  </si>
  <si>
    <t>Otu014335</t>
  </si>
  <si>
    <t>Otu014336</t>
  </si>
  <si>
    <t>Otu014337</t>
  </si>
  <si>
    <t>Otu014338</t>
  </si>
  <si>
    <t>Otu014339</t>
  </si>
  <si>
    <t>Otu014340</t>
  </si>
  <si>
    <t>Otu014341</t>
  </si>
  <si>
    <t>Otu014342</t>
  </si>
  <si>
    <t>Otu014343</t>
  </si>
  <si>
    <t>Otu014345</t>
  </si>
  <si>
    <t>Otu014346</t>
  </si>
  <si>
    <t>Otu014347</t>
  </si>
  <si>
    <t>Otu014348</t>
  </si>
  <si>
    <t>Otu014349</t>
  </si>
  <si>
    <t>Otu014350</t>
  </si>
  <si>
    <t>Otu014352</t>
  </si>
  <si>
    <t>Otu014353</t>
  </si>
  <si>
    <t>Otu014354</t>
  </si>
  <si>
    <t>Otu014355</t>
  </si>
  <si>
    <t>Otu014356</t>
  </si>
  <si>
    <t>Otu014357</t>
  </si>
  <si>
    <t>Otu014358</t>
  </si>
  <si>
    <t>Otu014359</t>
  </si>
  <si>
    <t>Otu014360</t>
  </si>
  <si>
    <t>Otu014361</t>
  </si>
  <si>
    <t>Otu014362</t>
  </si>
  <si>
    <t>Otu014363</t>
  </si>
  <si>
    <t>Otu014365</t>
  </si>
  <si>
    <t>Otu014366</t>
  </si>
  <si>
    <t>Otu014367</t>
  </si>
  <si>
    <t>Otu014368</t>
  </si>
  <si>
    <t>Otu014369</t>
  </si>
  <si>
    <t>Otu014371</t>
  </si>
  <si>
    <t>Otu014372</t>
  </si>
  <si>
    <t>Otu014373</t>
  </si>
  <si>
    <t>Otu014374</t>
  </si>
  <si>
    <t>Otu014375</t>
  </si>
  <si>
    <t>Otu014376</t>
  </si>
  <si>
    <t>Otu014378</t>
  </si>
  <si>
    <t>Otu014379</t>
  </si>
  <si>
    <t>Otu014380</t>
  </si>
  <si>
    <t>Otu014381</t>
  </si>
  <si>
    <t>Otu014382</t>
  </si>
  <si>
    <t>Otu014383</t>
  </si>
  <si>
    <t>Otu014384</t>
  </si>
  <si>
    <t>Otu014385</t>
  </si>
  <si>
    <t>Otu014386</t>
  </si>
  <si>
    <t>Otu014387</t>
  </si>
  <si>
    <t>Otu014388</t>
  </si>
  <si>
    <t>Otu014389</t>
  </si>
  <si>
    <t>Otu014390</t>
  </si>
  <si>
    <t>Otu014392</t>
  </si>
  <si>
    <t>Otu014393</t>
  </si>
  <si>
    <t>Otu014394</t>
  </si>
  <si>
    <t>Otu014395</t>
  </si>
  <si>
    <t>Otu014396</t>
  </si>
  <si>
    <t>Otu014397</t>
  </si>
  <si>
    <t>Otu014398</t>
  </si>
  <si>
    <t>Otu014399</t>
  </si>
  <si>
    <t>Otu014400</t>
  </si>
  <si>
    <t>Otu014402</t>
  </si>
  <si>
    <t>Otu014403</t>
  </si>
  <si>
    <t>Otu014404</t>
  </si>
  <si>
    <t>Otu014408</t>
  </si>
  <si>
    <t>Otu014409</t>
  </si>
  <si>
    <t>Otu014410</t>
  </si>
  <si>
    <t>Otu014411</t>
  </si>
  <si>
    <t>Otu014412</t>
  </si>
  <si>
    <t>Otu014413</t>
  </si>
  <si>
    <t>Otu014414</t>
  </si>
  <si>
    <t>Otu014415</t>
  </si>
  <si>
    <t>Otu014416</t>
  </si>
  <si>
    <t>Otu014417</t>
  </si>
  <si>
    <t>Otu014418</t>
  </si>
  <si>
    <t>Otu014419</t>
  </si>
  <si>
    <t>Otu014420</t>
  </si>
  <si>
    <t>Otu014421</t>
  </si>
  <si>
    <t>Otu014423</t>
  </si>
  <si>
    <t>Otu014424</t>
  </si>
  <si>
    <t>Otu014425</t>
  </si>
  <si>
    <t>Otu014426</t>
  </si>
  <si>
    <t>Otu014428</t>
  </si>
  <si>
    <t>Otu014429</t>
  </si>
  <si>
    <t>Otu014430</t>
  </si>
  <si>
    <t>Otu014431</t>
  </si>
  <si>
    <t>Otu014432</t>
  </si>
  <si>
    <t>Otu014435</t>
  </si>
  <si>
    <t>Otu014436</t>
  </si>
  <si>
    <t>Otu014437</t>
  </si>
  <si>
    <t>Otu014438</t>
  </si>
  <si>
    <t>Otu014439</t>
  </si>
  <si>
    <t>Otu014440</t>
  </si>
  <si>
    <t>Otu014441</t>
  </si>
  <si>
    <t>Otu014442</t>
  </si>
  <si>
    <t>Otu014444</t>
  </si>
  <si>
    <t>Otu014445</t>
  </si>
  <si>
    <t>Otu014446</t>
  </si>
  <si>
    <t>Otu014448</t>
  </si>
  <si>
    <t>Otu014449</t>
  </si>
  <si>
    <t>Otu014450</t>
  </si>
  <si>
    <t>Otu014451</t>
  </si>
  <si>
    <t>Otu014453</t>
  </si>
  <si>
    <t>Otu014454</t>
  </si>
  <si>
    <t>Otu014455</t>
  </si>
  <si>
    <t>Otu014458</t>
  </si>
  <si>
    <t>Otu014459</t>
  </si>
  <si>
    <t>Otu014460</t>
  </si>
  <si>
    <t>Otu014463</t>
  </si>
  <si>
    <t>Otu014464</t>
  </si>
  <si>
    <t>Otu014465</t>
  </si>
  <si>
    <t>Otu014466</t>
  </si>
  <si>
    <t>Otu014467</t>
  </si>
  <si>
    <t>Otu014468</t>
  </si>
  <si>
    <t>Otu014469</t>
  </si>
  <si>
    <t>Otu014471</t>
  </si>
  <si>
    <t>Otu014472</t>
  </si>
  <si>
    <t>Otu014473</t>
  </si>
  <si>
    <t>Otu014474</t>
  </si>
  <si>
    <t>Otu014475</t>
  </si>
  <si>
    <t>Otu014476</t>
  </si>
  <si>
    <t>Otu014477</t>
  </si>
  <si>
    <t>Otu014478</t>
  </si>
  <si>
    <t>Otu014479</t>
  </si>
  <si>
    <t>Otu014480</t>
  </si>
  <si>
    <t>Otu014481</t>
  </si>
  <si>
    <t>Otu014483</t>
  </si>
  <si>
    <t>Otu014484</t>
  </si>
  <si>
    <t>Otu014485</t>
  </si>
  <si>
    <t>Otu014486</t>
  </si>
  <si>
    <t>Otu014487</t>
  </si>
  <si>
    <t>Otu014488</t>
  </si>
  <si>
    <t>Otu014489</t>
  </si>
  <si>
    <t>Otu014490</t>
  </si>
  <si>
    <t>Otu014491</t>
  </si>
  <si>
    <t>Otu014492</t>
  </si>
  <si>
    <t>Otu014496</t>
  </si>
  <si>
    <t>Otu014498</t>
  </si>
  <si>
    <t>Otu014499</t>
  </si>
  <si>
    <t>Otu014500</t>
  </si>
  <si>
    <t>Otu014501</t>
  </si>
  <si>
    <t>Otu014503</t>
  </si>
  <si>
    <t>Otu014504</t>
  </si>
  <si>
    <t>Otu014506</t>
  </si>
  <si>
    <t>Otu014507</t>
  </si>
  <si>
    <t>Otu014508</t>
  </si>
  <si>
    <t>Otu014509</t>
  </si>
  <si>
    <t>Otu014510</t>
  </si>
  <si>
    <t>Otu014511</t>
  </si>
  <si>
    <t>Otu014512</t>
  </si>
  <si>
    <t>Otu014513</t>
  </si>
  <si>
    <t>Otu014514</t>
  </si>
  <si>
    <t>Otu014515</t>
  </si>
  <si>
    <t>Otu014516</t>
  </si>
  <si>
    <t>Otu014517</t>
  </si>
  <si>
    <t>Otu014518</t>
  </si>
  <si>
    <t>Otu014519</t>
  </si>
  <si>
    <t>Otu014520</t>
  </si>
  <si>
    <t>Otu014522</t>
  </si>
  <si>
    <t>Otu014523</t>
  </si>
  <si>
    <t>Otu014524</t>
  </si>
  <si>
    <t>Otu014525</t>
  </si>
  <si>
    <t>Otu014529</t>
  </si>
  <si>
    <t>Otu014530</t>
  </si>
  <si>
    <t>Otu014532</t>
  </si>
  <si>
    <t>Otu014536</t>
  </si>
  <si>
    <t>Otu014537</t>
  </si>
  <si>
    <t>Otu014539</t>
  </si>
  <si>
    <t>Otu014540</t>
  </si>
  <si>
    <t>Otu014541</t>
  </si>
  <si>
    <t>Otu014542</t>
  </si>
  <si>
    <t>Otu014543</t>
  </si>
  <si>
    <t>Otu014544</t>
  </si>
  <si>
    <t>Otu014546</t>
  </si>
  <si>
    <t>Otu014547</t>
  </si>
  <si>
    <t>Otu014548</t>
  </si>
  <si>
    <t>Otu014549</t>
  </si>
  <si>
    <t>Otu014550</t>
  </si>
  <si>
    <t>Otu014551</t>
  </si>
  <si>
    <t>Otu014552</t>
  </si>
  <si>
    <t>Otu014553</t>
  </si>
  <si>
    <t>Otu014554</t>
  </si>
  <si>
    <t>Otu014555</t>
  </si>
  <si>
    <t>Otu014557</t>
  </si>
  <si>
    <t>Otu014558</t>
  </si>
  <si>
    <t>Otu014559</t>
  </si>
  <si>
    <t>Otu014560</t>
  </si>
  <si>
    <t>Otu014561</t>
  </si>
  <si>
    <t>Otu014562</t>
  </si>
  <si>
    <t>Otu014563</t>
  </si>
  <si>
    <t>Otu014564</t>
  </si>
  <si>
    <t>Otu014565</t>
  </si>
  <si>
    <t>Otu014568</t>
  </si>
  <si>
    <t>Otu014569</t>
  </si>
  <si>
    <t>Otu014570</t>
  </si>
  <si>
    <t>Otu014571</t>
  </si>
  <si>
    <t>Otu014572</t>
  </si>
  <si>
    <t>Otu014574</t>
  </si>
  <si>
    <t>Otu014575</t>
  </si>
  <si>
    <t>Otu014576</t>
  </si>
  <si>
    <t>Otu014577</t>
  </si>
  <si>
    <t>Otu014578</t>
  </si>
  <si>
    <t>Otu014579</t>
  </si>
  <si>
    <t>Otu014580</t>
  </si>
  <si>
    <t>Otu014581</t>
  </si>
  <si>
    <t>Otu014582</t>
  </si>
  <si>
    <t>Otu014583</t>
  </si>
  <si>
    <t>Otu014584</t>
  </si>
  <si>
    <t>Otu014585</t>
  </si>
  <si>
    <t>Otu014586</t>
  </si>
  <si>
    <t>Otu014587</t>
  </si>
  <si>
    <t>Otu014588</t>
  </si>
  <si>
    <t>Otu014589</t>
  </si>
  <si>
    <t>Otu014590</t>
  </si>
  <si>
    <t>Otu014591</t>
  </si>
  <si>
    <t>Otu014592</t>
  </si>
  <si>
    <t>Otu014593</t>
  </si>
  <si>
    <t>Otu014594</t>
  </si>
  <si>
    <t>Otu014595</t>
  </si>
  <si>
    <t>Otu014596</t>
  </si>
  <si>
    <t>Otu014597</t>
  </si>
  <si>
    <t>Otu014598</t>
  </si>
  <si>
    <t>Otu014599</t>
  </si>
  <si>
    <t>Otu014603</t>
  </si>
  <si>
    <t>Otu014604</t>
  </si>
  <si>
    <t>Otu014607</t>
  </si>
  <si>
    <t>Otu014608</t>
  </si>
  <si>
    <t>Otu014609</t>
  </si>
  <si>
    <t>Otu014610</t>
  </si>
  <si>
    <t>Otu014611</t>
  </si>
  <si>
    <t>Otu014612</t>
  </si>
  <si>
    <t>Otu014613</t>
  </si>
  <si>
    <t>Otu014614</t>
  </si>
  <si>
    <t>Otu014615</t>
  </si>
  <si>
    <t>Otu014616</t>
  </si>
  <si>
    <t>Otu014617</t>
  </si>
  <si>
    <t>Otu014619</t>
  </si>
  <si>
    <t>Otu014621</t>
  </si>
  <si>
    <t>Otu014622</t>
  </si>
  <si>
    <t>Otu014623</t>
  </si>
  <si>
    <t>Otu014624</t>
  </si>
  <si>
    <t>Otu014625</t>
  </si>
  <si>
    <t>Otu014626</t>
  </si>
  <si>
    <t>Otu014627</t>
  </si>
  <si>
    <t>Otu014628</t>
  </si>
  <si>
    <t>Otu014629</t>
  </si>
  <si>
    <t>Otu014632</t>
  </si>
  <si>
    <t>Otu014633</t>
  </si>
  <si>
    <t>Otu014634</t>
  </si>
  <si>
    <t>Otu014635</t>
  </si>
  <si>
    <t>Otu014636</t>
  </si>
  <si>
    <t>Otu014637</t>
  </si>
  <si>
    <t>Otu014639</t>
  </si>
  <si>
    <t>Otu014640</t>
  </si>
  <si>
    <t>Otu014641</t>
  </si>
  <si>
    <t>Otu014642</t>
  </si>
  <si>
    <t>Otu014644</t>
  </si>
  <si>
    <t>Otu014646</t>
  </si>
  <si>
    <t>Otu014647</t>
  </si>
  <si>
    <t>Otu014648</t>
  </si>
  <si>
    <t>Otu014649</t>
  </si>
  <si>
    <t>Otu014650</t>
  </si>
  <si>
    <t>Otu014651</t>
  </si>
  <si>
    <t>Otu014652</t>
  </si>
  <si>
    <t>Otu014655</t>
  </si>
  <si>
    <t>Otu014656</t>
  </si>
  <si>
    <t>Otu014657</t>
  </si>
  <si>
    <t>Otu014658</t>
  </si>
  <si>
    <t>Otu014659</t>
  </si>
  <si>
    <t>Otu014660</t>
  </si>
  <si>
    <t>Otu014661</t>
  </si>
  <si>
    <t>Otu014662</t>
  </si>
  <si>
    <t>Otu014663</t>
  </si>
  <si>
    <t>Otu014664</t>
  </si>
  <si>
    <t>Otu014665</t>
  </si>
  <si>
    <t>Otu014666</t>
  </si>
  <si>
    <t>Otu014669</t>
  </si>
  <si>
    <t>Otu014671</t>
  </si>
  <si>
    <t>Otu014673</t>
  </si>
  <si>
    <t>Otu014674</t>
  </si>
  <si>
    <t>Otu014676</t>
  </si>
  <si>
    <t>Otu014677</t>
  </si>
  <si>
    <t>Otu014678</t>
  </si>
  <si>
    <t>Otu014679</t>
  </si>
  <si>
    <t>Otu014680</t>
  </si>
  <si>
    <t>Otu014681</t>
  </si>
  <si>
    <t>Otu014684</t>
  </si>
  <si>
    <t>Otu014685</t>
  </si>
  <si>
    <t>Otu014688</t>
  </si>
  <si>
    <t>Otu014689</t>
  </si>
  <si>
    <t>Otu014690</t>
  </si>
  <si>
    <t>Otu014691</t>
  </si>
  <si>
    <t>Otu014693</t>
  </si>
  <si>
    <t>Otu014694</t>
  </si>
  <si>
    <t>Otu014695</t>
  </si>
  <si>
    <t>Otu014697</t>
  </si>
  <si>
    <t>Otu014698</t>
  </si>
  <si>
    <t>Otu014699</t>
  </si>
  <si>
    <t>Otu014700</t>
  </si>
  <si>
    <t>Otu014701</t>
  </si>
  <si>
    <t>Otu014702</t>
  </si>
  <si>
    <t>Otu014703</t>
  </si>
  <si>
    <t>Otu014704</t>
  </si>
  <si>
    <t>Otu014705</t>
  </si>
  <si>
    <t>Otu014706</t>
  </si>
  <si>
    <t>Otu014707</t>
  </si>
  <si>
    <t>Otu014708</t>
  </si>
  <si>
    <t>Otu014709</t>
  </si>
  <si>
    <t>Otu014710</t>
  </si>
  <si>
    <t>Otu014711</t>
  </si>
  <si>
    <t>Otu014712</t>
  </si>
  <si>
    <t>Otu014713</t>
  </si>
  <si>
    <t>Otu014714</t>
  </si>
  <si>
    <t>Otu014715</t>
  </si>
  <si>
    <t>Otu014716</t>
  </si>
  <si>
    <t>Otu014717</t>
  </si>
  <si>
    <t>Otu014718</t>
  </si>
  <si>
    <t>Otu014719</t>
  </si>
  <si>
    <t>Otu014721</t>
  </si>
  <si>
    <t>Otu014722</t>
  </si>
  <si>
    <t>Otu014723</t>
  </si>
  <si>
    <t>Otu014724</t>
  </si>
  <si>
    <t>Otu014725</t>
  </si>
  <si>
    <t>Otu014727</t>
  </si>
  <si>
    <t>Otu014729</t>
  </si>
  <si>
    <t>Otu014730</t>
  </si>
  <si>
    <t>Otu014731</t>
  </si>
  <si>
    <t>Otu014732</t>
  </si>
  <si>
    <t>Otu014733</t>
  </si>
  <si>
    <t>Otu014734</t>
  </si>
  <si>
    <t>Otu014735</t>
  </si>
  <si>
    <t>Otu014736</t>
  </si>
  <si>
    <t>Otu014737</t>
  </si>
  <si>
    <t>Otu014738</t>
  </si>
  <si>
    <t>Otu014739</t>
  </si>
  <si>
    <t>Otu014740</t>
  </si>
  <si>
    <t>Otu014742</t>
  </si>
  <si>
    <t>Otu014744</t>
  </si>
  <si>
    <t>Otu014745</t>
  </si>
  <si>
    <t>Otu014746</t>
  </si>
  <si>
    <t>Otu014747</t>
  </si>
  <si>
    <t>Otu014749</t>
  </si>
  <si>
    <t>Otu014751</t>
  </si>
  <si>
    <t>Otu014752</t>
  </si>
  <si>
    <t>Otu014753</t>
  </si>
  <si>
    <t>Otu014754</t>
  </si>
  <si>
    <t>Otu014755</t>
  </si>
  <si>
    <t>Otu014756</t>
  </si>
  <si>
    <t>Otu014760</t>
  </si>
  <si>
    <t>Otu014761</t>
  </si>
  <si>
    <t>Otu014762</t>
  </si>
  <si>
    <t>Otu014763</t>
  </si>
  <si>
    <t>Otu014764</t>
  </si>
  <si>
    <t>Otu014765</t>
  </si>
  <si>
    <t>Otu014766</t>
  </si>
  <si>
    <t>Otu014767</t>
  </si>
  <si>
    <t>Otu014768</t>
  </si>
  <si>
    <t>Otu014769</t>
  </si>
  <si>
    <t>Otu014770</t>
  </si>
  <si>
    <t>Otu014771</t>
  </si>
  <si>
    <t>Otu014772</t>
  </si>
  <si>
    <t>Otu014773</t>
  </si>
  <si>
    <t>Otu014774</t>
  </si>
  <si>
    <t>Otu014775</t>
  </si>
  <si>
    <t>Otu014776</t>
  </si>
  <si>
    <t>Otu014777</t>
  </si>
  <si>
    <t>Otu014778</t>
  </si>
  <si>
    <t>Otu014779</t>
  </si>
  <si>
    <t>Otu014780</t>
  </si>
  <si>
    <t>Otu014781</t>
  </si>
  <si>
    <t>Otu014782</t>
  </si>
  <si>
    <t>Otu014783</t>
  </si>
  <si>
    <t>Otu014785</t>
  </si>
  <si>
    <t>Otu014786</t>
  </si>
  <si>
    <t>Otu014787</t>
  </si>
  <si>
    <t>Otu014788</t>
  </si>
  <si>
    <t>Otu014789</t>
  </si>
  <si>
    <t>Otu014790</t>
  </si>
  <si>
    <t>Otu014791</t>
  </si>
  <si>
    <t>Otu014792</t>
  </si>
  <si>
    <t>Otu014794</t>
  </si>
  <si>
    <t>Otu014795</t>
  </si>
  <si>
    <t>Otu014796</t>
  </si>
  <si>
    <t>Otu014797</t>
  </si>
  <si>
    <t>Otu014798</t>
  </si>
  <si>
    <t>Otu014799</t>
  </si>
  <si>
    <t>Otu014800</t>
  </si>
  <si>
    <t>Otu014801</t>
  </si>
  <si>
    <t>Otu014802</t>
  </si>
  <si>
    <t>Otu014803</t>
  </si>
  <si>
    <t>Otu014804</t>
  </si>
  <si>
    <t>Otu014805</t>
  </si>
  <si>
    <t>Otu014806</t>
  </si>
  <si>
    <t>Otu014807</t>
  </si>
  <si>
    <t>Otu014808</t>
  </si>
  <si>
    <t>Otu014809</t>
  </si>
  <si>
    <t>Otu014810</t>
  </si>
  <si>
    <t>Otu014811</t>
  </si>
  <si>
    <t>Otu014812</t>
  </si>
  <si>
    <t>Otu014813</t>
  </si>
  <si>
    <t>Otu014814</t>
  </si>
  <si>
    <t>Otu014816</t>
  </si>
  <si>
    <t>Otu014817</t>
  </si>
  <si>
    <t>Otu014818</t>
  </si>
  <si>
    <t>Otu014819</t>
  </si>
  <si>
    <t>Otu014820</t>
  </si>
  <si>
    <t>Otu014821</t>
  </si>
  <si>
    <t>Otu014822</t>
  </si>
  <si>
    <t>Otu014823</t>
  </si>
  <si>
    <t>Otu014824</t>
  </si>
  <si>
    <t>Otu014826</t>
  </si>
  <si>
    <t>Otu014827</t>
  </si>
  <si>
    <t>Otu014828</t>
  </si>
  <si>
    <t>Otu014831</t>
  </si>
  <si>
    <t>Otu014832</t>
  </si>
  <si>
    <t>Otu014833</t>
  </si>
  <si>
    <t>Otu014834</t>
  </si>
  <si>
    <t>Otu014835</t>
  </si>
  <si>
    <t>Otu014836</t>
  </si>
  <si>
    <t>Otu014837</t>
  </si>
  <si>
    <t>Otu014838</t>
  </si>
  <si>
    <t>Otu014839</t>
  </si>
  <si>
    <t>Otu014840</t>
  </si>
  <si>
    <t>Otu014842</t>
  </si>
  <si>
    <t>Otu014843</t>
  </si>
  <si>
    <t>Otu014844</t>
  </si>
  <si>
    <t>Otu014845</t>
  </si>
  <si>
    <t>Otu014846</t>
  </si>
  <si>
    <t>Otu014847</t>
  </si>
  <si>
    <t>Otu014848</t>
  </si>
  <si>
    <t>Otu014849</t>
  </si>
  <si>
    <t>Otu014850</t>
  </si>
  <si>
    <t>Otu014851</t>
  </si>
  <si>
    <t>Otu014852</t>
  </si>
  <si>
    <t>Otu014853</t>
  </si>
  <si>
    <t>Otu014854</t>
  </si>
  <si>
    <t>Otu014855</t>
  </si>
  <si>
    <t>Otu014857</t>
  </si>
  <si>
    <t>Otu014858</t>
  </si>
  <si>
    <t>Otu014859</t>
  </si>
  <si>
    <t>Otu014860</t>
  </si>
  <si>
    <t>Otu014861</t>
  </si>
  <si>
    <t>Otu014862</t>
  </si>
  <si>
    <t>Otu014863</t>
  </si>
  <si>
    <t>Otu014864</t>
  </si>
  <si>
    <t>Otu014865</t>
  </si>
  <si>
    <t>Otu014866</t>
  </si>
  <si>
    <t>Otu014867</t>
  </si>
  <si>
    <t>Otu014868</t>
  </si>
  <si>
    <t>Otu014872</t>
  </si>
  <si>
    <t>Otu014874</t>
  </si>
  <si>
    <t>Otu014875</t>
  </si>
  <si>
    <t>Otu014876</t>
  </si>
  <si>
    <t>Otu014877</t>
  </si>
  <si>
    <t>Otu014878</t>
  </si>
  <si>
    <t>Otu014879</t>
  </si>
  <si>
    <t>Otu014880</t>
  </si>
  <si>
    <t>Otu014881</t>
  </si>
  <si>
    <t>Otu014883</t>
  </si>
  <si>
    <t>Otu014885</t>
  </si>
  <si>
    <t>Otu014886</t>
  </si>
  <si>
    <t>Otu014887</t>
  </si>
  <si>
    <t>Otu014888</t>
  </si>
  <si>
    <t>Otu014889</t>
  </si>
  <si>
    <t>Otu014890</t>
  </si>
  <si>
    <t>Otu014891</t>
  </si>
  <si>
    <t>Otu014892</t>
  </si>
  <si>
    <t>Otu014893</t>
  </si>
  <si>
    <t>Otu014894</t>
  </si>
  <si>
    <t>Otu014895</t>
  </si>
  <si>
    <t>Otu014896</t>
  </si>
  <si>
    <t>Otu014898</t>
  </si>
  <si>
    <t>Otu014899</t>
  </si>
  <si>
    <t>Otu014900</t>
  </si>
  <si>
    <t>Otu014901</t>
  </si>
  <si>
    <t>Otu014902</t>
  </si>
  <si>
    <t>Otu014903</t>
  </si>
  <si>
    <t>Otu014904</t>
  </si>
  <si>
    <t>Otu014905</t>
  </si>
  <si>
    <t>Otu014906</t>
  </si>
  <si>
    <t>Otu014907</t>
  </si>
  <si>
    <t>Otu014908</t>
  </si>
  <si>
    <t>Otu014909</t>
  </si>
  <si>
    <t>Otu014911</t>
  </si>
  <si>
    <t>Otu014913</t>
  </si>
  <si>
    <t>Otu014914</t>
  </si>
  <si>
    <t>Otu014915</t>
  </si>
  <si>
    <t>Otu014916</t>
  </si>
  <si>
    <t>Otu014917</t>
  </si>
  <si>
    <t>Otu014919</t>
  </si>
  <si>
    <t>Otu014920</t>
  </si>
  <si>
    <t>Otu014921</t>
  </si>
  <si>
    <t>Otu014922</t>
  </si>
  <si>
    <t>Otu014924</t>
  </si>
  <si>
    <t>Otu014925</t>
  </si>
  <si>
    <t>Otu014926</t>
  </si>
  <si>
    <t>Otu014927</t>
  </si>
  <si>
    <t>Otu014928</t>
  </si>
  <si>
    <t>Otu014929</t>
  </si>
  <si>
    <t>Otu014930</t>
  </si>
  <si>
    <t>Otu014931</t>
  </si>
  <si>
    <t>Otu014932</t>
  </si>
  <si>
    <t>Otu014933</t>
  </si>
  <si>
    <t>Otu014934</t>
  </si>
  <si>
    <t>Otu014935</t>
  </si>
  <si>
    <t>Otu014936</t>
  </si>
  <si>
    <t>Otu014937</t>
  </si>
  <si>
    <t>Otu014938</t>
  </si>
  <si>
    <t>Otu014939</t>
  </si>
  <si>
    <t>Otu014940</t>
  </si>
  <si>
    <t>Otu014942</t>
  </si>
  <si>
    <t>Otu014943</t>
  </si>
  <si>
    <t>Otu014944</t>
  </si>
  <si>
    <t>Otu014946</t>
  </si>
  <si>
    <t>Otu014947</t>
  </si>
  <si>
    <t>Otu014948</t>
  </si>
  <si>
    <t>Otu014949</t>
  </si>
  <si>
    <t>Otu014950</t>
  </si>
  <si>
    <t>Otu014951</t>
  </si>
  <si>
    <t>Otu014953</t>
  </si>
  <si>
    <t>Otu014954</t>
  </si>
  <si>
    <t>Otu014955</t>
  </si>
  <si>
    <t>Otu014956</t>
  </si>
  <si>
    <t>Otu014957</t>
  </si>
  <si>
    <t>Otu014958</t>
  </si>
  <si>
    <t>Otu014960</t>
  </si>
  <si>
    <t>Otu014961</t>
  </si>
  <si>
    <t>Otu014962</t>
  </si>
  <si>
    <t>Otu014963</t>
  </si>
  <si>
    <t>Otu014966</t>
  </si>
  <si>
    <t>Otu014968</t>
  </si>
  <si>
    <t>Otu014969</t>
  </si>
  <si>
    <t>Otu014970</t>
  </si>
  <si>
    <t>Otu014971</t>
  </si>
  <si>
    <t>Otu014972</t>
  </si>
  <si>
    <t>Otu014973</t>
  </si>
  <si>
    <t>Otu014974</t>
  </si>
  <si>
    <t>Otu014975</t>
  </si>
  <si>
    <t>Otu014976</t>
  </si>
  <si>
    <t>Otu014977</t>
  </si>
  <si>
    <t>Otu014978</t>
  </si>
  <si>
    <t>Otu014979</t>
  </si>
  <si>
    <t>Otu014980</t>
  </si>
  <si>
    <t>Otu014982</t>
  </si>
  <si>
    <t>Otu014983</t>
  </si>
  <si>
    <t>Otu014985</t>
  </si>
  <si>
    <t>Otu014986</t>
  </si>
  <si>
    <t>Otu014987</t>
  </si>
  <si>
    <t>Otu014989</t>
  </si>
  <si>
    <t>Otu014990</t>
  </si>
  <si>
    <t>Otu014991</t>
  </si>
  <si>
    <t>Otu014992</t>
  </si>
  <si>
    <t>Otu014993</t>
  </si>
  <si>
    <t>Otu014994</t>
  </si>
  <si>
    <t>Otu014995</t>
  </si>
  <si>
    <t>Otu014996</t>
  </si>
  <si>
    <t>Otu014997</t>
  </si>
  <si>
    <t>Otu014998</t>
  </si>
  <si>
    <t>Otu014999</t>
  </si>
  <si>
    <t>Otu015000</t>
  </si>
  <si>
    <t>Otu015001</t>
  </si>
  <si>
    <t>Otu015002</t>
  </si>
  <si>
    <t>Otu015003</t>
  </si>
  <si>
    <t>Otu015004</t>
  </si>
  <si>
    <t>Otu015005</t>
  </si>
  <si>
    <t>Otu015007</t>
  </si>
  <si>
    <t>Otu015008</t>
  </si>
  <si>
    <t>Otu015009</t>
  </si>
  <si>
    <t>Otu015010</t>
  </si>
  <si>
    <t>Otu015011</t>
  </si>
  <si>
    <t>Otu015012</t>
  </si>
  <si>
    <t>Otu015014</t>
  </si>
  <si>
    <t>Otu015015</t>
  </si>
  <si>
    <t>Otu015016</t>
  </si>
  <si>
    <t>Otu015018</t>
  </si>
  <si>
    <t>Otu015019</t>
  </si>
  <si>
    <t>Otu015021</t>
  </si>
  <si>
    <t>Otu015023</t>
  </si>
  <si>
    <t>Otu015024</t>
  </si>
  <si>
    <t>Otu015025</t>
  </si>
  <si>
    <t>Otu015026</t>
  </si>
  <si>
    <t>Otu015027</t>
  </si>
  <si>
    <t>Otu015028</t>
  </si>
  <si>
    <t>Otu015029</t>
  </si>
  <si>
    <t>Otu015030</t>
  </si>
  <si>
    <t>Otu015031</t>
  </si>
  <si>
    <t>Otu015032</t>
  </si>
  <si>
    <t>Otu015033</t>
  </si>
  <si>
    <t>Otu015035</t>
  </si>
  <si>
    <t>Otu015036</t>
  </si>
  <si>
    <t>Otu015037</t>
  </si>
  <si>
    <t>Otu015038</t>
  </si>
  <si>
    <t>Otu015039</t>
  </si>
  <si>
    <t>Otu015040</t>
  </si>
  <si>
    <t>Otu015041</t>
  </si>
  <si>
    <t>Otu015042</t>
  </si>
  <si>
    <t>Otu015043</t>
  </si>
  <si>
    <t>Otu015045</t>
  </si>
  <si>
    <t>Otu015046</t>
  </si>
  <si>
    <t>Otu015047</t>
  </si>
  <si>
    <t>Otu015048</t>
  </si>
  <si>
    <t>Otu015049</t>
  </si>
  <si>
    <t>Otu015050</t>
  </si>
  <si>
    <t>Otu015051</t>
  </si>
  <si>
    <t>Otu015052</t>
  </si>
  <si>
    <t>Otu015053</t>
  </si>
  <si>
    <t>Otu015055</t>
  </si>
  <si>
    <t>Otu015056</t>
  </si>
  <si>
    <t>Otu015057</t>
  </si>
  <si>
    <t>Otu015059</t>
  </si>
  <si>
    <t>Otu015060</t>
  </si>
  <si>
    <t>Otu015061</t>
  </si>
  <si>
    <t>Otu015062</t>
  </si>
  <si>
    <t>Otu015063</t>
  </si>
  <si>
    <t>Otu015064</t>
  </si>
  <si>
    <t>Otu015065</t>
  </si>
  <si>
    <t>Otu015066</t>
  </si>
  <si>
    <t>Otu015070</t>
  </si>
  <si>
    <t>Otu015071</t>
  </si>
  <si>
    <t>Otu015072</t>
  </si>
  <si>
    <t>Otu015074</t>
  </si>
  <si>
    <t>Otu015075</t>
  </si>
  <si>
    <t>Otu015077</t>
  </si>
  <si>
    <t>Otu015081</t>
  </si>
  <si>
    <t>Otu015082</t>
  </si>
  <si>
    <t>Otu015084</t>
  </si>
  <si>
    <t>Otu015085</t>
  </si>
  <si>
    <t>Otu015086</t>
  </si>
  <si>
    <t>Otu015087</t>
  </si>
  <si>
    <t>Otu015088</t>
  </si>
  <si>
    <t>Otu015089</t>
  </si>
  <si>
    <t>Otu015092</t>
  </si>
  <si>
    <t>Otu015093</t>
  </si>
  <si>
    <t>Otu015094</t>
  </si>
  <si>
    <t>Otu015095</t>
  </si>
  <si>
    <t>Otu015096</t>
  </si>
  <si>
    <t>Otu015099</t>
  </si>
  <si>
    <t>Otu015100</t>
  </si>
  <si>
    <t>Otu015104</t>
  </si>
  <si>
    <t>Otu015105</t>
  </si>
  <si>
    <t>Otu015106</t>
  </si>
  <si>
    <t>Otu015108</t>
  </si>
  <si>
    <t>Otu015109</t>
  </si>
  <si>
    <t>Otu015112</t>
  </si>
  <si>
    <t>Otu015114</t>
  </si>
  <si>
    <t>Otu015117</t>
  </si>
  <si>
    <t>Otu015118</t>
  </si>
  <si>
    <t>Otu015120</t>
  </si>
  <si>
    <t>Otu015121</t>
  </si>
  <si>
    <t>Otu015122</t>
  </si>
  <si>
    <t>Otu015123</t>
  </si>
  <si>
    <t>Otu015124</t>
  </si>
  <si>
    <t>Otu015125</t>
  </si>
  <si>
    <t>Otu015126</t>
  </si>
  <si>
    <t>Otu015128</t>
  </si>
  <si>
    <t>Otu015129</t>
  </si>
  <si>
    <t>Otu015130</t>
  </si>
  <si>
    <t>Otu015131</t>
  </si>
  <si>
    <t>Otu015133</t>
  </si>
  <si>
    <t>Otu015134</t>
  </si>
  <si>
    <t>Otu015136</t>
  </si>
  <si>
    <t>Otu015137</t>
  </si>
  <si>
    <t>Otu015138</t>
  </si>
  <si>
    <t>Otu015139</t>
  </si>
  <si>
    <t>Otu015140</t>
  </si>
  <si>
    <t>Otu015141</t>
  </si>
  <si>
    <t>Otu015142</t>
  </si>
  <si>
    <t>Otu015143</t>
  </si>
  <si>
    <t>Otu015144</t>
  </si>
  <si>
    <t>Otu015145</t>
  </si>
  <si>
    <t>Otu015146</t>
  </si>
  <si>
    <t>Otu015148</t>
  </si>
  <si>
    <t>Otu015149</t>
  </si>
  <si>
    <t>Otu015150</t>
  </si>
  <si>
    <t>Otu015151</t>
  </si>
  <si>
    <t>Otu015152</t>
  </si>
  <si>
    <t>Otu015153</t>
  </si>
  <si>
    <t>Otu015155</t>
  </si>
  <si>
    <t>Otu015157</t>
  </si>
  <si>
    <t>Otu015158</t>
  </si>
  <si>
    <t>Otu015159</t>
  </si>
  <si>
    <t>Otu015160</t>
  </si>
  <si>
    <t>Otu015161</t>
  </si>
  <si>
    <t>Otu015162</t>
  </si>
  <si>
    <t>Otu015163</t>
  </si>
  <si>
    <t>Otu015164</t>
  </si>
  <si>
    <t>Otu015165</t>
  </si>
  <si>
    <t>Otu015166</t>
  </si>
  <si>
    <t>Otu015167</t>
  </si>
  <si>
    <t>Otu015168</t>
  </si>
  <si>
    <t>Otu015169</t>
  </si>
  <si>
    <t>Otu015170</t>
  </si>
  <si>
    <t>Otu015171</t>
  </si>
  <si>
    <t>Otu015172</t>
  </si>
  <si>
    <t>Otu015173</t>
  </si>
  <si>
    <t>Otu015174</t>
  </si>
  <si>
    <t>Otu015176</t>
  </si>
  <si>
    <t>Otu015177</t>
  </si>
  <si>
    <t>Otu015179</t>
  </si>
  <si>
    <t>Otu015180</t>
  </si>
  <si>
    <t>Otu015181</t>
  </si>
  <si>
    <t>Otu015182</t>
  </si>
  <si>
    <t>Otu015183</t>
  </si>
  <si>
    <t>Otu015184</t>
  </si>
  <si>
    <t>Otu015185</t>
  </si>
  <si>
    <t>Otu015188</t>
  </si>
  <si>
    <t>Otu015189</t>
  </si>
  <si>
    <t>Otu015191</t>
  </si>
  <si>
    <t>Otu015193</t>
  </si>
  <si>
    <t>Otu015195</t>
  </si>
  <si>
    <t>Otu015196</t>
  </si>
  <si>
    <t>Otu015197</t>
  </si>
  <si>
    <t>Otu015199</t>
  </si>
  <si>
    <t>Otu015201</t>
  </si>
  <si>
    <t>Otu015202</t>
  </si>
  <si>
    <t>Otu015203</t>
  </si>
  <si>
    <t>Otu015204</t>
  </si>
  <si>
    <t>Otu015205</t>
  </si>
  <si>
    <t>Otu015207</t>
  </si>
  <si>
    <t>Otu015208</t>
  </si>
  <si>
    <t>Otu015209</t>
  </si>
  <si>
    <t>Otu015210</t>
  </si>
  <si>
    <t>Otu015211</t>
  </si>
  <si>
    <t>Otu015212</t>
  </si>
  <si>
    <t>Otu015213</t>
  </si>
  <si>
    <t>Otu015214</t>
  </si>
  <si>
    <t>Otu015215</t>
  </si>
  <si>
    <t>Otu015216</t>
  </si>
  <si>
    <t>Otu015218</t>
  </si>
  <si>
    <t>Otu015219</t>
  </si>
  <si>
    <t>Otu015220</t>
  </si>
  <si>
    <t>Otu015221</t>
  </si>
  <si>
    <t>Otu015222</t>
  </si>
  <si>
    <t>Otu015223</t>
  </si>
  <si>
    <t>Otu015224</t>
  </si>
  <si>
    <t>Otu015225</t>
  </si>
  <si>
    <t>Otu015226</t>
  </si>
  <si>
    <t>Otu015227</t>
  </si>
  <si>
    <t>Otu015229</t>
  </si>
  <si>
    <t>Otu015230</t>
  </si>
  <si>
    <t>Otu015233</t>
  </si>
  <si>
    <t>Otu015234</t>
  </si>
  <si>
    <t>Otu015235</t>
  </si>
  <si>
    <t>Otu015236</t>
  </si>
  <si>
    <t>Otu015237</t>
  </si>
  <si>
    <t>Otu015238</t>
  </si>
  <si>
    <t>Otu015239</t>
  </si>
  <si>
    <t>Otu015240</t>
  </si>
  <si>
    <t>Otu015241</t>
  </si>
  <si>
    <t>Otu015242</t>
  </si>
  <si>
    <t>Otu015243</t>
  </si>
  <si>
    <t>Otu015244</t>
  </si>
  <si>
    <t>Otu015245</t>
  </si>
  <si>
    <t>Otu015247</t>
  </si>
  <si>
    <t>Otu015248</t>
  </si>
  <si>
    <t>Otu015249</t>
  </si>
  <si>
    <t>Otu015250</t>
  </si>
  <si>
    <t>Otu015251</t>
  </si>
  <si>
    <t>Otu015252</t>
  </si>
  <si>
    <t>Otu015253</t>
  </si>
  <si>
    <t>Otu015254</t>
  </si>
  <si>
    <t>Otu015255</t>
  </si>
  <si>
    <t>Otu015256</t>
  </si>
  <si>
    <t>Otu015257</t>
  </si>
  <si>
    <t>Otu015258</t>
  </si>
  <si>
    <t>Otu015259</t>
  </si>
  <si>
    <t>Otu015260</t>
  </si>
  <si>
    <t>Otu015261</t>
  </si>
  <si>
    <t>Otu015262</t>
  </si>
  <si>
    <t>Otu015263</t>
  </si>
  <si>
    <t>Otu015265</t>
  </si>
  <si>
    <t>Otu015267</t>
  </si>
  <si>
    <t>Otu015268</t>
  </si>
  <si>
    <t>Otu015269</t>
  </si>
  <si>
    <t>Otu015270</t>
  </si>
  <si>
    <t>Otu015271</t>
  </si>
  <si>
    <t>Otu015272</t>
  </si>
  <si>
    <t>Otu015273</t>
  </si>
  <si>
    <t>Otu015275</t>
  </si>
  <si>
    <t>Otu015276</t>
  </si>
  <si>
    <t>Otu015277</t>
  </si>
  <si>
    <t>Otu015278</t>
  </si>
  <si>
    <t>Otu015279</t>
  </si>
  <si>
    <t>Otu015280</t>
  </si>
  <si>
    <t>Otu015282</t>
  </si>
  <si>
    <t>Otu015283</t>
  </si>
  <si>
    <t>Otu015284</t>
  </si>
  <si>
    <t>Otu015286</t>
  </si>
  <si>
    <t>Otu015288</t>
  </si>
  <si>
    <t>Otu015289</t>
  </si>
  <si>
    <t>Otu015291</t>
  </si>
  <si>
    <t>Otu015292</t>
  </si>
  <si>
    <t>Otu015293</t>
  </si>
  <si>
    <t>Otu015294</t>
  </si>
  <si>
    <t>Otu015295</t>
  </si>
  <si>
    <t>Otu015296</t>
  </si>
  <si>
    <t>Otu015297</t>
  </si>
  <si>
    <t>Otu015299</t>
  </si>
  <si>
    <t>Otu015300</t>
  </si>
  <si>
    <t>Otu015301</t>
  </si>
  <si>
    <t>Otu015302</t>
  </si>
  <si>
    <t>Otu015303</t>
  </si>
  <si>
    <t>Otu015304</t>
  </si>
  <si>
    <t>Otu015305</t>
  </si>
  <si>
    <t>Otu015306</t>
  </si>
  <si>
    <t>Otu015307</t>
  </si>
  <si>
    <t>Otu015308</t>
  </si>
  <si>
    <t>Otu015310</t>
  </si>
  <si>
    <t>Otu015311</t>
  </si>
  <si>
    <t>Otu015312</t>
  </si>
  <si>
    <t>Otu015313</t>
  </si>
  <si>
    <t>Otu015314</t>
  </si>
  <si>
    <t>Otu015315</t>
  </si>
  <si>
    <t>Otu015316</t>
  </si>
  <si>
    <t>Otu015317</t>
  </si>
  <si>
    <t>Otu015318</t>
  </si>
  <si>
    <t>Otu015319</t>
  </si>
  <si>
    <t>Otu015321</t>
  </si>
  <si>
    <t>Otu015322</t>
  </si>
  <si>
    <t>Otu015323</t>
  </si>
  <si>
    <t>Otu015324</t>
  </si>
  <si>
    <t>Otu015325</t>
  </si>
  <si>
    <t>Otu015326</t>
  </si>
  <si>
    <t>Otu015328</t>
  </si>
  <si>
    <t>Otu015329</t>
  </si>
  <si>
    <t>Otu015330</t>
  </si>
  <si>
    <t>Otu015331</t>
  </si>
  <si>
    <t>Otu015332</t>
  </si>
  <si>
    <t>Otu015333</t>
  </si>
  <si>
    <t>Otu015334</t>
  </si>
  <si>
    <t>Otu015336</t>
  </si>
  <si>
    <t>Otu015337</t>
  </si>
  <si>
    <t>Otu015338</t>
  </si>
  <si>
    <t>Otu015339</t>
  </si>
  <si>
    <t>Otu015340</t>
  </si>
  <si>
    <t>Otu015341</t>
  </si>
  <si>
    <t>Otu015342</t>
  </si>
  <si>
    <t>Otu015343</t>
  </si>
  <si>
    <t>Otu015344</t>
  </si>
  <si>
    <t>Otu015345</t>
  </si>
  <si>
    <t>Otu015347</t>
  </si>
  <si>
    <t>Otu015348</t>
  </si>
  <si>
    <t>Otu015350</t>
  </si>
  <si>
    <t>Otu015351</t>
  </si>
  <si>
    <t>Otu015353</t>
  </si>
  <si>
    <t>Otu015355</t>
  </si>
  <si>
    <t>Otu015356</t>
  </si>
  <si>
    <t>Otu015357</t>
  </si>
  <si>
    <t>Otu015358</t>
  </si>
  <si>
    <t>Otu015359</t>
  </si>
  <si>
    <t>Otu015360</t>
  </si>
  <si>
    <t>Otu015362</t>
  </si>
  <si>
    <t>Otu015363</t>
  </si>
  <si>
    <t>Otu015364</t>
  </si>
  <si>
    <t>Otu015365</t>
  </si>
  <si>
    <t>Otu015366</t>
  </si>
  <si>
    <t>Otu015367</t>
  </si>
  <si>
    <t>Otu015368</t>
  </si>
  <si>
    <t>Otu015370</t>
  </si>
  <si>
    <t>Otu015372</t>
  </si>
  <si>
    <t>Otu015373</t>
  </si>
  <si>
    <t>Otu015374</t>
  </si>
  <si>
    <t>Otu015375</t>
  </si>
  <si>
    <t>Otu015376</t>
  </si>
  <si>
    <t>Otu015377</t>
  </si>
  <si>
    <t>Otu015378</t>
  </si>
  <si>
    <t>Otu015379</t>
  </si>
  <si>
    <t>Otu015381</t>
  </si>
  <si>
    <t>Otu015382</t>
  </si>
  <si>
    <t>Otu015383</t>
  </si>
  <si>
    <t>Otu015385</t>
  </si>
  <si>
    <t>Otu015386</t>
  </si>
  <si>
    <t>Otu015388</t>
  </si>
  <si>
    <t>Otu015390</t>
  </si>
  <si>
    <t>Otu015391</t>
  </si>
  <si>
    <t>Otu015392</t>
  </si>
  <si>
    <t>Otu015394</t>
  </si>
  <si>
    <t>Otu015395</t>
  </si>
  <si>
    <t>Otu015397</t>
  </si>
  <si>
    <t>Otu015398</t>
  </si>
  <si>
    <t>Otu015399</t>
  </si>
  <si>
    <t>Otu015400</t>
  </si>
  <si>
    <t>Otu015401</t>
  </si>
  <si>
    <t>Otu015403</t>
  </si>
  <si>
    <t>Otu015405</t>
  </si>
  <si>
    <t>Otu015406</t>
  </si>
  <si>
    <t>Otu015408</t>
  </si>
  <si>
    <t>Otu015409</t>
  </si>
  <si>
    <t>Otu015410</t>
  </si>
  <si>
    <t>Otu015411</t>
  </si>
  <si>
    <t>Otu015412</t>
  </si>
  <si>
    <t>Otu015413</t>
  </si>
  <si>
    <t>Otu015414</t>
  </si>
  <si>
    <t>Otu015415</t>
  </si>
  <si>
    <t>Otu015416</t>
  </si>
  <si>
    <t>Otu015418</t>
  </si>
  <si>
    <t>Otu015419</t>
  </si>
  <si>
    <t>Otu015420</t>
  </si>
  <si>
    <t>Otu015421</t>
  </si>
  <si>
    <t>Otu015423</t>
  </si>
  <si>
    <t>Otu015424</t>
  </si>
  <si>
    <t>Otu015425</t>
  </si>
  <si>
    <t>Otu015426</t>
  </si>
  <si>
    <t>Otu015427</t>
  </si>
  <si>
    <t>Otu015428</t>
  </si>
  <si>
    <t>Otu015429</t>
  </si>
  <si>
    <t>Otu015430</t>
  </si>
  <si>
    <t>Otu015431</t>
  </si>
  <si>
    <t>Otu015432</t>
  </si>
  <si>
    <t>Otu015433</t>
  </si>
  <si>
    <t>Otu015434</t>
  </si>
  <si>
    <t>Otu015435</t>
  </si>
  <si>
    <t>Otu015436</t>
  </si>
  <si>
    <t>Otu015437</t>
  </si>
  <si>
    <t>Otu015441</t>
  </si>
  <si>
    <t>Otu015442</t>
  </si>
  <si>
    <t>Otu015444</t>
  </si>
  <si>
    <t>Otu015445</t>
  </si>
  <si>
    <t>Otu015446</t>
  </si>
  <si>
    <t>Otu015447</t>
  </si>
  <si>
    <t>Otu015448</t>
  </si>
  <si>
    <t>Otu015449</t>
  </si>
  <si>
    <t>Otu015450</t>
  </si>
  <si>
    <t>Otu015452</t>
  </si>
  <si>
    <t>Otu015453</t>
  </si>
  <si>
    <t>Otu015454</t>
  </si>
  <si>
    <t>Otu015455</t>
  </si>
  <si>
    <t>Otu015460</t>
  </si>
  <si>
    <t>Otu015461</t>
  </si>
  <si>
    <t>Otu015462</t>
  </si>
  <si>
    <t>Otu015463</t>
  </si>
  <si>
    <t>Otu015464</t>
  </si>
  <si>
    <t>Otu015466</t>
  </si>
  <si>
    <t>Otu015468</t>
  </si>
  <si>
    <t>Otu015470</t>
  </si>
  <si>
    <t>Otu015471</t>
  </si>
  <si>
    <t>Otu015472</t>
  </si>
  <si>
    <t>Otu015473</t>
  </si>
  <si>
    <t>Otu015474</t>
  </si>
  <si>
    <t>Otu015475</t>
  </si>
  <si>
    <t>Otu015476</t>
  </si>
  <si>
    <t>Otu015477</t>
  </si>
  <si>
    <t>Otu015478</t>
  </si>
  <si>
    <t>Otu015479</t>
  </si>
  <si>
    <t>Otu015480</t>
  </si>
  <si>
    <t>Otu015481</t>
  </si>
  <si>
    <t>Otu015482</t>
  </si>
  <si>
    <t>Otu015483</t>
  </si>
  <si>
    <t>Otu015484</t>
  </si>
  <si>
    <t>Otu015485</t>
  </si>
  <si>
    <t>Otu015486</t>
  </si>
  <si>
    <t>Otu015487</t>
  </si>
  <si>
    <t>Otu015490</t>
  </si>
  <si>
    <t>Otu015492</t>
  </si>
  <si>
    <t>Otu015494</t>
  </si>
  <si>
    <t>Otu015495</t>
  </si>
  <si>
    <t>Otu015496</t>
  </si>
  <si>
    <t>Otu015498</t>
  </si>
  <si>
    <t>Otu015499</t>
  </si>
  <si>
    <t>Otu015500</t>
  </si>
  <si>
    <t>Otu015501</t>
  </si>
  <si>
    <t>Otu015504</t>
  </si>
  <si>
    <t>Otu015505</t>
  </si>
  <si>
    <t>Otu015506</t>
  </si>
  <si>
    <t>Otu015509</t>
  </si>
  <si>
    <t>Otu015510</t>
  </si>
  <si>
    <t>Otu015511</t>
  </si>
  <si>
    <t>Otu015512</t>
  </si>
  <si>
    <t>Otu015513</t>
  </si>
  <si>
    <t>Otu015514</t>
  </si>
  <si>
    <t>Otu015517</t>
  </si>
  <si>
    <t>Otu015518</t>
  </si>
  <si>
    <t>Otu015519</t>
  </si>
  <si>
    <t>Otu015520</t>
  </si>
  <si>
    <t>Otu015521</t>
  </si>
  <si>
    <t>Otu015522</t>
  </si>
  <si>
    <t>Otu015523</t>
  </si>
  <si>
    <t>Otu015524</t>
  </si>
  <si>
    <t>Otu015525</t>
  </si>
  <si>
    <t>Otu015526</t>
  </si>
  <si>
    <t>Otu015527</t>
  </si>
  <si>
    <t>Otu015528</t>
  </si>
  <si>
    <t>Otu015529</t>
  </si>
  <si>
    <t>Otu015530</t>
  </si>
  <si>
    <t>Otu015531</t>
  </si>
  <si>
    <t>Otu015532</t>
  </si>
  <si>
    <t>Otu015533</t>
  </si>
  <si>
    <t>Otu015534</t>
  </si>
  <si>
    <t>Otu015535</t>
  </si>
  <si>
    <t>Otu015537</t>
  </si>
  <si>
    <t>Otu015538</t>
  </si>
  <si>
    <t>Otu015539</t>
  </si>
  <si>
    <t>Otu015540</t>
  </si>
  <si>
    <t>Otu015541</t>
  </si>
  <si>
    <t>Otu015542</t>
  </si>
  <si>
    <t>Otu015543</t>
  </si>
  <si>
    <t>Otu015544</t>
  </si>
  <si>
    <t>Otu015545</t>
  </si>
  <si>
    <t>Otu015546</t>
  </si>
  <si>
    <t>Otu015547</t>
  </si>
  <si>
    <t>Otu015548</t>
  </si>
  <si>
    <t>Otu015549</t>
  </si>
  <si>
    <t>Otu015550</t>
  </si>
  <si>
    <t>Otu015551</t>
  </si>
  <si>
    <t>Otu015552</t>
  </si>
  <si>
    <t>Otu015553</t>
  </si>
  <si>
    <t>Otu015554</t>
  </si>
  <si>
    <t>Otu015555</t>
  </si>
  <si>
    <t>Otu015556</t>
  </si>
  <si>
    <t>Otu015557</t>
  </si>
  <si>
    <t>Otu015558</t>
  </si>
  <si>
    <t>Otu015560</t>
  </si>
  <si>
    <t>Otu015562</t>
  </si>
  <si>
    <t>Otu015563</t>
  </si>
  <si>
    <t>Otu015567</t>
  </si>
  <si>
    <t>Otu015568</t>
  </si>
  <si>
    <t>Otu015569</t>
  </si>
  <si>
    <t>Otu015570</t>
  </si>
  <si>
    <t>Otu015571</t>
  </si>
  <si>
    <t>Otu015572</t>
  </si>
  <si>
    <t>Otu015573</t>
  </si>
  <si>
    <t>Otu015575</t>
  </si>
  <si>
    <t>Otu015576</t>
  </si>
  <si>
    <t>Otu015577</t>
  </si>
  <si>
    <t>Otu015578</t>
  </si>
  <si>
    <t>Otu015579</t>
  </si>
  <si>
    <t>Otu015581</t>
  </si>
  <si>
    <t>Otu015582</t>
  </si>
  <si>
    <t>Otu015583</t>
  </si>
  <si>
    <t>Otu015584</t>
  </si>
  <si>
    <t>Otu015585</t>
  </si>
  <si>
    <t>Otu015586</t>
  </si>
  <si>
    <t>Otu015587</t>
  </si>
  <si>
    <t>Otu015588</t>
  </si>
  <si>
    <t>Otu015589</t>
  </si>
  <si>
    <t>Otu015590</t>
  </si>
  <si>
    <t>Otu015591</t>
  </si>
  <si>
    <t>Otu015593</t>
  </si>
  <si>
    <t>Otu015594</t>
  </si>
  <si>
    <t>Otu015595</t>
  </si>
  <si>
    <t>Otu015596</t>
  </si>
  <si>
    <t>Otu015597</t>
  </si>
  <si>
    <t>Otu015601</t>
  </si>
  <si>
    <t>Otu015603</t>
  </si>
  <si>
    <t>Otu015605</t>
  </si>
  <si>
    <t>Otu015606</t>
  </si>
  <si>
    <t>Otu015607</t>
  </si>
  <si>
    <t>Otu015610</t>
  </si>
  <si>
    <t>Otu015611</t>
  </si>
  <si>
    <t>Otu015612</t>
  </si>
  <si>
    <t>Otu015613</t>
  </si>
  <si>
    <t>Otu015614</t>
  </si>
  <si>
    <t>Otu015616</t>
  </si>
  <si>
    <t>Otu015617</t>
  </si>
  <si>
    <t>Otu015618</t>
  </si>
  <si>
    <t>Otu015620</t>
  </si>
  <si>
    <t>Otu015621</t>
  </si>
  <si>
    <t>Otu015622</t>
  </si>
  <si>
    <t>Otu015623</t>
  </si>
  <si>
    <t>Otu015624</t>
  </si>
  <si>
    <t>Otu015626</t>
  </si>
  <si>
    <t>Otu015627</t>
  </si>
  <si>
    <t>Otu015628</t>
  </si>
  <si>
    <t>Otu015629</t>
  </si>
  <si>
    <t>Otu015630</t>
  </si>
  <si>
    <t>Otu015633</t>
  </si>
  <si>
    <t>Otu015634</t>
  </si>
  <si>
    <t>Otu015635</t>
  </si>
  <si>
    <t>Otu015637</t>
  </si>
  <si>
    <t>Otu015639</t>
  </si>
  <si>
    <t>Otu015640</t>
  </si>
  <si>
    <t>Otu015643</t>
  </si>
  <si>
    <t>Otu015645</t>
  </si>
  <si>
    <t>Otu015646</t>
  </si>
  <si>
    <t>Otu015647</t>
  </si>
  <si>
    <t>Otu015648</t>
  </si>
  <si>
    <t>Otu015649</t>
  </si>
  <si>
    <t>Otu015650</t>
  </si>
  <si>
    <t>Otu015651</t>
  </si>
  <si>
    <t>Otu015652</t>
  </si>
  <si>
    <t>Otu015653</t>
  </si>
  <si>
    <t>Otu015654</t>
  </si>
  <si>
    <t>Otu015655</t>
  </si>
  <si>
    <t>Otu015656</t>
  </si>
  <si>
    <t>Otu015657</t>
  </si>
  <si>
    <t>Otu015658</t>
  </si>
  <si>
    <t>Otu015659</t>
  </si>
  <si>
    <t>Otu015660</t>
  </si>
  <si>
    <t>Otu015661</t>
  </si>
  <si>
    <t>Otu015662</t>
  </si>
  <si>
    <t>Otu015663</t>
  </si>
  <si>
    <t>Otu015664</t>
  </si>
  <si>
    <t>Otu015665</t>
  </si>
  <si>
    <t>Otu015666</t>
  </si>
  <si>
    <t>Otu015667</t>
  </si>
  <si>
    <t>Otu015668</t>
  </si>
  <si>
    <t>Otu015669</t>
  </si>
  <si>
    <t>Otu015671</t>
  </si>
  <si>
    <t>Otu015672</t>
  </si>
  <si>
    <t>Otu015673</t>
  </si>
  <si>
    <t>Otu015674</t>
  </si>
  <si>
    <t>Otu015675</t>
  </si>
  <si>
    <t>Otu015676</t>
  </si>
  <si>
    <t>Otu015677</t>
  </si>
  <si>
    <t>Otu015678</t>
  </si>
  <si>
    <t>Otu015679</t>
  </si>
  <si>
    <t>Otu015680</t>
  </si>
  <si>
    <t>Otu015681</t>
  </si>
  <si>
    <t>Otu015682</t>
  </si>
  <si>
    <t>Otu015683</t>
  </si>
  <si>
    <t>Otu015684</t>
  </si>
  <si>
    <t>Otu015685</t>
  </si>
  <si>
    <t>Otu015686</t>
  </si>
  <si>
    <t>Otu015687</t>
  </si>
  <si>
    <t>Otu015688</t>
  </si>
  <si>
    <t>Otu015689</t>
  </si>
  <si>
    <t>Otu015690</t>
  </si>
  <si>
    <t>Otu015691</t>
  </si>
  <si>
    <t>Otu015692</t>
  </si>
  <si>
    <t>Otu015696</t>
  </si>
  <si>
    <t>Otu015697</t>
  </si>
  <si>
    <t>Otu015699</t>
  </si>
  <si>
    <t>Otu015700</t>
  </si>
  <si>
    <t>Otu015702</t>
  </si>
  <si>
    <t>Otu015703</t>
  </si>
  <si>
    <t>Otu015704</t>
  </si>
  <si>
    <t>Otu015705</t>
  </si>
  <si>
    <t>Otu015707</t>
  </si>
  <si>
    <t>Otu015709</t>
  </si>
  <si>
    <t>Otu015711</t>
  </si>
  <si>
    <t>Otu015712</t>
  </si>
  <si>
    <t>Otu015713</t>
  </si>
  <si>
    <t>Otu015714</t>
  </si>
  <si>
    <t>Otu015715</t>
  </si>
  <si>
    <t>Otu015716</t>
  </si>
  <si>
    <t>Otu015717</t>
  </si>
  <si>
    <t>Otu015718</t>
  </si>
  <si>
    <t>Otu015719</t>
  </si>
  <si>
    <t>Otu015720</t>
  </si>
  <si>
    <t>Otu015721</t>
  </si>
  <si>
    <t>Otu015723</t>
  </si>
  <si>
    <t>Otu015724</t>
  </si>
  <si>
    <t>Otu015725</t>
  </si>
  <si>
    <t>Otu015726</t>
  </si>
  <si>
    <t>Otu015727</t>
  </si>
  <si>
    <t>Otu015728</t>
  </si>
  <si>
    <t>Otu015730</t>
  </si>
  <si>
    <t>Otu015732</t>
  </si>
  <si>
    <t>Otu015733</t>
  </si>
  <si>
    <t>Otu015735</t>
  </si>
  <si>
    <t>Otu015736</t>
  </si>
  <si>
    <t>Otu015737</t>
  </si>
  <si>
    <t>Otu015738</t>
  </si>
  <si>
    <t>Otu015739</t>
  </si>
  <si>
    <t>Otu015740</t>
  </si>
  <si>
    <t>Otu015741</t>
  </si>
  <si>
    <t>Otu015742</t>
  </si>
  <si>
    <t>Otu015743</t>
  </si>
  <si>
    <t>Otu015744</t>
  </si>
  <si>
    <t>Otu015745</t>
  </si>
  <si>
    <t>Otu015746</t>
  </si>
  <si>
    <t>Otu015747</t>
  </si>
  <si>
    <t>Otu015748</t>
  </si>
  <si>
    <t>Otu015749</t>
  </si>
  <si>
    <t>Otu015750</t>
  </si>
  <si>
    <t>Otu015751</t>
  </si>
  <si>
    <t>Otu015752</t>
  </si>
  <si>
    <t>Otu015753</t>
  </si>
  <si>
    <t>Otu015755</t>
  </si>
  <si>
    <t>Otu015756</t>
  </si>
  <si>
    <t>Otu015759</t>
  </si>
  <si>
    <t>Otu015760</t>
  </si>
  <si>
    <t>Otu015762</t>
  </si>
  <si>
    <t>Otu015764</t>
  </si>
  <si>
    <t>Otu015765</t>
  </si>
  <si>
    <t>Otu015766</t>
  </si>
  <si>
    <t>Otu015767</t>
  </si>
  <si>
    <t>Otu015768</t>
  </si>
  <si>
    <t>Otu015770</t>
  </si>
  <si>
    <t>Otu015771</t>
  </si>
  <si>
    <t>Otu015772</t>
  </si>
  <si>
    <t>Otu015773</t>
  </si>
  <si>
    <t>Otu015774</t>
  </si>
  <si>
    <t>Otu015775</t>
  </si>
  <si>
    <t>Otu015776</t>
  </si>
  <si>
    <t>Otu015777</t>
  </si>
  <si>
    <t>Otu015778</t>
  </si>
  <si>
    <t>Otu015779</t>
  </si>
  <si>
    <t>Otu015780</t>
  </si>
  <si>
    <t>Otu015781</t>
  </si>
  <si>
    <t>Otu015782</t>
  </si>
  <si>
    <t>Otu015783</t>
  </si>
  <si>
    <t>Otu015784</t>
  </si>
  <si>
    <t>Otu015785</t>
  </si>
  <si>
    <t>Otu015786</t>
  </si>
  <si>
    <t>Otu015787</t>
  </si>
  <si>
    <t>Otu015788</t>
  </si>
  <si>
    <t>Otu015790</t>
  </si>
  <si>
    <t>Otu015791</t>
  </si>
  <si>
    <t>Otu015792</t>
  </si>
  <si>
    <t>Otu015793</t>
  </si>
  <si>
    <t>Otu015794</t>
  </si>
  <si>
    <t>Otu015795</t>
  </si>
  <si>
    <t>Otu015797</t>
  </si>
  <si>
    <t>Otu015798</t>
  </si>
  <si>
    <t>Otu015799</t>
  </si>
  <si>
    <t>Otu015800</t>
  </si>
  <si>
    <t>Otu015802</t>
  </si>
  <si>
    <t>Otu015803</t>
  </si>
  <si>
    <t>Otu015804</t>
  </si>
  <si>
    <t>Otu015805</t>
  </si>
  <si>
    <t>Otu015806</t>
  </si>
  <si>
    <t>Otu015808</t>
  </si>
  <si>
    <t>Otu015811</t>
  </si>
  <si>
    <t>Otu015812</t>
  </si>
  <si>
    <t>Otu015813</t>
  </si>
  <si>
    <t>Otu015814</t>
  </si>
  <si>
    <t>Otu015815</t>
  </si>
  <si>
    <t>Otu015816</t>
  </si>
  <si>
    <t>Otu015818</t>
  </si>
  <si>
    <t>Otu015819</t>
  </si>
  <si>
    <t>Otu015820</t>
  </si>
  <si>
    <t>Otu015821</t>
  </si>
  <si>
    <t>Otu015822</t>
  </si>
  <si>
    <t>Otu015824</t>
  </si>
  <si>
    <t>Otu015825</t>
  </si>
  <si>
    <t>Otu015826</t>
  </si>
  <si>
    <t>Otu015828</t>
  </si>
  <si>
    <t>Otu015829</t>
  </si>
  <si>
    <t>Otu015831</t>
  </si>
  <si>
    <t>Otu015832</t>
  </si>
  <si>
    <t>Otu015833</t>
  </si>
  <si>
    <t>Otu015834</t>
  </si>
  <si>
    <t>Otu015837</t>
  </si>
  <si>
    <t>Otu015838</t>
  </si>
  <si>
    <t>Otu015840</t>
  </si>
  <si>
    <t>Otu015841</t>
  </si>
  <si>
    <t>Otu015842</t>
  </si>
  <si>
    <t>Otu015843</t>
  </si>
  <si>
    <t>Otu015844</t>
  </si>
  <si>
    <t>Otu015845</t>
  </si>
  <si>
    <t>Otu015846</t>
  </si>
  <si>
    <t>Otu015847</t>
  </si>
  <si>
    <t>Otu015848</t>
  </si>
  <si>
    <t>Otu015849</t>
  </si>
  <si>
    <t>Otu015850</t>
  </si>
  <si>
    <t>Otu015851</t>
  </si>
  <si>
    <t>Otu015852</t>
  </si>
  <si>
    <t>Otu015853</t>
  </si>
  <si>
    <t>Otu015855</t>
  </si>
  <si>
    <t>Otu015856</t>
  </si>
  <si>
    <t>Otu015857</t>
  </si>
  <si>
    <t>Otu015858</t>
  </si>
  <si>
    <t>Otu015859</t>
  </si>
  <si>
    <t>Otu015860</t>
  </si>
  <si>
    <t>Otu015861</t>
  </si>
  <si>
    <t>Otu015862</t>
  </si>
  <si>
    <t>Otu015863</t>
  </si>
  <si>
    <t>Otu015864</t>
  </si>
  <si>
    <t>Otu015867</t>
  </si>
  <si>
    <t>Otu015868</t>
  </si>
  <si>
    <t>Otu015869</t>
  </si>
  <si>
    <t>Otu015870</t>
  </si>
  <si>
    <t>Otu015871</t>
  </si>
  <si>
    <t>Otu015872</t>
  </si>
  <si>
    <t>Otu015873</t>
  </si>
  <si>
    <t>Otu015874</t>
  </si>
  <si>
    <t>Otu015875</t>
  </si>
  <si>
    <t>Otu015876</t>
  </si>
  <si>
    <t>Otu015877</t>
  </si>
  <si>
    <t>Otu015878</t>
  </si>
  <si>
    <t>Otu015879</t>
  </si>
  <si>
    <t>Otu015880</t>
  </si>
  <si>
    <t>Otu015882</t>
  </si>
  <si>
    <t>Otu015884</t>
  </si>
  <si>
    <t>Otu015885</t>
  </si>
  <si>
    <t>Otu015886</t>
  </si>
  <si>
    <t>Otu015887</t>
  </si>
  <si>
    <t>Otu015888</t>
  </si>
  <si>
    <t>Otu015889</t>
  </si>
  <si>
    <t>Otu015890</t>
  </si>
  <si>
    <t>Otu015891</t>
  </si>
  <si>
    <t>Otu015892</t>
  </si>
  <si>
    <t>Otu015893</t>
  </si>
  <si>
    <t>Otu015894</t>
  </si>
  <si>
    <t>Otu015895</t>
  </si>
  <si>
    <t>Otu015896</t>
  </si>
  <si>
    <t>Otu015897</t>
  </si>
  <si>
    <t>Otu015898</t>
  </si>
  <si>
    <t>Otu015899</t>
  </si>
  <si>
    <t>Otu015900</t>
  </si>
  <si>
    <t>Otu015901</t>
  </si>
  <si>
    <t>Otu015902</t>
  </si>
  <si>
    <t>Otu015904</t>
  </si>
  <si>
    <t>Otu015905</t>
  </si>
  <si>
    <t>Otu015906</t>
  </si>
  <si>
    <t>Otu015907</t>
  </si>
  <si>
    <t>Otu015908</t>
  </si>
  <si>
    <t>Otu015909</t>
  </si>
  <si>
    <t>Otu015910</t>
  </si>
  <si>
    <t>Otu015911</t>
  </si>
  <si>
    <t>Otu015912</t>
  </si>
  <si>
    <t>Otu015913</t>
  </si>
  <si>
    <t>Otu015914</t>
  </si>
  <si>
    <t>Otu015915</t>
  </si>
  <si>
    <t>Otu015916</t>
  </si>
  <si>
    <t>Otu015917</t>
  </si>
  <si>
    <t>Otu015918</t>
  </si>
  <si>
    <t>Otu015919</t>
  </si>
  <si>
    <t>Otu015920</t>
  </si>
  <si>
    <t>Otu015921</t>
  </si>
  <si>
    <t>Otu015922</t>
  </si>
  <si>
    <t>Otu015923</t>
  </si>
  <si>
    <t>Otu015924</t>
  </si>
  <si>
    <t>Otu015925</t>
  </si>
  <si>
    <t>Otu015926</t>
  </si>
  <si>
    <t>Otu015927</t>
  </si>
  <si>
    <t>Otu015928</t>
  </si>
  <si>
    <t>Otu015929</t>
  </si>
  <si>
    <t>Otu015930</t>
  </si>
  <si>
    <t>Otu015931</t>
  </si>
  <si>
    <t>Otu015932</t>
  </si>
  <si>
    <t>Otu015933</t>
  </si>
  <si>
    <t>Otu015935</t>
  </si>
  <si>
    <t>Otu015936</t>
  </si>
  <si>
    <t>Otu015937</t>
  </si>
  <si>
    <t>Otu015938</t>
  </si>
  <si>
    <t>Otu015939</t>
  </si>
  <si>
    <t>Otu015940</t>
  </si>
  <si>
    <t>Otu015941</t>
  </si>
  <si>
    <t>Otu015943</t>
  </si>
  <si>
    <t>Otu015944</t>
  </si>
  <si>
    <t>Otu015945</t>
  </si>
  <si>
    <t>Otu015946</t>
  </si>
  <si>
    <t>Otu015947</t>
  </si>
  <si>
    <t>Otu015948</t>
  </si>
  <si>
    <t>Otu015949</t>
  </si>
  <si>
    <t>Otu015950</t>
  </si>
  <si>
    <t>Otu015951</t>
  </si>
  <si>
    <t>Otu015952</t>
  </si>
  <si>
    <t>Otu015954</t>
  </si>
  <si>
    <t>Otu015955</t>
  </si>
  <si>
    <t>Otu015956</t>
  </si>
  <si>
    <t>Otu015958</t>
  </si>
  <si>
    <t>Otu015959</t>
  </si>
  <si>
    <t>Otu015960</t>
  </si>
  <si>
    <t>Otu015961</t>
  </si>
  <si>
    <t>Otu015963</t>
  </si>
  <si>
    <t>Otu015964</t>
  </si>
  <si>
    <t>Otu015965</t>
  </si>
  <si>
    <t>Otu015966</t>
  </si>
  <si>
    <t>Otu015967</t>
  </si>
  <si>
    <t>Otu015968</t>
  </si>
  <si>
    <t>Otu015969</t>
  </si>
  <si>
    <t>Otu015971</t>
  </si>
  <si>
    <t>Otu015972</t>
  </si>
  <si>
    <t>Otu015973</t>
  </si>
  <si>
    <t>Otu015974</t>
  </si>
  <si>
    <t>Otu015980</t>
  </si>
  <si>
    <t>Otu015981</t>
  </si>
  <si>
    <t>Otu015982</t>
  </si>
  <si>
    <t>Otu015983</t>
  </si>
  <si>
    <t>Otu015984</t>
  </si>
  <si>
    <t>Otu015985</t>
  </si>
  <si>
    <t>Otu015988</t>
  </si>
  <si>
    <t>Otu015989</t>
  </si>
  <si>
    <t>Otu015990</t>
  </si>
  <si>
    <t>Otu015992</t>
  </si>
  <si>
    <t>Otu015993</t>
  </si>
  <si>
    <t>Otu015994</t>
  </si>
  <si>
    <t>Otu015995</t>
  </si>
  <si>
    <t>Otu015996</t>
  </si>
  <si>
    <t>Otu015997</t>
  </si>
  <si>
    <t>Otu015998</t>
  </si>
  <si>
    <t>Otu015999</t>
  </si>
  <si>
    <t>Otu016002</t>
  </si>
  <si>
    <t>Otu016003</t>
  </si>
  <si>
    <t>Otu016005</t>
  </si>
  <si>
    <t>Otu016008</t>
  </si>
  <si>
    <t>Otu016009</t>
  </si>
  <si>
    <t>Otu016010</t>
  </si>
  <si>
    <t>Otu016011</t>
  </si>
  <si>
    <t>Otu016013</t>
  </si>
  <si>
    <t>Otu016014</t>
  </si>
  <si>
    <t>Otu016017</t>
  </si>
  <si>
    <t>Otu016020</t>
  </si>
  <si>
    <t>Otu016021</t>
  </si>
  <si>
    <t>Otu016022</t>
  </si>
  <si>
    <t>Otu016023</t>
  </si>
  <si>
    <t>Otu016025</t>
  </si>
  <si>
    <t>Otu016026</t>
  </si>
  <si>
    <t>Otu016027</t>
  </si>
  <si>
    <t>Otu016029</t>
  </si>
  <si>
    <t>Otu016031</t>
  </si>
  <si>
    <t>Otu016032</t>
  </si>
  <si>
    <t>Otu016033</t>
  </si>
  <si>
    <t>Otu016035</t>
  </si>
  <si>
    <t>Otu016036</t>
  </si>
  <si>
    <t>Otu016037</t>
  </si>
  <si>
    <t>Otu016038</t>
  </si>
  <si>
    <t>Otu016039</t>
  </si>
  <si>
    <t>Otu016040</t>
  </si>
  <si>
    <t>Otu016042</t>
  </si>
  <si>
    <t>Otu016043</t>
  </si>
  <si>
    <t>Otu016044</t>
  </si>
  <si>
    <t>Otu016047</t>
  </si>
  <si>
    <t>Otu016049</t>
  </si>
  <si>
    <t>Otu016050</t>
  </si>
  <si>
    <t>Otu016052</t>
  </si>
  <si>
    <t>Otu016053</t>
  </si>
  <si>
    <t>Otu016056</t>
  </si>
  <si>
    <t>Otu016058</t>
  </si>
  <si>
    <t>Otu016059</t>
  </si>
  <si>
    <t>Otu016060</t>
  </si>
  <si>
    <t>Otu016062</t>
  </si>
  <si>
    <t>Otu016063</t>
  </si>
  <si>
    <t>Otu016065</t>
  </si>
  <si>
    <t>Otu016066</t>
  </si>
  <si>
    <t>Otu016067</t>
  </si>
  <si>
    <t>Otu016068</t>
  </si>
  <si>
    <t>Otu016069</t>
  </si>
  <si>
    <t>Otu016070</t>
  </si>
  <si>
    <t>Otu016072</t>
  </si>
  <si>
    <t>Otu016073</t>
  </si>
  <si>
    <t>Otu016074</t>
  </si>
  <si>
    <t>Otu016075</t>
  </si>
  <si>
    <t>Otu016076</t>
  </si>
  <si>
    <t>Otu016077</t>
  </si>
  <si>
    <t>Otu016078</t>
  </si>
  <si>
    <t>Otu016079</t>
  </si>
  <si>
    <t>Otu016080</t>
  </si>
  <si>
    <t>Otu016081</t>
  </si>
  <si>
    <t>Otu016082</t>
  </si>
  <si>
    <t>Otu016083</t>
  </si>
  <si>
    <t>Otu016084</t>
  </si>
  <si>
    <t>Otu016085</t>
  </si>
  <si>
    <t>Otu016087</t>
  </si>
  <si>
    <t>Otu016088</t>
  </si>
  <si>
    <t>Otu016090</t>
  </si>
  <si>
    <t>Otu016091</t>
  </si>
  <si>
    <t>Otu016093</t>
  </si>
  <si>
    <t>Otu016094</t>
  </si>
  <si>
    <t>Otu016095</t>
  </si>
  <si>
    <t>Otu016096</t>
  </si>
  <si>
    <t>Otu016097</t>
  </si>
  <si>
    <t>Otu016098</t>
  </si>
  <si>
    <t>Otu016099</t>
  </si>
  <si>
    <t>Otu016100</t>
  </si>
  <si>
    <t>Otu016101</t>
  </si>
  <si>
    <t>Otu016102</t>
  </si>
  <si>
    <t>Otu016103</t>
  </si>
  <si>
    <t>Otu016105</t>
  </si>
  <si>
    <t>Otu016106</t>
  </si>
  <si>
    <t>Otu016107</t>
  </si>
  <si>
    <t>Otu016108</t>
  </si>
  <si>
    <t>Otu016109</t>
  </si>
  <si>
    <t>Otu016110</t>
  </si>
  <si>
    <t>Otu016111</t>
  </si>
  <si>
    <t>Otu016112</t>
  </si>
  <si>
    <t>Otu016114</t>
  </si>
  <si>
    <t>Otu016116</t>
  </si>
  <si>
    <t>Otu016118</t>
  </si>
  <si>
    <t>Otu016121</t>
  </si>
  <si>
    <t>Otu016122</t>
  </si>
  <si>
    <t>Otu016124</t>
  </si>
  <si>
    <t>Otu016126</t>
  </si>
  <si>
    <t>Otu016127</t>
  </si>
  <si>
    <t>Otu016128</t>
  </si>
  <si>
    <t>Otu016129</t>
  </si>
  <si>
    <t>Otu016130</t>
  </si>
  <si>
    <t>Otu016133</t>
  </si>
  <si>
    <t>Otu016134</t>
  </si>
  <si>
    <t>Otu016135</t>
  </si>
  <si>
    <t>Otu016137</t>
  </si>
  <si>
    <t>Otu016138</t>
  </si>
  <si>
    <t>Otu016139</t>
  </si>
  <si>
    <t>Otu016141</t>
  </si>
  <si>
    <t>Otu016142</t>
  </si>
  <si>
    <t>Otu016144</t>
  </si>
  <si>
    <t>Otu016145</t>
  </si>
  <si>
    <t>Otu016150</t>
  </si>
  <si>
    <t>Otu016151</t>
  </si>
  <si>
    <t>Otu016152</t>
  </si>
  <si>
    <t>Otu016154</t>
  </si>
  <si>
    <t>Otu016155</t>
  </si>
  <si>
    <t>Otu016156</t>
  </si>
  <si>
    <t>Otu016157</t>
  </si>
  <si>
    <t>Otu016158</t>
  </si>
  <si>
    <t>Otu016159</t>
  </si>
  <si>
    <t>Otu016161</t>
  </si>
  <si>
    <t>Otu016162</t>
  </si>
  <si>
    <t>Otu016166</t>
  </si>
  <si>
    <t>Otu016169</t>
  </si>
  <si>
    <t>Otu016170</t>
  </si>
  <si>
    <t>Otu016173</t>
  </si>
  <si>
    <t>Otu016174</t>
  </si>
  <si>
    <t>Otu016175</t>
  </si>
  <si>
    <t>Otu016176</t>
  </si>
  <si>
    <t>Otu016177</t>
  </si>
  <si>
    <t>Otu016179</t>
  </si>
  <si>
    <t>Otu016180</t>
  </si>
  <si>
    <t>Otu016182</t>
  </si>
  <si>
    <t>Otu016183</t>
  </si>
  <si>
    <t>Otu016184</t>
  </si>
  <si>
    <t>Otu016185</t>
  </si>
  <si>
    <t>Otu016186</t>
  </si>
  <si>
    <t>Otu016187</t>
  </si>
  <si>
    <t>Otu016188</t>
  </si>
  <si>
    <t>Otu016190</t>
  </si>
  <si>
    <t>Otu016192</t>
  </si>
  <si>
    <t>Otu016193</t>
  </si>
  <si>
    <t>Otu016194</t>
  </si>
  <si>
    <t>Otu016195</t>
  </si>
  <si>
    <t>Otu016196</t>
  </si>
  <si>
    <t>Otu016197</t>
  </si>
  <si>
    <t>Otu016200</t>
  </si>
  <si>
    <t>Otu016202</t>
  </si>
  <si>
    <t>Otu016203</t>
  </si>
  <si>
    <t>Otu016204</t>
  </si>
  <si>
    <t>Otu016205</t>
  </si>
  <si>
    <t>Otu016206</t>
  </si>
  <si>
    <t>Otu016207</t>
  </si>
  <si>
    <t>Otu016208</t>
  </si>
  <si>
    <t>Otu016211</t>
  </si>
  <si>
    <t>Otu016212</t>
  </si>
  <si>
    <t>Otu016213</t>
  </si>
  <si>
    <t>Otu016216</t>
  </si>
  <si>
    <t>Otu016217</t>
  </si>
  <si>
    <t>Otu016218</t>
  </si>
  <si>
    <t>Otu016220</t>
  </si>
  <si>
    <t>Otu016223</t>
  </si>
  <si>
    <t>Otu016224</t>
  </si>
  <si>
    <t>Otu016225</t>
  </si>
  <si>
    <t>Otu016226</t>
  </si>
  <si>
    <t>Otu016227</t>
  </si>
  <si>
    <t>Otu016228</t>
  </si>
  <si>
    <t>Otu016232</t>
  </si>
  <si>
    <t>Otu016233</t>
  </si>
  <si>
    <t>Otu016236</t>
  </si>
  <si>
    <t>Otu016237</t>
  </si>
  <si>
    <t>Otu016238</t>
  </si>
  <si>
    <t>Otu016239</t>
  </si>
  <si>
    <t>Otu016240</t>
  </si>
  <si>
    <t>Otu016242</t>
  </si>
  <si>
    <t>Otu016243</t>
  </si>
  <si>
    <t>Otu016244</t>
  </si>
  <si>
    <t>Otu016245</t>
  </si>
  <si>
    <t>Otu016246</t>
  </si>
  <si>
    <t>Otu016247</t>
  </si>
  <si>
    <t>Otu016248</t>
  </si>
  <si>
    <t>Otu016249</t>
  </si>
  <si>
    <t>Otu016250</t>
  </si>
  <si>
    <t>Otu016251</t>
  </si>
  <si>
    <t>Otu016252</t>
  </si>
  <si>
    <t>Otu016253</t>
  </si>
  <si>
    <t>Otu016254</t>
  </si>
  <si>
    <t>Otu016255</t>
  </si>
  <si>
    <t>Otu016256</t>
  </si>
  <si>
    <t>Otu016257</t>
  </si>
  <si>
    <t>Otu016258</t>
  </si>
  <si>
    <t>Otu016260</t>
  </si>
  <si>
    <t>Otu016261</t>
  </si>
  <si>
    <t>Otu016262</t>
  </si>
  <si>
    <t>Otu016263</t>
  </si>
  <si>
    <t>Otu016264</t>
  </si>
  <si>
    <t>Otu016266</t>
  </si>
  <si>
    <t>Otu016267</t>
  </si>
  <si>
    <t>Otu016268</t>
  </si>
  <si>
    <t>Otu016269</t>
  </si>
  <si>
    <t>Otu016271</t>
  </si>
  <si>
    <t>Otu016272</t>
  </si>
  <si>
    <t>Otu016273</t>
  </si>
  <si>
    <t>Otu016274</t>
  </si>
  <si>
    <t>Otu016275</t>
  </si>
  <si>
    <t>Otu016276</t>
  </si>
  <si>
    <t>Otu016278</t>
  </si>
  <si>
    <t>Otu016279</t>
  </si>
  <si>
    <t>Otu016280</t>
  </si>
  <si>
    <t>Otu016281</t>
  </si>
  <si>
    <t>Otu016282</t>
  </si>
  <si>
    <t>Otu016285</t>
  </si>
  <si>
    <t>Otu016287</t>
  </si>
  <si>
    <t>Otu016288</t>
  </si>
  <si>
    <t>Otu016290</t>
  </si>
  <si>
    <t>Otu016292</t>
  </si>
  <si>
    <t>Otu016293</t>
  </si>
  <si>
    <t>Otu016294</t>
  </si>
  <si>
    <t>Otu016295</t>
  </si>
  <si>
    <t>Otu016297</t>
  </si>
  <si>
    <t>Otu016298</t>
  </si>
  <si>
    <t>Otu016299</t>
  </si>
  <si>
    <t>Otu016301</t>
  </si>
  <si>
    <t>Otu016302</t>
  </si>
  <si>
    <t>Otu016303</t>
  </si>
  <si>
    <t>Otu016304</t>
  </si>
  <si>
    <t>Otu016305</t>
  </si>
  <si>
    <t>Otu016307</t>
  </si>
  <si>
    <t>Otu016308</t>
  </si>
  <si>
    <t>Otu016310</t>
  </si>
  <si>
    <t>Otu016311</t>
  </si>
  <si>
    <t>Otu016312</t>
  </si>
  <si>
    <t>Otu016313</t>
  </si>
  <si>
    <t>Otu016314</t>
  </si>
  <si>
    <t>Otu016316</t>
  </si>
  <si>
    <t>Otu016317</t>
  </si>
  <si>
    <t>Otu016318</t>
  </si>
  <si>
    <t>Otu016319</t>
  </si>
  <si>
    <t>Otu016320</t>
  </si>
  <si>
    <t>Otu016321</t>
  </si>
  <si>
    <t>Otu016322</t>
  </si>
  <si>
    <t>Otu016323</t>
  </si>
  <si>
    <t>Otu016324</t>
  </si>
  <si>
    <t>Otu016325</t>
  </si>
  <si>
    <t>Otu016326</t>
  </si>
  <si>
    <t>Otu016327</t>
  </si>
  <si>
    <t>Otu016328</t>
  </si>
  <si>
    <t>Otu016330</t>
  </si>
  <si>
    <t>Otu016331</t>
  </si>
  <si>
    <t>Otu016333</t>
  </si>
  <si>
    <t>Otu016334</t>
  </si>
  <si>
    <t>Otu016335</t>
  </si>
  <si>
    <t>Otu016336</t>
  </si>
  <si>
    <t>Otu016337</t>
  </si>
  <si>
    <t>Otu016338</t>
  </si>
  <si>
    <t>Otu016339</t>
  </si>
  <si>
    <t>Otu016340</t>
  </si>
  <si>
    <t>Otu016341</t>
  </si>
  <si>
    <t>Otu016342</t>
  </si>
  <si>
    <t>Otu016343</t>
  </si>
  <si>
    <t>Otu016345</t>
  </si>
  <si>
    <t>Otu016346</t>
  </si>
  <si>
    <t>Otu016347</t>
  </si>
  <si>
    <t>Otu016348</t>
  </si>
  <si>
    <t>Otu016349</t>
  </si>
  <si>
    <t>Otu016351</t>
  </si>
  <si>
    <t>Otu016353</t>
  </si>
  <si>
    <t>Otu016354</t>
  </si>
  <si>
    <t>Otu016356</t>
  </si>
  <si>
    <t>Otu016357</t>
  </si>
  <si>
    <t>Otu016361</t>
  </si>
  <si>
    <t>Otu016362</t>
  </si>
  <si>
    <t>Otu016363</t>
  </si>
  <si>
    <t>Otu016365</t>
  </si>
  <si>
    <t>Otu016366</t>
  </si>
  <si>
    <t>Otu016367</t>
  </si>
  <si>
    <t>Otu016368</t>
  </si>
  <si>
    <t>Otu016369</t>
  </si>
  <si>
    <t>Otu016370</t>
  </si>
  <si>
    <t>Otu016371</t>
  </si>
  <si>
    <t>Otu016372</t>
  </si>
  <si>
    <t>Otu016373</t>
  </si>
  <si>
    <t>Otu016374</t>
  </si>
  <si>
    <t>Otu016375</t>
  </si>
  <si>
    <t>Otu016376</t>
  </si>
  <si>
    <t>Otu016377</t>
  </si>
  <si>
    <t>Otu016378</t>
  </si>
  <si>
    <t>Otu016379</t>
  </si>
  <si>
    <t>Otu016380</t>
  </si>
  <si>
    <t>Otu016381</t>
  </si>
  <si>
    <t>Otu016382</t>
  </si>
  <si>
    <t>Otu016383</t>
  </si>
  <si>
    <t>Otu016384</t>
  </si>
  <si>
    <t>Otu016385</t>
  </si>
  <si>
    <t>Otu016386</t>
  </si>
  <si>
    <t>Otu016387</t>
  </si>
  <si>
    <t>Otu016388</t>
  </si>
  <si>
    <t>Otu016389</t>
  </si>
  <si>
    <t>Otu016390</t>
  </si>
  <si>
    <t>Otu016391</t>
  </si>
  <si>
    <t>Otu016392</t>
  </si>
  <si>
    <t>Otu016393</t>
  </si>
  <si>
    <t>Otu016394</t>
  </si>
  <si>
    <t>Otu016395</t>
  </si>
  <si>
    <t>Otu016396</t>
  </si>
  <si>
    <t>Otu016397</t>
  </si>
  <si>
    <t>Otu016398</t>
  </si>
  <si>
    <t>Otu016399</t>
  </si>
  <si>
    <t>Otu016400</t>
  </si>
  <si>
    <t>Otu016401</t>
  </si>
  <si>
    <t>Otu016403</t>
  </si>
  <si>
    <t>Otu016404</t>
  </si>
  <si>
    <t>Otu016406</t>
  </si>
  <si>
    <t>Otu016407</t>
  </si>
  <si>
    <t>Otu016408</t>
  </si>
  <si>
    <t>Otu016409</t>
  </si>
  <si>
    <t>Otu016410</t>
  </si>
  <si>
    <t>Otu016411</t>
  </si>
  <si>
    <t>Otu016412</t>
  </si>
  <si>
    <t>Otu016413</t>
  </si>
  <si>
    <t>Otu016414</t>
  </si>
  <si>
    <t>Otu016415</t>
  </si>
  <si>
    <t>Otu016416</t>
  </si>
  <si>
    <t>Otu016417</t>
  </si>
  <si>
    <t>Otu016419</t>
  </si>
  <si>
    <t>Otu016420</t>
  </si>
  <si>
    <t>Otu016421</t>
  </si>
  <si>
    <t>Otu016422</t>
  </si>
  <si>
    <t>Otu016423</t>
  </si>
  <si>
    <t>Otu016424</t>
  </si>
  <si>
    <t>Otu016425</t>
  </si>
  <si>
    <t>Otu016426</t>
  </si>
  <si>
    <t>Otu016427</t>
  </si>
  <si>
    <t>Otu016428</t>
  </si>
  <si>
    <t>Otu016429</t>
  </si>
  <si>
    <t>Otu016430</t>
  </si>
  <si>
    <t>Otu016431</t>
  </si>
  <si>
    <t>Otu016432</t>
  </si>
  <si>
    <t>Otu016433</t>
  </si>
  <si>
    <t>Otu016434</t>
  </si>
  <si>
    <t>Otu016435</t>
  </si>
  <si>
    <t>Otu016436</t>
  </si>
  <si>
    <t>Otu016437</t>
  </si>
  <si>
    <t>Otu016439</t>
  </si>
  <si>
    <t>Otu016440</t>
  </si>
  <si>
    <t>Otu016441</t>
  </si>
  <si>
    <t>Otu016442</t>
  </si>
  <si>
    <t>Otu016443</t>
  </si>
  <si>
    <t>Otu016445</t>
  </si>
  <si>
    <t>Otu016446</t>
  </si>
  <si>
    <t>Otu016447</t>
  </si>
  <si>
    <t>Otu016448</t>
  </si>
  <si>
    <t>Otu016450</t>
  </si>
  <si>
    <t>Otu016451</t>
  </si>
  <si>
    <t>Otu016452</t>
  </si>
  <si>
    <t>Otu016453</t>
  </si>
  <si>
    <t>Otu016454</t>
  </si>
  <si>
    <t>Otu016455</t>
  </si>
  <si>
    <t>Otu016456</t>
  </si>
  <si>
    <t>Otu016457</t>
  </si>
  <si>
    <t>Otu016458</t>
  </si>
  <si>
    <t>Otu016459</t>
  </si>
  <si>
    <t>Otu016460</t>
  </si>
  <si>
    <t>Otu016462</t>
  </si>
  <si>
    <t>Otu016463</t>
  </si>
  <si>
    <t>Otu016464</t>
  </si>
  <si>
    <t>Otu016465</t>
  </si>
  <si>
    <t>Otu016466</t>
  </si>
  <si>
    <t>Otu016467</t>
  </si>
  <si>
    <t>Otu016468</t>
  </si>
  <si>
    <t>Otu016469</t>
  </si>
  <si>
    <t>Otu016470</t>
  </si>
  <si>
    <t>Otu016472</t>
  </si>
  <si>
    <t>Otu016473</t>
  </si>
  <si>
    <t>Otu016474</t>
  </si>
  <si>
    <t>Otu016475</t>
  </si>
  <si>
    <t>Otu016477</t>
  </si>
  <si>
    <t>Otu016478</t>
  </si>
  <si>
    <t>Otu016479</t>
  </si>
  <si>
    <t>Otu016480</t>
  </si>
  <si>
    <t>Otu016482</t>
  </si>
  <si>
    <t>Otu016483</t>
  </si>
  <si>
    <t>Otu016484</t>
  </si>
  <si>
    <t>Otu016485</t>
  </si>
  <si>
    <t>Otu016486</t>
  </si>
  <si>
    <t>Otu016488</t>
  </si>
  <si>
    <t>Otu016489</t>
  </si>
  <si>
    <t>Otu016490</t>
  </si>
  <si>
    <t>Otu016491</t>
  </si>
  <si>
    <t>Otu016493</t>
  </si>
  <si>
    <t>Otu016494</t>
  </si>
  <si>
    <t>Otu016497</t>
  </si>
  <si>
    <t>Otu016498</t>
  </si>
  <si>
    <t>Otu016499</t>
  </si>
  <si>
    <t>Otu016500</t>
  </si>
  <si>
    <t>Otu016501</t>
  </si>
  <si>
    <t>Otu016502</t>
  </si>
  <si>
    <t>Otu016503</t>
  </si>
  <si>
    <t>Otu016504</t>
  </si>
  <si>
    <t>Otu016505</t>
  </si>
  <si>
    <t>Otu016507</t>
  </si>
  <si>
    <t>Otu016508</t>
  </si>
  <si>
    <t>Otu016509</t>
  </si>
  <si>
    <t>Otu016510</t>
  </si>
  <si>
    <t>Otu016511</t>
  </si>
  <si>
    <t>Otu016512</t>
  </si>
  <si>
    <t>Otu016513</t>
  </si>
  <si>
    <t>Otu016515</t>
  </si>
  <si>
    <t>Otu016516</t>
  </si>
  <si>
    <t>Otu016518</t>
  </si>
  <si>
    <t>Otu016519</t>
  </si>
  <si>
    <t>Otu016520</t>
  </si>
  <si>
    <t>Otu016521</t>
  </si>
  <si>
    <t>Otu016522</t>
  </si>
  <si>
    <t>Otu016523</t>
  </si>
  <si>
    <t>Otu016524</t>
  </si>
  <si>
    <t>Otu016526</t>
  </si>
  <si>
    <t>Otu016527</t>
  </si>
  <si>
    <t>Otu016529</t>
  </si>
  <si>
    <t>Otu016530</t>
  </si>
  <si>
    <t>Otu016531</t>
  </si>
  <si>
    <t>Otu016532</t>
  </si>
  <si>
    <t>Otu016533</t>
  </si>
  <si>
    <t>Otu016534</t>
  </si>
  <si>
    <t>Otu016535</t>
  </si>
  <si>
    <t>Otu016539</t>
  </si>
  <si>
    <t>Otu016540</t>
  </si>
  <si>
    <t>Otu016541</t>
  </si>
  <si>
    <t>Otu016542</t>
  </si>
  <si>
    <t>Otu016543</t>
  </si>
  <si>
    <t>Otu016545</t>
  </si>
  <si>
    <t>Otu016546</t>
  </si>
  <si>
    <t>Otu016547</t>
  </si>
  <si>
    <t>Otu016548</t>
  </si>
  <si>
    <t>Otu016549</t>
  </si>
  <si>
    <t>Otu016550</t>
  </si>
  <si>
    <t>Otu016551</t>
  </si>
  <si>
    <t>Otu016552</t>
  </si>
  <si>
    <t>Otu016554</t>
  </si>
  <si>
    <t>Otu016556</t>
  </si>
  <si>
    <t>Otu016557</t>
  </si>
  <si>
    <t>Otu016558</t>
  </si>
  <si>
    <t>Otu016559</t>
  </si>
  <si>
    <t>Otu016560</t>
  </si>
  <si>
    <t>Otu016561</t>
  </si>
  <si>
    <t>Otu016562</t>
  </si>
  <si>
    <t>Otu016564</t>
  </si>
  <si>
    <t>Otu016565</t>
  </si>
  <si>
    <t>Otu016566</t>
  </si>
  <si>
    <t>Otu016567</t>
  </si>
  <si>
    <t>Otu016568</t>
  </si>
  <si>
    <t>Otu016569</t>
  </si>
  <si>
    <t>Otu016571</t>
  </si>
  <si>
    <t>Otu016572</t>
  </si>
  <si>
    <t>Otu016573</t>
  </si>
  <si>
    <t>Otu016574</t>
  </si>
  <si>
    <t>Otu016575</t>
  </si>
  <si>
    <t>Otu016576</t>
  </si>
  <si>
    <t>Otu016577</t>
  </si>
  <si>
    <t>Otu016578</t>
  </si>
  <si>
    <t>Otu016579</t>
  </si>
  <si>
    <t>Otu016580</t>
  </si>
  <si>
    <t>Otu016581</t>
  </si>
  <si>
    <t>Otu016582</t>
  </si>
  <si>
    <t>Otu016583</t>
  </si>
  <si>
    <t>Otu016585</t>
  </si>
  <si>
    <t>Otu016586</t>
  </si>
  <si>
    <t>Otu016587</t>
  </si>
  <si>
    <t>Otu016588</t>
  </si>
  <si>
    <t>Otu016589</t>
  </si>
  <si>
    <t>Otu016590</t>
  </si>
  <si>
    <t>Otu016591</t>
  </si>
  <si>
    <t>Otu016592</t>
  </si>
  <si>
    <t>Otu016593</t>
  </si>
  <si>
    <t>Otu016594</t>
  </si>
  <si>
    <t>Otu016595</t>
  </si>
  <si>
    <t>Otu016597</t>
  </si>
  <si>
    <t>Otu016598</t>
  </si>
  <si>
    <t>Otu016599</t>
  </si>
  <si>
    <t>Otu016600</t>
  </si>
  <si>
    <t>Otu016601</t>
  </si>
  <si>
    <t>Otu016603</t>
  </si>
  <si>
    <t>Otu016604</t>
  </si>
  <si>
    <t>Otu016605</t>
  </si>
  <si>
    <t>Otu016606</t>
  </si>
  <si>
    <t>Otu016607</t>
  </si>
  <si>
    <t>Otu016608</t>
  </si>
  <si>
    <t>Otu016609</t>
  </si>
  <si>
    <t>Otu016610</t>
  </si>
  <si>
    <t>Otu016612</t>
  </si>
  <si>
    <t>Otu016615</t>
  </si>
  <si>
    <t>Otu016616</t>
  </si>
  <si>
    <t>Otu016617</t>
  </si>
  <si>
    <t>Otu016618</t>
  </si>
  <si>
    <t>Otu016619</t>
  </si>
  <si>
    <t>Otu016620</t>
  </si>
  <si>
    <t>Otu016621</t>
  </si>
  <si>
    <t>Otu016622</t>
  </si>
  <si>
    <t>Otu016623</t>
  </si>
  <si>
    <t>Otu016624</t>
  </si>
  <si>
    <t>Otu016627</t>
  </si>
  <si>
    <t>Otu016628</t>
  </si>
  <si>
    <t>Otu016629</t>
  </si>
  <si>
    <t>Otu016632</t>
  </si>
  <si>
    <t>Otu016633</t>
  </si>
  <si>
    <t>Otu016634</t>
  </si>
  <si>
    <t>Otu016635</t>
  </si>
  <si>
    <t>Otu016636</t>
  </si>
  <si>
    <t>Otu016637</t>
  </si>
  <si>
    <t>Otu016638</t>
  </si>
  <si>
    <t>Otu016639</t>
  </si>
  <si>
    <t>Otu016641</t>
  </si>
  <si>
    <t>Otu016642</t>
  </si>
  <si>
    <t>Otu016643</t>
  </si>
  <si>
    <t>Otu016644</t>
  </si>
  <si>
    <t>Otu016645</t>
  </si>
  <si>
    <t>Otu016646</t>
  </si>
  <si>
    <t>Otu016647</t>
  </si>
  <si>
    <t>Otu016648</t>
  </si>
  <si>
    <t>Otu016649</t>
  </si>
  <si>
    <t>Otu016650</t>
  </si>
  <si>
    <t>Otu016651</t>
  </si>
  <si>
    <t>Otu016652</t>
  </si>
  <si>
    <t>Otu016653</t>
  </si>
  <si>
    <t>Otu016654</t>
  </si>
  <si>
    <t>Otu016655</t>
  </si>
  <si>
    <t>Otu016656</t>
  </si>
  <si>
    <t>Otu016657</t>
  </si>
  <si>
    <t>Otu016658</t>
  </si>
  <si>
    <t>Otu016661</t>
  </si>
  <si>
    <t>Otu016662</t>
  </si>
  <si>
    <t>Otu016663</t>
  </si>
  <si>
    <t>Otu016664</t>
  </si>
  <si>
    <t>Otu016665</t>
  </si>
  <si>
    <t>Otu016666</t>
  </si>
  <si>
    <t>Otu016667</t>
  </si>
  <si>
    <t>Otu016668</t>
  </si>
  <si>
    <t>Otu016669</t>
  </si>
  <si>
    <t>Otu016670</t>
  </si>
  <si>
    <t>Otu016671</t>
  </si>
  <si>
    <t>Otu016672</t>
  </si>
  <si>
    <t>Otu016673</t>
  </si>
  <si>
    <t>Otu016674</t>
  </si>
  <si>
    <t>Otu016675</t>
  </si>
  <si>
    <t>Otu016676</t>
  </si>
  <si>
    <t>Otu016677</t>
  </si>
  <si>
    <t>Otu016679</t>
  </si>
  <si>
    <t>Otu016681</t>
  </si>
  <si>
    <t>Otu016683</t>
  </si>
  <si>
    <t>Otu016684</t>
  </si>
  <si>
    <t>Otu016685</t>
  </si>
  <si>
    <t>Otu016686</t>
  </si>
  <si>
    <t>Otu016687</t>
  </si>
  <si>
    <t>Otu016688</t>
  </si>
  <si>
    <t>Otu016690</t>
  </si>
  <si>
    <t>Otu016691</t>
  </si>
  <si>
    <t>Otu016692</t>
  </si>
  <si>
    <t>Otu016693</t>
  </si>
  <si>
    <t>Otu016694</t>
  </si>
  <si>
    <t>Otu016695</t>
  </si>
  <si>
    <t>Otu016696</t>
  </si>
  <si>
    <t>Otu016697</t>
  </si>
  <si>
    <t>Otu016698</t>
  </si>
  <si>
    <t>Otu016699</t>
  </si>
  <si>
    <t>Otu016700</t>
  </si>
  <si>
    <t>Otu016701</t>
  </si>
  <si>
    <t>Otu016702</t>
  </si>
  <si>
    <t>Otu016703</t>
  </si>
  <si>
    <t>Otu016704</t>
  </si>
  <si>
    <t>Otu016705</t>
  </si>
  <si>
    <t>Otu016706</t>
  </si>
  <si>
    <t>Otu016707</t>
  </si>
  <si>
    <t>Otu016708</t>
  </si>
  <si>
    <t>Otu016710</t>
  </si>
  <si>
    <t>Otu016711</t>
  </si>
  <si>
    <t>Otu016712</t>
  </si>
  <si>
    <t>Otu016713</t>
  </si>
  <si>
    <t>Otu016714</t>
  </si>
  <si>
    <t>Otu016715</t>
  </si>
  <si>
    <t>Otu016716</t>
  </si>
  <si>
    <t>Otu016717</t>
  </si>
  <si>
    <t>Otu016718</t>
  </si>
  <si>
    <t>Otu016719</t>
  </si>
  <si>
    <t>Otu016720</t>
  </si>
  <si>
    <t>Otu016721</t>
  </si>
  <si>
    <t>Otu016722</t>
  </si>
  <si>
    <t>Otu016723</t>
  </si>
  <si>
    <t>Otu016724</t>
  </si>
  <si>
    <t>Otu016726</t>
  </si>
  <si>
    <t>Otu016727</t>
  </si>
  <si>
    <t>Otu016728</t>
  </si>
  <si>
    <t>Otu016729</t>
  </si>
  <si>
    <t>Otu016730</t>
  </si>
  <si>
    <t>Otu016731</t>
  </si>
  <si>
    <t>Otu016732</t>
  </si>
  <si>
    <t>Otu016734</t>
  </si>
  <si>
    <t>Otu016735</t>
  </si>
  <si>
    <t>Otu016736</t>
  </si>
  <si>
    <t>Otu016737</t>
  </si>
  <si>
    <t>Otu016738</t>
  </si>
  <si>
    <t>Otu016740</t>
  </si>
  <si>
    <t>Otu016741</t>
  </si>
  <si>
    <t>Otu016743</t>
  </si>
  <si>
    <t>Otu016744</t>
  </si>
  <si>
    <t>Otu016745</t>
  </si>
  <si>
    <t>Otu016746</t>
  </si>
  <si>
    <t>Otu016747</t>
  </si>
  <si>
    <t>Otu016748</t>
  </si>
  <si>
    <t>Otu016749</t>
  </si>
  <si>
    <t>Otu016750</t>
  </si>
  <si>
    <t>Otu016752</t>
  </si>
  <si>
    <t>Otu016753</t>
  </si>
  <si>
    <t>Otu016754</t>
  </si>
  <si>
    <t>Otu016755</t>
  </si>
  <si>
    <t>Otu016756</t>
  </si>
  <si>
    <t>Otu016757</t>
  </si>
  <si>
    <t>Otu016758</t>
  </si>
  <si>
    <t>Otu016759</t>
  </si>
  <si>
    <t>Otu016760</t>
  </si>
  <si>
    <t>Otu016761</t>
  </si>
  <si>
    <t>Otu016763</t>
  </si>
  <si>
    <t>Otu016764</t>
  </si>
  <si>
    <t>Otu016765</t>
  </si>
  <si>
    <t>Otu016766</t>
  </si>
  <si>
    <t>Otu016767</t>
  </si>
  <si>
    <t>Otu016768</t>
  </si>
  <si>
    <t>Otu016769</t>
  </si>
  <si>
    <t>Otu016770</t>
  </si>
  <si>
    <t>Otu016771</t>
  </si>
  <si>
    <t>Otu016772</t>
  </si>
  <si>
    <t>Otu016773</t>
  </si>
  <si>
    <t>Otu016774</t>
  </si>
  <si>
    <t>Otu016776</t>
  </si>
  <si>
    <t>Otu016777</t>
  </si>
  <si>
    <t>Otu016778</t>
  </si>
  <si>
    <t>Otu016779</t>
  </si>
  <si>
    <t>Otu016780</t>
  </si>
  <si>
    <t>Otu016781</t>
  </si>
  <si>
    <t>Otu016782</t>
  </si>
  <si>
    <t>Otu016783</t>
  </si>
  <si>
    <t>Otu016784</t>
  </si>
  <si>
    <t>Otu016785</t>
  </si>
  <si>
    <t>Otu016786</t>
  </si>
  <si>
    <t>Otu016787</t>
  </si>
  <si>
    <t>Otu016788</t>
  </si>
  <si>
    <t>Otu016789</t>
  </si>
  <si>
    <t>Otu016790</t>
  </si>
  <si>
    <t>Otu016791</t>
  </si>
  <si>
    <t>Otu016793</t>
  </si>
  <si>
    <t>Otu016794</t>
  </si>
  <si>
    <t>Otu016795</t>
  </si>
  <si>
    <t>Otu016796</t>
  </si>
  <si>
    <t>Otu016797</t>
  </si>
  <si>
    <t>Otu016798</t>
  </si>
  <si>
    <t>Otu016799</t>
  </si>
  <si>
    <t>Otu016800</t>
  </si>
  <si>
    <t>Otu016801</t>
  </si>
  <si>
    <t>Otu016802</t>
  </si>
  <si>
    <t>Otu016803</t>
  </si>
  <si>
    <t>Otu016804</t>
  </si>
  <si>
    <t>Otu016805</t>
  </si>
  <si>
    <t>Otu016806</t>
  </si>
  <si>
    <t>Otu016807</t>
  </si>
  <si>
    <t>Otu016808</t>
  </si>
  <si>
    <t>Otu016809</t>
  </si>
  <si>
    <t>Otu016813</t>
  </si>
  <si>
    <t>Otu016814</t>
  </si>
  <si>
    <t>Otu016817</t>
  </si>
  <si>
    <t>Otu016818</t>
  </si>
  <si>
    <t>Otu016819</t>
  </si>
  <si>
    <t>Otu016820</t>
  </si>
  <si>
    <t>Otu016821</t>
  </si>
  <si>
    <t>Otu016822</t>
  </si>
  <si>
    <t>Otu016823</t>
  </si>
  <si>
    <t>Otu016824</t>
  </si>
  <si>
    <t>Otu016825</t>
  </si>
  <si>
    <t>Otu016827</t>
  </si>
  <si>
    <t>Otu016828</t>
  </si>
  <si>
    <t>Otu016829</t>
  </si>
  <si>
    <t>Otu016830</t>
  </si>
  <si>
    <t>Otu016831</t>
  </si>
  <si>
    <t>Otu016832</t>
  </si>
  <si>
    <t>Otu016833</t>
  </si>
  <si>
    <t>Otu016835</t>
  </si>
  <si>
    <t>Otu016836</t>
  </si>
  <si>
    <t>Otu016837</t>
  </si>
  <si>
    <t>Otu016838</t>
  </si>
  <si>
    <t>Otu016840</t>
  </si>
  <si>
    <t>Otu016842</t>
  </si>
  <si>
    <t>Otu016843</t>
  </si>
  <si>
    <t>Otu016844</t>
  </si>
  <si>
    <t>Otu016845</t>
  </si>
  <si>
    <t>Otu016846</t>
  </si>
  <si>
    <t>Otu016847</t>
  </si>
  <si>
    <t>Otu016848</t>
  </si>
  <si>
    <t>Otu016850</t>
  </si>
  <si>
    <t>Otu016851</t>
  </si>
  <si>
    <t>Otu016852</t>
  </si>
  <si>
    <t>Otu016853</t>
  </si>
  <si>
    <t>Otu016854</t>
  </si>
  <si>
    <t>Otu016855</t>
  </si>
  <si>
    <t>Otu016856</t>
  </si>
  <si>
    <t>Otu016857</t>
  </si>
  <si>
    <t>Otu016858</t>
  </si>
  <si>
    <t>Otu016860</t>
  </si>
  <si>
    <t>Otu016861</t>
  </si>
  <si>
    <t>Otu016863</t>
  </si>
  <si>
    <t>Otu016864</t>
  </si>
  <si>
    <t>Otu016866</t>
  </si>
  <si>
    <t>Otu016868</t>
  </si>
  <si>
    <t>Otu016871</t>
  </si>
  <si>
    <t>Otu016872</t>
  </si>
  <si>
    <t>Otu016873</t>
  </si>
  <si>
    <t>Otu016874</t>
  </si>
  <si>
    <t>Otu016875</t>
  </si>
  <si>
    <t>Otu016876</t>
  </si>
  <si>
    <t>Otu016877</t>
  </si>
  <si>
    <t>Otu016878</t>
  </si>
  <si>
    <t>Otu016879</t>
  </si>
  <si>
    <t>Otu016880</t>
  </si>
  <si>
    <t>Otu016881</t>
  </si>
  <si>
    <t>Otu016882</t>
  </si>
  <si>
    <t>Otu016884</t>
  </si>
  <si>
    <t>Otu016885</t>
  </si>
  <si>
    <t>Otu016886</t>
  </si>
  <si>
    <t>Otu016887</t>
  </si>
  <si>
    <t>Otu016888</t>
  </si>
  <si>
    <t>Otu016889</t>
  </si>
  <si>
    <t>Otu016890</t>
  </si>
  <si>
    <t>Otu016891</t>
  </si>
  <si>
    <t>Otu016893</t>
  </si>
  <si>
    <t>Otu016894</t>
  </si>
  <si>
    <t>Otu016895</t>
  </si>
  <si>
    <t>Otu016896</t>
  </si>
  <si>
    <t>Otu016897</t>
  </si>
  <si>
    <t>Otu016899</t>
  </si>
  <si>
    <t>Otu016900</t>
  </si>
  <si>
    <t>Otu016901</t>
  </si>
  <si>
    <t>Otu016902</t>
  </si>
  <si>
    <t>Otu016903</t>
  </si>
  <si>
    <t>Otu016904</t>
  </si>
  <si>
    <t>Otu016905</t>
  </si>
  <si>
    <t>Otu016906</t>
  </si>
  <si>
    <t>Otu016907</t>
  </si>
  <si>
    <t>Otu016908</t>
  </si>
  <si>
    <t>Otu016909</t>
  </si>
  <si>
    <t>Otu016911</t>
  </si>
  <si>
    <t>Otu016912</t>
  </si>
  <si>
    <t>Otu016913</t>
  </si>
  <si>
    <t>Otu016914</t>
  </si>
  <si>
    <t>Otu016915</t>
  </si>
  <si>
    <t>Otu016916</t>
  </si>
  <si>
    <t>Otu016917</t>
  </si>
  <si>
    <t>Otu016918</t>
  </si>
  <si>
    <t>Otu016919</t>
  </si>
  <si>
    <t>Otu016920</t>
  </si>
  <si>
    <t>Otu016921</t>
  </si>
  <si>
    <t>Otu016922</t>
  </si>
  <si>
    <t>Otu016923</t>
  </si>
  <si>
    <t>Otu016924</t>
  </si>
  <si>
    <t>Otu016925</t>
  </si>
  <si>
    <t>Otu016926</t>
  </si>
  <si>
    <t>Otu016927</t>
  </si>
  <si>
    <t>Otu016928</t>
  </si>
  <si>
    <t>Otu016929</t>
  </si>
  <si>
    <t>Otu016931</t>
  </si>
  <si>
    <t>Otu016932</t>
  </si>
  <si>
    <t>Otu016933</t>
  </si>
  <si>
    <t>Otu016934</t>
  </si>
  <si>
    <t>Otu016935</t>
  </si>
  <si>
    <t>Otu016936</t>
  </si>
  <si>
    <t>Otu016937</t>
  </si>
  <si>
    <t>Otu016938</t>
  </si>
  <si>
    <t>Otu016939</t>
  </si>
  <si>
    <t>Otu016940</t>
  </si>
  <si>
    <t>Otu016941</t>
  </si>
  <si>
    <t>Otu016942</t>
  </si>
  <si>
    <t>Otu016943</t>
  </si>
  <si>
    <t>Otu016944</t>
  </si>
  <si>
    <t>Otu016945</t>
  </si>
  <si>
    <t>Otu016946</t>
  </si>
  <si>
    <t>Otu016947</t>
  </si>
  <si>
    <t>Otu016948</t>
  </si>
  <si>
    <t>Otu016949</t>
  </si>
  <si>
    <t>Otu016950</t>
  </si>
  <si>
    <t>Otu016952</t>
  </si>
  <si>
    <t>Otu016953</t>
  </si>
  <si>
    <t>Otu016954</t>
  </si>
  <si>
    <t>Otu016956</t>
  </si>
  <si>
    <t>Otu016957</t>
  </si>
  <si>
    <t>Otu016958</t>
  </si>
  <si>
    <t>Otu016959</t>
  </si>
  <si>
    <t>Otu016960</t>
  </si>
  <si>
    <t>Otu016961</t>
  </si>
  <si>
    <t>Otu016962</t>
  </si>
  <si>
    <t>Otu016963</t>
  </si>
  <si>
    <t>Otu016964</t>
  </si>
  <si>
    <t>Otu016965</t>
  </si>
  <si>
    <t>Otu016966</t>
  </si>
  <si>
    <t>Otu016967</t>
  </si>
  <si>
    <t>Otu016968</t>
  </si>
  <si>
    <t>Otu016969</t>
  </si>
  <si>
    <t>Otu016970</t>
  </si>
  <si>
    <t>Otu016971</t>
  </si>
  <si>
    <t>Otu016972</t>
  </si>
  <si>
    <t>Otu016973</t>
  </si>
  <si>
    <t>Otu016974</t>
  </si>
  <si>
    <t>Otu016976</t>
  </si>
  <si>
    <t>Otu016977</t>
  </si>
  <si>
    <t>Otu016978</t>
  </si>
  <si>
    <t>Otu016979</t>
  </si>
  <si>
    <t>Otu016980</t>
  </si>
  <si>
    <t>Otu016981</t>
  </si>
  <si>
    <t>Otu016982</t>
  </si>
  <si>
    <t>Otu016983</t>
  </si>
  <si>
    <t>Otu016984</t>
  </si>
  <si>
    <t>Otu016985</t>
  </si>
  <si>
    <t>Otu016986</t>
  </si>
  <si>
    <t>Otu016987</t>
  </si>
  <si>
    <t>Otu016988</t>
  </si>
  <si>
    <t>Otu016989</t>
  </si>
  <si>
    <t>Otu016990</t>
  </si>
  <si>
    <t>Otu016991</t>
  </si>
  <si>
    <t>Otu016992</t>
  </si>
  <si>
    <t>Otu016993</t>
  </si>
  <si>
    <t>Otu016994</t>
  </si>
  <si>
    <t>Otu016996</t>
  </si>
  <si>
    <t>Otu016997</t>
  </si>
  <si>
    <t>Otu016999</t>
  </si>
  <si>
    <t>Otu017000</t>
  </si>
  <si>
    <t>Otu017001</t>
  </si>
  <si>
    <t>Otu017002</t>
  </si>
  <si>
    <t>Otu017003</t>
  </si>
  <si>
    <t>Otu017004</t>
  </si>
  <si>
    <t>Otu017005</t>
  </si>
  <si>
    <t>Otu017006</t>
  </si>
  <si>
    <t>Otu017007</t>
  </si>
  <si>
    <t>Otu017008</t>
  </si>
  <si>
    <t>Otu017009</t>
  </si>
  <si>
    <t>Otu017010</t>
  </si>
  <si>
    <t>Otu017011</t>
  </si>
  <si>
    <t>Otu017012</t>
  </si>
  <si>
    <t>Otu017013</t>
  </si>
  <si>
    <t>Otu017014</t>
  </si>
  <si>
    <t>Otu017015</t>
  </si>
  <si>
    <t>Otu017016</t>
  </si>
  <si>
    <t>Otu017017</t>
  </si>
  <si>
    <t>Otu017018</t>
  </si>
  <si>
    <t>Otu017019</t>
  </si>
  <si>
    <t>Otu017020</t>
  </si>
  <si>
    <t>Otu017021</t>
  </si>
  <si>
    <t>Otu017022</t>
  </si>
  <si>
    <t>Otu017023</t>
  </si>
  <si>
    <t>Otu017024</t>
  </si>
  <si>
    <t>Otu017025</t>
  </si>
  <si>
    <t>Otu017026</t>
  </si>
  <si>
    <t>Otu017030</t>
  </si>
  <si>
    <t>Otu017031</t>
  </si>
  <si>
    <t>Otu017032</t>
  </si>
  <si>
    <t>Otu017033</t>
  </si>
  <si>
    <t>Otu017035</t>
  </si>
  <si>
    <t>Otu017036</t>
  </si>
  <si>
    <t>Otu017037</t>
  </si>
  <si>
    <t>Otu017038</t>
  </si>
  <si>
    <t>Otu017039</t>
  </si>
  <si>
    <t>Otu017040</t>
  </si>
  <si>
    <t>Otu017041</t>
  </si>
  <si>
    <t>Otu017042</t>
  </si>
  <si>
    <t>Otu017043</t>
  </si>
  <si>
    <t>Otu017044</t>
  </si>
  <si>
    <t>Otu017045</t>
  </si>
  <si>
    <t>Otu017046</t>
  </si>
  <si>
    <t>Otu017047</t>
  </si>
  <si>
    <t>Otu017048</t>
  </si>
  <si>
    <t>Otu017049</t>
  </si>
  <si>
    <t>Otu017050</t>
  </si>
  <si>
    <t>Otu017051</t>
  </si>
  <si>
    <t>Otu017052</t>
  </si>
  <si>
    <t>Otu017053</t>
  </si>
  <si>
    <t>Otu017054</t>
  </si>
  <si>
    <t>Otu017055</t>
  </si>
  <si>
    <t>Otu017056</t>
  </si>
  <si>
    <t>Otu017057</t>
  </si>
  <si>
    <t>Otu017058</t>
  </si>
  <si>
    <t>Otu017059</t>
  </si>
  <si>
    <t>Otu017060</t>
  </si>
  <si>
    <t>Otu017061</t>
  </si>
  <si>
    <t>Otu017062</t>
  </si>
  <si>
    <t>Otu017063</t>
  </si>
  <si>
    <t>Otu017064</t>
  </si>
  <si>
    <t>Otu017065</t>
  </si>
  <si>
    <t>Otu017066</t>
  </si>
  <si>
    <t>Otu017067</t>
  </si>
  <si>
    <t>Otu017068</t>
  </si>
  <si>
    <t>Otu017069</t>
  </si>
  <si>
    <t>Otu017070</t>
  </si>
  <si>
    <t>Otu017071</t>
  </si>
  <si>
    <t>Otu017072</t>
  </si>
  <si>
    <t>Otu017073</t>
  </si>
  <si>
    <t>Otu017074</t>
  </si>
  <si>
    <t>Otu017075</t>
  </si>
  <si>
    <t>Otu017076</t>
  </si>
  <si>
    <t>Otu017077</t>
  </si>
  <si>
    <t>Otu017078</t>
  </si>
  <si>
    <t>Otu017079</t>
  </si>
  <si>
    <t>Otu017080</t>
  </si>
  <si>
    <t>Otu017081</t>
  </si>
  <si>
    <t>Otu017084</t>
  </si>
  <si>
    <t>Otu017085</t>
  </si>
  <si>
    <t>Otu017086</t>
  </si>
  <si>
    <t>Otu017087</t>
  </si>
  <si>
    <t>Otu017088</t>
  </si>
  <si>
    <t>Otu017089</t>
  </si>
  <si>
    <t>Otu017090</t>
  </si>
  <si>
    <t>Otu017091</t>
  </si>
  <si>
    <t>Otu017092</t>
  </si>
  <si>
    <t>Otu017093</t>
  </si>
  <si>
    <t>Otu017095</t>
  </si>
  <si>
    <t>Otu017096</t>
  </si>
  <si>
    <t>Otu017097</t>
  </si>
  <si>
    <t>Otu017098</t>
  </si>
  <si>
    <t>Otu017100</t>
  </si>
  <si>
    <t>Otu017101</t>
  </si>
  <si>
    <t>Otu017102</t>
  </si>
  <si>
    <t>Otu017103</t>
  </si>
  <si>
    <t>Otu017104</t>
  </si>
  <si>
    <t>Otu017105</t>
  </si>
  <si>
    <t>Otu017106</t>
  </si>
  <si>
    <t>Otu017107</t>
  </si>
  <si>
    <t>Otu017108</t>
  </si>
  <si>
    <t>Otu017109</t>
  </si>
  <si>
    <t>Otu017110</t>
  </si>
  <si>
    <t>Otu017111</t>
  </si>
  <si>
    <t>Otu017112</t>
  </si>
  <si>
    <t>Otu017113</t>
  </si>
  <si>
    <t>Otu017114</t>
  </si>
  <si>
    <t>Otu017115</t>
  </si>
  <si>
    <t>Otu017116</t>
  </si>
  <si>
    <t>Otu017117</t>
  </si>
  <si>
    <t>Otu017118</t>
  </si>
  <si>
    <t>Otu017119</t>
  </si>
  <si>
    <t>Otu017120</t>
  </si>
  <si>
    <t>Otu017121</t>
  </si>
  <si>
    <t>Otu017122</t>
  </si>
  <si>
    <t>Otu017123</t>
  </si>
  <si>
    <t>Otu017124</t>
  </si>
  <si>
    <t>Otu017125</t>
  </si>
  <si>
    <t>Otu017126</t>
  </si>
  <si>
    <t>Otu017127</t>
  </si>
  <si>
    <t>Otu017129</t>
  </si>
  <si>
    <t>Otu017130</t>
  </si>
  <si>
    <t>Otu017131</t>
  </si>
  <si>
    <t>Otu017132</t>
  </si>
  <si>
    <t>Otu017133</t>
  </si>
  <si>
    <t>Otu017134</t>
  </si>
  <si>
    <t>Otu017135</t>
  </si>
  <si>
    <t>Otu017136</t>
  </si>
  <si>
    <t>Otu017137</t>
  </si>
  <si>
    <t>Otu017138</t>
  </si>
  <si>
    <t>Otu017139</t>
  </si>
  <si>
    <t>Otu017140</t>
  </si>
  <si>
    <t>Otu017141</t>
  </si>
  <si>
    <t>Otu017142</t>
  </si>
  <si>
    <t>Otu017143</t>
  </si>
  <si>
    <t>Otu017144</t>
  </si>
  <si>
    <t>Otu017145</t>
  </si>
  <si>
    <t>Otu017146</t>
  </si>
  <si>
    <t>Otu017147</t>
  </si>
  <si>
    <t>Otu017148</t>
  </si>
  <si>
    <t>Otu017149</t>
  </si>
  <si>
    <t>Otu017150</t>
  </si>
  <si>
    <t>Otu017151</t>
  </si>
  <si>
    <t>Otu017152</t>
  </si>
  <si>
    <t>Otu017153</t>
  </si>
  <si>
    <t>Otu017154</t>
  </si>
  <si>
    <t>Otu017155</t>
  </si>
  <si>
    <t>Otu017156</t>
  </si>
  <si>
    <t>Otu017157</t>
  </si>
  <si>
    <t>Otu017158</t>
  </si>
  <si>
    <t>Otu017159</t>
  </si>
  <si>
    <t>Otu017160</t>
  </si>
  <si>
    <t>Otu017162</t>
  </si>
  <si>
    <t>Otu017163</t>
  </si>
  <si>
    <t>Otu017165</t>
  </si>
  <si>
    <t>Otu017167</t>
  </si>
  <si>
    <t>Otu017169</t>
  </si>
  <si>
    <t>Otu017170</t>
  </si>
  <si>
    <t>Otu017172</t>
  </si>
  <si>
    <t>Otu017173</t>
  </si>
  <si>
    <t>Otu017174</t>
  </si>
  <si>
    <t>Otu017175</t>
  </si>
  <si>
    <t>Otu017176</t>
  </si>
  <si>
    <t>Otu017179</t>
  </si>
  <si>
    <t>Otu017180</t>
  </si>
  <si>
    <t>Otu017181</t>
  </si>
  <si>
    <t>Otu017182</t>
  </si>
  <si>
    <t>Otu017183</t>
  </si>
  <si>
    <t>Otu017184</t>
  </si>
  <si>
    <t>Otu017185</t>
  </si>
  <si>
    <t>Otu017186</t>
  </si>
  <si>
    <t>Otu017187</t>
  </si>
  <si>
    <t>Otu017188</t>
  </si>
  <si>
    <t>Otu017190</t>
  </si>
  <si>
    <t>Otu017191</t>
  </si>
  <si>
    <t>Otu017192</t>
  </si>
  <si>
    <t>Otu017194</t>
  </si>
  <si>
    <t>Otu017195</t>
  </si>
  <si>
    <t>Otu017196</t>
  </si>
  <si>
    <t>Otu017197</t>
  </si>
  <si>
    <t>Otu017198</t>
  </si>
  <si>
    <t>Otu017199</t>
  </si>
  <si>
    <t>Otu017200</t>
  </si>
  <si>
    <t>Otu017201</t>
  </si>
  <si>
    <t>Otu017202</t>
  </si>
  <si>
    <t>Otu017203</t>
  </si>
  <si>
    <t>Otu017204</t>
  </si>
  <si>
    <t>Otu017205</t>
  </si>
  <si>
    <t>Otu017206</t>
  </si>
  <si>
    <t>Otu017207</t>
  </si>
  <si>
    <t>Otu017208</t>
  </si>
  <si>
    <t>Otu017209</t>
  </si>
  <si>
    <t>Otu017210</t>
  </si>
  <si>
    <t>Otu017211</t>
  </si>
  <si>
    <t>Otu017212</t>
  </si>
  <si>
    <t>Otu017213</t>
  </si>
  <si>
    <t>Otu017214</t>
  </si>
  <si>
    <t>Otu017215</t>
  </si>
  <si>
    <t>Otu017216</t>
  </si>
  <si>
    <t>Otu017217</t>
  </si>
  <si>
    <t>Otu017218</t>
  </si>
  <si>
    <t>Otu017219</t>
  </si>
  <si>
    <t>Otu017220</t>
  </si>
  <si>
    <t>Otu017221</t>
  </si>
  <si>
    <t>Otu017222</t>
  </si>
  <si>
    <t>Otu017223</t>
  </si>
  <si>
    <t>Otu017224</t>
  </si>
  <si>
    <t>Otu017225</t>
  </si>
  <si>
    <t>Otu017226</t>
  </si>
  <si>
    <t>Otu017227</t>
  </si>
  <si>
    <t>Otu017228</t>
  </si>
  <si>
    <t>Otu017229</t>
  </si>
  <si>
    <t>Otu017230</t>
  </si>
  <si>
    <t>Otu017231</t>
  </si>
  <si>
    <t>Otu017232</t>
  </si>
  <si>
    <t>Otu017233</t>
  </si>
  <si>
    <t>Otu017234</t>
  </si>
  <si>
    <t>Otu017235</t>
  </si>
  <si>
    <t>Otu017236</t>
  </si>
  <si>
    <t>Otu017237</t>
  </si>
  <si>
    <t>Otu017238</t>
  </si>
  <si>
    <t>Otu017239</t>
  </si>
  <si>
    <t>Otu017240</t>
  </si>
  <si>
    <t>Otu017241</t>
  </si>
  <si>
    <t>Otu017242</t>
  </si>
  <si>
    <t>Otu017243</t>
  </si>
  <si>
    <t>Otu017244</t>
  </si>
  <si>
    <t>Otu017245</t>
  </si>
  <si>
    <t>Otu017246</t>
  </si>
  <si>
    <t>Otu017247</t>
  </si>
  <si>
    <t>Otu017248</t>
  </si>
  <si>
    <t>Otu017249</t>
  </si>
  <si>
    <t>Otu017250</t>
  </si>
  <si>
    <t>Otu017252</t>
  </si>
  <si>
    <t>Otu017253</t>
  </si>
  <si>
    <t>Otu017255</t>
  </si>
  <si>
    <t>Otu017256</t>
  </si>
  <si>
    <t>Otu017257</t>
  </si>
  <si>
    <t>Otu017258</t>
  </si>
  <si>
    <t>Otu017259</t>
  </si>
  <si>
    <t>Otu017260</t>
  </si>
  <si>
    <t>Otu017261</t>
  </si>
  <si>
    <t>Otu017262</t>
  </si>
  <si>
    <t>Otu017263</t>
  </si>
  <si>
    <t>Otu017264</t>
  </si>
  <si>
    <t>Otu017265</t>
  </si>
  <si>
    <t>Otu017266</t>
  </si>
  <si>
    <t>Otu017267</t>
  </si>
  <si>
    <t>Otu017269</t>
  </si>
  <si>
    <t>Otu017270</t>
  </si>
  <si>
    <t>Otu017271</t>
  </si>
  <si>
    <t>Otu017272</t>
  </si>
  <si>
    <t>Otu017273</t>
  </si>
  <si>
    <t>Otu017274</t>
  </si>
  <si>
    <t>Otu017275</t>
  </si>
  <si>
    <t>Otu017276</t>
  </si>
  <si>
    <t>Otu017277</t>
  </si>
  <si>
    <t>Otu017278</t>
  </si>
  <si>
    <t>Otu017279</t>
  </si>
  <si>
    <t>Otu017280</t>
  </si>
  <si>
    <t>Otu017281</t>
  </si>
  <si>
    <t>Otu017284</t>
  </si>
  <si>
    <t>Otu017286</t>
  </si>
  <si>
    <t>Otu017287</t>
  </si>
  <si>
    <t>Otu017288</t>
  </si>
  <si>
    <t>Otu017289</t>
  </si>
  <si>
    <t>Otu017290</t>
  </si>
  <si>
    <t>Otu017291</t>
  </si>
  <si>
    <t>Otu017292</t>
  </si>
  <si>
    <t>Otu017294</t>
  </si>
  <si>
    <t>Otu017295</t>
  </si>
  <si>
    <t>Otu017296</t>
  </si>
  <si>
    <t>Otu017297</t>
  </si>
  <si>
    <t>Otu017298</t>
  </si>
  <si>
    <t>Otu017299</t>
  </si>
  <si>
    <t>Otu017300</t>
  </si>
  <si>
    <t>Otu017301</t>
  </si>
  <si>
    <t>Otu017302</t>
  </si>
  <si>
    <t>Otu017303</t>
  </si>
  <si>
    <t>Otu017304</t>
  </si>
  <si>
    <t>Otu017305</t>
  </si>
  <si>
    <t>Otu017306</t>
  </si>
  <si>
    <t>Otu017308</t>
  </si>
  <si>
    <t>Otu017309</t>
  </si>
  <si>
    <t>Otu017310</t>
  </si>
  <si>
    <t>Otu017311</t>
  </si>
  <si>
    <t>Otu017312</t>
  </si>
  <si>
    <t>Otu017314</t>
  </si>
  <si>
    <t>Otu017315</t>
  </si>
  <si>
    <t>Otu017316</t>
  </si>
  <si>
    <t>Otu017317</t>
  </si>
  <si>
    <t>Otu017318</t>
  </si>
  <si>
    <t>Otu017319</t>
  </si>
  <si>
    <t>Otu017320</t>
  </si>
  <si>
    <t>Otu017321</t>
  </si>
  <si>
    <t>Otu017322</t>
  </si>
  <si>
    <t>Otu017323</t>
  </si>
  <si>
    <t>Otu017326</t>
  </si>
  <si>
    <t>Otu017327</t>
  </si>
  <si>
    <t>Otu017328</t>
  </si>
  <si>
    <t>Otu017329</t>
  </si>
  <si>
    <t>Otu017330</t>
  </si>
  <si>
    <t>Otu017332</t>
  </si>
  <si>
    <t>Otu017333</t>
  </si>
  <si>
    <t>Otu017334</t>
  </si>
  <si>
    <t>Otu017335</t>
  </si>
  <si>
    <t>Otu017336</t>
  </si>
  <si>
    <t>Otu017338</t>
  </si>
  <si>
    <t>Otu017339</t>
  </si>
  <si>
    <t>Otu017340</t>
  </si>
  <si>
    <t>Otu017341</t>
  </si>
  <si>
    <t>Otu017342</t>
  </si>
  <si>
    <t>Otu017343</t>
  </si>
  <si>
    <t>Otu017344</t>
  </si>
  <si>
    <t>Otu017345</t>
  </si>
  <si>
    <t>Otu017346</t>
  </si>
  <si>
    <t>Otu017347</t>
  </si>
  <si>
    <t>Otu017348</t>
  </si>
  <si>
    <t>Otu017349</t>
  </si>
  <si>
    <t>Otu017350</t>
  </si>
  <si>
    <t>Otu017351</t>
  </si>
  <si>
    <t>Otu017352</t>
  </si>
  <si>
    <t>Otu017354</t>
  </si>
  <si>
    <t>Otu017355</t>
  </si>
  <si>
    <t>Otu017356</t>
  </si>
  <si>
    <t>Otu017357</t>
  </si>
  <si>
    <t>Otu017358</t>
  </si>
  <si>
    <t>Otu017359</t>
  </si>
  <si>
    <t>Otu017360</t>
  </si>
  <si>
    <t>Otu017361</t>
  </si>
  <si>
    <t>Otu017362</t>
  </si>
  <si>
    <t>Otu017363</t>
  </si>
  <si>
    <t>Otu017364</t>
  </si>
  <si>
    <t>Otu017365</t>
  </si>
  <si>
    <t>Otu017366</t>
  </si>
  <si>
    <t>Otu017367</t>
  </si>
  <si>
    <t>Otu017368</t>
  </si>
  <si>
    <t>Otu017369</t>
  </si>
  <si>
    <t>Otu017370</t>
  </si>
  <si>
    <t>Otu017372</t>
  </si>
  <si>
    <t>Otu017373</t>
  </si>
  <si>
    <t>Otu017374</t>
  </si>
  <si>
    <t>Otu017375</t>
  </si>
  <si>
    <t>Otu017376</t>
  </si>
  <si>
    <t>Otu017377</t>
  </si>
  <si>
    <t>Otu017378</t>
  </si>
  <si>
    <t>Otu017379</t>
  </si>
  <si>
    <t>Otu017380</t>
  </si>
  <si>
    <t>Otu017381</t>
  </si>
  <si>
    <t>Otu017383</t>
  </si>
  <si>
    <t>Otu017385</t>
  </si>
  <si>
    <t>Otu017386</t>
  </si>
  <si>
    <t>Otu017387</t>
  </si>
  <si>
    <t>Otu017389</t>
  </si>
  <si>
    <t>Otu017390</t>
  </si>
  <si>
    <t>Otu017391</t>
  </si>
  <si>
    <t>Otu017393</t>
  </si>
  <si>
    <t>Otu017394</t>
  </si>
  <si>
    <t>Otu017395</t>
  </si>
  <si>
    <t>Otu017396</t>
  </si>
  <si>
    <t>Otu017397</t>
  </si>
  <si>
    <t>Otu017398</t>
  </si>
  <si>
    <t>Otu017399</t>
  </si>
  <si>
    <t>Otu017400</t>
  </si>
  <si>
    <t>Otu017402</t>
  </si>
  <si>
    <t>Otu017403</t>
  </si>
  <si>
    <t>Otu017405</t>
  </si>
  <si>
    <t>Otu017406</t>
  </si>
  <si>
    <t>Otu017407</t>
  </si>
  <si>
    <t>Otu017408</t>
  </si>
  <si>
    <t>Otu017409</t>
  </si>
  <si>
    <t>Otu017410</t>
  </si>
  <si>
    <t>Otu017411</t>
  </si>
  <si>
    <t>Otu017412</t>
  </si>
  <si>
    <t>Otu017414</t>
  </si>
  <si>
    <t>Otu017415</t>
  </si>
  <si>
    <t>Otu017416</t>
  </si>
  <si>
    <t>Otu017420</t>
  </si>
  <si>
    <t>Otu017421</t>
  </si>
  <si>
    <t>Otu017422</t>
  </si>
  <si>
    <t>Otu017423</t>
  </si>
  <si>
    <t>Otu017425</t>
  </si>
  <si>
    <t>Otu017426</t>
  </si>
  <si>
    <t>Otu017427</t>
  </si>
  <si>
    <t>Otu017428</t>
  </si>
  <si>
    <t>Otu017430</t>
  </si>
  <si>
    <t>Otu017431</t>
  </si>
  <si>
    <t>Otu017433</t>
  </si>
  <si>
    <t>Otu017434</t>
  </si>
  <si>
    <t>Otu017435</t>
  </si>
  <si>
    <t>Otu017436</t>
  </si>
  <si>
    <t>Otu017437</t>
  </si>
  <si>
    <t>Otu017438</t>
  </si>
  <si>
    <t>Otu017439</t>
  </si>
  <si>
    <t>Otu017441</t>
  </si>
  <si>
    <t>Otu017442</t>
  </si>
  <si>
    <t>Otu017443</t>
  </si>
  <si>
    <t>Otu017446</t>
  </si>
  <si>
    <t>Otu017447</t>
  </si>
  <si>
    <t>Otu017449</t>
  </si>
  <si>
    <t>Otu017451</t>
  </si>
  <si>
    <t>Otu017452</t>
  </si>
  <si>
    <t>Otu017453</t>
  </si>
  <si>
    <t>Otu017454</t>
  </si>
  <si>
    <t>Otu017455</t>
  </si>
  <si>
    <t>Otu017456</t>
  </si>
  <si>
    <t>Otu017457</t>
  </si>
  <si>
    <t>Otu017458</t>
  </si>
  <si>
    <t>Otu017459</t>
  </si>
  <si>
    <t>Otu017460</t>
  </si>
  <si>
    <t>Otu017461</t>
  </si>
  <si>
    <t>Otu017463</t>
  </si>
  <si>
    <t>Otu017464</t>
  </si>
  <si>
    <t>Otu017465</t>
  </si>
  <si>
    <t>Otu017466</t>
  </si>
  <si>
    <t>Otu017467</t>
  </si>
  <si>
    <t>Otu017468</t>
  </si>
  <si>
    <t>Otu017471</t>
  </si>
  <si>
    <t>Otu017472</t>
  </si>
  <si>
    <t>Otu017473</t>
  </si>
  <si>
    <t>Otu017474</t>
  </si>
  <si>
    <t>Otu017475</t>
  </si>
  <si>
    <t>Otu017476</t>
  </si>
  <si>
    <t>Otu017477</t>
  </si>
  <si>
    <t>Otu017478</t>
  </si>
  <si>
    <t>Otu017479</t>
  </si>
  <si>
    <t>Otu017480</t>
  </si>
  <si>
    <t>Otu017481</t>
  </si>
  <si>
    <t>Otu017482</t>
  </si>
  <si>
    <t>Otu017484</t>
  </si>
  <si>
    <t>Otu017485</t>
  </si>
  <si>
    <t>Otu017486</t>
  </si>
  <si>
    <t>Otu017487</t>
  </si>
  <si>
    <t>Otu017489</t>
  </si>
  <si>
    <t>Otu017490</t>
  </si>
  <si>
    <t>Otu017491</t>
  </si>
  <si>
    <t>Otu017493</t>
  </si>
  <si>
    <t>Otu017494</t>
  </si>
  <si>
    <t>Otu017495</t>
  </si>
  <si>
    <t>Otu017496</t>
  </si>
  <si>
    <t>Otu017497</t>
  </si>
  <si>
    <t>Otu017498</t>
  </si>
  <si>
    <t>Otu017499</t>
  </si>
  <si>
    <t>Otu017500</t>
  </si>
  <si>
    <t>Otu017502</t>
  </si>
  <si>
    <t>Otu017503</t>
  </si>
  <si>
    <t>Otu017505</t>
  </si>
  <si>
    <t>Otu017506</t>
  </si>
  <si>
    <t>Otu017507</t>
  </si>
  <si>
    <t>Otu017509</t>
  </si>
  <si>
    <t>Otu017510</t>
  </si>
  <si>
    <t>Otu017511</t>
  </si>
  <si>
    <t>Otu017512</t>
  </si>
  <si>
    <t>Otu017513</t>
  </si>
  <si>
    <t>Otu017514</t>
  </si>
  <si>
    <t>Otu017515</t>
  </si>
  <si>
    <t>Otu017516</t>
  </si>
  <si>
    <t>Otu017518</t>
  </si>
  <si>
    <t>Otu017519</t>
  </si>
  <si>
    <t>Otu017520</t>
  </si>
  <si>
    <t>Otu017522</t>
  </si>
  <si>
    <t>Otu017523</t>
  </si>
  <si>
    <t>Otu017524</t>
  </si>
  <si>
    <t>Otu017525</t>
  </si>
  <si>
    <t>Otu017527</t>
  </si>
  <si>
    <t>Otu017528</t>
  </si>
  <si>
    <t>Otu017530</t>
  </si>
  <si>
    <t>Otu017531</t>
  </si>
  <si>
    <t>Otu017532</t>
  </si>
  <si>
    <t>Otu017533</t>
  </si>
  <si>
    <t>Otu017534</t>
  </si>
  <si>
    <t>Otu017535</t>
  </si>
  <si>
    <t>Otu017536</t>
  </si>
  <si>
    <t>Otu017537</t>
  </si>
  <si>
    <t>Otu017538</t>
  </si>
  <si>
    <t>Otu017539</t>
  </si>
  <si>
    <t>Otu017540</t>
  </si>
  <si>
    <t>Otu017541</t>
  </si>
  <si>
    <t>Otu017542</t>
  </si>
  <si>
    <t>Otu017543</t>
  </si>
  <si>
    <t>Otu017544</t>
  </si>
  <si>
    <t>Otu017545</t>
  </si>
  <si>
    <t>Otu017546</t>
  </si>
  <si>
    <t>Otu017547</t>
  </si>
  <si>
    <t>Otu017548</t>
  </si>
  <si>
    <t>Otu017549</t>
  </si>
  <si>
    <t>Otu017550</t>
  </si>
  <si>
    <t>Otu017551</t>
  </si>
  <si>
    <t>Otu017553</t>
  </si>
  <si>
    <t>Otu017554</t>
  </si>
  <si>
    <t>Otu017555</t>
  </si>
  <si>
    <t>Otu017557</t>
  </si>
  <si>
    <t>Otu017559</t>
  </si>
  <si>
    <t>Otu017560</t>
  </si>
  <si>
    <t>Otu017561</t>
  </si>
  <si>
    <t>Otu017562</t>
  </si>
  <si>
    <t>Otu017563</t>
  </si>
  <si>
    <t>Otu017564</t>
  </si>
  <si>
    <t>Otu017565</t>
  </si>
  <si>
    <t>Otu017566</t>
  </si>
  <si>
    <t>Otu017567</t>
  </si>
  <si>
    <t>Otu017568</t>
  </si>
  <si>
    <t>Otu017569</t>
  </si>
  <si>
    <t>Otu017570</t>
  </si>
  <si>
    <t>Otu017571</t>
  </si>
  <si>
    <t>Otu017572</t>
  </si>
  <si>
    <t>Otu017573</t>
  </si>
  <si>
    <t>Otu017574</t>
  </si>
  <si>
    <t>Otu017575</t>
  </si>
  <si>
    <t>Otu017576</t>
  </si>
  <si>
    <t>Otu017577</t>
  </si>
  <si>
    <t>Otu017578</t>
  </si>
  <si>
    <t>Otu017579</t>
  </si>
  <si>
    <t>Otu017580</t>
  </si>
  <si>
    <t>Otu017581</t>
  </si>
  <si>
    <t>Otu017582</t>
  </si>
  <si>
    <t>Otu017583</t>
  </si>
  <si>
    <t>Otu017584</t>
  </si>
  <si>
    <t>Otu017585</t>
  </si>
  <si>
    <t>Otu017586</t>
  </si>
  <si>
    <t>Otu017587</t>
  </si>
  <si>
    <t>Otu017588</t>
  </si>
  <si>
    <t>Otu017589</t>
  </si>
  <si>
    <t>Otu017590</t>
  </si>
  <si>
    <t>Otu017591</t>
  </si>
  <si>
    <t>Otu017592</t>
  </si>
  <si>
    <t>Otu017594</t>
  </si>
  <si>
    <t>Otu017597</t>
  </si>
  <si>
    <t>Otu017600</t>
  </si>
  <si>
    <t>Otu017601</t>
  </si>
  <si>
    <t>Otu017602</t>
  </si>
  <si>
    <t>Otu017603</t>
  </si>
  <si>
    <t>Otu017604</t>
  </si>
  <si>
    <t>Otu017606</t>
  </si>
  <si>
    <t>Otu017607</t>
  </si>
  <si>
    <t>Otu017608</t>
  </si>
  <si>
    <t>Otu017609</t>
  </si>
  <si>
    <t>Otu017610</t>
  </si>
  <si>
    <t>Otu017611</t>
  </si>
  <si>
    <t>Otu017612</t>
  </si>
  <si>
    <t>Otu017613</t>
  </si>
  <si>
    <t>Otu017614</t>
  </si>
  <si>
    <t>Otu017615</t>
  </si>
  <si>
    <t>Otu017616</t>
  </si>
  <si>
    <t>Otu017619</t>
  </si>
  <si>
    <t>Otu017620</t>
  </si>
  <si>
    <t>Otu017622</t>
  </si>
  <si>
    <t>Otu017623</t>
  </si>
  <si>
    <t>Otu017625</t>
  </si>
  <si>
    <t>Otu017626</t>
  </si>
  <si>
    <t>Otu017627</t>
  </si>
  <si>
    <t>Otu017629</t>
  </si>
  <si>
    <t>Otu017631</t>
  </si>
  <si>
    <t>Otu017632</t>
  </si>
  <si>
    <t>Otu017633</t>
  </si>
  <si>
    <t>Otu017634</t>
  </si>
  <si>
    <t>Otu017635</t>
  </si>
  <si>
    <t>Otu017636</t>
  </si>
  <si>
    <t>Otu017637</t>
  </si>
  <si>
    <t>Otu017639</t>
  </si>
  <si>
    <t>Otu017640</t>
  </si>
  <si>
    <t>Otu017642</t>
  </si>
  <si>
    <t>Otu017643</t>
  </si>
  <si>
    <t>Otu017644</t>
  </si>
  <si>
    <t>Otu017645</t>
  </si>
  <si>
    <t>Otu017646</t>
  </si>
  <si>
    <t>Otu017647</t>
  </si>
  <si>
    <t>Otu017648</t>
  </si>
  <si>
    <t>Otu017649</t>
  </si>
  <si>
    <t>Otu017650</t>
  </si>
  <si>
    <t>Otu017651</t>
  </si>
  <si>
    <t>Otu017652</t>
  </si>
  <si>
    <t>Otu017653</t>
  </si>
  <si>
    <t>Otu017655</t>
  </si>
  <si>
    <t>Otu017656</t>
  </si>
  <si>
    <t>Otu017658</t>
  </si>
  <si>
    <t>Otu017660</t>
  </si>
  <si>
    <t>Otu017661</t>
  </si>
  <si>
    <t>Otu017662</t>
  </si>
  <si>
    <t>Otu017664</t>
  </si>
  <si>
    <t>Otu017665</t>
  </si>
  <si>
    <t>Otu017666</t>
  </si>
  <si>
    <t>Otu017667</t>
  </si>
  <si>
    <t>Otu017669</t>
  </si>
  <si>
    <t>Otu017670</t>
  </si>
  <si>
    <t>Otu017671</t>
  </si>
  <si>
    <t>Otu017672</t>
  </si>
  <si>
    <t>Otu017673</t>
  </si>
  <si>
    <t>Otu017674</t>
  </si>
  <si>
    <t>Otu017675</t>
  </si>
  <si>
    <t>Otu017676</t>
  </si>
  <si>
    <t>Otu017677</t>
  </si>
  <si>
    <t>Otu017678</t>
  </si>
  <si>
    <t>Otu017680</t>
  </si>
  <si>
    <t>Otu017681</t>
  </si>
  <si>
    <t>Otu017682</t>
  </si>
  <si>
    <t>Otu017683</t>
  </si>
  <si>
    <t>Otu017686</t>
  </si>
  <si>
    <t>Otu017687</t>
  </si>
  <si>
    <t>Otu017691</t>
  </si>
  <si>
    <t>Otu017692</t>
  </si>
  <si>
    <t>Otu017694</t>
  </si>
  <si>
    <t>Otu017698</t>
  </si>
  <si>
    <t>Otu017699</t>
  </si>
  <si>
    <t>Otu017700</t>
  </si>
  <si>
    <t>Otu017701</t>
  </si>
  <si>
    <t>Otu017702</t>
  </si>
  <si>
    <t>Otu017705</t>
  </si>
  <si>
    <t>Otu017707</t>
  </si>
  <si>
    <t>Otu017708</t>
  </si>
  <si>
    <t>Otu017709</t>
  </si>
  <si>
    <t>Otu017710</t>
  </si>
  <si>
    <t>Otu017711</t>
  </si>
  <si>
    <t>Otu017712</t>
  </si>
  <si>
    <t>Otu017713</t>
  </si>
  <si>
    <t>Otu017714</t>
  </si>
  <si>
    <t>Otu017715</t>
  </si>
  <si>
    <t>Otu017717</t>
  </si>
  <si>
    <t>Otu017720</t>
  </si>
  <si>
    <t>Otu017724</t>
  </si>
  <si>
    <t>Otu017726</t>
  </si>
  <si>
    <t>Otu017727</t>
  </si>
  <si>
    <t>Otu017728</t>
  </si>
  <si>
    <t>Otu017729</t>
  </si>
  <si>
    <t>Otu017730</t>
  </si>
  <si>
    <t>Otu017731</t>
  </si>
  <si>
    <t>Otu017732</t>
  </si>
  <si>
    <t>Otu017733</t>
  </si>
  <si>
    <t>Otu017734</t>
  </si>
  <si>
    <t>Otu017735</t>
  </si>
  <si>
    <t>Otu017736</t>
  </si>
  <si>
    <t>Otu017738</t>
  </si>
  <si>
    <t>Otu017739</t>
  </si>
  <si>
    <t>Otu017740</t>
  </si>
  <si>
    <t>Otu017742</t>
  </si>
  <si>
    <t>Otu017743</t>
  </si>
  <si>
    <t>Otu017746</t>
  </si>
  <si>
    <t>Otu017749</t>
  </si>
  <si>
    <t>Otu017751</t>
  </si>
  <si>
    <t>Otu017752</t>
  </si>
  <si>
    <t>Otu017753</t>
  </si>
  <si>
    <t>Otu017754</t>
  </si>
  <si>
    <t>Otu017755</t>
  </si>
  <si>
    <t>Otu017756</t>
  </si>
  <si>
    <t>Otu017757</t>
  </si>
  <si>
    <t>Otu017758</t>
  </si>
  <si>
    <t>Otu017759</t>
  </si>
  <si>
    <t>Otu017760</t>
  </si>
  <si>
    <t>Otu017761</t>
  </si>
  <si>
    <t>Otu017763</t>
  </si>
  <si>
    <t>Otu017764</t>
  </si>
  <si>
    <t>Otu017765</t>
  </si>
  <si>
    <t>Otu017766</t>
  </si>
  <si>
    <t>Otu017767</t>
  </si>
  <si>
    <t>Otu017768</t>
  </si>
  <si>
    <t>Otu017769</t>
  </si>
  <si>
    <t>Otu017771</t>
  </si>
  <si>
    <t>Otu017772</t>
  </si>
  <si>
    <t>Otu017773</t>
  </si>
  <si>
    <t>Otu017775</t>
  </si>
  <si>
    <t>Otu017776</t>
  </si>
  <si>
    <t>Otu017777</t>
  </si>
  <si>
    <t>Otu017778</t>
  </si>
  <si>
    <t>Otu017779</t>
  </si>
  <si>
    <t>Otu017781</t>
  </si>
  <si>
    <t>Otu017782</t>
  </si>
  <si>
    <t>Otu017784</t>
  </si>
  <si>
    <t>Otu017785</t>
  </si>
  <si>
    <t>Otu017786</t>
  </si>
  <si>
    <t>Otu017787</t>
  </si>
  <si>
    <t>Otu017788</t>
  </si>
  <si>
    <t>Otu017790</t>
  </si>
  <si>
    <t>Otu017793</t>
  </si>
  <si>
    <t>Otu017794</t>
  </si>
  <si>
    <t>Otu017795</t>
  </si>
  <si>
    <t>Otu017796</t>
  </si>
  <si>
    <t>Otu017797</t>
  </si>
  <si>
    <t>Otu017798</t>
  </si>
  <si>
    <t>Otu017799</t>
  </si>
  <si>
    <t>Otu017800</t>
  </si>
  <si>
    <t>Otu017801</t>
  </si>
  <si>
    <t>Otu017802</t>
  </si>
  <si>
    <t>Otu017803</t>
  </si>
  <si>
    <t>Otu017804</t>
  </si>
  <si>
    <t>Otu017805</t>
  </si>
  <si>
    <t>Otu017806</t>
  </si>
  <si>
    <t>Otu017807</t>
  </si>
  <si>
    <t>Otu017808</t>
  </si>
  <si>
    <t>Otu017809</t>
  </si>
  <si>
    <t>Otu017810</t>
  </si>
  <si>
    <t>Otu017811</t>
  </si>
  <si>
    <t>Otu017812</t>
  </si>
  <si>
    <t>Otu017813</t>
  </si>
  <si>
    <t>Otu017814</t>
  </si>
  <si>
    <t>Otu017816</t>
  </si>
  <si>
    <t>Otu017817</t>
  </si>
  <si>
    <t>Otu017818</t>
  </si>
  <si>
    <t>Otu017819</t>
  </si>
  <si>
    <t>Otu017820</t>
  </si>
  <si>
    <t>Otu017821</t>
  </si>
  <si>
    <t>Otu017822</t>
  </si>
  <si>
    <t>Otu017824</t>
  </si>
  <si>
    <t>Otu017825</t>
  </si>
  <si>
    <t>Otu017827</t>
  </si>
  <si>
    <t>Otu017828</t>
  </si>
  <si>
    <t>Otu017829</t>
  </si>
  <si>
    <t>Otu017830</t>
  </si>
  <si>
    <t>Otu017832</t>
  </si>
  <si>
    <t>Otu017834</t>
  </si>
  <si>
    <t>Otu017835</t>
  </si>
  <si>
    <t>Otu017836</t>
  </si>
  <si>
    <t>Otu017838</t>
  </si>
  <si>
    <t>Otu017839</t>
  </si>
  <si>
    <t>Otu017840</t>
  </si>
  <si>
    <t>Otu017841</t>
  </si>
  <si>
    <t>Otu017842</t>
  </si>
  <si>
    <t>Otu017843</t>
  </si>
  <si>
    <t>Otu017844</t>
  </si>
  <si>
    <t>Otu017845</t>
  </si>
  <si>
    <t>Otu017846</t>
  </si>
  <si>
    <t>Otu017847</t>
  </si>
  <si>
    <t>Otu017848</t>
  </si>
  <si>
    <t>Otu017849</t>
  </si>
  <si>
    <t>Otu017850</t>
  </si>
  <si>
    <t>Otu017851</t>
  </si>
  <si>
    <t>Otu017852</t>
  </si>
  <si>
    <t>Otu017853</t>
  </si>
  <si>
    <t>Otu017854</t>
  </si>
  <si>
    <t>Otu017855</t>
  </si>
  <si>
    <t>Otu017856</t>
  </si>
  <si>
    <t>Otu017857</t>
  </si>
  <si>
    <t>Otu017858</t>
  </si>
  <si>
    <t>Otu017859</t>
  </si>
  <si>
    <t>Otu017860</t>
  </si>
  <si>
    <t>Otu017861</t>
  </si>
  <si>
    <t>Otu017862</t>
  </si>
  <si>
    <t>Otu017863</t>
  </si>
  <si>
    <t>Otu017864</t>
  </si>
  <si>
    <t>Otu017865</t>
  </si>
  <si>
    <t>Otu017866</t>
  </si>
  <si>
    <t>Otu017867</t>
  </si>
  <si>
    <t>Otu017868</t>
  </si>
  <si>
    <t>Otu017869</t>
  </si>
  <si>
    <t>Otu017871</t>
  </si>
  <si>
    <t>Otu017872</t>
  </si>
  <si>
    <t>Otu017873</t>
  </si>
  <si>
    <t>Otu017874</t>
  </si>
  <si>
    <t>Otu017875</t>
  </si>
  <si>
    <t>Otu017876</t>
  </si>
  <si>
    <t>Otu017877</t>
  </si>
  <si>
    <t>Otu017878</t>
  </si>
  <si>
    <t>Otu017879</t>
  </si>
  <si>
    <t>Otu017881</t>
  </si>
  <si>
    <t>Otu017882</t>
  </si>
  <si>
    <t>Otu017883</t>
  </si>
  <si>
    <t>Otu017884</t>
  </si>
  <si>
    <t>Otu017885</t>
  </si>
  <si>
    <t>Otu017886</t>
  </si>
  <si>
    <t>Otu017888</t>
  </si>
  <si>
    <t>Otu017889</t>
  </si>
  <si>
    <t>Otu017890</t>
  </si>
  <si>
    <t>Otu017891</t>
  </si>
  <si>
    <t>Otu017892</t>
  </si>
  <si>
    <t>Otu017893</t>
  </si>
  <si>
    <t>Otu017894</t>
  </si>
  <si>
    <t>Otu017895</t>
  </si>
  <si>
    <t>Otu017896</t>
  </si>
  <si>
    <t>Otu017897</t>
  </si>
  <si>
    <t>Otu017899</t>
  </si>
  <si>
    <t>Otu017900</t>
  </si>
  <si>
    <t>Otu017902</t>
  </si>
  <si>
    <t>Otu017903</t>
  </si>
  <si>
    <t>Otu017904</t>
  </si>
  <si>
    <t>Otu017905</t>
  </si>
  <si>
    <t>Otu017906</t>
  </si>
  <si>
    <t>Otu017907</t>
  </si>
  <si>
    <t>Otu017909</t>
  </si>
  <si>
    <t>Otu017910</t>
  </si>
  <si>
    <t>Otu017911</t>
  </si>
  <si>
    <t>Otu017912</t>
  </si>
  <si>
    <t>Otu017914</t>
  </si>
  <si>
    <t>Otu017916</t>
  </si>
  <si>
    <t>Otu017919</t>
  </si>
  <si>
    <t>Otu017920</t>
  </si>
  <si>
    <t>Otu017921</t>
  </si>
  <si>
    <t>Otu017923</t>
  </si>
  <si>
    <t>Otu017925</t>
  </si>
  <si>
    <t>Otu017926</t>
  </si>
  <si>
    <t>Otu017927</t>
  </si>
  <si>
    <t>Otu017928</t>
  </si>
  <si>
    <t>Otu017929</t>
  </si>
  <si>
    <t>Otu017930</t>
  </si>
  <si>
    <t>Otu017931</t>
  </si>
  <si>
    <t>Otu017932</t>
  </si>
  <si>
    <t>Otu017933</t>
  </si>
  <si>
    <t>Otu017934</t>
  </si>
  <si>
    <t>Otu017935</t>
  </si>
  <si>
    <t>Otu017936</t>
  </si>
  <si>
    <t>Otu017937</t>
  </si>
  <si>
    <t>Otu017938</t>
  </si>
  <si>
    <t>Otu017939</t>
  </si>
  <si>
    <t>Otu017940</t>
  </si>
  <si>
    <t>Otu017941</t>
  </si>
  <si>
    <t>Otu017942</t>
  </si>
  <si>
    <t>Otu017943</t>
  </si>
  <si>
    <t>Otu017945</t>
  </si>
  <si>
    <t>Otu017946</t>
  </si>
  <si>
    <t>Otu017947</t>
  </si>
  <si>
    <t>Otu017948</t>
  </si>
  <si>
    <t>Otu017949</t>
  </si>
  <si>
    <t>Otu017950</t>
  </si>
  <si>
    <t>Otu017951</t>
  </si>
  <si>
    <t>Otu017952</t>
  </si>
  <si>
    <t>Otu017953</t>
  </si>
  <si>
    <t>Otu017954</t>
  </si>
  <si>
    <t>Otu017955</t>
  </si>
  <si>
    <t>Otu017956</t>
  </si>
  <si>
    <t>Otu017957</t>
  </si>
  <si>
    <t>Otu017958</t>
  </si>
  <si>
    <t>Otu017959</t>
  </si>
  <si>
    <t>Otu017960</t>
  </si>
  <si>
    <t>Otu017961</t>
  </si>
  <si>
    <t>Otu017962</t>
  </si>
  <si>
    <t>Otu017965</t>
  </si>
  <si>
    <t>Otu017968</t>
  </si>
  <si>
    <t>Otu017969</t>
  </si>
  <si>
    <t>Otu017970</t>
  </si>
  <si>
    <t>Otu017971</t>
  </si>
  <si>
    <t>Otu017972</t>
  </si>
  <si>
    <t>Otu017973</t>
  </si>
  <si>
    <t>Otu017974</t>
  </si>
  <si>
    <t>Otu017975</t>
  </si>
  <si>
    <t>Otu017976</t>
  </si>
  <si>
    <t>Otu017977</t>
  </si>
  <si>
    <t>Otu017978</t>
  </si>
  <si>
    <t>Otu017979</t>
  </si>
  <si>
    <t>Otu017981</t>
  </si>
  <si>
    <t>Otu017982</t>
  </si>
  <si>
    <t>Otu017983</t>
  </si>
  <si>
    <t>Otu017984</t>
  </si>
  <si>
    <t>Otu017985</t>
  </si>
  <si>
    <t>Otu017987</t>
  </si>
  <si>
    <t>Otu017989</t>
  </si>
  <si>
    <t>Otu017990</t>
  </si>
  <si>
    <t>Otu017991</t>
  </si>
  <si>
    <t>Otu017992</t>
  </si>
  <si>
    <t>Otu017993</t>
  </si>
  <si>
    <t>Otu017995</t>
  </si>
  <si>
    <t>Otu017996</t>
  </si>
  <si>
    <t>Otu017997</t>
  </si>
  <si>
    <t>Otu017998</t>
  </si>
  <si>
    <t>Otu017999</t>
  </si>
  <si>
    <t>Otu018000</t>
  </si>
  <si>
    <t>Otu018001</t>
  </si>
  <si>
    <t>Otu018002</t>
  </si>
  <si>
    <t>Otu018004</t>
  </si>
  <si>
    <t>Otu018005</t>
  </si>
  <si>
    <t>Otu018006</t>
  </si>
  <si>
    <t>Otu018007</t>
  </si>
  <si>
    <t>Otu018008</t>
  </si>
  <si>
    <t>Otu018009</t>
  </si>
  <si>
    <t>Otu018011</t>
  </si>
  <si>
    <t>Otu018012</t>
  </si>
  <si>
    <t>Otu018013</t>
  </si>
  <si>
    <t>Otu018015</t>
  </si>
  <si>
    <t>Otu018016</t>
  </si>
  <si>
    <t>Otu018017</t>
  </si>
  <si>
    <t>Otu018019</t>
  </si>
  <si>
    <t>Otu018020</t>
  </si>
  <si>
    <t>Otu018022</t>
  </si>
  <si>
    <t>Otu018023</t>
  </si>
  <si>
    <t>Otu018024</t>
  </si>
  <si>
    <t>Otu018025</t>
  </si>
  <si>
    <t>Otu018026</t>
  </si>
  <si>
    <t>Otu018027</t>
  </si>
  <si>
    <t>Otu018029</t>
  </si>
  <si>
    <t>Otu018030</t>
  </si>
  <si>
    <t>Otu018031</t>
  </si>
  <si>
    <t>Otu018032</t>
  </si>
  <si>
    <t>Otu018033</t>
  </si>
  <si>
    <t>Otu018034</t>
  </si>
  <si>
    <t>Otu018035</t>
  </si>
  <si>
    <t>Otu018036</t>
  </si>
  <si>
    <t>Otu018037</t>
  </si>
  <si>
    <t>Otu018038</t>
  </si>
  <si>
    <t>Otu018039</t>
  </si>
  <si>
    <t>Otu018040</t>
  </si>
  <si>
    <t>Otu018041</t>
  </si>
  <si>
    <t>Otu018042</t>
  </si>
  <si>
    <t>Otu018043</t>
  </si>
  <si>
    <t>Otu018044</t>
  </si>
  <si>
    <t>Otu018046</t>
  </si>
  <si>
    <t>Otu018047</t>
  </si>
  <si>
    <t>Otu018048</t>
  </si>
  <si>
    <t>Otu018049</t>
  </si>
  <si>
    <t>Otu018050</t>
  </si>
  <si>
    <t>Otu018052</t>
  </si>
  <si>
    <t>Otu018053</t>
  </si>
  <si>
    <t>Otu018055</t>
  </si>
  <si>
    <t>Otu018056</t>
  </si>
  <si>
    <t>Otu018057</t>
  </si>
  <si>
    <t>Otu018058</t>
  </si>
  <si>
    <t>Otu018060</t>
  </si>
  <si>
    <t>Otu018061</t>
  </si>
  <si>
    <t>Otu018062</t>
  </si>
  <si>
    <t>Otu018063</t>
  </si>
  <si>
    <t>Otu018064</t>
  </si>
  <si>
    <t>Otu018065</t>
  </si>
  <si>
    <t>Otu018067</t>
  </si>
  <si>
    <t>Otu018068</t>
  </si>
  <si>
    <t>Otu018069</t>
  </si>
  <si>
    <t>Otu018070</t>
  </si>
  <si>
    <t>Otu018071</t>
  </si>
  <si>
    <t>Otu018073</t>
  </si>
  <si>
    <t>Otu018074</t>
  </si>
  <si>
    <t>Otu018075</t>
  </si>
  <si>
    <t>Otu018076</t>
  </si>
  <si>
    <t>Otu018077</t>
  </si>
  <si>
    <t>Otu018078</t>
  </si>
  <si>
    <t>Otu018080</t>
  </si>
  <si>
    <t>Otu018081</t>
  </si>
  <si>
    <t>Otu018082</t>
  </si>
  <si>
    <t>Otu018084</t>
  </si>
  <si>
    <t>Otu018085</t>
  </si>
  <si>
    <t>Otu018086</t>
  </si>
  <si>
    <t>Otu018087</t>
  </si>
  <si>
    <t>Otu018089</t>
  </si>
  <si>
    <t>Otu018091</t>
  </si>
  <si>
    <t>Otu018092</t>
  </si>
  <si>
    <t>Otu018093</t>
  </si>
  <si>
    <t>Otu018095</t>
  </si>
  <si>
    <t>Otu018096</t>
  </si>
  <si>
    <t>Otu018097</t>
  </si>
  <si>
    <t>Otu018098</t>
  </si>
  <si>
    <t>Otu018099</t>
  </si>
  <si>
    <t>Otu018100</t>
  </si>
  <si>
    <t>Otu018101</t>
  </si>
  <si>
    <t>Otu018102</t>
  </si>
  <si>
    <t>Otu018103</t>
  </si>
  <si>
    <t>Otu018104</t>
  </si>
  <si>
    <t>Otu018105</t>
  </si>
  <si>
    <t>Otu018106</t>
  </si>
  <si>
    <t>Otu018108</t>
  </si>
  <si>
    <t>Otu018109</t>
  </si>
  <si>
    <t>Otu018111</t>
  </si>
  <si>
    <t>Otu018113</t>
  </si>
  <si>
    <t>Otu018114</t>
  </si>
  <si>
    <t>Otu018115</t>
  </si>
  <si>
    <t>Otu018116</t>
  </si>
  <si>
    <t>Otu018117</t>
  </si>
  <si>
    <t>Otu018118</t>
  </si>
  <si>
    <t>Otu018119</t>
  </si>
  <si>
    <t>Otu018120</t>
  </si>
  <si>
    <t>Otu018121</t>
  </si>
  <si>
    <t>Otu018122</t>
  </si>
  <si>
    <t>Otu018123</t>
  </si>
  <si>
    <t>Otu018124</t>
  </si>
  <si>
    <t>Otu018125</t>
  </si>
  <si>
    <t>Otu018126</t>
  </si>
  <si>
    <t>Otu018127</t>
  </si>
  <si>
    <t>Otu018128</t>
  </si>
  <si>
    <t>Otu018129</t>
  </si>
  <si>
    <t>Otu018130</t>
  </si>
  <si>
    <t>Otu018131</t>
  </si>
  <si>
    <t>Otu018133</t>
  </si>
  <si>
    <t>Otu018134</t>
  </si>
  <si>
    <t>Otu018136</t>
  </si>
  <si>
    <t>Otu018137</t>
  </si>
  <si>
    <t>Otu018138</t>
  </si>
  <si>
    <t>Otu018139</t>
  </si>
  <si>
    <t>Otu018140</t>
  </si>
  <si>
    <t>Otu018141</t>
  </si>
  <si>
    <t>Otu018142</t>
  </si>
  <si>
    <t>Otu018143</t>
  </si>
  <si>
    <t>Otu018144</t>
  </si>
  <si>
    <t>Otu018145</t>
  </si>
  <si>
    <t>Otu018146</t>
  </si>
  <si>
    <t>Otu018147</t>
  </si>
  <si>
    <t>Otu018148</t>
  </si>
  <si>
    <t>Otu018149</t>
  </si>
  <si>
    <t>Otu018150</t>
  </si>
  <si>
    <t>Otu018151</t>
  </si>
  <si>
    <t>Otu018153</t>
  </si>
  <si>
    <t>Otu018154</t>
  </si>
  <si>
    <t>Otu018155</t>
  </si>
  <si>
    <t>Otu018156</t>
  </si>
  <si>
    <t>Otu018157</t>
  </si>
  <si>
    <t>Otu018158</t>
  </si>
  <si>
    <t>Otu018159</t>
  </si>
  <si>
    <t>Otu018160</t>
  </si>
  <si>
    <t>Otu018161</t>
  </si>
  <si>
    <t>Otu018162</t>
  </si>
  <si>
    <t>Otu018164</t>
  </si>
  <si>
    <t>Otu018169</t>
  </si>
  <si>
    <t>Otu018171</t>
  </si>
  <si>
    <t>Otu018172</t>
  </si>
  <si>
    <t>Otu018173</t>
  </si>
  <si>
    <t>Otu018174</t>
  </si>
  <si>
    <t>Otu018175</t>
  </si>
  <si>
    <t>Otu018176</t>
  </si>
  <si>
    <t>Otu018177</t>
  </si>
  <si>
    <t>Otu018178</t>
  </si>
  <si>
    <t>Otu018179</t>
  </si>
  <si>
    <t>Otu018180</t>
  </si>
  <si>
    <t>Otu018181</t>
  </si>
  <si>
    <t>Otu018182</t>
  </si>
  <si>
    <t>Otu018183</t>
  </si>
  <si>
    <t>Otu018184</t>
  </si>
  <si>
    <t>Otu018185</t>
  </si>
  <si>
    <t>Otu018186</t>
  </si>
  <si>
    <t>Otu018187</t>
  </si>
  <si>
    <t>Otu018188</t>
  </si>
  <si>
    <t>Otu018189</t>
  </si>
  <si>
    <t>Otu018190</t>
  </si>
  <si>
    <t>Otu018191</t>
  </si>
  <si>
    <t>Otu018192</t>
  </si>
  <si>
    <t>Otu018193</t>
  </si>
  <si>
    <t>Otu018194</t>
  </si>
  <si>
    <t>Otu018195</t>
  </si>
  <si>
    <t>Otu018196</t>
  </si>
  <si>
    <t>Otu018197</t>
  </si>
  <si>
    <t>Otu018199</t>
  </si>
  <si>
    <t>Otu018200</t>
  </si>
  <si>
    <t>Otu018201</t>
  </si>
  <si>
    <t>Otu018202</t>
  </si>
  <si>
    <t>Otu018203</t>
  </si>
  <si>
    <t>Otu018205</t>
  </si>
  <si>
    <t>Otu018206</t>
  </si>
  <si>
    <t>Otu018207</t>
  </si>
  <si>
    <t>Otu018208</t>
  </si>
  <si>
    <t>Otu018209</t>
  </si>
  <si>
    <t>Otu018210</t>
  </si>
  <si>
    <t>Otu018211</t>
  </si>
  <si>
    <t>Otu018212</t>
  </si>
  <si>
    <t>Otu018213</t>
  </si>
  <si>
    <t>Otu018214</t>
  </si>
  <si>
    <t>Otu018215</t>
  </si>
  <si>
    <t>Otu018216</t>
  </si>
  <si>
    <t>Otu018217</t>
  </si>
  <si>
    <t>Otu018218</t>
  </si>
  <si>
    <t>Otu018219</t>
  </si>
  <si>
    <t>Otu018220</t>
  </si>
  <si>
    <t>Otu018221</t>
  </si>
  <si>
    <t>Otu018222</t>
  </si>
  <si>
    <t>Otu018223</t>
  </si>
  <si>
    <t>Otu018224</t>
  </si>
  <si>
    <t>Otu018225</t>
  </si>
  <si>
    <t>Otu018226</t>
  </si>
  <si>
    <t>Otu018227</t>
  </si>
  <si>
    <t>Otu018229</t>
  </si>
  <si>
    <t>Otu018230</t>
  </si>
  <si>
    <t>Otu018231</t>
  </si>
  <si>
    <t>Otu018232</t>
  </si>
  <si>
    <t>Otu018233</t>
  </si>
  <si>
    <t>Otu018234</t>
  </si>
  <si>
    <t>Otu018235</t>
  </si>
  <si>
    <t>Otu018236</t>
  </si>
  <si>
    <t>Otu018237</t>
  </si>
  <si>
    <t>Otu018238</t>
  </si>
  <si>
    <t>Otu018239</t>
  </si>
  <si>
    <t>Otu018240</t>
  </si>
  <si>
    <t>Otu018241</t>
  </si>
  <si>
    <t>Otu018242</t>
  </si>
  <si>
    <t>Otu018243</t>
  </si>
  <si>
    <t>Otu018244</t>
  </si>
  <si>
    <t>Otu018245</t>
  </si>
  <si>
    <t>Otu018246</t>
  </si>
  <si>
    <t>Otu018247</t>
  </si>
  <si>
    <t>Otu018248</t>
  </si>
  <si>
    <t>Otu018249</t>
  </si>
  <si>
    <t>Otu018250</t>
  </si>
  <si>
    <t>Otu018251</t>
  </si>
  <si>
    <t>Otu018252</t>
  </si>
  <si>
    <t>Otu018253</t>
  </si>
  <si>
    <t>Otu018254</t>
  </si>
  <si>
    <t>Otu018255</t>
  </si>
  <si>
    <t>Otu018258</t>
  </si>
  <si>
    <t>Otu018259</t>
  </si>
  <si>
    <t>Otu018260</t>
  </si>
  <si>
    <t>Otu018262</t>
  </si>
  <si>
    <t>Otu018263</t>
  </si>
  <si>
    <t>Otu018265</t>
  </si>
  <si>
    <t>Otu018266</t>
  </si>
  <si>
    <t>Otu018267</t>
  </si>
  <si>
    <t>Otu018268</t>
  </si>
  <si>
    <t>Otu018269</t>
  </si>
  <si>
    <t>Otu018271</t>
  </si>
  <si>
    <t>Otu018272</t>
  </si>
  <si>
    <t>Otu018274</t>
  </si>
  <si>
    <t>Otu018275</t>
  </si>
  <si>
    <t>Otu018276</t>
  </si>
  <si>
    <t>Otu018277</t>
  </si>
  <si>
    <t>Otu018278</t>
  </si>
  <si>
    <t>Otu018279</t>
  </si>
  <si>
    <t>Otu018281</t>
  </si>
  <si>
    <t>Otu018282</t>
  </si>
  <si>
    <t>Otu018283</t>
  </si>
  <si>
    <t>Otu018284</t>
  </si>
  <si>
    <t>Otu018285</t>
  </si>
  <si>
    <t>Otu018286</t>
  </si>
  <si>
    <t>Otu018287</t>
  </si>
  <si>
    <t>Otu018288</t>
  </si>
  <si>
    <t>Otu018290</t>
  </si>
  <si>
    <t>Otu018291</t>
  </si>
  <si>
    <t>Otu018292</t>
  </si>
  <si>
    <t>Otu018293</t>
  </si>
  <si>
    <t>Otu018294</t>
  </si>
  <si>
    <t>Otu018298</t>
  </si>
  <si>
    <t>Otu018299</t>
  </si>
  <si>
    <t>Otu018300</t>
  </si>
  <si>
    <t>Otu018301</t>
  </si>
  <si>
    <t>Otu018303</t>
  </si>
  <si>
    <t>Otu018304</t>
  </si>
  <si>
    <t>Otu018305</t>
  </si>
  <si>
    <t>Otu018306</t>
  </si>
  <si>
    <t>Otu018307</t>
  </si>
  <si>
    <t>Otu018308</t>
  </si>
  <si>
    <t>Otu018309</t>
  </si>
  <si>
    <t>Otu018311</t>
  </si>
  <si>
    <t>Otu018312</t>
  </si>
  <si>
    <t>Otu018314</t>
  </si>
  <si>
    <t>Otu018315</t>
  </si>
  <si>
    <t>Otu018316</t>
  </si>
  <si>
    <t>Otu018317</t>
  </si>
  <si>
    <t>Otu018319</t>
  </si>
  <si>
    <t>Otu018320</t>
  </si>
  <si>
    <t>Otu018321</t>
  </si>
  <si>
    <t>Otu018322</t>
  </si>
  <si>
    <t>Otu018323</t>
  </si>
  <si>
    <t>Otu018326</t>
  </si>
  <si>
    <t>Otu018327</t>
  </si>
  <si>
    <t>Otu018328</t>
  </si>
  <si>
    <t>Otu018329</t>
  </si>
  <si>
    <t>Otu018332</t>
  </si>
  <si>
    <t>Otu018333</t>
  </si>
  <si>
    <t>Otu018334</t>
  </si>
  <si>
    <t>Otu018335</t>
  </si>
  <si>
    <t>Otu018337</t>
  </si>
  <si>
    <t>Otu018338</t>
  </si>
  <si>
    <t>Otu018339</t>
  </si>
  <si>
    <t>Otu018340</t>
  </si>
  <si>
    <t>Otu018341</t>
  </si>
  <si>
    <t>Otu018342</t>
  </si>
  <si>
    <t>Otu018343</t>
  </si>
  <si>
    <t>Otu018348</t>
  </si>
  <si>
    <t>Otu018350</t>
  </si>
  <si>
    <t>Otu018352</t>
  </si>
  <si>
    <t>Otu018353</t>
  </si>
  <si>
    <t>Otu018354</t>
  </si>
  <si>
    <t>Otu018355</t>
  </si>
  <si>
    <t>Otu018356</t>
  </si>
  <si>
    <t>Otu018357</t>
  </si>
  <si>
    <t>Otu018358</t>
  </si>
  <si>
    <t>Otu018359</t>
  </si>
  <si>
    <t>Otu018360</t>
  </si>
  <si>
    <t>Otu018361</t>
  </si>
  <si>
    <t>Otu018362</t>
  </si>
  <si>
    <t>Otu018363</t>
  </si>
  <si>
    <t>Otu018365</t>
  </si>
  <si>
    <t>Otu018366</t>
  </si>
  <si>
    <t>Otu018367</t>
  </si>
  <si>
    <t>Otu018368</t>
  </si>
  <si>
    <t>Otu018369</t>
  </si>
  <si>
    <t>Otu018370</t>
  </si>
  <si>
    <t>Otu018371</t>
  </si>
  <si>
    <t>Otu018373</t>
  </si>
  <si>
    <t>Otu018375</t>
  </si>
  <si>
    <t>Otu018376</t>
  </si>
  <si>
    <t>Otu018377</t>
  </si>
  <si>
    <t>Otu018378</t>
  </si>
  <si>
    <t>Otu018380</t>
  </si>
  <si>
    <t>Otu018381</t>
  </si>
  <si>
    <t>Otu018382</t>
  </si>
  <si>
    <t>Otu018383</t>
  </si>
  <si>
    <t>Otu018384</t>
  </si>
  <si>
    <t>Otu018386</t>
  </si>
  <si>
    <t>Otu018387</t>
  </si>
  <si>
    <t>Otu018388</t>
  </si>
  <si>
    <t>Otu018389</t>
  </si>
  <si>
    <t>Otu018390</t>
  </si>
  <si>
    <t>Otu018391</t>
  </si>
  <si>
    <t>Otu018392</t>
  </si>
  <si>
    <t>Otu018393</t>
  </si>
  <si>
    <t>Otu018394</t>
  </si>
  <si>
    <t>Otu018395</t>
  </si>
  <si>
    <t>Otu018396</t>
  </si>
  <si>
    <t>Otu018397</t>
  </si>
  <si>
    <t>Otu018398</t>
  </si>
  <si>
    <t>Otu018399</t>
  </si>
  <si>
    <t>Otu018400</t>
  </si>
  <si>
    <t>Otu018401</t>
  </si>
  <si>
    <t>Otu018402</t>
  </si>
  <si>
    <t>Otu018403</t>
  </si>
  <si>
    <t>Otu018404</t>
  </si>
  <si>
    <t>Otu018405</t>
  </si>
  <si>
    <t>Otu018407</t>
  </si>
  <si>
    <t>Otu018408</t>
  </si>
  <si>
    <t>Otu018409</t>
  </si>
  <si>
    <t>Otu018410</t>
  </si>
  <si>
    <t>Otu018411</t>
  </si>
  <si>
    <t>Otu018412</t>
  </si>
  <si>
    <t>Otu018413</t>
  </si>
  <si>
    <t>Otu018414</t>
  </si>
  <si>
    <t>Otu018416</t>
  </si>
  <si>
    <t>Otu018417</t>
  </si>
  <si>
    <t>Otu018420</t>
  </si>
  <si>
    <t>Otu018421</t>
  </si>
  <si>
    <t>Otu018422</t>
  </si>
  <si>
    <t>Otu018423</t>
  </si>
  <si>
    <t>Otu018424</t>
  </si>
  <si>
    <t>Otu018425</t>
  </si>
  <si>
    <t>Otu018426</t>
  </si>
  <si>
    <t>Otu018427</t>
  </si>
  <si>
    <t>Otu018428</t>
  </si>
  <si>
    <t>Otu018430</t>
  </si>
  <si>
    <t>Otu018431</t>
  </si>
  <si>
    <t>Otu018433</t>
  </si>
  <si>
    <t>Otu018434</t>
  </si>
  <si>
    <t>Otu018435</t>
  </si>
  <si>
    <t>Otu018436</t>
  </si>
  <si>
    <t>Otu018437</t>
  </si>
  <si>
    <t>Otu018439</t>
  </si>
  <si>
    <t>Otu018440</t>
  </si>
  <si>
    <t>Otu018441</t>
  </si>
  <si>
    <t>Otu018443</t>
  </si>
  <si>
    <t>Otu018444</t>
  </si>
  <si>
    <t>Otu018446</t>
  </si>
  <si>
    <t>Otu018447</t>
  </si>
  <si>
    <t>Otu018448</t>
  </si>
  <si>
    <t>Otu018449</t>
  </si>
  <si>
    <t>Otu018450</t>
  </si>
  <si>
    <t>Otu018451</t>
  </si>
  <si>
    <t>Otu018452</t>
  </si>
  <si>
    <t>Otu018453</t>
  </si>
  <si>
    <t>Otu018454</t>
  </si>
  <si>
    <t>Otu018455</t>
  </si>
  <si>
    <t>Otu018457</t>
  </si>
  <si>
    <t>Otu018458</t>
  </si>
  <si>
    <t>Otu018459</t>
  </si>
  <si>
    <t>Otu018460</t>
  </si>
  <si>
    <t>Otu018461</t>
  </si>
  <si>
    <t>Otu018463</t>
  </si>
  <si>
    <t>Otu018464</t>
  </si>
  <si>
    <t>Otu018465</t>
  </si>
  <si>
    <t>Otu018466</t>
  </si>
  <si>
    <t>Otu018467</t>
  </si>
  <si>
    <t>Otu018468</t>
  </si>
  <si>
    <t>Otu018469</t>
  </si>
  <si>
    <t>Otu018470</t>
  </si>
  <si>
    <t>Otu018471</t>
  </si>
  <si>
    <t>Otu018472</t>
  </si>
  <si>
    <t>Otu018474</t>
  </si>
  <si>
    <t>Otu018475</t>
  </si>
  <si>
    <t>Otu018476</t>
  </si>
  <si>
    <t>Otu018477</t>
  </si>
  <si>
    <t>Otu018478</t>
  </si>
  <si>
    <t>Otu018480</t>
  </si>
  <si>
    <t>Otu018482</t>
  </si>
  <si>
    <t>Otu018483</t>
  </si>
  <si>
    <t>Otu018484</t>
  </si>
  <si>
    <t>Otu018485</t>
  </si>
  <si>
    <t>Otu018486</t>
  </si>
  <si>
    <t>Otu018487</t>
  </si>
  <si>
    <t>Otu018489</t>
  </si>
  <si>
    <t>Otu018490</t>
  </si>
  <si>
    <t>Otu018492</t>
  </si>
  <si>
    <t>Otu018493</t>
  </si>
  <si>
    <t>Otu018494</t>
  </si>
  <si>
    <t>Otu018495</t>
  </si>
  <si>
    <t>Otu018496</t>
  </si>
  <si>
    <t>Otu018497</t>
  </si>
  <si>
    <t>Otu018498</t>
  </si>
  <si>
    <t>Otu018499</t>
  </si>
  <si>
    <t>Otu018500</t>
  </si>
  <si>
    <t>Otu018501</t>
  </si>
  <si>
    <t>Otu018505</t>
  </si>
  <si>
    <t>Otu018506</t>
  </si>
  <si>
    <t>Otu018507</t>
  </si>
  <si>
    <t>Otu018508</t>
  </si>
  <si>
    <t>Otu018509</t>
  </si>
  <si>
    <t>Otu018512</t>
  </si>
  <si>
    <t>Otu018513</t>
  </si>
  <si>
    <t>Otu018514</t>
  </si>
  <si>
    <t>Otu018515</t>
  </si>
  <si>
    <t>Otu018516</t>
  </si>
  <si>
    <t>Otu018517</t>
  </si>
  <si>
    <t>Otu018518</t>
  </si>
  <si>
    <t>Otu018519</t>
  </si>
  <si>
    <t>Otu018520</t>
  </si>
  <si>
    <t>Otu018521</t>
  </si>
  <si>
    <t>Otu018522</t>
  </si>
  <si>
    <t>Otu018523</t>
  </si>
  <si>
    <t>Otu018524</t>
  </si>
  <si>
    <t>Otu018525</t>
  </si>
  <si>
    <t>Otu018527</t>
  </si>
  <si>
    <t>Otu018528</t>
  </si>
  <si>
    <t>Otu018529</t>
  </si>
  <si>
    <t>Otu018530</t>
  </si>
  <si>
    <t>Otu018531</t>
  </si>
  <si>
    <t>Otu018532</t>
  </si>
  <si>
    <t>Otu018533</t>
  </si>
  <si>
    <t>Otu018534</t>
  </si>
  <si>
    <t>Otu018535</t>
  </si>
  <si>
    <t>Otu018536</t>
  </si>
  <si>
    <t>Otu018537</t>
  </si>
  <si>
    <t>Otu018538</t>
  </si>
  <si>
    <t>Otu018539</t>
  </si>
  <si>
    <t>Otu018541</t>
  </si>
  <si>
    <t>Otu018542</t>
  </si>
  <si>
    <t>Otu018543</t>
  </si>
  <si>
    <t>Otu018544</t>
  </si>
  <si>
    <t>Otu018545</t>
  </si>
  <si>
    <t>Otu018546</t>
  </si>
  <si>
    <t>Otu018547</t>
  </si>
  <si>
    <t>Otu018548</t>
  </si>
  <si>
    <t>Otu018549</t>
  </si>
  <si>
    <t>Otu018550</t>
  </si>
  <si>
    <t>Otu018552</t>
  </si>
  <si>
    <t>Otu018553</t>
  </si>
  <si>
    <t>Otu018554</t>
  </si>
  <si>
    <t>Otu018555</t>
  </si>
  <si>
    <t>Otu018556</t>
  </si>
  <si>
    <t>Otu018557</t>
  </si>
  <si>
    <t>Otu018558</t>
  </si>
  <si>
    <t>Otu018559</t>
  </si>
  <si>
    <t>Otu018560</t>
  </si>
  <si>
    <t>Otu018561</t>
  </si>
  <si>
    <t>Otu018562</t>
  </si>
  <si>
    <t>Otu018563</t>
  </si>
  <si>
    <t>Otu018564</t>
  </si>
  <si>
    <t>Otu018565</t>
  </si>
  <si>
    <t>Otu018566</t>
  </si>
  <si>
    <t>Otu018567</t>
  </si>
  <si>
    <t>Otu018568</t>
  </si>
  <si>
    <t>Otu018569</t>
  </si>
  <si>
    <t>Otu018570</t>
  </si>
  <si>
    <t>Otu018571</t>
  </si>
  <si>
    <t>Otu018572</t>
  </si>
  <si>
    <t>Otu018573</t>
  </si>
  <si>
    <t>Otu018574</t>
  </si>
  <si>
    <t>Otu018575</t>
  </si>
  <si>
    <t>Otu018577</t>
  </si>
  <si>
    <t>Otu018578</t>
  </si>
  <si>
    <t>Otu018580</t>
  </si>
  <si>
    <t>Otu018581</t>
  </si>
  <si>
    <t>Otu018582</t>
  </si>
  <si>
    <t>Otu018583</t>
  </si>
  <si>
    <t>Otu018584</t>
  </si>
  <si>
    <t>Otu018585</t>
  </si>
  <si>
    <t>Otu018586</t>
  </si>
  <si>
    <t>Otu018588</t>
  </si>
  <si>
    <t>Otu018589</t>
  </si>
  <si>
    <t>Otu018590</t>
  </si>
  <si>
    <t>Otu018591</t>
  </si>
  <si>
    <t>Otu018592</t>
  </si>
  <si>
    <t>Otu018594</t>
  </si>
  <si>
    <t>Otu018596</t>
  </si>
  <si>
    <t>Otu018597</t>
  </si>
  <si>
    <t>Otu018599</t>
  </si>
  <si>
    <t>Otu018600</t>
  </si>
  <si>
    <t>Otu018601</t>
  </si>
  <si>
    <t>Otu018602</t>
  </si>
  <si>
    <t>Otu018603</t>
  </si>
  <si>
    <t>Otu018605</t>
  </si>
  <si>
    <t>Otu018606</t>
  </si>
  <si>
    <t>Otu018607</t>
  </si>
  <si>
    <t>Otu018608</t>
  </si>
  <si>
    <t>Otu018609</t>
  </si>
  <si>
    <t>Otu018611</t>
  </si>
  <si>
    <t>Otu018612</t>
  </si>
  <si>
    <t>Otu018613</t>
  </si>
  <si>
    <t>Otu018614</t>
  </si>
  <si>
    <t>Otu018615</t>
  </si>
  <si>
    <t>Otu018616</t>
  </si>
  <si>
    <t>Otu018617</t>
  </si>
  <si>
    <t>Otu018618</t>
  </si>
  <si>
    <t>Otu018619</t>
  </si>
  <si>
    <t>Otu018620</t>
  </si>
  <si>
    <t>Otu018621</t>
  </si>
  <si>
    <t>Otu018622</t>
  </si>
  <si>
    <t>Otu018623</t>
  </si>
  <si>
    <t>Otu018624</t>
  </si>
  <si>
    <t>Otu018625</t>
  </si>
  <si>
    <t>Otu018626</t>
  </si>
  <si>
    <t>Otu018627</t>
  </si>
  <si>
    <t>Otu018628</t>
  </si>
  <si>
    <t>Otu018629</t>
  </si>
  <si>
    <t>Otu018630</t>
  </si>
  <si>
    <t>Otu018631</t>
  </si>
  <si>
    <t>Otu018632</t>
  </si>
  <si>
    <t>Otu018633</t>
  </si>
  <si>
    <t>Otu018635</t>
  </si>
  <si>
    <t>Otu018636</t>
  </si>
  <si>
    <t>Otu018638</t>
  </si>
  <si>
    <t>Otu018639</t>
  </si>
  <si>
    <t>Otu018640</t>
  </si>
  <si>
    <t>Otu018641</t>
  </si>
  <si>
    <t>Otu018642</t>
  </si>
  <si>
    <t>Otu018644</t>
  </si>
  <si>
    <t>Otu018645</t>
  </si>
  <si>
    <t>Otu018646</t>
  </si>
  <si>
    <t>Otu018647</t>
  </si>
  <si>
    <t>Otu018648</t>
  </si>
  <si>
    <t>Otu018649</t>
  </si>
  <si>
    <t>Otu018650</t>
  </si>
  <si>
    <t>Otu018651</t>
  </si>
  <si>
    <t>Otu018652</t>
  </si>
  <si>
    <t>Otu018653</t>
  </si>
  <si>
    <t>Otu018654</t>
  </si>
  <si>
    <t>Otu018655</t>
  </si>
  <si>
    <t>Otu018656</t>
  </si>
  <si>
    <t>Otu018657</t>
  </si>
  <si>
    <t>Otu018658</t>
  </si>
  <si>
    <t>Otu018660</t>
  </si>
  <si>
    <t>Otu018661</t>
  </si>
  <si>
    <t>Otu018662</t>
  </si>
  <si>
    <t>Otu018663</t>
  </si>
  <si>
    <t>Otu018664</t>
  </si>
  <si>
    <t>Otu018665</t>
  </si>
  <si>
    <t>Otu018666</t>
  </si>
  <si>
    <t>Otu018667</t>
  </si>
  <si>
    <t>Otu018668</t>
  </si>
  <si>
    <t>Otu018669</t>
  </si>
  <si>
    <t>Otu018670</t>
  </si>
  <si>
    <t>Otu018671</t>
  </si>
  <si>
    <t>Otu018672</t>
  </si>
  <si>
    <t>Otu018673</t>
  </si>
  <si>
    <t>Otu018674</t>
  </si>
  <si>
    <t>Otu018675</t>
  </si>
  <si>
    <t>Otu018676</t>
  </si>
  <si>
    <t>Otu018677</t>
  </si>
  <si>
    <t>Otu018678</t>
  </si>
  <si>
    <t>Otu018679</t>
  </si>
  <si>
    <t>Otu018680</t>
  </si>
  <si>
    <t>Otu018681</t>
  </si>
  <si>
    <t>Otu018682</t>
  </si>
  <si>
    <t>Otu018683</t>
  </si>
  <si>
    <t>Otu018684</t>
  </si>
  <si>
    <t>Otu018685</t>
  </si>
  <si>
    <t>Otu018686</t>
  </si>
  <si>
    <t>Otu018687</t>
  </si>
  <si>
    <t>Otu018688</t>
  </si>
  <si>
    <t>Otu018690</t>
  </si>
  <si>
    <t>Otu018691</t>
  </si>
  <si>
    <t>Otu018692</t>
  </si>
  <si>
    <t>Otu018693</t>
  </si>
  <si>
    <t>Otu018694</t>
  </si>
  <si>
    <t>Otu018695</t>
  </si>
  <si>
    <t>Otu018696</t>
  </si>
  <si>
    <t>Otu018698</t>
  </si>
  <si>
    <t>Otu018699</t>
  </si>
  <si>
    <t>Otu018700</t>
  </si>
  <si>
    <t>Otu018701</t>
  </si>
  <si>
    <t>Otu018702</t>
  </si>
  <si>
    <t>Otu018703</t>
  </si>
  <si>
    <t>Otu018705</t>
  </si>
  <si>
    <t>Otu018706</t>
  </si>
  <si>
    <t>Otu018707</t>
  </si>
  <si>
    <t>Otu018708</t>
  </si>
  <si>
    <t>Otu018709</t>
  </si>
  <si>
    <t>Otu018710</t>
  </si>
  <si>
    <t>Otu018711</t>
  </si>
  <si>
    <t>Otu018712</t>
  </si>
  <si>
    <t>Otu018713</t>
  </si>
  <si>
    <t>Otu018714</t>
  </si>
  <si>
    <t>Otu018715</t>
  </si>
  <si>
    <t>Otu018716</t>
  </si>
  <si>
    <t>Otu018717</t>
  </si>
  <si>
    <t>Otu018718</t>
  </si>
  <si>
    <t>Otu018720</t>
  </si>
  <si>
    <t>Otu018721</t>
  </si>
  <si>
    <t>Otu018722</t>
  </si>
  <si>
    <t>Otu018723</t>
  </si>
  <si>
    <t>Otu018724</t>
  </si>
  <si>
    <t>Otu018725</t>
  </si>
  <si>
    <t>Otu018726</t>
  </si>
  <si>
    <t>Otu018728</t>
  </si>
  <si>
    <t>Otu018729</t>
  </si>
  <si>
    <t>Otu018730</t>
  </si>
  <si>
    <t>Otu018731</t>
  </si>
  <si>
    <t>Otu018733</t>
  </si>
  <si>
    <t>Otu018734</t>
  </si>
  <si>
    <t>Otu018735</t>
  </si>
  <si>
    <t>Otu018736</t>
  </si>
  <si>
    <t>Otu018737</t>
  </si>
  <si>
    <t>Otu018738</t>
  </si>
  <si>
    <t>Otu018739</t>
  </si>
  <si>
    <t>Otu018740</t>
  </si>
  <si>
    <t>Otu018741</t>
  </si>
  <si>
    <t>Otu018742</t>
  </si>
  <si>
    <t>Otu018743</t>
  </si>
  <si>
    <t>Otu018745</t>
  </si>
  <si>
    <t>Otu018747</t>
  </si>
  <si>
    <t>Otu018748</t>
  </si>
  <si>
    <t>Otu018750</t>
  </si>
  <si>
    <t>Otu018751</t>
  </si>
  <si>
    <t>Otu018752</t>
  </si>
  <si>
    <t>Otu018753</t>
  </si>
  <si>
    <t>Otu018754</t>
  </si>
  <si>
    <t>Otu018755</t>
  </si>
  <si>
    <t>Otu018756</t>
  </si>
  <si>
    <t>Otu018757</t>
  </si>
  <si>
    <t>Otu018758</t>
  </si>
  <si>
    <t>Otu018759</t>
  </si>
  <si>
    <t>Otu018760</t>
  </si>
  <si>
    <t>Otu018761</t>
  </si>
  <si>
    <t>Otu018762</t>
  </si>
  <si>
    <t>Otu018763</t>
  </si>
  <si>
    <t>Otu018764</t>
  </si>
  <si>
    <t>Otu018765</t>
  </si>
  <si>
    <t>Otu018766</t>
  </si>
  <si>
    <t>Otu018767</t>
  </si>
  <si>
    <t>Otu018768</t>
  </si>
  <si>
    <t>Otu018769</t>
  </si>
  <si>
    <t>Otu018770</t>
  </si>
  <si>
    <t>Otu018771</t>
  </si>
  <si>
    <t>Otu018772</t>
  </si>
  <si>
    <t>Otu018773</t>
  </si>
  <si>
    <t>Otu018774</t>
  </si>
  <si>
    <t>Otu018775</t>
  </si>
  <si>
    <t>Otu018776</t>
  </si>
  <si>
    <t>Otu018777</t>
  </si>
  <si>
    <t>Otu018779</t>
  </si>
  <si>
    <t>Otu018780</t>
  </si>
  <si>
    <t>Otu018782</t>
  </si>
  <si>
    <t>Otu018783</t>
  </si>
  <si>
    <t>Otu018784</t>
  </si>
  <si>
    <t>Otu018785</t>
  </si>
  <si>
    <t>Otu018786</t>
  </si>
  <si>
    <t>Otu018787</t>
  </si>
  <si>
    <t>Otu018788</t>
  </si>
  <si>
    <t>Otu018790</t>
  </si>
  <si>
    <t>Otu018791</t>
  </si>
  <si>
    <t>Otu018794</t>
  </si>
  <si>
    <t>Otu018795</t>
  </si>
  <si>
    <t>Otu018796</t>
  </si>
  <si>
    <t>Otu018797</t>
  </si>
  <si>
    <t>Otu018798</t>
  </si>
  <si>
    <t>Otu018799</t>
  </si>
  <si>
    <t>Otu018801</t>
  </si>
  <si>
    <t>Otu018803</t>
  </si>
  <si>
    <t>Otu018804</t>
  </si>
  <si>
    <t>Otu018805</t>
  </si>
  <si>
    <t>Otu018806</t>
  </si>
  <si>
    <t>Otu018807</t>
  </si>
  <si>
    <t>Otu018808</t>
  </si>
  <si>
    <t>Otu018812</t>
  </si>
  <si>
    <t>Otu018813</t>
  </si>
  <si>
    <t>Otu018814</t>
  </si>
  <si>
    <t>Otu018815</t>
  </si>
  <si>
    <t>Otu018816</t>
  </si>
  <si>
    <t>Otu018817</t>
  </si>
  <si>
    <t>Otu018818</t>
  </si>
  <si>
    <t>Otu018819</t>
  </si>
  <si>
    <t>Otu018820</t>
  </si>
  <si>
    <t>Otu018822</t>
  </si>
  <si>
    <t>Otu018823</t>
  </si>
  <si>
    <t>Otu018824</t>
  </si>
  <si>
    <t>Otu018825</t>
  </si>
  <si>
    <t>Otu018826</t>
  </si>
  <si>
    <t>Otu018827</t>
  </si>
  <si>
    <t>Otu018828</t>
  </si>
  <si>
    <t>Otu018829</t>
  </si>
  <si>
    <t>Otu018830</t>
  </si>
  <si>
    <t>Otu018831</t>
  </si>
  <si>
    <t>Otu018832</t>
  </si>
  <si>
    <t>Otu018833</t>
  </si>
  <si>
    <t>Otu018834</t>
  </si>
  <si>
    <t>Otu018835</t>
  </si>
  <si>
    <t>Otu018836</t>
  </si>
  <si>
    <t>Otu018837</t>
  </si>
  <si>
    <t>Otu018838</t>
  </si>
  <si>
    <t>Otu018839</t>
  </si>
  <si>
    <t>Otu018840</t>
  </si>
  <si>
    <t>Otu018841</t>
  </si>
  <si>
    <t>Otu018842</t>
  </si>
  <si>
    <t>Otu018843</t>
  </si>
  <si>
    <t>Otu018844</t>
  </si>
  <si>
    <t>Otu018845</t>
  </si>
  <si>
    <t>Otu018846</t>
  </si>
  <si>
    <t>Otu018847</t>
  </si>
  <si>
    <t>Otu018848</t>
  </si>
  <si>
    <t>Otu018849</t>
  </si>
  <si>
    <t>Otu018851</t>
  </si>
  <si>
    <t>Otu018852</t>
  </si>
  <si>
    <t>Otu018853</t>
  </si>
  <si>
    <t>Otu018855</t>
  </si>
  <si>
    <t>Otu018857</t>
  </si>
  <si>
    <t>Otu018858</t>
  </si>
  <si>
    <t>Otu018859</t>
  </si>
  <si>
    <t>Otu018861</t>
  </si>
  <si>
    <t>Otu018862</t>
  </si>
  <si>
    <t>Otu018863</t>
  </si>
  <si>
    <t>Otu018864</t>
  </si>
  <si>
    <t>Otu018865</t>
  </si>
  <si>
    <t>Otu018866</t>
  </si>
  <si>
    <t>Otu018867</t>
  </si>
  <si>
    <t>Otu018868</t>
  </si>
  <si>
    <t>Otu018869</t>
  </si>
  <si>
    <t>Otu018870</t>
  </si>
  <si>
    <t>Otu018871</t>
  </si>
  <si>
    <t>Otu018872</t>
  </si>
  <si>
    <t>Otu018873</t>
  </si>
  <si>
    <t>Otu018876</t>
  </si>
  <si>
    <t>Otu018877</t>
  </si>
  <si>
    <t>Otu018878</t>
  </si>
  <si>
    <t>Otu018879</t>
  </si>
  <si>
    <t>Otu018880</t>
  </si>
  <si>
    <t>Otu018882</t>
  </si>
  <si>
    <t>Otu018883</t>
  </si>
  <si>
    <t>Otu018884</t>
  </si>
  <si>
    <t>Otu018885</t>
  </si>
  <si>
    <t>Otu018887</t>
  </si>
  <si>
    <t>Otu018888</t>
  </si>
  <si>
    <t>Otu018889</t>
  </si>
  <si>
    <t>Otu018890</t>
  </si>
  <si>
    <t>Otu018892</t>
  </si>
  <si>
    <t>Otu018894</t>
  </si>
  <si>
    <t>Otu018897</t>
  </si>
  <si>
    <t>Otu018898</t>
  </si>
  <si>
    <t>Otu018899</t>
  </si>
  <si>
    <t>Otu018900</t>
  </si>
  <si>
    <t>Otu018901</t>
  </si>
  <si>
    <t>Otu018903</t>
  </si>
  <si>
    <t>Otu018904</t>
  </si>
  <si>
    <t>Otu018906</t>
  </si>
  <si>
    <t>Otu018907</t>
  </si>
  <si>
    <t>Otu018908</t>
  </si>
  <si>
    <t>Otu018909</t>
  </si>
  <si>
    <t>Otu018911</t>
  </si>
  <si>
    <t>Otu018912</t>
  </si>
  <si>
    <t>Otu018914</t>
  </si>
  <si>
    <t>Otu018916</t>
  </si>
  <si>
    <t>Otu018917</t>
  </si>
  <si>
    <t>Otu018918</t>
  </si>
  <si>
    <t>Otu018919</t>
  </si>
  <si>
    <t>Otu018920</t>
  </si>
  <si>
    <t>Otu018921</t>
  </si>
  <si>
    <t>Otu018922</t>
  </si>
  <si>
    <t>Otu018923</t>
  </si>
  <si>
    <t>Otu018924</t>
  </si>
  <si>
    <t>Otu018925</t>
  </si>
  <si>
    <t>Otu018926</t>
  </si>
  <si>
    <t>Otu018927</t>
  </si>
  <si>
    <t>Otu018928</t>
  </si>
  <si>
    <t>Otu018929</t>
  </si>
  <si>
    <t>Otu018930</t>
  </si>
  <si>
    <t>Otu018931</t>
  </si>
  <si>
    <t>Otu018932</t>
  </si>
  <si>
    <t>Otu018933</t>
  </si>
  <si>
    <t>Otu018934</t>
  </si>
  <si>
    <t>Otu018935</t>
  </si>
  <si>
    <t>Otu018937</t>
  </si>
  <si>
    <t>Otu018938</t>
  </si>
  <si>
    <t>Otu018941</t>
  </si>
  <si>
    <t>Otu018942</t>
  </si>
  <si>
    <t>Otu018943</t>
  </si>
  <si>
    <t>Otu018944</t>
  </si>
  <si>
    <t>Otu018946</t>
  </si>
  <si>
    <t>Otu018947</t>
  </si>
  <si>
    <t>Otu018948</t>
  </si>
  <si>
    <t>Otu018949</t>
  </si>
  <si>
    <t>Otu018951</t>
  </si>
  <si>
    <t>Otu018952</t>
  </si>
  <si>
    <t>Otu018953</t>
  </si>
  <si>
    <t>Otu018954</t>
  </si>
  <si>
    <t>Otu018955</t>
  </si>
  <si>
    <t>Otu018956</t>
  </si>
  <si>
    <t>Otu018957</t>
  </si>
  <si>
    <t>Otu018959</t>
  </si>
  <si>
    <t>Otu018960</t>
  </si>
  <si>
    <t>Otu018961</t>
  </si>
  <si>
    <t>Otu018962</t>
  </si>
  <si>
    <t>Otu018965</t>
  </si>
  <si>
    <t>Otu018966</t>
  </si>
  <si>
    <t>Otu018968</t>
  </si>
  <si>
    <t>Otu018969</t>
  </si>
  <si>
    <t>Otu018970</t>
  </si>
  <si>
    <t>Otu018972</t>
  </si>
  <si>
    <t>Otu018973</t>
  </si>
  <si>
    <t>Otu018974</t>
  </si>
  <si>
    <t>Otu018975</t>
  </si>
  <si>
    <t>Otu018976</t>
  </si>
  <si>
    <t>Otu018977</t>
  </si>
  <si>
    <t>Otu018978</t>
  </si>
  <si>
    <t>Otu018979</t>
  </si>
  <si>
    <t>Otu018980</t>
  </si>
  <si>
    <t>Otu018981</t>
  </si>
  <si>
    <t>Otu018982</t>
  </si>
  <si>
    <t>Otu018983</t>
  </si>
  <si>
    <t>Otu018984</t>
  </si>
  <si>
    <t>Otu018986</t>
  </si>
  <si>
    <t>Otu018987</t>
  </si>
  <si>
    <t>Otu018989</t>
  </si>
  <si>
    <t>Otu018990</t>
  </si>
  <si>
    <t>Otu018992</t>
  </si>
  <si>
    <t>Otu018993</t>
  </si>
  <si>
    <t>Otu018994</t>
  </si>
  <si>
    <t>Otu018996</t>
  </si>
  <si>
    <t>Otu018997</t>
  </si>
  <si>
    <t>Otu018998</t>
  </si>
  <si>
    <t>Otu018999</t>
  </si>
  <si>
    <t>Otu019000</t>
  </si>
  <si>
    <t>Otu019001</t>
  </si>
  <si>
    <t>Otu019002</t>
  </si>
  <si>
    <t>Otu019003</t>
  </si>
  <si>
    <t>Otu019004</t>
  </si>
  <si>
    <t>Otu019005</t>
  </si>
  <si>
    <t>Otu019006</t>
  </si>
  <si>
    <t>Otu019007</t>
  </si>
  <si>
    <t>Otu019008</t>
  </si>
  <si>
    <t>Otu019009</t>
  </si>
  <si>
    <t>Otu019010</t>
  </si>
  <si>
    <t>Otu019011</t>
  </si>
  <si>
    <t>Otu019013</t>
  </si>
  <si>
    <t>Otu019014</t>
  </si>
  <si>
    <t>Otu019015</t>
  </si>
  <si>
    <t>Otu019016</t>
  </si>
  <si>
    <t>Otu019018</t>
  </si>
  <si>
    <t>Otu019019</t>
  </si>
  <si>
    <t>Otu019020</t>
  </si>
  <si>
    <t>Otu019021</t>
  </si>
  <si>
    <t>Otu019022</t>
  </si>
  <si>
    <t>Otu019024</t>
  </si>
  <si>
    <t>Otu019025</t>
  </si>
  <si>
    <t>Otu019028</t>
  </si>
  <si>
    <t>Otu019030</t>
  </si>
  <si>
    <t>Otu019031</t>
  </si>
  <si>
    <t>Otu019032</t>
  </si>
  <si>
    <t>Otu019033</t>
  </si>
  <si>
    <t>Otu019034</t>
  </si>
  <si>
    <t>Otu019035</t>
  </si>
  <si>
    <t>Otu019037</t>
  </si>
  <si>
    <t>Otu019038</t>
  </si>
  <si>
    <t>Otu019039</t>
  </si>
  <si>
    <t>Otu019040</t>
  </si>
  <si>
    <t>Otu019042</t>
  </si>
  <si>
    <t>Otu019043</t>
  </si>
  <si>
    <t>Otu019045</t>
  </si>
  <si>
    <t>Otu019046</t>
  </si>
  <si>
    <t>Otu019047</t>
  </si>
  <si>
    <t>Otu019048</t>
  </si>
  <si>
    <t>Otu019049</t>
  </si>
  <si>
    <t>Otu019051</t>
  </si>
  <si>
    <t>Otu019054</t>
  </si>
  <si>
    <t>Otu019055</t>
  </si>
  <si>
    <t>Otu019056</t>
  </si>
  <si>
    <t>Otu019057</t>
  </si>
  <si>
    <t>Otu019058</t>
  </si>
  <si>
    <t>Otu019059</t>
  </si>
  <si>
    <t>Otu019061</t>
  </si>
  <si>
    <t>Otu019063</t>
  </si>
  <si>
    <t>Otu019066</t>
  </si>
  <si>
    <t>Otu019067</t>
  </si>
  <si>
    <t>Otu019071</t>
  </si>
  <si>
    <t>Otu019073</t>
  </si>
  <si>
    <t>Otu019075</t>
  </si>
  <si>
    <t>Otu019076</t>
  </si>
  <si>
    <t>Otu019077</t>
  </si>
  <si>
    <t>Otu019078</t>
  </si>
  <si>
    <t>Otu019079</t>
  </si>
  <si>
    <t>Otu019080</t>
  </si>
  <si>
    <t>Otu019081</t>
  </si>
  <si>
    <t>Otu019082</t>
  </si>
  <si>
    <t>Otu019083</t>
  </si>
  <si>
    <t>Otu019085</t>
  </si>
  <si>
    <t>Otu019088</t>
  </si>
  <si>
    <t>Otu019089</t>
  </si>
  <si>
    <t>Otu019090</t>
  </si>
  <si>
    <t>Otu019091</t>
  </si>
  <si>
    <t>Otu019093</t>
  </si>
  <si>
    <t>Otu019096</t>
  </si>
  <si>
    <t>Otu019097</t>
  </si>
  <si>
    <t>Otu019098</t>
  </si>
  <si>
    <t>Otu019099</t>
  </si>
  <si>
    <t>Otu019101</t>
  </si>
  <si>
    <t>Otu019102</t>
  </si>
  <si>
    <t>Otu019103</t>
  </si>
  <si>
    <t>Otu019105</t>
  </si>
  <si>
    <t>Otu019106</t>
  </si>
  <si>
    <t>Otu019107</t>
  </si>
  <si>
    <t>Otu019108</t>
  </si>
  <si>
    <t>Otu019110</t>
  </si>
  <si>
    <t>Otu019113</t>
  </si>
  <si>
    <t>Otu019114</t>
  </si>
  <si>
    <t>Otu019115</t>
  </si>
  <si>
    <t>Otu019117</t>
  </si>
  <si>
    <t>Otu019118</t>
  </si>
  <si>
    <t>Otu019119</t>
  </si>
  <si>
    <t>Otu019120</t>
  </si>
  <si>
    <t>Otu019121</t>
  </si>
  <si>
    <t>Otu019122</t>
  </si>
  <si>
    <t>Otu019123</t>
  </si>
  <si>
    <t>Otu019124</t>
  </si>
  <si>
    <t>Otu019125</t>
  </si>
  <si>
    <t>Otu019126</t>
  </si>
  <si>
    <t>Otu019127</t>
  </si>
  <si>
    <t>Otu019128</t>
  </si>
  <si>
    <t>Otu019129</t>
  </si>
  <si>
    <t>Otu019130</t>
  </si>
  <si>
    <t>Otu019131</t>
  </si>
  <si>
    <t>Otu019132</t>
  </si>
  <si>
    <t>Otu019133</t>
  </si>
  <si>
    <t>Otu019135</t>
  </si>
  <si>
    <t>Otu019136</t>
  </si>
  <si>
    <t>Otu019137</t>
  </si>
  <si>
    <t>Otu019138</t>
  </si>
  <si>
    <t>Otu019139</t>
  </si>
  <si>
    <t>Otu019140</t>
  </si>
  <si>
    <t>Otu019141</t>
  </si>
  <si>
    <t>Otu019142</t>
  </si>
  <si>
    <t>Otu019143</t>
  </si>
  <si>
    <t>Otu019144</t>
  </si>
  <si>
    <t>Otu019145</t>
  </si>
  <si>
    <t>Otu019146</t>
  </si>
  <si>
    <t>Otu019147</t>
  </si>
  <si>
    <t>Otu019148</t>
  </si>
  <si>
    <t>Otu019150</t>
  </si>
  <si>
    <t>Otu019151</t>
  </si>
  <si>
    <t>Otu019152</t>
  </si>
  <si>
    <t>Otu019153</t>
  </si>
  <si>
    <t>Otu019154</t>
  </si>
  <si>
    <t>Otu019155</t>
  </si>
  <si>
    <t>Otu019156</t>
  </si>
  <si>
    <t>Otu019157</t>
  </si>
  <si>
    <t>Otu019159</t>
  </si>
  <si>
    <t>Otu019160</t>
  </si>
  <si>
    <t>Otu019161</t>
  </si>
  <si>
    <t>Otu019162</t>
  </si>
  <si>
    <t>Otu019163</t>
  </si>
  <si>
    <t>Otu019164</t>
  </si>
  <si>
    <t>Otu019165</t>
  </si>
  <si>
    <t>Otu019166</t>
  </si>
  <si>
    <t>Otu019168</t>
  </si>
  <si>
    <t>Otu019169</t>
  </si>
  <si>
    <t>Otu019171</t>
  </si>
  <si>
    <t>Otu019172</t>
  </si>
  <si>
    <t>Otu019174</t>
  </si>
  <si>
    <t>Otu019175</t>
  </si>
  <si>
    <t>Otu019176</t>
  </si>
  <si>
    <t>Otu019177</t>
  </si>
  <si>
    <t>Otu019178</t>
  </si>
  <si>
    <t>Otu019179</t>
  </si>
  <si>
    <t>Otu019180</t>
  </si>
  <si>
    <t>Otu019181</t>
  </si>
  <si>
    <t>Otu019182</t>
  </si>
  <si>
    <t>Otu019183</t>
  </si>
  <si>
    <t>Otu019186</t>
  </si>
  <si>
    <t>Otu019187</t>
  </si>
  <si>
    <t>Otu019188</t>
  </si>
  <si>
    <t>Otu019189</t>
  </si>
  <si>
    <t>Otu019191</t>
  </si>
  <si>
    <t>Otu019192</t>
  </si>
  <si>
    <t>Otu019193</t>
  </si>
  <si>
    <t>Otu019194</t>
  </si>
  <si>
    <t>Otu019195</t>
  </si>
  <si>
    <t>Otu019196</t>
  </si>
  <si>
    <t>Otu019197</t>
  </si>
  <si>
    <t>Otu019198</t>
  </si>
  <si>
    <t>Otu019199</t>
  </si>
  <si>
    <t>Otu019200</t>
  </si>
  <si>
    <t>Otu019201</t>
  </si>
  <si>
    <t>Otu019202</t>
  </si>
  <si>
    <t>Otu019204</t>
  </si>
  <si>
    <t>Otu019206</t>
  </si>
  <si>
    <t>Otu019208</t>
  </si>
  <si>
    <t>Otu019210</t>
  </si>
  <si>
    <t>Otu019211</t>
  </si>
  <si>
    <t>Otu019212</t>
  </si>
  <si>
    <t>Otu019213</t>
  </si>
  <si>
    <t>Otu019214</t>
  </si>
  <si>
    <t>Otu019215</t>
  </si>
  <si>
    <t>Otu019216</t>
  </si>
  <si>
    <t>Otu019217</t>
  </si>
  <si>
    <t>Otu019218</t>
  </si>
  <si>
    <t>Otu019219</t>
  </si>
  <si>
    <t>Otu019220</t>
  </si>
  <si>
    <t>Otu019221</t>
  </si>
  <si>
    <t>Otu019222</t>
  </si>
  <si>
    <t>Otu019223</t>
  </si>
  <si>
    <t>Otu019224</t>
  </si>
  <si>
    <t>Otu019225</t>
  </si>
  <si>
    <t>Otu019226</t>
  </si>
  <si>
    <t>Otu019227</t>
  </si>
  <si>
    <t>Otu019228</t>
  </si>
  <si>
    <t>Otu019229</t>
  </si>
  <si>
    <t>Otu019230</t>
  </si>
  <si>
    <t>Otu019231</t>
  </si>
  <si>
    <t>Otu019232</t>
  </si>
  <si>
    <t>Otu019233</t>
  </si>
  <si>
    <t>Otu019234</t>
  </si>
  <si>
    <t>Otu019235</t>
  </si>
  <si>
    <t>Otu019236</t>
  </si>
  <si>
    <t>Otu019237</t>
  </si>
  <si>
    <t>Otu019238</t>
  </si>
  <si>
    <t>Otu019239</t>
  </si>
  <si>
    <t>Otu019240</t>
  </si>
  <si>
    <t>Otu019241</t>
  </si>
  <si>
    <t>Otu019242</t>
  </si>
  <si>
    <t>Otu019244</t>
  </si>
  <si>
    <t>Otu019245</t>
  </si>
  <si>
    <t>Otu019247</t>
  </si>
  <si>
    <t>Otu019248</t>
  </si>
  <si>
    <t>Otu019249</t>
  </si>
  <si>
    <t>Otu019250</t>
  </si>
  <si>
    <t>Otu019251</t>
  </si>
  <si>
    <t>Otu019252</t>
  </si>
  <si>
    <t>Otu019253</t>
  </si>
  <si>
    <t>Otu019254</t>
  </si>
  <si>
    <t>Otu019255</t>
  </si>
  <si>
    <t>Otu019256</t>
  </si>
  <si>
    <t>Otu019257</t>
  </si>
  <si>
    <t>Otu019258</t>
  </si>
  <si>
    <t>Otu019259</t>
  </si>
  <si>
    <t>Otu019260</t>
  </si>
  <si>
    <t>Otu019261</t>
  </si>
  <si>
    <t>Otu019262</t>
  </si>
  <si>
    <t>Otu019263</t>
  </si>
  <si>
    <t>Otu019264</t>
  </si>
  <si>
    <t>Otu019265</t>
  </si>
  <si>
    <t>Otu019266</t>
  </si>
  <si>
    <t>Otu019267</t>
  </si>
  <si>
    <t>Otu019268</t>
  </si>
  <si>
    <t>Otu019269</t>
  </si>
  <si>
    <t>Otu019270</t>
  </si>
  <si>
    <t>Otu019271</t>
  </si>
  <si>
    <t>Otu019272</t>
  </si>
  <si>
    <t>Otu019273</t>
  </si>
  <si>
    <t>Otu019274</t>
  </si>
  <si>
    <t>Otu019275</t>
  </si>
  <si>
    <t>Otu019276</t>
  </si>
  <si>
    <t>Otu019278</t>
  </si>
  <si>
    <t>Otu019279</t>
  </si>
  <si>
    <t>Otu019281</t>
  </si>
  <si>
    <t>Otu019284</t>
  </si>
  <si>
    <t>Otu019285</t>
  </si>
  <si>
    <t>Otu019287</t>
  </si>
  <si>
    <t>Otu019288</t>
  </si>
  <si>
    <t>Otu019290</t>
  </si>
  <si>
    <t>Otu019291</t>
  </si>
  <si>
    <t>Otu019292</t>
  </si>
  <si>
    <t>Otu019293</t>
  </si>
  <si>
    <t>Otu019294</t>
  </si>
  <si>
    <t>Otu019297</t>
  </si>
  <si>
    <t>Otu019298</t>
  </si>
  <si>
    <t>Otu019300</t>
  </si>
  <si>
    <t>Otu019301</t>
  </si>
  <si>
    <t>Otu019302</t>
  </si>
  <si>
    <t>Otu019303</t>
  </si>
  <si>
    <t>Otu019305</t>
  </si>
  <si>
    <t>Otu019306</t>
  </si>
  <si>
    <t>Otu019307</t>
  </si>
  <si>
    <t>Otu019308</t>
  </si>
  <si>
    <t>Otu019309</t>
  </si>
  <si>
    <t>Otu019310</t>
  </si>
  <si>
    <t>Otu019311</t>
  </si>
  <si>
    <t>Otu019312</t>
  </si>
  <si>
    <t>Otu019313</t>
  </si>
  <si>
    <t>Otu019314</t>
  </si>
  <si>
    <t>Otu019315</t>
  </si>
  <si>
    <t>Otu019316</t>
  </si>
  <si>
    <t>Otu019318</t>
  </si>
  <si>
    <t>Otu019319</t>
  </si>
  <si>
    <t>Otu019320</t>
  </si>
  <si>
    <t>Otu019321</t>
  </si>
  <si>
    <t>Otu019322</t>
  </si>
  <si>
    <t>Otu019323</t>
  </si>
  <si>
    <t>Otu019325</t>
  </si>
  <si>
    <t>Otu019327</t>
  </si>
  <si>
    <t>Otu019328</t>
  </si>
  <si>
    <t>Otu019329</t>
  </si>
  <si>
    <t>Otu019330</t>
  </si>
  <si>
    <t>Otu019331</t>
  </si>
  <si>
    <t>Otu019332</t>
  </si>
  <si>
    <t>Otu019333</t>
  </si>
  <si>
    <t>Otu019334</t>
  </si>
  <si>
    <t>Otu019336</t>
  </si>
  <si>
    <t>Otu019337</t>
  </si>
  <si>
    <t>Otu019338</t>
  </si>
  <si>
    <t>Otu019340</t>
  </si>
  <si>
    <t>Otu019341</t>
  </si>
  <si>
    <t>Otu019342</t>
  </si>
  <si>
    <t>Otu019343</t>
  </si>
  <si>
    <t>Otu019344</t>
  </si>
  <si>
    <t>Otu019345</t>
  </si>
  <si>
    <t>Otu019346</t>
  </si>
  <si>
    <t>Otu019347</t>
  </si>
  <si>
    <t>Otu019348</t>
  </si>
  <si>
    <t>Otu019350</t>
  </si>
  <si>
    <t>Otu019351</t>
  </si>
  <si>
    <t>Otu019352</t>
  </si>
  <si>
    <t>Otu019353</t>
  </si>
  <si>
    <t>Otu019354</t>
  </si>
  <si>
    <t>Otu019355</t>
  </si>
  <si>
    <t>Otu019356</t>
  </si>
  <si>
    <t>Otu019357</t>
  </si>
  <si>
    <t>Otu019359</t>
  </si>
  <si>
    <t>Otu019360</t>
  </si>
  <si>
    <t>Otu019361</t>
  </si>
  <si>
    <t>Otu019362</t>
  </si>
  <si>
    <t>Otu019363</t>
  </si>
  <si>
    <t>Otu019364</t>
  </si>
  <si>
    <t>Otu019365</t>
  </si>
  <si>
    <t>Otu019366</t>
  </si>
  <si>
    <t>Otu019368</t>
  </si>
  <si>
    <t>Otu019369</t>
  </si>
  <si>
    <t>Otu019370</t>
  </si>
  <si>
    <t>Otu019372</t>
  </si>
  <si>
    <t>Otu019373</t>
  </si>
  <si>
    <t>Otu019374</t>
  </si>
  <si>
    <t>Otu019376</t>
  </si>
  <si>
    <t>Otu019377</t>
  </si>
  <si>
    <t>Otu019381</t>
  </si>
  <si>
    <t>Otu019382</t>
  </si>
  <si>
    <t>Otu019383</t>
  </si>
  <si>
    <t>Otu019384</t>
  </si>
  <si>
    <t>Otu019385</t>
  </si>
  <si>
    <t>Otu019386</t>
  </si>
  <si>
    <t>Otu019388</t>
  </si>
  <si>
    <t>Otu019389</t>
  </si>
  <si>
    <t>Otu019390</t>
  </si>
  <si>
    <t>Otu019391</t>
  </si>
  <si>
    <t>Otu019393</t>
  </si>
  <si>
    <t>Otu019394</t>
  </si>
  <si>
    <t>Otu019395</t>
  </si>
  <si>
    <t>Otu019397</t>
  </si>
  <si>
    <t>Otu019398</t>
  </si>
  <si>
    <t>Otu019399</t>
  </si>
  <si>
    <t>Otu019401</t>
  </si>
  <si>
    <t>Otu019403</t>
  </si>
  <si>
    <t>Otu019404</t>
  </si>
  <si>
    <t>Otu019406</t>
  </si>
  <si>
    <t>Otu019408</t>
  </si>
  <si>
    <t>Otu019410</t>
  </si>
  <si>
    <t>Otu019411</t>
  </si>
  <si>
    <t>Otu019412</t>
  </si>
  <si>
    <t>Otu019414</t>
  </si>
  <si>
    <t>Otu019415</t>
  </si>
  <si>
    <t>Otu019416</t>
  </si>
  <si>
    <t>Otu019417</t>
  </si>
  <si>
    <t>Otu019419</t>
  </si>
  <si>
    <t>Otu019420</t>
  </si>
  <si>
    <t>Otu019421</t>
  </si>
  <si>
    <t>Otu019422</t>
  </si>
  <si>
    <t>Otu019423</t>
  </si>
  <si>
    <t>Otu019424</t>
  </si>
  <si>
    <t>Otu019425</t>
  </si>
  <si>
    <t>Otu019426</t>
  </si>
  <si>
    <t>Otu019427</t>
  </si>
  <si>
    <t>Otu019430</t>
  </si>
  <si>
    <t>Otu019432</t>
  </si>
  <si>
    <t>Otu019433</t>
  </si>
  <si>
    <t>Otu019434</t>
  </si>
  <si>
    <t>Otu019435</t>
  </si>
  <si>
    <t>Otu019438</t>
  </si>
  <si>
    <t>Otu019439</t>
  </si>
  <si>
    <t>Otu019440</t>
  </si>
  <si>
    <t>Otu019441</t>
  </si>
  <si>
    <t>Otu019442</t>
  </si>
  <si>
    <t>Otu019443</t>
  </si>
  <si>
    <t>Otu019445</t>
  </si>
  <si>
    <t>Otu019446</t>
  </si>
  <si>
    <t>Otu019447</t>
  </si>
  <si>
    <t>Otu019448</t>
  </si>
  <si>
    <t>Otu019450</t>
  </si>
  <si>
    <t>Otu019452</t>
  </si>
  <si>
    <t>Otu019453</t>
  </si>
  <si>
    <t>Otu019454</t>
  </si>
  <si>
    <t>Otu019455</t>
  </si>
  <si>
    <t>Otu019456</t>
  </si>
  <si>
    <t>Otu019457</t>
  </si>
  <si>
    <t>Otu019458</t>
  </si>
  <si>
    <t>Otu019459</t>
  </si>
  <si>
    <t>Otu019460</t>
  </si>
  <si>
    <t>Otu019463</t>
  </si>
  <si>
    <t>Otu019464</t>
  </si>
  <si>
    <t>Otu019469</t>
  </si>
  <si>
    <t>Otu019470</t>
  </si>
  <si>
    <t>Otu019472</t>
  </si>
  <si>
    <t>Otu019474</t>
  </si>
  <si>
    <t>Otu019478</t>
  </si>
  <si>
    <t>Otu019479</t>
  </si>
  <si>
    <t>Otu019481</t>
  </si>
  <si>
    <t>Otu019484</t>
  </si>
  <si>
    <t>Otu019486</t>
  </si>
  <si>
    <t>Otu019487</t>
  </si>
  <si>
    <t>Otu019489</t>
  </si>
  <si>
    <t>Otu019490</t>
  </si>
  <si>
    <t>Otu019491</t>
  </si>
  <si>
    <t>Otu019492</t>
  </si>
  <si>
    <t>Otu019493</t>
  </si>
  <si>
    <t>Otu019496</t>
  </si>
  <si>
    <t>Otu019497</t>
  </si>
  <si>
    <t>Otu019498</t>
  </si>
  <si>
    <t>Otu019499</t>
  </si>
  <si>
    <t>Otu019501</t>
  </si>
  <si>
    <t>Otu019502</t>
  </si>
  <si>
    <t>Otu019503</t>
  </si>
  <si>
    <t>Otu019504</t>
  </si>
  <si>
    <t>Otu019506</t>
  </si>
  <si>
    <t>Otu019507</t>
  </si>
  <si>
    <t>Otu019509</t>
  </si>
  <si>
    <t>Otu019510</t>
  </si>
  <si>
    <t>Otu019512</t>
  </si>
  <si>
    <t>Otu019513</t>
  </si>
  <si>
    <t>Otu019514</t>
  </si>
  <si>
    <t>Otu019515</t>
  </si>
  <si>
    <t>Otu019516</t>
  </si>
  <si>
    <t>Otu019517</t>
  </si>
  <si>
    <t>Otu019518</t>
  </si>
  <si>
    <t>Otu019519</t>
  </si>
  <si>
    <t>Otu019520</t>
  </si>
  <si>
    <t>Otu019521</t>
  </si>
  <si>
    <t>Otu019522</t>
  </si>
  <si>
    <t>Otu019523</t>
  </si>
  <si>
    <t>Otu019525</t>
  </si>
  <si>
    <t>Otu019526</t>
  </si>
  <si>
    <t>Otu019528</t>
  </si>
  <si>
    <t>Otu019529</t>
  </si>
  <si>
    <t>Otu019530</t>
  </si>
  <si>
    <t>Otu019532</t>
  </si>
  <si>
    <t>Otu019533</t>
  </si>
  <si>
    <t>Otu019534</t>
  </si>
  <si>
    <t>Otu019535</t>
  </si>
  <si>
    <t>Otu019536</t>
  </si>
  <si>
    <t>Otu019537</t>
  </si>
  <si>
    <t>Otu019538</t>
  </si>
  <si>
    <t>Otu019539</t>
  </si>
  <si>
    <t>Otu019541</t>
  </si>
  <si>
    <t>Otu019542</t>
  </si>
  <si>
    <t>Otu019543</t>
  </si>
  <si>
    <t>Otu019545</t>
  </si>
  <si>
    <t>Otu019546</t>
  </si>
  <si>
    <t>Otu019548</t>
  </si>
  <si>
    <t>Otu019549</t>
  </si>
  <si>
    <t>Otu019550</t>
  </si>
  <si>
    <t>Otu019551</t>
  </si>
  <si>
    <t>Otu019553</t>
  </si>
  <si>
    <t>Otu019554</t>
  </si>
  <si>
    <t>Otu019555</t>
  </si>
  <si>
    <t>Otu019556</t>
  </si>
  <si>
    <t>Otu019557</t>
  </si>
  <si>
    <t>Otu019559</t>
  </si>
  <si>
    <t>Otu019561</t>
  </si>
  <si>
    <t>Otu019562</t>
  </si>
  <si>
    <t>Otu019563</t>
  </si>
  <si>
    <t>Otu019565</t>
  </si>
  <si>
    <t>Otu019566</t>
  </si>
  <si>
    <t>Otu019567</t>
  </si>
  <si>
    <t>Otu019568</t>
  </si>
  <si>
    <t>Otu019569</t>
  </si>
  <si>
    <t>Otu019570</t>
  </si>
  <si>
    <t>Otu019571</t>
  </si>
  <si>
    <t>Otu019572</t>
  </si>
  <si>
    <t>Otu019573</t>
  </si>
  <si>
    <t>Otu019575</t>
  </si>
  <si>
    <t>Otu019576</t>
  </si>
  <si>
    <t>Otu019577</t>
  </si>
  <si>
    <t>Otu019578</t>
  </si>
  <si>
    <t>Otu019579</t>
  </si>
  <si>
    <t>Otu019580</t>
  </si>
  <si>
    <t>Otu019581</t>
  </si>
  <si>
    <t>Otu019583</t>
  </si>
  <si>
    <t>Otu019584</t>
  </si>
  <si>
    <t>Otu019585</t>
  </si>
  <si>
    <t>Otu019588</t>
  </si>
  <si>
    <t>Otu019589</t>
  </si>
  <si>
    <t>Otu019590</t>
  </si>
  <si>
    <t>Otu019591</t>
  </si>
  <si>
    <t>Otu019592</t>
  </si>
  <si>
    <t>Otu019593</t>
  </si>
  <si>
    <t>Otu019594</t>
  </si>
  <si>
    <t>Otu019595</t>
  </si>
  <si>
    <t>Otu019597</t>
  </si>
  <si>
    <t>Otu019599</t>
  </si>
  <si>
    <t>Otu019600</t>
  </si>
  <si>
    <t>Otu019601</t>
  </si>
  <si>
    <t>Otu019602</t>
  </si>
  <si>
    <t>Otu019603</t>
  </si>
  <si>
    <t>Otu019604</t>
  </si>
  <si>
    <t>Otu019605</t>
  </si>
  <si>
    <t>Otu019606</t>
  </si>
  <si>
    <t>Otu019607</t>
  </si>
  <si>
    <t>Otu019608</t>
  </si>
  <si>
    <t>Otu019609</t>
  </si>
  <si>
    <t>Otu019610</t>
  </si>
  <si>
    <t>Otu019611</t>
  </si>
  <si>
    <t>Otu019612</t>
  </si>
  <si>
    <t>Otu019613</t>
  </si>
  <si>
    <t>Otu019614</t>
  </si>
  <si>
    <t>Otu019615</t>
  </si>
  <si>
    <t>Otu019617</t>
  </si>
  <si>
    <t>Otu019618</t>
  </si>
  <si>
    <t>Otu019619</t>
  </si>
  <si>
    <t>Otu019620</t>
  </si>
  <si>
    <t>Otu019621</t>
  </si>
  <si>
    <t>Otu019622</t>
  </si>
  <si>
    <t>Otu019623</t>
  </si>
  <si>
    <t>Otu019624</t>
  </si>
  <si>
    <t>Otu019627</t>
  </si>
  <si>
    <t>Otu019629</t>
  </si>
  <si>
    <t>Otu019630</t>
  </si>
  <si>
    <t>Otu019631</t>
  </si>
  <si>
    <t>Otu019632</t>
  </si>
  <si>
    <t>Otu019633</t>
  </si>
  <si>
    <t>Otu019634</t>
  </si>
  <si>
    <t>Otu019635</t>
  </si>
  <si>
    <t>Otu019637</t>
  </si>
  <si>
    <t>Otu019638</t>
  </si>
  <si>
    <t>Otu019639</t>
  </si>
  <si>
    <t>Otu019640</t>
  </si>
  <si>
    <t>Otu019642</t>
  </si>
  <si>
    <t>Otu019643</t>
  </si>
  <si>
    <t>Otu019644</t>
  </si>
  <si>
    <t>Otu019647</t>
  </si>
  <si>
    <t>Otu019648</t>
  </si>
  <si>
    <t>Otu019649</t>
  </si>
  <si>
    <t>Otu019650</t>
  </si>
  <si>
    <t>Otu019652</t>
  </si>
  <si>
    <t>Otu019653</t>
  </si>
  <si>
    <t>Otu019654</t>
  </si>
  <si>
    <t>Otu019655</t>
  </si>
  <si>
    <t>Otu019656</t>
  </si>
  <si>
    <t>Otu019657</t>
  </si>
  <si>
    <t>Otu019658</t>
  </si>
  <si>
    <t>Otu019659</t>
  </si>
  <si>
    <t>Otu019660</t>
  </si>
  <si>
    <t>Otu019661</t>
  </si>
  <si>
    <t>Otu019663</t>
  </si>
  <si>
    <t>Otu019665</t>
  </si>
  <si>
    <t>Otu019666</t>
  </si>
  <si>
    <t>Otu019667</t>
  </si>
  <si>
    <t>Otu019668</t>
  </si>
  <si>
    <t>Otu019669</t>
  </si>
  <si>
    <t>Otu019670</t>
  </si>
  <si>
    <t>Otu019671</t>
  </si>
  <si>
    <t>Otu019672</t>
  </si>
  <si>
    <t>Otu019673</t>
  </si>
  <si>
    <t>Otu019674</t>
  </si>
  <si>
    <t>Otu019676</t>
  </si>
  <si>
    <t>Otu019677</t>
  </si>
  <si>
    <t>Otu019678</t>
  </si>
  <si>
    <t>Otu019679</t>
  </si>
  <si>
    <t>Otu019680</t>
  </si>
  <si>
    <t>Otu019681</t>
  </si>
  <si>
    <t>Otu019682</t>
  </si>
  <si>
    <t>Otu019684</t>
  </si>
  <si>
    <t>Otu019688</t>
  </si>
  <si>
    <t>Otu019689</t>
  </si>
  <si>
    <t>Otu019690</t>
  </si>
  <si>
    <t>Otu019691</t>
  </si>
  <si>
    <t>Otu019692</t>
  </si>
  <si>
    <t>Otu019693</t>
  </si>
  <si>
    <t>Otu019694</t>
  </si>
  <si>
    <t>Otu019695</t>
  </si>
  <si>
    <t>Otu019696</t>
  </si>
  <si>
    <t>Otu019699</t>
  </si>
  <si>
    <t>Otu019700</t>
  </si>
  <si>
    <t>Otu019701</t>
  </si>
  <si>
    <t>Otu019702</t>
  </si>
  <si>
    <t>Otu019703</t>
  </si>
  <si>
    <t>Otu019704</t>
  </si>
  <si>
    <t>Otu019705</t>
  </si>
  <si>
    <t>Otu019707</t>
  </si>
  <si>
    <t>Otu019709</t>
  </si>
  <si>
    <t>Otu019710</t>
  </si>
  <si>
    <t>Otu019711</t>
  </si>
  <si>
    <t>Otu019712</t>
  </si>
  <si>
    <t>Otu019713</t>
  </si>
  <si>
    <t>Otu019714</t>
  </si>
  <si>
    <t>Otu019715</t>
  </si>
  <si>
    <t>Otu019716</t>
  </si>
  <si>
    <t>Otu019717</t>
  </si>
  <si>
    <t>Otu019718</t>
  </si>
  <si>
    <t>Otu019719</t>
  </si>
  <si>
    <t>Otu019721</t>
  </si>
  <si>
    <t>Otu019722</t>
  </si>
  <si>
    <t>Otu019724</t>
  </si>
  <si>
    <t>Otu019726</t>
  </si>
  <si>
    <t>Otu019727</t>
  </si>
  <si>
    <t>Otu019729</t>
  </si>
  <si>
    <t>Otu019730</t>
  </si>
  <si>
    <t>Otu019733</t>
  </si>
  <si>
    <t>Otu019735</t>
  </si>
  <si>
    <t>Otu019737</t>
  </si>
  <si>
    <t>Otu019739</t>
  </si>
  <si>
    <t>Otu019740</t>
  </si>
  <si>
    <t>Otu019741</t>
  </si>
  <si>
    <t>Otu019742</t>
  </si>
  <si>
    <t>Otu019743</t>
  </si>
  <si>
    <t>Otu019744</t>
  </si>
  <si>
    <t>Otu019745</t>
  </si>
  <si>
    <t>Otu019746</t>
  </si>
  <si>
    <t>Otu019747</t>
  </si>
  <si>
    <t>Otu019748</t>
  </si>
  <si>
    <t>Otu019750</t>
  </si>
  <si>
    <t>Otu019752</t>
  </si>
  <si>
    <t>Otu019753</t>
  </si>
  <si>
    <t>Otu019754</t>
  </si>
  <si>
    <t>Otu019755</t>
  </si>
  <si>
    <t>Otu019756</t>
  </si>
  <si>
    <t>Otu019757</t>
  </si>
  <si>
    <t>Otu019758</t>
  </si>
  <si>
    <t>Otu019759</t>
  </si>
  <si>
    <t>Otu019760</t>
  </si>
  <si>
    <t>Otu019761</t>
  </si>
  <si>
    <t>Otu019762</t>
  </si>
  <si>
    <t>Otu019763</t>
  </si>
  <si>
    <t>Otu019764</t>
  </si>
  <si>
    <t>Otu019765</t>
  </si>
  <si>
    <t>Otu019766</t>
  </si>
  <si>
    <t>Otu019767</t>
  </si>
  <si>
    <t>Otu019768</t>
  </si>
  <si>
    <t>Otu019769</t>
  </si>
  <si>
    <t>Otu019770</t>
  </si>
  <si>
    <t>Otu019772</t>
  </si>
  <si>
    <t>Otu019773</t>
  </si>
  <si>
    <t>Otu019774</t>
  </si>
  <si>
    <t>Otu019775</t>
  </si>
  <si>
    <t>Otu019776</t>
  </si>
  <si>
    <t>Otu019777</t>
  </si>
  <si>
    <t>Otu019779</t>
  </si>
  <si>
    <t>Otu019781</t>
  </si>
  <si>
    <t>Otu019782</t>
  </si>
  <si>
    <t>Otu019783</t>
  </si>
  <si>
    <t>Otu019784</t>
  </si>
  <si>
    <t>Otu019785</t>
  </si>
  <si>
    <t>Otu019786</t>
  </si>
  <si>
    <t>Otu019787</t>
  </si>
  <si>
    <t>Otu019788</t>
  </si>
  <si>
    <t>Otu019789</t>
  </si>
  <si>
    <t>Otu019790</t>
  </si>
  <si>
    <t>Otu019791</t>
  </si>
  <si>
    <t>Otu019792</t>
  </si>
  <si>
    <t>Otu019793</t>
  </si>
  <si>
    <t>Otu019794</t>
  </si>
  <si>
    <t>Otu019795</t>
  </si>
  <si>
    <t>Otu019796</t>
  </si>
  <si>
    <t>Otu019797</t>
  </si>
  <si>
    <t>Otu019798</t>
  </si>
  <si>
    <t>Otu019800</t>
  </si>
  <si>
    <t>Otu019801</t>
  </si>
  <si>
    <t>Otu019802</t>
  </si>
  <si>
    <t>Otu019803</t>
  </si>
  <si>
    <t>Otu019804</t>
  </si>
  <si>
    <t>Otu019805</t>
  </si>
  <si>
    <t>Otu019806</t>
  </si>
  <si>
    <t>Otu019807</t>
  </si>
  <si>
    <t>Otu019809</t>
  </si>
  <si>
    <t>Otu019810</t>
  </si>
  <si>
    <t>Otu019811</t>
  </si>
  <si>
    <t>Otu019813</t>
  </si>
  <si>
    <t>Otu019814</t>
  </si>
  <si>
    <t>Otu019815</t>
  </si>
  <si>
    <t>Otu019817</t>
  </si>
  <si>
    <t>Otu019818</t>
  </si>
  <si>
    <t>Otu019819</t>
  </si>
  <si>
    <t>Otu019820</t>
  </si>
  <si>
    <t>Otu019821</t>
  </si>
  <si>
    <t>Otu019822</t>
  </si>
  <si>
    <t>Otu019823</t>
  </si>
  <si>
    <t>Otu019824</t>
  </si>
  <si>
    <t>Otu019825</t>
  </si>
  <si>
    <t>Otu019826</t>
  </si>
  <si>
    <t>Otu019828</t>
  </si>
  <si>
    <t>Otu019829</t>
  </si>
  <si>
    <t>Otu019830</t>
  </si>
  <si>
    <t>Otu019831</t>
  </si>
  <si>
    <t>Otu019832</t>
  </si>
  <si>
    <t>Otu019833</t>
  </si>
  <si>
    <t>Otu019834</t>
  </si>
  <si>
    <t>Otu019835</t>
  </si>
  <si>
    <t>Otu019836</t>
  </si>
  <si>
    <t>Otu019837</t>
  </si>
  <si>
    <t>Otu019838</t>
  </si>
  <si>
    <t>Otu019839</t>
  </si>
  <si>
    <t>Otu019840</t>
  </si>
  <si>
    <t>Otu019843</t>
  </si>
  <si>
    <t>Otu019844</t>
  </si>
  <si>
    <t>Otu019845</t>
  </si>
  <si>
    <t>Otu019846</t>
  </si>
  <si>
    <t>Otu019848</t>
  </si>
  <si>
    <t>Otu019849</t>
  </si>
  <si>
    <t>Otu019850</t>
  </si>
  <si>
    <t>Otu019851</t>
  </si>
  <si>
    <t>Otu019852</t>
  </si>
  <si>
    <t>Otu019853</t>
  </si>
  <si>
    <t>Otu019854</t>
  </si>
  <si>
    <t>Otu019855</t>
  </si>
  <si>
    <t>Otu019856</t>
  </si>
  <si>
    <t>Otu019857</t>
  </si>
  <si>
    <t>Otu019858</t>
  </si>
  <si>
    <t>Otu019859</t>
  </si>
  <si>
    <t>Otu019860</t>
  </si>
  <si>
    <t>Otu019861</t>
  </si>
  <si>
    <t>Otu019862</t>
  </si>
  <si>
    <t>Otu019863</t>
  </si>
  <si>
    <t>Otu019864</t>
  </si>
  <si>
    <t>Otu019865</t>
  </si>
  <si>
    <t>Otu019866</t>
  </si>
  <si>
    <t>Otu019867</t>
  </si>
  <si>
    <t>Otu019868</t>
  </si>
  <si>
    <t>Otu019869</t>
  </si>
  <si>
    <t>Otu019870</t>
  </si>
  <si>
    <t>Otu019871</t>
  </si>
  <si>
    <t>Otu019872</t>
  </si>
  <si>
    <t>Otu019873</t>
  </si>
  <si>
    <t>Otu019874</t>
  </si>
  <si>
    <t>Otu019875</t>
  </si>
  <si>
    <t>Otu019876</t>
  </si>
  <si>
    <t>Otu019877</t>
  </si>
  <si>
    <t>Otu019878</t>
  </si>
  <si>
    <t>Otu019879</t>
  </si>
  <si>
    <t>Otu019880</t>
  </si>
  <si>
    <t>Otu019881</t>
  </si>
  <si>
    <t>Otu019883</t>
  </si>
  <si>
    <t>Otu019884</t>
  </si>
  <si>
    <t>Otu019885</t>
  </si>
  <si>
    <t>Otu019886</t>
  </si>
  <si>
    <t>Otu019888</t>
  </si>
  <si>
    <t>Otu019889</t>
  </si>
  <si>
    <t>Otu019890</t>
  </si>
  <si>
    <t>Otu019891</t>
  </si>
  <si>
    <t>Otu019892</t>
  </si>
  <si>
    <t>Otu019894</t>
  </si>
  <si>
    <t>Otu019895</t>
  </si>
  <si>
    <t>Otu019896</t>
  </si>
  <si>
    <t>Otu019897</t>
  </si>
  <si>
    <t>Otu019898</t>
  </si>
  <si>
    <t>Otu019899</t>
  </si>
  <si>
    <t>Otu019900</t>
  </si>
  <si>
    <t>Otu019901</t>
  </si>
  <si>
    <t>Otu019902</t>
  </si>
  <si>
    <t>Otu019903</t>
  </si>
  <si>
    <t>Otu019904</t>
  </si>
  <si>
    <t>Otu019905</t>
  </si>
  <si>
    <t>Otu019906</t>
  </si>
  <si>
    <t>Otu019907</t>
  </si>
  <si>
    <t>Otu019908</t>
  </si>
  <si>
    <t>Otu019909</t>
  </si>
  <si>
    <t>Otu019910</t>
  </si>
  <si>
    <t>Otu019911</t>
  </si>
  <si>
    <t>Otu019912</t>
  </si>
  <si>
    <t>Otu019913</t>
  </si>
  <si>
    <t>Otu019916</t>
  </si>
  <si>
    <t>Otu019917</t>
  </si>
  <si>
    <t>Otu019918</t>
  </si>
  <si>
    <t>Otu019919</t>
  </si>
  <si>
    <t>Otu019920</t>
  </si>
  <si>
    <t>Otu019921</t>
  </si>
  <si>
    <t>Otu019922</t>
  </si>
  <si>
    <t>Otu019923</t>
  </si>
  <si>
    <t>Otu019924</t>
  </si>
  <si>
    <t>Otu019925</t>
  </si>
  <si>
    <t>Otu019926</t>
  </si>
  <si>
    <t>Otu019927</t>
  </si>
  <si>
    <t>Otu019928</t>
  </si>
  <si>
    <t>Otu019929</t>
  </si>
  <si>
    <t>Otu019930</t>
  </si>
  <si>
    <t>Otu019931</t>
  </si>
  <si>
    <t>Otu019932</t>
  </si>
  <si>
    <t>Otu019933</t>
  </si>
  <si>
    <t>Otu019934</t>
  </si>
  <si>
    <t>Otu019935</t>
  </si>
  <si>
    <t>Otu019937</t>
  </si>
  <si>
    <t>Otu019938</t>
  </si>
  <si>
    <t>Otu019939</t>
  </si>
  <si>
    <t>Otu019940</t>
  </si>
  <si>
    <t>Otu019942</t>
  </si>
  <si>
    <t>Otu019943</t>
  </si>
  <si>
    <t>Otu019944</t>
  </si>
  <si>
    <t>Otu019947</t>
  </si>
  <si>
    <t>Otu019948</t>
  </si>
  <si>
    <t>Otu019949</t>
  </si>
  <si>
    <t>Otu019950</t>
  </si>
  <si>
    <t>Otu019951</t>
  </si>
  <si>
    <t>Otu019952</t>
  </si>
  <si>
    <t>Otu019953</t>
  </si>
  <si>
    <t>Otu019954</t>
  </si>
  <si>
    <t>Otu019956</t>
  </si>
  <si>
    <t>Otu019957</t>
  </si>
  <si>
    <t>Otu019958</t>
  </si>
  <si>
    <t>Otu019959</t>
  </si>
  <si>
    <t>Otu019960</t>
  </si>
  <si>
    <t>Otu019961</t>
  </si>
  <si>
    <t>Otu019962</t>
  </si>
  <si>
    <t>Otu019963</t>
  </si>
  <si>
    <t>Otu019965</t>
  </si>
  <si>
    <t>Otu019967</t>
  </si>
  <si>
    <t>Otu019968</t>
  </si>
  <si>
    <t>Otu019969</t>
  </si>
  <si>
    <t>Otu019971</t>
  </si>
  <si>
    <t>Otu019972</t>
  </si>
  <si>
    <t>Otu019975</t>
  </si>
  <si>
    <t>Otu019977</t>
  </si>
  <si>
    <t>Otu019978</t>
  </si>
  <si>
    <t>Otu019979</t>
  </si>
  <si>
    <t>Otu019980</t>
  </si>
  <si>
    <t>Otu019982</t>
  </si>
  <si>
    <t>Otu019983</t>
  </si>
  <si>
    <t>Otu019984</t>
  </si>
  <si>
    <t>Otu019985</t>
  </si>
  <si>
    <t>Otu019986</t>
  </si>
  <si>
    <t>Otu019987</t>
  </si>
  <si>
    <t>Otu019988</t>
  </si>
  <si>
    <t>Otu019989</t>
  </si>
  <si>
    <t>Otu019990</t>
  </si>
  <si>
    <t>Otu019991</t>
  </si>
  <si>
    <t>Otu019994</t>
  </si>
  <si>
    <t>Otu019995</t>
  </si>
  <si>
    <t>Otu019996</t>
  </si>
  <si>
    <t>Otu019997</t>
  </si>
  <si>
    <t>Otu019998</t>
  </si>
  <si>
    <t>Otu019999</t>
  </si>
  <si>
    <t>Otu020001</t>
  </si>
  <si>
    <t>Otu020002</t>
  </si>
  <si>
    <t>Otu020003</t>
  </si>
  <si>
    <t>Otu020004</t>
  </si>
  <si>
    <t>Otu020005</t>
  </si>
  <si>
    <t>Otu020006</t>
  </si>
  <si>
    <t>Otu020007</t>
  </si>
  <si>
    <t>Otu020008</t>
  </si>
  <si>
    <t>Otu020009</t>
  </si>
  <si>
    <t>Otu020010</t>
  </si>
  <si>
    <t>Otu020011</t>
  </si>
  <si>
    <t>Otu020014</t>
  </si>
  <si>
    <t>Otu020015</t>
  </si>
  <si>
    <t>Otu020016</t>
  </si>
  <si>
    <t>Otu020017</t>
  </si>
  <si>
    <t>Otu020018</t>
  </si>
  <si>
    <t>Otu020019</t>
  </si>
  <si>
    <t>Otu020021</t>
  </si>
  <si>
    <t>Otu020022</t>
  </si>
  <si>
    <t>Otu020023</t>
  </si>
  <si>
    <t>Otu020024</t>
  </si>
  <si>
    <t>Otu020025</t>
  </si>
  <si>
    <t>Otu020026</t>
  </si>
  <si>
    <t>Otu020028</t>
  </si>
  <si>
    <t>Otu020029</t>
  </si>
  <si>
    <t>Otu020030</t>
  </si>
  <si>
    <t>Otu020031</t>
  </si>
  <si>
    <t>Otu020032</t>
  </si>
  <si>
    <t>Otu020033</t>
  </si>
  <si>
    <t>Otu020034</t>
  </si>
  <si>
    <t>Otu020035</t>
  </si>
  <si>
    <t>Otu020036</t>
  </si>
  <si>
    <t>Otu020037</t>
  </si>
  <si>
    <t>Otu020038</t>
  </si>
  <si>
    <t>Otu020039</t>
  </si>
  <si>
    <t>Otu020040</t>
  </si>
  <si>
    <t>Otu020041</t>
  </si>
  <si>
    <t>Otu020042</t>
  </si>
  <si>
    <t>Otu020043</t>
  </si>
  <si>
    <t>Otu020044</t>
  </si>
  <si>
    <t>Otu020045</t>
  </si>
  <si>
    <t>Otu020046</t>
  </si>
  <si>
    <t>Otu020048</t>
  </si>
  <si>
    <t>Otu020049</t>
  </si>
  <si>
    <t>Otu020050</t>
  </si>
  <si>
    <t>Otu020051</t>
  </si>
  <si>
    <t>Otu020052</t>
  </si>
  <si>
    <t>Otu020054</t>
  </si>
  <si>
    <t>Otu020055</t>
  </si>
  <si>
    <t>Otu020057</t>
  </si>
  <si>
    <t>Otu020060</t>
  </si>
  <si>
    <t>Otu020061</t>
  </si>
  <si>
    <t>Otu020062</t>
  </si>
  <si>
    <t>Otu020063</t>
  </si>
  <si>
    <t>Otu020064</t>
  </si>
  <si>
    <t>Otu020065</t>
  </si>
  <si>
    <t>Otu020066</t>
  </si>
  <si>
    <t>Otu020067</t>
  </si>
  <si>
    <t>Otu020068</t>
  </si>
  <si>
    <t>Otu020069</t>
  </si>
  <si>
    <t>Otu020070</t>
  </si>
  <si>
    <t>Otu020071</t>
  </si>
  <si>
    <t>Otu020072</t>
  </si>
  <si>
    <t>Otu020073</t>
  </si>
  <si>
    <t>Otu020074</t>
  </si>
  <si>
    <t>Otu020075</t>
  </si>
  <si>
    <t>Otu020076</t>
  </si>
  <si>
    <t>Otu020077</t>
  </si>
  <si>
    <t>Otu020078</t>
  </si>
  <si>
    <t>Otu020079</t>
  </si>
  <si>
    <t>Otu020080</t>
  </si>
  <si>
    <t>Otu020081</t>
  </si>
  <si>
    <t>Otu020082</t>
  </si>
  <si>
    <t>Otu020083</t>
  </si>
  <si>
    <t>Otu020084</t>
  </si>
  <si>
    <t>Otu020085</t>
  </si>
  <si>
    <t>Otu020086</t>
  </si>
  <si>
    <t>Otu020088</t>
  </si>
  <si>
    <t>Otu020091</t>
  </si>
  <si>
    <t>Otu020092</t>
  </si>
  <si>
    <t>Otu020093</t>
  </si>
  <si>
    <t>Otu020095</t>
  </si>
  <si>
    <t>Otu020097</t>
  </si>
  <si>
    <t>Otu020098</t>
  </si>
  <si>
    <t>Otu020099</t>
  </si>
  <si>
    <t>Otu020100</t>
  </si>
  <si>
    <t>Otu020102</t>
  </si>
  <si>
    <t>Otu020103</t>
  </si>
  <si>
    <t>Otu020104</t>
  </si>
  <si>
    <t>Otu020105</t>
  </si>
  <si>
    <t>Otu020107</t>
  </si>
  <si>
    <t>Otu020108</t>
  </si>
  <si>
    <t>Otu020111</t>
  </si>
  <si>
    <t>Otu020113</t>
  </si>
  <si>
    <t>Otu020114</t>
  </si>
  <si>
    <t>Otu020115</t>
  </si>
  <si>
    <t>Otu020117</t>
  </si>
  <si>
    <t>Otu020118</t>
  </si>
  <si>
    <t>Otu020119</t>
  </si>
  <si>
    <t>Otu020121</t>
  </si>
  <si>
    <t>Otu020122</t>
  </si>
  <si>
    <t>Otu020123</t>
  </si>
  <si>
    <t>Otu020127</t>
  </si>
  <si>
    <t>Otu020128</t>
  </si>
  <si>
    <t>Otu020129</t>
  </si>
  <si>
    <t>Otu020130</t>
  </si>
  <si>
    <t>Otu020131</t>
  </si>
  <si>
    <t>Otu020132</t>
  </si>
  <si>
    <t>Otu020134</t>
  </si>
  <si>
    <t>Otu020135</t>
  </si>
  <si>
    <t>Otu020138</t>
  </si>
  <si>
    <t>Otu020140</t>
  </si>
  <si>
    <t>Otu020141</t>
  </si>
  <si>
    <t>Otu020142</t>
  </si>
  <si>
    <t>Otu020143</t>
  </si>
  <si>
    <t>Otu020144</t>
  </si>
  <si>
    <t>Otu020145</t>
  </si>
  <si>
    <t>Otu020146</t>
  </si>
  <si>
    <t>Otu020148</t>
  </si>
  <si>
    <t>Otu020150</t>
  </si>
  <si>
    <t>Otu020152</t>
  </si>
  <si>
    <t>Otu020154</t>
  </si>
  <si>
    <t>Otu020155</t>
  </si>
  <si>
    <t>Otu020156</t>
  </si>
  <si>
    <t>Otu020157</t>
  </si>
  <si>
    <t>Otu020158</t>
  </si>
  <si>
    <t>Otu020159</t>
  </si>
  <si>
    <t>Otu020160</t>
  </si>
  <si>
    <t>Otu020161</t>
  </si>
  <si>
    <t>Otu020162</t>
  </si>
  <si>
    <t>Otu020164</t>
  </si>
  <si>
    <t>Otu020167</t>
  </si>
  <si>
    <t>Otu020172</t>
  </si>
  <si>
    <t>Otu020173</t>
  </si>
  <si>
    <t>Otu020174</t>
  </si>
  <si>
    <t>Otu020176</t>
  </si>
  <si>
    <t>Otu020177</t>
  </si>
  <si>
    <t>Otu020180</t>
  </si>
  <si>
    <t>Otu020181</t>
  </si>
  <si>
    <t>Otu020182</t>
  </si>
  <si>
    <t>Otu020184</t>
  </si>
  <si>
    <t>Otu020186</t>
  </si>
  <si>
    <t>Otu020187</t>
  </si>
  <si>
    <t>Otu020188</t>
  </si>
  <si>
    <t>Otu020189</t>
  </si>
  <si>
    <t>Otu020190</t>
  </si>
  <si>
    <t>Otu020192</t>
  </si>
  <si>
    <t>Otu020193</t>
  </si>
  <si>
    <t>Otu020194</t>
  </si>
  <si>
    <t>Otu020195</t>
  </si>
  <si>
    <t>Otu020196</t>
  </si>
  <si>
    <t>Otu020197</t>
  </si>
  <si>
    <t>Otu020198</t>
  </si>
  <si>
    <t>Otu020199</t>
  </si>
  <si>
    <t>Otu020200</t>
  </si>
  <si>
    <t>Otu020201</t>
  </si>
  <si>
    <t>Otu020203</t>
  </si>
  <si>
    <t>Otu020204</t>
  </si>
  <si>
    <t>Otu020205</t>
  </si>
  <si>
    <t>Otu020207</t>
  </si>
  <si>
    <t>Otu020208</t>
  </si>
  <si>
    <t>Otu020209</t>
  </si>
  <si>
    <t>Otu020210</t>
  </si>
  <si>
    <t>Otu020211</t>
  </si>
  <si>
    <t>Otu020213</t>
  </si>
  <si>
    <t>Otu020214</t>
  </si>
  <si>
    <t>Otu020216</t>
  </si>
  <si>
    <t>Otu020217</t>
  </si>
  <si>
    <t>Otu020219</t>
  </si>
  <si>
    <t>Otu020221</t>
  </si>
  <si>
    <t>Otu020222</t>
  </si>
  <si>
    <t>Otu020223</t>
  </si>
  <si>
    <t>Otu020224</t>
  </si>
  <si>
    <t>Otu020225</t>
  </si>
  <si>
    <t>Otu020226</t>
  </si>
  <si>
    <t>Otu020227</t>
  </si>
  <si>
    <t>Otu020228</t>
  </si>
  <si>
    <t>Otu020229</t>
  </si>
  <si>
    <t>Otu020230</t>
  </si>
  <si>
    <t>Otu020231</t>
  </si>
  <si>
    <t>Otu020232</t>
  </si>
  <si>
    <t>Otu020234</t>
  </si>
  <si>
    <t>Otu020235</t>
  </si>
  <si>
    <t>Otu020236</t>
  </si>
  <si>
    <t>Otu020237</t>
  </si>
  <si>
    <t>Otu020238</t>
  </si>
  <si>
    <t>Otu020239</t>
  </si>
  <si>
    <t>Otu020241</t>
  </si>
  <si>
    <t>Otu020242</t>
  </si>
  <si>
    <t>Otu020247</t>
  </si>
  <si>
    <t>Otu020248</t>
  </si>
  <si>
    <t>Otu020249</t>
  </si>
  <si>
    <t>Otu020250</t>
  </si>
  <si>
    <t>Otu020252</t>
  </si>
  <si>
    <t>Otu020253</t>
  </si>
  <si>
    <t>Otu020254</t>
  </si>
  <si>
    <t>Otu020256</t>
  </si>
  <si>
    <t>Otu020257</t>
  </si>
  <si>
    <t>Otu020258</t>
  </si>
  <si>
    <t>Otu020259</t>
  </si>
  <si>
    <t>Otu020260</t>
  </si>
  <si>
    <t>Otu020261</t>
  </si>
  <si>
    <t>Otu020263</t>
  </si>
  <si>
    <t>Otu020264</t>
  </si>
  <si>
    <t>Otu020265</t>
  </si>
  <si>
    <t>Otu020266</t>
  </si>
  <si>
    <t>Otu020267</t>
  </si>
  <si>
    <t>Otu020268</t>
  </si>
  <si>
    <t>Otu020269</t>
  </si>
  <si>
    <t>Otu020270</t>
  </si>
  <si>
    <t>Otu020271</t>
  </si>
  <si>
    <t>Otu020272</t>
  </si>
  <si>
    <t>Otu020274</t>
  </si>
  <si>
    <t>Otu020275</t>
  </si>
  <si>
    <t>Otu020276</t>
  </si>
  <si>
    <t>Otu020278</t>
  </si>
  <si>
    <t>Otu020279</t>
  </si>
  <si>
    <t>Otu020280</t>
  </si>
  <si>
    <t>Otu020281</t>
  </si>
  <si>
    <t>Otu020282</t>
  </si>
  <si>
    <t>Otu020283</t>
  </si>
  <si>
    <t>Otu020284</t>
  </si>
  <si>
    <t>Otu020285</t>
  </si>
  <si>
    <t>Otu020286</t>
  </si>
  <si>
    <t>Otu020287</t>
  </si>
  <si>
    <t>Otu020288</t>
  </si>
  <si>
    <t>Otu020289</t>
  </si>
  <si>
    <t>Otu020290</t>
  </si>
  <si>
    <t>Otu020291</t>
  </si>
  <si>
    <t>Otu020292</t>
  </si>
  <si>
    <t>Otu020293</t>
  </si>
  <si>
    <t>Otu020294</t>
  </si>
  <si>
    <t>Otu020295</t>
  </si>
  <si>
    <t>Otu020296</t>
  </si>
  <si>
    <t>Otu020297</t>
  </si>
  <si>
    <t>Otu020298</t>
  </si>
  <si>
    <t>Otu020299</t>
  </si>
  <si>
    <t>Otu020300</t>
  </si>
  <si>
    <t>Otu020301</t>
  </si>
  <si>
    <t>Otu020303</t>
  </si>
  <si>
    <t>Otu020304</t>
  </si>
  <si>
    <t>Otu020305</t>
  </si>
  <si>
    <t>Otu020307</t>
  </si>
  <si>
    <t>Otu020308</t>
  </si>
  <si>
    <t>Otu020309</t>
  </si>
  <si>
    <t>Otu020310</t>
  </si>
  <si>
    <t>Otu020311</t>
  </si>
  <si>
    <t>Otu020312</t>
  </si>
  <si>
    <t>Otu020313</t>
  </si>
  <si>
    <t>Otu020314</t>
  </si>
  <si>
    <t>Otu020315</t>
  </si>
  <si>
    <t>Otu020316</t>
  </si>
  <si>
    <t>Otu020317</t>
  </si>
  <si>
    <t>Otu020318</t>
  </si>
  <si>
    <t>Otu020319</t>
  </si>
  <si>
    <t>Otu020320</t>
  </si>
  <si>
    <t>Otu020321</t>
  </si>
  <si>
    <t>Otu020322</t>
  </si>
  <si>
    <t>Otu020323</t>
  </si>
  <si>
    <t>Otu020324</t>
  </si>
  <si>
    <t>Otu020325</t>
  </si>
  <si>
    <t>Otu020326</t>
  </si>
  <si>
    <t>Otu020328</t>
  </si>
  <si>
    <t>Otu020329</t>
  </si>
  <si>
    <t>Otu020330</t>
  </si>
  <si>
    <t>Otu020331</t>
  </si>
  <si>
    <t>Otu020333</t>
  </si>
  <si>
    <t>Otu020334</t>
  </si>
  <si>
    <t>Otu020335</t>
  </si>
  <si>
    <t>Otu020336</t>
  </si>
  <si>
    <t>Otu020338</t>
  </si>
  <si>
    <t>Otu020339</t>
  </si>
  <si>
    <t>Otu020340</t>
  </si>
  <si>
    <t>Otu020341</t>
  </si>
  <si>
    <t>Otu020342</t>
  </si>
  <si>
    <t>Otu020343</t>
  </si>
  <si>
    <t>Otu020344</t>
  </si>
  <si>
    <t>Otu020346</t>
  </si>
  <si>
    <t>Otu020347</t>
  </si>
  <si>
    <t>Otu020348</t>
  </si>
  <si>
    <t>Otu020350</t>
  </si>
  <si>
    <t>Otu020351</t>
  </si>
  <si>
    <t>Otu020352</t>
  </si>
  <si>
    <t>Otu020353</t>
  </si>
  <si>
    <t>Otu020354</t>
  </si>
  <si>
    <t>Otu020357</t>
  </si>
  <si>
    <t>Otu020358</t>
  </si>
  <si>
    <t>Otu020359</t>
  </si>
  <si>
    <t>Otu020360</t>
  </si>
  <si>
    <t>Otu020361</t>
  </si>
  <si>
    <t>Otu020362</t>
  </si>
  <si>
    <t>Otu020363</t>
  </si>
  <si>
    <t>Otu020364</t>
  </si>
  <si>
    <t>Otu020365</t>
  </si>
  <si>
    <t>Otu020366</t>
  </si>
  <si>
    <t>Otu020367</t>
  </si>
  <si>
    <t>Otu020368</t>
  </si>
  <si>
    <t>Otu020369</t>
  </si>
  <si>
    <t>Otu020370</t>
  </si>
  <si>
    <t>Otu020372</t>
  </si>
  <si>
    <t>Otu020374</t>
  </si>
  <si>
    <t>Otu020375</t>
  </si>
  <si>
    <t>Otu020376</t>
  </si>
  <si>
    <t>Otu020377</t>
  </si>
  <si>
    <t>Otu020379</t>
  </si>
  <si>
    <t>Otu020380</t>
  </si>
  <si>
    <t>Otu020381</t>
  </si>
  <si>
    <t>Otu020382</t>
  </si>
  <si>
    <t>Otu020384</t>
  </si>
  <si>
    <t>Otu020385</t>
  </si>
  <si>
    <t>Otu020387</t>
  </si>
  <si>
    <t>Otu020389</t>
  </si>
  <si>
    <t>Otu020390</t>
  </si>
  <si>
    <t>Otu020391</t>
  </si>
  <si>
    <t>Otu020392</t>
  </si>
  <si>
    <t>Otu020393</t>
  </si>
  <si>
    <t>Otu020394</t>
  </si>
  <si>
    <t>Otu020395</t>
  </si>
  <si>
    <t>Otu020396</t>
  </si>
  <si>
    <t>Otu020397</t>
  </si>
  <si>
    <t>Otu020398</t>
  </si>
  <si>
    <t>Otu020399</t>
  </si>
  <si>
    <t>Otu020400</t>
  </si>
  <si>
    <t>Otu020401</t>
  </si>
  <si>
    <t>Otu020402</t>
  </si>
  <si>
    <t>Otu020403</t>
  </si>
  <si>
    <t>Otu020404</t>
  </si>
  <si>
    <t>Otu020405</t>
  </si>
  <si>
    <t>Otu020406</t>
  </si>
  <si>
    <t>Otu020409</t>
  </si>
  <si>
    <t>Otu020410</t>
  </si>
  <si>
    <t>Otu020412</t>
  </si>
  <si>
    <t>Otu020413</t>
  </si>
  <si>
    <t>Otu020415</t>
  </si>
  <si>
    <t>Otu020417</t>
  </si>
  <si>
    <t>Otu020418</t>
  </si>
  <si>
    <t>Otu020419</t>
  </si>
  <si>
    <t>Otu020420</t>
  </si>
  <si>
    <t>Otu020421</t>
  </si>
  <si>
    <t>Otu020423</t>
  </si>
  <si>
    <t>Otu020425</t>
  </si>
  <si>
    <t>Otu020426</t>
  </si>
  <si>
    <t>Otu020427</t>
  </si>
  <si>
    <t>Otu020428</t>
  </si>
  <si>
    <t>Otu020429</t>
  </si>
  <si>
    <t>Otu020430</t>
  </si>
  <si>
    <t>Otu020431</t>
  </si>
  <si>
    <t>Otu020432</t>
  </si>
  <si>
    <t>Otu020433</t>
  </si>
  <si>
    <t>Otu020434</t>
  </si>
  <si>
    <t>Otu020435</t>
  </si>
  <si>
    <t>Otu020437</t>
  </si>
  <si>
    <t>Otu020438</t>
  </si>
  <si>
    <t>Otu020439</t>
  </si>
  <si>
    <t>Otu020441</t>
  </si>
  <si>
    <t>Otu020442</t>
  </si>
  <si>
    <t>Otu020443</t>
  </si>
  <si>
    <t>Otu020444</t>
  </si>
  <si>
    <t>Otu020445</t>
  </si>
  <si>
    <t>Otu020446</t>
  </si>
  <si>
    <t>Otu020447</t>
  </si>
  <si>
    <t>Otu020448</t>
  </si>
  <si>
    <t>Otu020449</t>
  </si>
  <si>
    <t>Otu020450</t>
  </si>
  <si>
    <t>Otu020451</t>
  </si>
  <si>
    <t>Otu020453</t>
  </si>
  <si>
    <t>Otu020454</t>
  </si>
  <si>
    <t>Otu020455</t>
  </si>
  <si>
    <t>Otu020456</t>
  </si>
  <si>
    <t>Otu020457</t>
  </si>
  <si>
    <t>Otu020458</t>
  </si>
  <si>
    <t>Otu020459</t>
  </si>
  <si>
    <t>Otu020460</t>
  </si>
  <si>
    <t>Otu020461</t>
  </si>
  <si>
    <t>Otu020462</t>
  </si>
  <si>
    <t>Otu020463</t>
  </si>
  <si>
    <t>Otu020465</t>
  </si>
  <si>
    <t>Otu020466</t>
  </si>
  <si>
    <t>Otu020467</t>
  </si>
  <si>
    <t>Otu020468</t>
  </si>
  <si>
    <t>Otu020469</t>
  </si>
  <si>
    <t>Otu020470</t>
  </si>
  <si>
    <t>Otu020471</t>
  </si>
  <si>
    <t>Otu020472</t>
  </si>
  <si>
    <t>Otu020473</t>
  </si>
  <si>
    <t>Otu020474</t>
  </si>
  <si>
    <t>Otu020475</t>
  </si>
  <si>
    <t>Otu020476</t>
  </si>
  <si>
    <t>Otu020477</t>
  </si>
  <si>
    <t>Otu020478</t>
  </si>
  <si>
    <t>Otu020479</t>
  </si>
  <si>
    <t>Otu020480</t>
  </si>
  <si>
    <t>Otu020481</t>
  </si>
  <si>
    <t>Otu020482</t>
  </si>
  <si>
    <t>Otu020483</t>
  </si>
  <si>
    <t>Otu020484</t>
  </si>
  <si>
    <t>Otu020485</t>
  </si>
  <si>
    <t>Otu020487</t>
  </si>
  <si>
    <t>Otu020488</t>
  </si>
  <si>
    <t>Otu020489</t>
  </si>
  <si>
    <t>Otu020490</t>
  </si>
  <si>
    <t>Otu020491</t>
  </si>
  <si>
    <t>Otu020492</t>
  </si>
  <si>
    <t>Otu020493</t>
  </si>
  <si>
    <t>Otu020494</t>
  </si>
  <si>
    <t>Otu020495</t>
  </si>
  <si>
    <t>Otu020496</t>
  </si>
  <si>
    <t>Otu020497</t>
  </si>
  <si>
    <t>Otu020498</t>
  </si>
  <si>
    <t>Otu020500</t>
  </si>
  <si>
    <t>Otu020501</t>
  </si>
  <si>
    <t>Otu020502</t>
  </si>
  <si>
    <t>Otu020503</t>
  </si>
  <si>
    <t>Otu020505</t>
  </si>
  <si>
    <t>Otu020506</t>
  </si>
  <si>
    <t>Otu020507</t>
  </si>
  <si>
    <t>Otu020510</t>
  </si>
  <si>
    <t>Otu020511</t>
  </si>
  <si>
    <t>Otu020512</t>
  </si>
  <si>
    <t>Otu020513</t>
  </si>
  <si>
    <t>Otu020514</t>
  </si>
  <si>
    <t>Otu020515</t>
  </si>
  <si>
    <t>Otu020516</t>
  </si>
  <si>
    <t>Otu020517</t>
  </si>
  <si>
    <t>Otu020518</t>
  </si>
  <si>
    <t>Otu020519</t>
  </si>
  <si>
    <t>Otu020520</t>
  </si>
  <si>
    <t>Otu020521</t>
  </si>
  <si>
    <t>Otu020522</t>
  </si>
  <si>
    <t>Otu020523</t>
  </si>
  <si>
    <t>Otu020524</t>
  </si>
  <si>
    <t>Otu020527</t>
  </si>
  <si>
    <t>Otu020528</t>
  </si>
  <si>
    <t>Otu020529</t>
  </si>
  <si>
    <t>Otu020530</t>
  </si>
  <si>
    <t>Otu020531</t>
  </si>
  <si>
    <t>Otu020532</t>
  </si>
  <si>
    <t>Otu020533</t>
  </si>
  <si>
    <t>Otu020534</t>
  </si>
  <si>
    <t>Otu020535</t>
  </si>
  <si>
    <t>Otu020536</t>
  </si>
  <si>
    <t>Otu020537</t>
  </si>
  <si>
    <t>Otu020538</t>
  </si>
  <si>
    <t>Otu020539</t>
  </si>
  <si>
    <t>Otu020540</t>
  </si>
  <si>
    <t>Otu020541</t>
  </si>
  <si>
    <t>Otu020542</t>
  </si>
  <si>
    <t>Otu020543</t>
  </si>
  <si>
    <t>Otu020544</t>
  </si>
  <si>
    <t>Otu020545</t>
  </si>
  <si>
    <t>Otu020546</t>
  </si>
  <si>
    <t>Otu020547</t>
  </si>
  <si>
    <t>Otu020548</t>
  </si>
  <si>
    <t>Otu020549</t>
  </si>
  <si>
    <t>Otu020550</t>
  </si>
  <si>
    <t>Otu020551</t>
  </si>
  <si>
    <t>Otu020554</t>
  </si>
  <si>
    <t>Otu020556</t>
  </si>
  <si>
    <t>Otu020557</t>
  </si>
  <si>
    <t>Otu020558</t>
  </si>
  <si>
    <t>Otu020559</t>
  </si>
  <si>
    <t>Otu020560</t>
  </si>
  <si>
    <t>Otu020561</t>
  </si>
  <si>
    <t>Otu020562</t>
  </si>
  <si>
    <t>Otu020563</t>
  </si>
  <si>
    <t>Otu020564</t>
  </si>
  <si>
    <t>Otu020565</t>
  </si>
  <si>
    <t>Otu020568</t>
  </si>
  <si>
    <t>Otu020569</t>
  </si>
  <si>
    <t>Otu020570</t>
  </si>
  <si>
    <t>Otu020571</t>
  </si>
  <si>
    <t>Otu020572</t>
  </si>
  <si>
    <t>Otu020573</t>
  </si>
  <si>
    <t>Otu020574</t>
  </si>
  <si>
    <t>Otu020575</t>
  </si>
  <si>
    <t>Otu020576</t>
  </si>
  <si>
    <t>Otu020577</t>
  </si>
  <si>
    <t>Otu020578</t>
  </si>
  <si>
    <t>Otu020579</t>
  </si>
  <si>
    <t>Otu020580</t>
  </si>
  <si>
    <t>Otu020581</t>
  </si>
  <si>
    <t>Otu020582</t>
  </si>
  <si>
    <t>Otu020583</t>
  </si>
  <si>
    <t>Otu020584</t>
  </si>
  <si>
    <t>Otu020585</t>
  </si>
  <si>
    <t>Otu020587</t>
  </si>
  <si>
    <t>Otu020588</t>
  </si>
  <si>
    <t>Otu020589</t>
  </si>
  <si>
    <t>Otu020590</t>
  </si>
  <si>
    <t>Otu020592</t>
  </si>
  <si>
    <t>Otu020593</t>
  </si>
  <si>
    <t>Otu020594</t>
  </si>
  <si>
    <t>Otu020595</t>
  </si>
  <si>
    <t>Otu020596</t>
  </si>
  <si>
    <t>Otu020597</t>
  </si>
  <si>
    <t>Otu020598</t>
  </si>
  <si>
    <t>Otu020599</t>
  </si>
  <si>
    <t>Otu020600</t>
  </si>
  <si>
    <t>Otu020601</t>
  </si>
  <si>
    <t>Otu020602</t>
  </si>
  <si>
    <t>Otu020603</t>
  </si>
  <si>
    <t>Otu020604</t>
  </si>
  <si>
    <t>Otu020605</t>
  </si>
  <si>
    <t>Otu020606</t>
  </si>
  <si>
    <t>Otu020607</t>
  </si>
  <si>
    <t>Otu020608</t>
  </si>
  <si>
    <t>Otu020609</t>
  </si>
  <si>
    <t>Otu020610</t>
  </si>
  <si>
    <t>Otu020612</t>
  </si>
  <si>
    <t>Otu020613</t>
  </si>
  <si>
    <t>Otu020615</t>
  </si>
  <si>
    <t>Otu020617</t>
  </si>
  <si>
    <t>Otu020621</t>
  </si>
  <si>
    <t>Otu020624</t>
  </si>
  <si>
    <t>Otu020625</t>
  </si>
  <si>
    <t>Otu020626</t>
  </si>
  <si>
    <t>Otu020627</t>
  </si>
  <si>
    <t>Otu020628</t>
  </si>
  <si>
    <t>Otu020629</t>
  </si>
  <si>
    <t>Otu020631</t>
  </si>
  <si>
    <t>Otu020632</t>
  </si>
  <si>
    <t>Otu020634</t>
  </si>
  <si>
    <t>Otu020635</t>
  </si>
  <si>
    <t>Otu020637</t>
  </si>
  <si>
    <t>Otu020638</t>
  </si>
  <si>
    <t>Otu020639</t>
  </si>
  <si>
    <t>Otu020640</t>
  </si>
  <si>
    <t>Otu020641</t>
  </si>
  <si>
    <t>Otu020642</t>
  </si>
  <si>
    <t>Otu020643</t>
  </si>
  <si>
    <t>Otu020645</t>
  </si>
  <si>
    <t>Otu020646</t>
  </si>
  <si>
    <t>Otu020648</t>
  </si>
  <si>
    <t>Otu020649</t>
  </si>
  <si>
    <t>Otu020650</t>
  </si>
  <si>
    <t>Otu020651</t>
  </si>
  <si>
    <t>Otu020652</t>
  </si>
  <si>
    <t>Otu020653</t>
  </si>
  <si>
    <t>Otu020654</t>
  </si>
  <si>
    <t>Otu020655</t>
  </si>
  <si>
    <t>Otu020656</t>
  </si>
  <si>
    <t>Otu020657</t>
  </si>
  <si>
    <t>Otu020658</t>
  </si>
  <si>
    <t>Otu020659</t>
  </si>
  <si>
    <t>Otu020660</t>
  </si>
  <si>
    <t>Otu020661</t>
  </si>
  <si>
    <t>Otu020663</t>
  </si>
  <si>
    <t>Otu020664</t>
  </si>
  <si>
    <t>Otu020665</t>
  </si>
  <si>
    <t>Otu020666</t>
  </si>
  <si>
    <t>Otu020667</t>
  </si>
  <si>
    <t>Otu020668</t>
  </si>
  <si>
    <t>Otu020671</t>
  </si>
  <si>
    <t>Otu020672</t>
  </si>
  <si>
    <t>Otu020673</t>
  </si>
  <si>
    <t>Otu020674</t>
  </si>
  <si>
    <t>Otu020675</t>
  </si>
  <si>
    <t>Otu020676</t>
  </si>
  <si>
    <t>Otu020679</t>
  </si>
  <si>
    <t>Otu020680</t>
  </si>
  <si>
    <t>Otu020681</t>
  </si>
  <si>
    <t>Otu020683</t>
  </si>
  <si>
    <t>Otu020684</t>
  </si>
  <si>
    <t>Otu020685</t>
  </si>
  <si>
    <t>Otu020686</t>
  </si>
  <si>
    <t>Otu020687</t>
  </si>
  <si>
    <t>Otu020688</t>
  </si>
  <si>
    <t>Otu020689</t>
  </si>
  <si>
    <t>Otu020690</t>
  </si>
  <si>
    <t>Otu020691</t>
  </si>
  <si>
    <t>Otu020693</t>
  </si>
  <si>
    <t>Otu020694</t>
  </si>
  <si>
    <t>Otu020695</t>
  </si>
  <si>
    <t>Otu020697</t>
  </si>
  <si>
    <t>Otu020698</t>
  </si>
  <si>
    <t>Otu020699</t>
  </si>
  <si>
    <t>Otu020700</t>
  </si>
  <si>
    <t>Otu020701</t>
  </si>
  <si>
    <t>Otu020702</t>
  </si>
  <si>
    <t>Otu020704</t>
  </si>
  <si>
    <t>Otu020705</t>
  </si>
  <si>
    <t>Otu020706</t>
  </si>
  <si>
    <t>Otu020707</t>
  </si>
  <si>
    <t>Otu020708</t>
  </si>
  <si>
    <t>Otu020709</t>
  </si>
  <si>
    <t>Otu020710</t>
  </si>
  <si>
    <t>Otu020711</t>
  </si>
  <si>
    <t>Otu020712</t>
  </si>
  <si>
    <t>Otu020713</t>
  </si>
  <si>
    <t>Otu020715</t>
  </si>
  <si>
    <t>Otu020716</t>
  </si>
  <si>
    <t>Otu020717</t>
  </si>
  <si>
    <t>Otu020718</t>
  </si>
  <si>
    <t>Otu020720</t>
  </si>
  <si>
    <t>Otu020721</t>
  </si>
  <si>
    <t>Otu020722</t>
  </si>
  <si>
    <t>Otu020723</t>
  </si>
  <si>
    <t>Otu020724</t>
  </si>
  <si>
    <t>Otu020725</t>
  </si>
  <si>
    <t>Otu020726</t>
  </si>
  <si>
    <t>Otu020727</t>
  </si>
  <si>
    <t>Otu020728</t>
  </si>
  <si>
    <t>Otu020729</t>
  </si>
  <si>
    <t>Otu020731</t>
  </si>
  <si>
    <t>Otu020732</t>
  </si>
  <si>
    <t>Otu020733</t>
  </si>
  <si>
    <t>Otu020734</t>
  </si>
  <si>
    <t>Otu020735</t>
  </si>
  <si>
    <t>Otu020736</t>
  </si>
  <si>
    <t>Otu020737</t>
  </si>
  <si>
    <t>Otu020738</t>
  </si>
  <si>
    <t>Otu020739</t>
  </si>
  <si>
    <t>Otu020740</t>
  </si>
  <si>
    <t>Otu020741</t>
  </si>
  <si>
    <t>Otu020742</t>
  </si>
  <si>
    <t>Otu020743</t>
  </si>
  <si>
    <t>Otu020744</t>
  </si>
  <si>
    <t>Otu020745</t>
  </si>
  <si>
    <t>Otu020746</t>
  </si>
  <si>
    <t>Otu020747</t>
  </si>
  <si>
    <t>Otu020748</t>
  </si>
  <si>
    <t>Otu020749</t>
  </si>
  <si>
    <t>Otu020750</t>
  </si>
  <si>
    <t>Otu020751</t>
  </si>
  <si>
    <t>Otu020752</t>
  </si>
  <si>
    <t>Otu020753</t>
  </si>
  <si>
    <t>Otu020754</t>
  </si>
  <si>
    <t>Otu020755</t>
  </si>
  <si>
    <t>Otu020756</t>
  </si>
  <si>
    <t>Otu020757</t>
  </si>
  <si>
    <t>Otu020758</t>
  </si>
  <si>
    <t>Otu020759</t>
  </si>
  <si>
    <t>Otu020760</t>
  </si>
  <si>
    <t>Otu020761</t>
  </si>
  <si>
    <t>Otu020762</t>
  </si>
  <si>
    <t>Otu020763</t>
  </si>
  <si>
    <t>Otu020765</t>
  </si>
  <si>
    <t>Otu020766</t>
  </si>
  <si>
    <t>Otu020767</t>
  </si>
  <si>
    <t>Otu020768</t>
  </si>
  <si>
    <t>Otu020769</t>
  </si>
  <si>
    <t>Otu020771</t>
  </si>
  <si>
    <t>Otu020772</t>
  </si>
  <si>
    <t>Otu020773</t>
  </si>
  <si>
    <t>Otu020775</t>
  </si>
  <si>
    <t>Otu020776</t>
  </si>
  <si>
    <t>Otu020777</t>
  </si>
  <si>
    <t>Otu020778</t>
  </si>
  <si>
    <t>Otu020779</t>
  </si>
  <si>
    <t>Otu020780</t>
  </si>
  <si>
    <t>Otu020782</t>
  </si>
  <si>
    <t>Otu020783</t>
  </si>
  <si>
    <t>Otu020785</t>
  </si>
  <si>
    <t>Otu020786</t>
  </si>
  <si>
    <t>Otu020787</t>
  </si>
  <si>
    <t>Otu020789</t>
  </si>
  <si>
    <t>Otu020791</t>
  </si>
  <si>
    <t>Otu020792</t>
  </si>
  <si>
    <t>Otu020793</t>
  </si>
  <si>
    <t>Otu020796</t>
  </si>
  <si>
    <t>Otu020797</t>
  </si>
  <si>
    <t>Otu020798</t>
  </si>
  <si>
    <t>Otu020799</t>
  </si>
  <si>
    <t>Otu020800</t>
  </si>
  <si>
    <t>Otu020801</t>
  </si>
  <si>
    <t>Otu020802</t>
  </si>
  <si>
    <t>Otu020803</t>
  </si>
  <si>
    <t>Otu020804</t>
  </si>
  <si>
    <t>Otu020806</t>
  </si>
  <si>
    <t>Otu020807</t>
  </si>
  <si>
    <t>Otu020808</t>
  </si>
  <si>
    <t>Otu020809</t>
  </si>
  <si>
    <t>Otu020810</t>
  </si>
  <si>
    <t>Otu020811</t>
  </si>
  <si>
    <t>Otu020813</t>
  </si>
  <si>
    <t>Otu020814</t>
  </si>
  <si>
    <t>Otu020815</t>
  </si>
  <si>
    <t>Otu020816</t>
  </si>
  <si>
    <t>Otu020817</t>
  </si>
  <si>
    <t>Otu020818</t>
  </si>
  <si>
    <t>Otu020820</t>
  </si>
  <si>
    <t>Otu020821</t>
  </si>
  <si>
    <t>Otu020822</t>
  </si>
  <si>
    <t>Otu020823</t>
  </si>
  <si>
    <t>Otu020824</t>
  </si>
  <si>
    <t>Otu020825</t>
  </si>
  <si>
    <t>Otu020826</t>
  </si>
  <si>
    <t>Otu020827</t>
  </si>
  <si>
    <t>Otu020828</t>
  </si>
  <si>
    <t>Otu020829</t>
  </si>
  <si>
    <t>Otu020830</t>
  </si>
  <si>
    <t>Otu020831</t>
  </si>
  <si>
    <t>Otu020832</t>
  </si>
  <si>
    <t>Otu020834</t>
  </si>
  <si>
    <t>Otu020835</t>
  </si>
  <si>
    <t>Otu020836</t>
  </si>
  <si>
    <t>Otu020837</t>
  </si>
  <si>
    <t>Otu020838</t>
  </si>
  <si>
    <t>Otu020839</t>
  </si>
  <si>
    <t>Otu020840</t>
  </si>
  <si>
    <t>Otu020841</t>
  </si>
  <si>
    <t>Otu020842</t>
  </si>
  <si>
    <t>Otu020843</t>
  </si>
  <si>
    <t>Otu020844</t>
  </si>
  <si>
    <t>Otu020845</t>
  </si>
  <si>
    <t>Otu020846</t>
  </si>
  <si>
    <t>Otu020847</t>
  </si>
  <si>
    <t>Otu020848</t>
  </si>
  <si>
    <t>Otu020849</t>
  </si>
  <si>
    <t>Otu020850</t>
  </si>
  <si>
    <t>Otu020851</t>
  </si>
  <si>
    <t>Otu020852</t>
  </si>
  <si>
    <t>Otu020853</t>
  </si>
  <si>
    <t>Otu020854</t>
  </si>
  <si>
    <t>Otu020855</t>
  </si>
  <si>
    <t>Otu020856</t>
  </si>
  <si>
    <t>Otu020857</t>
  </si>
  <si>
    <t>Otu020858</t>
  </si>
  <si>
    <t>Otu020859</t>
  </si>
  <si>
    <t>Otu020861</t>
  </si>
  <si>
    <t>Otu020862</t>
  </si>
  <si>
    <t>Otu020863</t>
  </si>
  <si>
    <t>Otu020865</t>
  </si>
  <si>
    <t>Otu020866</t>
  </si>
  <si>
    <t>Otu020867</t>
  </si>
  <si>
    <t>Otu020868</t>
  </si>
  <si>
    <t>Otu020869</t>
  </si>
  <si>
    <t>Otu020870</t>
  </si>
  <si>
    <t>Otu020871</t>
  </si>
  <si>
    <t>Otu020872</t>
  </si>
  <si>
    <t>Otu020873</t>
  </si>
  <si>
    <t>Otu020874</t>
  </si>
  <si>
    <t>Otu020875</t>
  </si>
  <si>
    <t>Otu020876</t>
  </si>
  <si>
    <t>Otu020877</t>
  </si>
  <si>
    <t>Otu020878</t>
  </si>
  <si>
    <t>Otu020879</t>
  </si>
  <si>
    <t>Otu020880</t>
  </si>
  <si>
    <t>Otu020881</t>
  </si>
  <si>
    <t>Otu020882</t>
  </si>
  <si>
    <t>Otu020883</t>
  </si>
  <si>
    <t>Otu020884</t>
  </si>
  <si>
    <t>Otu020885</t>
  </si>
  <si>
    <t>Otu020886</t>
  </si>
  <si>
    <t>Otu020887</t>
  </si>
  <si>
    <t>Otu020888</t>
  </si>
  <si>
    <t>Otu020889</t>
  </si>
  <si>
    <t>Otu020890</t>
  </si>
  <si>
    <t>Otu020891</t>
  </si>
  <si>
    <t>Otu020892</t>
  </si>
  <si>
    <t>Otu020893</t>
  </si>
  <si>
    <t>Otu020894</t>
  </si>
  <si>
    <t>Otu020895</t>
  </si>
  <si>
    <t>Otu020896</t>
  </si>
  <si>
    <t>Otu020897</t>
  </si>
  <si>
    <t>Otu020899</t>
  </si>
  <si>
    <t>Otu020900</t>
  </si>
  <si>
    <t>Otu020901</t>
  </si>
  <si>
    <t>Otu020902</t>
  </si>
  <si>
    <t>Otu020903</t>
  </si>
  <si>
    <t>Otu020904</t>
  </si>
  <si>
    <t>Otu020907</t>
  </si>
  <si>
    <t>Otu020908</t>
  </si>
  <si>
    <t>Otu020909</t>
  </si>
  <si>
    <t>Otu020910</t>
  </si>
  <si>
    <t>Otu020911</t>
  </si>
  <si>
    <t>Otu020913</t>
  </si>
  <si>
    <t>Otu020915</t>
  </si>
  <si>
    <t>Otu020916</t>
  </si>
  <si>
    <t>Otu020917</t>
  </si>
  <si>
    <t>Otu020918</t>
  </si>
  <si>
    <t>Otu020919</t>
  </si>
  <si>
    <t>Otu020921</t>
  </si>
  <si>
    <t>Otu020922</t>
  </si>
  <si>
    <t>Otu020923</t>
  </si>
  <si>
    <t>Otu020924</t>
  </si>
  <si>
    <t>Otu020925</t>
  </si>
  <si>
    <t>Otu020926</t>
  </si>
  <si>
    <t>Otu020927</t>
  </si>
  <si>
    <t>Otu020928</t>
  </si>
  <si>
    <t>Otu020930</t>
  </si>
  <si>
    <t>Otu020931</t>
  </si>
  <si>
    <t>Otu020933</t>
  </si>
  <si>
    <t>Otu020934</t>
  </si>
  <si>
    <t>Otu020936</t>
  </si>
  <si>
    <t>Otu020937</t>
  </si>
  <si>
    <t>Otu020938</t>
  </si>
  <si>
    <t>Otu020939</t>
  </si>
  <si>
    <t>Otu020940</t>
  </si>
  <si>
    <t>Otu020941</t>
  </si>
  <si>
    <t>Otu020942</t>
  </si>
  <si>
    <t>Otu020943</t>
  </si>
  <si>
    <t>Otu020944</t>
  </si>
  <si>
    <t>Otu020945</t>
  </si>
  <si>
    <t>Otu020946</t>
  </si>
  <si>
    <t>Otu020947</t>
  </si>
  <si>
    <t>Otu020948</t>
  </si>
  <si>
    <t>Otu020949</t>
  </si>
  <si>
    <t>Otu020950</t>
  </si>
  <si>
    <t>Otu020951</t>
  </si>
  <si>
    <t>Otu020952</t>
  </si>
  <si>
    <t>Otu020953</t>
  </si>
  <si>
    <t>Otu020954</t>
  </si>
  <si>
    <t>Otu020956</t>
  </si>
  <si>
    <t>Otu020957</t>
  </si>
  <si>
    <t>Otu020958</t>
  </si>
  <si>
    <t>Otu020959</t>
  </si>
  <si>
    <t>Otu020960</t>
  </si>
  <si>
    <t>Otu020961</t>
  </si>
  <si>
    <t>Otu020962</t>
  </si>
  <si>
    <t>Otu020963</t>
  </si>
  <si>
    <t>Otu020964</t>
  </si>
  <si>
    <t>Otu020965</t>
  </si>
  <si>
    <t>Otu020966</t>
  </si>
  <si>
    <t>Otu020967</t>
  </si>
  <si>
    <t>Otu020968</t>
  </si>
  <si>
    <t>Otu020969</t>
  </si>
  <si>
    <t>Otu020970</t>
  </si>
  <si>
    <t>Otu020972</t>
  </si>
  <si>
    <t>Otu020973</t>
  </si>
  <si>
    <t>Otu020974</t>
  </si>
  <si>
    <t>Otu020975</t>
  </si>
  <si>
    <t>Otu020977</t>
  </si>
  <si>
    <t>Otu020978</t>
  </si>
  <si>
    <t>Otu020979</t>
  </si>
  <si>
    <t>Otu020980</t>
  </si>
  <si>
    <t>Otu020981</t>
  </si>
  <si>
    <t>Otu020982</t>
  </si>
  <si>
    <t>Otu020985</t>
  </si>
  <si>
    <t>Otu020986</t>
  </si>
  <si>
    <t>Otu020987</t>
  </si>
  <si>
    <t>Otu020988</t>
  </si>
  <si>
    <t>Otu020989</t>
  </si>
  <si>
    <t>Otu020990</t>
  </si>
  <si>
    <t>Otu020991</t>
  </si>
  <si>
    <t>Otu020992</t>
  </si>
  <si>
    <t>Otu020993</t>
  </si>
  <si>
    <t>Otu020995</t>
  </si>
  <si>
    <t>Otu020997</t>
  </si>
  <si>
    <t>Otu020998</t>
  </si>
  <si>
    <t>Otu020999</t>
  </si>
  <si>
    <t>Otu021001</t>
  </si>
  <si>
    <t>Otu021002</t>
  </si>
  <si>
    <t>Otu021003</t>
  </si>
  <si>
    <t>Otu021004</t>
  </si>
  <si>
    <t>Otu021006</t>
  </si>
  <si>
    <t>Otu021007</t>
  </si>
  <si>
    <t>Otu021008</t>
  </si>
  <si>
    <t>Otu021010</t>
  </si>
  <si>
    <t>Otu021011</t>
  </si>
  <si>
    <t>Otu021012</t>
  </si>
  <si>
    <t>Otu021013</t>
  </si>
  <si>
    <t>Otu021014</t>
  </si>
  <si>
    <t>Otu021015</t>
  </si>
  <si>
    <t>Otu021017</t>
  </si>
  <si>
    <t>Otu021018</t>
  </si>
  <si>
    <t>Otu021019</t>
  </si>
  <si>
    <t>Otu021020</t>
  </si>
  <si>
    <t>Otu021021</t>
  </si>
  <si>
    <t>Otu021022</t>
  </si>
  <si>
    <t>Otu021023</t>
  </si>
  <si>
    <t>Otu021024</t>
  </si>
  <si>
    <t>Otu021025</t>
  </si>
  <si>
    <t>Otu021026</t>
  </si>
  <si>
    <t>Otu021027</t>
  </si>
  <si>
    <t>Otu021028</t>
  </si>
  <si>
    <t>Otu021030</t>
  </si>
  <si>
    <t>Otu021031</t>
  </si>
  <si>
    <t>Otu021032</t>
  </si>
  <si>
    <t>Otu021034</t>
  </si>
  <si>
    <t>Otu021036</t>
  </si>
  <si>
    <t>Otu021037</t>
  </si>
  <si>
    <t>Otu021039</t>
  </si>
  <si>
    <t>Otu021040</t>
  </si>
  <si>
    <t>Otu021042</t>
  </si>
  <si>
    <t>Otu021045</t>
  </si>
  <si>
    <t>Otu021046</t>
  </si>
  <si>
    <t>Otu021047</t>
  </si>
  <si>
    <t>Otu021048</t>
  </si>
  <si>
    <t>Otu021049</t>
  </si>
  <si>
    <t>Otu021050</t>
  </si>
  <si>
    <t>Otu021052</t>
  </si>
  <si>
    <t>Otu021053</t>
  </si>
  <si>
    <t>Otu021054</t>
  </si>
  <si>
    <t>Otu021056</t>
  </si>
  <si>
    <t>Otu021058</t>
  </si>
  <si>
    <t>Otu021059</t>
  </si>
  <si>
    <t>Otu021060</t>
  </si>
  <si>
    <t>Otu021061</t>
  </si>
  <si>
    <t>Otu021062</t>
  </si>
  <si>
    <t>Otu021063</t>
  </si>
  <si>
    <t>Otu021065</t>
  </si>
  <si>
    <t>Otu021066</t>
  </si>
  <si>
    <t>Otu021067</t>
  </si>
  <si>
    <t>Otu021068</t>
  </si>
  <si>
    <t>Otu021069</t>
  </si>
  <si>
    <t>Otu021070</t>
  </si>
  <si>
    <t>Otu021072</t>
  </si>
  <si>
    <t>Otu021073</t>
  </si>
  <si>
    <t>Otu021074</t>
  </si>
  <si>
    <t>Otu021075</t>
  </si>
  <si>
    <t>Otu021076</t>
  </si>
  <si>
    <t>Otu021079</t>
  </si>
  <si>
    <t>Otu021080</t>
  </si>
  <si>
    <t>Otu021081</t>
  </si>
  <si>
    <t>Otu021082</t>
  </si>
  <si>
    <t>Otu021085</t>
  </si>
  <si>
    <t>Otu021086</t>
  </si>
  <si>
    <t>Otu021087</t>
  </si>
  <si>
    <t>Otu021088</t>
  </si>
  <si>
    <t>Otu021089</t>
  </si>
  <si>
    <t>Otu021091</t>
  </si>
  <si>
    <t>Otu021092</t>
  </si>
  <si>
    <t>Otu021093</t>
  </si>
  <si>
    <t>Otu021094</t>
  </si>
  <si>
    <t>Otu021096</t>
  </si>
  <si>
    <t>Otu021099</t>
  </si>
  <si>
    <t>Otu021100</t>
  </si>
  <si>
    <t>Otu021101</t>
  </si>
  <si>
    <t>Otu021102</t>
  </si>
  <si>
    <t>Otu021103</t>
  </si>
  <si>
    <t>Otu021107</t>
  </si>
  <si>
    <t>Otu021108</t>
  </si>
  <si>
    <t>Otu021109</t>
  </si>
  <si>
    <t>Otu021112</t>
  </si>
  <si>
    <t>Otu021113</t>
  </si>
  <si>
    <t>Otu021115</t>
  </si>
  <si>
    <t>Otu021116</t>
  </si>
  <si>
    <t>Otu021118</t>
  </si>
  <si>
    <t>Otu021119</t>
  </si>
  <si>
    <t>Otu021120</t>
  </si>
  <si>
    <t>Otu021121</t>
  </si>
  <si>
    <t>Otu021122</t>
  </si>
  <si>
    <t>Otu021123</t>
  </si>
  <si>
    <t>Otu021124</t>
  </si>
  <si>
    <t>Otu021125</t>
  </si>
  <si>
    <t>Otu021126</t>
  </si>
  <si>
    <t>Otu021127</t>
  </si>
  <si>
    <t>Otu021128</t>
  </si>
  <si>
    <t>Otu021129</t>
  </si>
  <si>
    <t>Otu021131</t>
  </si>
  <si>
    <t>Otu021132</t>
  </si>
  <si>
    <t>Otu021135</t>
  </si>
  <si>
    <t>Otu021136</t>
  </si>
  <si>
    <t>Otu021137</t>
  </si>
  <si>
    <t>Otu021138</t>
  </si>
  <si>
    <t>Otu021139</t>
  </si>
  <si>
    <t>Otu021140</t>
  </si>
  <si>
    <t>Otu021141</t>
  </si>
  <si>
    <t>Otu021142</t>
  </si>
  <si>
    <t>Otu021144</t>
  </si>
  <si>
    <t>Otu021145</t>
  </si>
  <si>
    <t>Otu021146</t>
  </si>
  <si>
    <t>Otu021147</t>
  </si>
  <si>
    <t>Otu021148</t>
  </si>
  <si>
    <t>Otu021149</t>
  </si>
  <si>
    <t>Otu021150</t>
  </si>
  <si>
    <t>Otu021152</t>
  </si>
  <si>
    <t>Otu021153</t>
  </si>
  <si>
    <t>Otu021154</t>
  </si>
  <si>
    <t>Otu021155</t>
  </si>
  <si>
    <t>Otu021156</t>
  </si>
  <si>
    <t>Otu021157</t>
  </si>
  <si>
    <t>Otu021159</t>
  </si>
  <si>
    <t>Otu021160</t>
  </si>
  <si>
    <t>Otu021161</t>
  </si>
  <si>
    <t>Otu021162</t>
  </si>
  <si>
    <t>Otu021163</t>
  </si>
  <si>
    <t>Otu021164</t>
  </si>
  <si>
    <t>Otu021167</t>
  </si>
  <si>
    <t>Otu021168</t>
  </si>
  <si>
    <t>Otu021170</t>
  </si>
  <si>
    <t>Otu021172</t>
  </si>
  <si>
    <t>Otu021175</t>
  </si>
  <si>
    <t>Otu021176</t>
  </si>
  <si>
    <t>Otu021177</t>
  </si>
  <si>
    <t>Otu021178</t>
  </si>
  <si>
    <t>Otu021179</t>
  </si>
  <si>
    <t>Otu021180</t>
  </si>
  <si>
    <t>Otu021181</t>
  </si>
  <si>
    <t>Otu021182</t>
  </si>
  <si>
    <t>Otu021183</t>
  </si>
  <si>
    <t>Otu021184</t>
  </si>
  <si>
    <t>Otu021185</t>
  </si>
  <si>
    <t>Otu021186</t>
  </si>
  <si>
    <t>Otu021187</t>
  </si>
  <si>
    <t>Otu021188</t>
  </si>
  <si>
    <t>Otu021189</t>
  </si>
  <si>
    <t>Otu021190</t>
  </si>
  <si>
    <t>Otu021191</t>
  </si>
  <si>
    <t>Otu021193</t>
  </si>
  <si>
    <t>Otu021194</t>
  </si>
  <si>
    <t>Otu021195</t>
  </si>
  <si>
    <t>Otu021196</t>
  </si>
  <si>
    <t>Otu021198</t>
  </si>
  <si>
    <t>Otu021199</t>
  </si>
  <si>
    <t>Otu021200</t>
  </si>
  <si>
    <t>Otu021201</t>
  </si>
  <si>
    <t>Otu021202</t>
  </si>
  <si>
    <t>Otu021203</t>
  </si>
  <si>
    <t>Otu021204</t>
  </si>
  <si>
    <t>Otu021205</t>
  </si>
  <si>
    <t>Otu021206</t>
  </si>
  <si>
    <t>Otu021207</t>
  </si>
  <si>
    <t>Otu021208</t>
  </si>
  <si>
    <t>Otu021209</t>
  </si>
  <si>
    <t>Otu021210</t>
  </si>
  <si>
    <t>Otu021211</t>
  </si>
  <si>
    <t>Otu021212</t>
  </si>
  <si>
    <t>Otu021214</t>
  </si>
  <si>
    <t>Otu021216</t>
  </si>
  <si>
    <t>Otu021217</t>
  </si>
  <si>
    <t>Otu021218</t>
  </si>
  <si>
    <t>Otu021219</t>
  </si>
  <si>
    <t>Otu021220</t>
  </si>
  <si>
    <t>Otu021222</t>
  </si>
  <si>
    <t>Otu021223</t>
  </si>
  <si>
    <t>Otu021224</t>
  </si>
  <si>
    <t>Otu021225</t>
  </si>
  <si>
    <t>Otu021226</t>
  </si>
  <si>
    <t>Otu021227</t>
  </si>
  <si>
    <t>Otu021229</t>
  </si>
  <si>
    <t>Otu021230</t>
  </si>
  <si>
    <t>Otu021231</t>
  </si>
  <si>
    <t>Otu021233</t>
  </si>
  <si>
    <t>Otu021234</t>
  </si>
  <si>
    <t>Otu021235</t>
  </si>
  <si>
    <t>Otu021236</t>
  </si>
  <si>
    <t>Otu021237</t>
  </si>
  <si>
    <t>Otu021238</t>
  </si>
  <si>
    <t>Otu021239</t>
  </si>
  <si>
    <t>Otu021240</t>
  </si>
  <si>
    <t>Otu021241</t>
  </si>
  <si>
    <t>Otu021242</t>
  </si>
  <si>
    <t>Otu021243</t>
  </si>
  <si>
    <t>Otu021244</t>
  </si>
  <si>
    <t>Otu021245</t>
  </si>
  <si>
    <t>Otu021247</t>
  </si>
  <si>
    <t>Otu021248</t>
  </si>
  <si>
    <t>Otu021249</t>
  </si>
  <si>
    <t>Otu021250</t>
  </si>
  <si>
    <t>Otu021251</t>
  </si>
  <si>
    <t>Otu021252</t>
  </si>
  <si>
    <t>Otu021254</t>
  </si>
  <si>
    <t>Otu021256</t>
  </si>
  <si>
    <t>Otu021257</t>
  </si>
  <si>
    <t>Otu021258</t>
  </si>
  <si>
    <t>Otu021259</t>
  </si>
  <si>
    <t>Otu021261</t>
  </si>
  <si>
    <t>Otu021262</t>
  </si>
  <si>
    <t>Otu021263</t>
  </si>
  <si>
    <t>Otu021264</t>
  </si>
  <si>
    <t>Otu021265</t>
  </si>
  <si>
    <t>Otu021266</t>
  </si>
  <si>
    <t>Otu021267</t>
  </si>
  <si>
    <t>Otu021268</t>
  </si>
  <si>
    <t>Otu021269</t>
  </si>
  <si>
    <t>Otu021270</t>
  </si>
  <si>
    <t>Otu021271</t>
  </si>
  <si>
    <t>Otu021272</t>
  </si>
  <si>
    <t>Otu021273</t>
  </si>
  <si>
    <t>Otu021274</t>
  </si>
  <si>
    <t>Otu021275</t>
  </si>
  <si>
    <t>Otu021276</t>
  </si>
  <si>
    <t>Otu021277</t>
  </si>
  <si>
    <t>Otu021278</t>
  </si>
  <si>
    <t>Otu021281</t>
  </si>
  <si>
    <t>Otu021282</t>
  </si>
  <si>
    <t>Otu021283</t>
  </si>
  <si>
    <t>Otu021285</t>
  </si>
  <si>
    <t>Otu021286</t>
  </si>
  <si>
    <t>Otu021287</t>
  </si>
  <si>
    <t>Otu021289</t>
  </si>
  <si>
    <t>Otu021290</t>
  </si>
  <si>
    <t>Otu021293</t>
  </si>
  <si>
    <t>Otu021295</t>
  </si>
  <si>
    <t>Otu021297</t>
  </si>
  <si>
    <t>Otu021298</t>
  </si>
  <si>
    <t>Otu021299</t>
  </si>
  <si>
    <t>Otu021300</t>
  </si>
  <si>
    <t>Otu021302</t>
  </si>
  <si>
    <t>Otu021303</t>
  </si>
  <si>
    <t>Otu021305</t>
  </si>
  <si>
    <t>Otu021307</t>
  </si>
  <si>
    <t>Otu021308</t>
  </si>
  <si>
    <t>Otu021309</t>
  </si>
  <si>
    <t>Otu021310</t>
  </si>
  <si>
    <t>Otu021311</t>
  </si>
  <si>
    <t>Otu021312</t>
  </si>
  <si>
    <t>Otu021314</t>
  </si>
  <si>
    <t>Otu021315</t>
  </si>
  <si>
    <t>Otu021316</t>
  </si>
  <si>
    <t>Otu021317</t>
  </si>
  <si>
    <t>Otu021318</t>
  </si>
  <si>
    <t>Otu021319</t>
  </si>
  <si>
    <t>Otu021320</t>
  </si>
  <si>
    <t>Otu021321</t>
  </si>
  <si>
    <t>Otu021322</t>
  </si>
  <si>
    <t>Otu021323</t>
  </si>
  <si>
    <t>Otu021324</t>
  </si>
  <si>
    <t>Otu021325</t>
  </si>
  <si>
    <t>Otu021326</t>
  </si>
  <si>
    <t>Otu021327</t>
  </si>
  <si>
    <t>Otu021328</t>
  </si>
  <si>
    <t>Otu021329</t>
  </si>
  <si>
    <t>Otu021330</t>
  </si>
  <si>
    <t>Otu021331</t>
  </si>
  <si>
    <t>Otu021332</t>
  </si>
  <si>
    <t>Otu021333</t>
  </si>
  <si>
    <t>Otu021334</t>
  </si>
  <si>
    <t>Otu021335</t>
  </si>
  <si>
    <t>Otu021336</t>
  </si>
  <si>
    <t>Otu021337</t>
  </si>
  <si>
    <t>Otu021338</t>
  </si>
  <si>
    <t>Otu021339</t>
  </si>
  <si>
    <t>Otu021340</t>
  </si>
  <si>
    <t>Otu021342</t>
  </si>
  <si>
    <t>Otu021343</t>
  </si>
  <si>
    <t>Otu021344</t>
  </si>
  <si>
    <t>Otu021347</t>
  </si>
  <si>
    <t>Otu021348</t>
  </si>
  <si>
    <t>Otu021349</t>
  </si>
  <si>
    <t>Otu021350</t>
  </si>
  <si>
    <t>Otu021351</t>
  </si>
  <si>
    <t>Otu021352</t>
  </si>
  <si>
    <t>Otu021353</t>
  </si>
  <si>
    <t>Otu021354</t>
  </si>
  <si>
    <t>Otu021355</t>
  </si>
  <si>
    <t>Otu021356</t>
  </si>
  <si>
    <t>Otu021357</t>
  </si>
  <si>
    <t>Otu021358</t>
  </si>
  <si>
    <t>Otu021359</t>
  </si>
  <si>
    <t>Otu021360</t>
  </si>
  <si>
    <t>Otu021361</t>
  </si>
  <si>
    <t>Otu021362</t>
  </si>
  <si>
    <t>Otu021363</t>
  </si>
  <si>
    <t>Otu021364</t>
  </si>
  <si>
    <t>Otu021365</t>
  </si>
  <si>
    <t>Otu021366</t>
  </si>
  <si>
    <t>Otu021367</t>
  </si>
  <si>
    <t>Otu021368</t>
  </si>
  <si>
    <t>Otu021369</t>
  </si>
  <si>
    <t>Otu021370</t>
  </si>
  <si>
    <t>Otu021371</t>
  </si>
  <si>
    <t>Otu021372</t>
  </si>
  <si>
    <t>Otu021373</t>
  </si>
  <si>
    <t>Otu021375</t>
  </si>
  <si>
    <t>Otu021376</t>
  </si>
  <si>
    <t>Otu021377</t>
  </si>
  <si>
    <t>Otu021378</t>
  </si>
  <si>
    <t>Otu021379</t>
  </si>
  <si>
    <t>Otu021380</t>
  </si>
  <si>
    <t>Otu021381</t>
  </si>
  <si>
    <t>Otu021382</t>
  </si>
  <si>
    <t>Otu021383</t>
  </si>
  <si>
    <t>Otu021385</t>
  </si>
  <si>
    <t>Otu021386</t>
  </si>
  <si>
    <t>Otu021387</t>
  </si>
  <si>
    <t>Otu021388</t>
  </si>
  <si>
    <t>Otu021389</t>
  </si>
  <si>
    <t>Otu021390</t>
  </si>
  <si>
    <t>Otu021391</t>
  </si>
  <si>
    <t>Otu021392</t>
  </si>
  <si>
    <t>Otu021393</t>
  </si>
  <si>
    <t>Otu021394</t>
  </si>
  <si>
    <t>Otu021395</t>
  </si>
  <si>
    <t>Otu021396</t>
  </si>
  <si>
    <t>Otu021397</t>
  </si>
  <si>
    <t>Otu021398</t>
  </si>
  <si>
    <t>Otu021399</t>
  </si>
  <si>
    <t>Otu021400</t>
  </si>
  <si>
    <t>Otu021403</t>
  </si>
  <si>
    <t>Otu021404</t>
  </si>
  <si>
    <t>Otu021405</t>
  </si>
  <si>
    <t>Otu021406</t>
  </si>
  <si>
    <t>Otu021407</t>
  </si>
  <si>
    <t>Otu021408</t>
  </si>
  <si>
    <t>Otu021409</t>
  </si>
  <si>
    <t>Otu021410</t>
  </si>
  <si>
    <t>Otu021411</t>
  </si>
  <si>
    <t>Otu021412</t>
  </si>
  <si>
    <t>Otu021413</t>
  </si>
  <si>
    <t>Otu021414</t>
  </si>
  <si>
    <t>Otu021416</t>
  </si>
  <si>
    <t>Otu021417</t>
  </si>
  <si>
    <t>Otu021418</t>
  </si>
  <si>
    <t>Otu021419</t>
  </si>
  <si>
    <t>Otu021422</t>
  </si>
  <si>
    <t>Otu021423</t>
  </si>
  <si>
    <t>Otu021424</t>
  </si>
  <si>
    <t>Otu021425</t>
  </si>
  <si>
    <t>Otu021427</t>
  </si>
  <si>
    <t>Otu021428</t>
  </si>
  <si>
    <t>Otu021429</t>
  </si>
  <si>
    <t>Otu021430</t>
  </si>
  <si>
    <t>Otu021431</t>
  </si>
  <si>
    <t>Otu021432</t>
  </si>
  <si>
    <t>Otu021435</t>
  </si>
  <si>
    <t>Otu021437</t>
  </si>
  <si>
    <t>Otu021438</t>
  </si>
  <si>
    <t>Otu021440</t>
  </si>
  <si>
    <t>Otu021441</t>
  </si>
  <si>
    <t>Otu021444</t>
  </si>
  <si>
    <t>Otu021445</t>
  </si>
  <si>
    <t>Otu021447</t>
  </si>
  <si>
    <t>Otu021450</t>
  </si>
  <si>
    <t>Otu021451</t>
  </si>
  <si>
    <t>Otu021452</t>
  </si>
  <si>
    <t>Otu021453</t>
  </si>
  <si>
    <t>Otu021454</t>
  </si>
  <si>
    <t>Otu021455</t>
  </si>
  <si>
    <t>Otu021456</t>
  </si>
  <si>
    <t>Otu021457</t>
  </si>
  <si>
    <t>Otu021458</t>
  </si>
  <si>
    <t>Otu021459</t>
  </si>
  <si>
    <t>Otu021460</t>
  </si>
  <si>
    <t>Otu021462</t>
  </si>
  <si>
    <t>Otu021463</t>
  </si>
  <si>
    <t>Otu021465</t>
  </si>
  <si>
    <t>Otu021466</t>
  </si>
  <si>
    <t>Otu021468</t>
  </si>
  <si>
    <t>Otu021469</t>
  </si>
  <si>
    <t>Otu021470</t>
  </si>
  <si>
    <t>Otu021471</t>
  </si>
  <si>
    <t>Otu021473</t>
  </si>
  <si>
    <t>Otu021474</t>
  </si>
  <si>
    <t>Otu021475</t>
  </si>
  <si>
    <t>Otu021476</t>
  </si>
  <si>
    <t>Otu021477</t>
  </si>
  <si>
    <t>Otu021478</t>
  </si>
  <si>
    <t>Otu021479</t>
  </si>
  <si>
    <t>Otu021480</t>
  </si>
  <si>
    <t>Otu021481</t>
  </si>
  <si>
    <t>Otu021482</t>
  </si>
  <si>
    <t>Otu021483</t>
  </si>
  <si>
    <t>Otu021484</t>
  </si>
  <si>
    <t>Otu021486</t>
  </si>
  <si>
    <t>Otu021487</t>
  </si>
  <si>
    <t>Otu021488</t>
  </si>
  <si>
    <t>Otu021490</t>
  </si>
  <si>
    <t>Otu021491</t>
  </si>
  <si>
    <t>Otu021492</t>
  </si>
  <si>
    <t>Otu021494</t>
  </si>
  <si>
    <t>Otu021496</t>
  </si>
  <si>
    <t>Otu021497</t>
  </si>
  <si>
    <t>Otu021498</t>
  </si>
  <si>
    <t>Otu021499</t>
  </si>
  <si>
    <t>Otu021500</t>
  </si>
  <si>
    <t>Otu021503</t>
  </si>
  <si>
    <t>Otu021504</t>
  </si>
  <si>
    <t>Otu021505</t>
  </si>
  <si>
    <t>Otu021506</t>
  </si>
  <si>
    <t>Otu021507</t>
  </si>
  <si>
    <t>Otu021508</t>
  </si>
  <si>
    <t>Otu021510</t>
  </si>
  <si>
    <t>Otu021514</t>
  </si>
  <si>
    <t>Otu021516</t>
  </si>
  <si>
    <t>Otu021518</t>
  </si>
  <si>
    <t>Otu021519</t>
  </si>
  <si>
    <t>Otu021520</t>
  </si>
  <si>
    <t>Otu021522</t>
  </si>
  <si>
    <t>Otu021523</t>
  </si>
  <si>
    <t>Otu021524</t>
  </si>
  <si>
    <t>Otu021526</t>
  </si>
  <si>
    <t>Otu021527</t>
  </si>
  <si>
    <t>Otu021528</t>
  </si>
  <si>
    <t>Otu021529</t>
  </si>
  <si>
    <t>Otu021530</t>
  </si>
  <si>
    <t>Otu021531</t>
  </si>
  <si>
    <t>Otu021532</t>
  </si>
  <si>
    <t>Otu021533</t>
  </si>
  <si>
    <t>Otu021534</t>
  </si>
  <si>
    <t>Otu021536</t>
  </si>
  <si>
    <t>Otu021540</t>
  </si>
  <si>
    <t>Otu021541</t>
  </si>
  <si>
    <t>Otu021542</t>
  </si>
  <si>
    <t>Otu021543</t>
  </si>
  <si>
    <t>Otu021544</t>
  </si>
  <si>
    <t>Otu021546</t>
  </si>
  <si>
    <t>Otu021547</t>
  </si>
  <si>
    <t>Otu021549</t>
  </si>
  <si>
    <t>Otu021550</t>
  </si>
  <si>
    <t>Otu021551</t>
  </si>
  <si>
    <t>Otu021552</t>
  </si>
  <si>
    <t>Otu021553</t>
  </si>
  <si>
    <t>Otu021554</t>
  </si>
  <si>
    <t>Otu021556</t>
  </si>
  <si>
    <t>Otu021557</t>
  </si>
  <si>
    <t>Otu021558</t>
  </si>
  <si>
    <t>Otu021559</t>
  </si>
  <si>
    <t>Otu021562</t>
  </si>
  <si>
    <t>Otu021564</t>
  </si>
  <si>
    <t>Otu021565</t>
  </si>
  <si>
    <t>Otu021566</t>
  </si>
  <si>
    <t>Otu021567</t>
  </si>
  <si>
    <t>Otu021568</t>
  </si>
  <si>
    <t>Otu021569</t>
  </si>
  <si>
    <t>Otu021570</t>
  </si>
  <si>
    <t>Otu021571</t>
  </si>
  <si>
    <t>Otu021574</t>
  </si>
  <si>
    <t>Otu021575</t>
  </si>
  <si>
    <t>Otu021576</t>
  </si>
  <si>
    <t>Otu021577</t>
  </si>
  <si>
    <t>Otu021578</t>
  </si>
  <si>
    <t>Otu021581</t>
  </si>
  <si>
    <t>Otu021583</t>
  </si>
  <si>
    <t>Otu021584</t>
  </si>
  <si>
    <t>Otu021585</t>
  </si>
  <si>
    <t>Otu021586</t>
  </si>
  <si>
    <t>Otu021587</t>
  </si>
  <si>
    <t>Otu021588</t>
  </si>
  <si>
    <t>Otu021589</t>
  </si>
  <si>
    <t>Otu021590</t>
  </si>
  <si>
    <t>Otu021591</t>
  </si>
  <si>
    <t>Otu021592</t>
  </si>
  <si>
    <t>Otu021593</t>
  </si>
  <si>
    <t>Otu021594</t>
  </si>
  <si>
    <t>Otu021595</t>
  </si>
  <si>
    <t>Otu021596</t>
  </si>
  <si>
    <t>Otu021597</t>
  </si>
  <si>
    <t>Otu021598</t>
  </si>
  <si>
    <t>Otu021599</t>
  </si>
  <si>
    <t>Otu021600</t>
  </si>
  <si>
    <t>Otu021601</t>
  </si>
  <si>
    <t>Otu021602</t>
  </si>
  <si>
    <t>Otu021603</t>
  </si>
  <si>
    <t>Otu021604</t>
  </si>
  <si>
    <t>Otu021605</t>
  </si>
  <si>
    <t>Otu021606</t>
  </si>
  <si>
    <t>Otu021607</t>
  </si>
  <si>
    <t>Otu021608</t>
  </si>
  <si>
    <t>Otu021609</t>
  </si>
  <si>
    <t>Otu021610</t>
  </si>
  <si>
    <t>Otu021611</t>
  </si>
  <si>
    <t>Otu021612</t>
  </si>
  <si>
    <t>Otu021613</t>
  </si>
  <si>
    <t>Otu021614</t>
  </si>
  <si>
    <t>Otu021615</t>
  </si>
  <si>
    <t>Otu021616</t>
  </si>
  <si>
    <t>Otu021618</t>
  </si>
  <si>
    <t>Otu021619</t>
  </si>
  <si>
    <t>Otu021620</t>
  </si>
  <si>
    <t>Otu021621</t>
  </si>
  <si>
    <t>Otu021622</t>
  </si>
  <si>
    <t>Otu021623</t>
  </si>
  <si>
    <t>Otu021624</t>
  </si>
  <si>
    <t>Otu021625</t>
  </si>
  <si>
    <t>Otu021626</t>
  </si>
  <si>
    <t>Otu021627</t>
  </si>
  <si>
    <t>Otu021628</t>
  </si>
  <si>
    <t>Otu021629</t>
  </si>
  <si>
    <t>Otu021630</t>
  </si>
  <si>
    <t>Otu021631</t>
  </si>
  <si>
    <t>Otu021632</t>
  </si>
  <si>
    <t>Otu021633</t>
  </si>
  <si>
    <t>Otu021634</t>
  </si>
  <si>
    <t>Otu021635</t>
  </si>
  <si>
    <t>Otu021636</t>
  </si>
  <si>
    <t>Otu021637</t>
  </si>
  <si>
    <t>Otu021638</t>
  </si>
  <si>
    <t>Otu021639</t>
  </si>
  <si>
    <t>Otu021641</t>
  </si>
  <si>
    <t>Otu021642</t>
  </si>
  <si>
    <t>Otu021643</t>
  </si>
  <si>
    <t>Otu021644</t>
  </si>
  <si>
    <t>Otu021645</t>
  </si>
  <si>
    <t>Otu021646</t>
  </si>
  <si>
    <t>Otu021647</t>
  </si>
  <si>
    <t>Otu021648</t>
  </si>
  <si>
    <t>Otu021649</t>
  </si>
  <si>
    <t>Otu021652</t>
  </si>
  <si>
    <t>Otu021653</t>
  </si>
  <si>
    <t>Otu021654</t>
  </si>
  <si>
    <t>Otu021657</t>
  </si>
  <si>
    <t>Otu021658</t>
  </si>
  <si>
    <t>Otu021659</t>
  </si>
  <si>
    <t>Otu021662</t>
  </si>
  <si>
    <t>Otu021663</t>
  </si>
  <si>
    <t>Otu021667</t>
  </si>
  <si>
    <t>Otu021668</t>
  </si>
  <si>
    <t>Otu021672</t>
  </si>
  <si>
    <t>Otu021673</t>
  </si>
  <si>
    <t>Otu021674</t>
  </si>
  <si>
    <t>Otu021676</t>
  </si>
  <si>
    <t>Otu021677</t>
  </si>
  <si>
    <t>Otu021678</t>
  </si>
  <si>
    <t>Otu021679</t>
  </si>
  <si>
    <t>Otu021680</t>
  </si>
  <si>
    <t>Otu021682</t>
  </si>
  <si>
    <t>Otu021683</t>
  </si>
  <si>
    <t>Otu021684</t>
  </si>
  <si>
    <t>Otu021685</t>
  </si>
  <si>
    <t>Otu021686</t>
  </si>
  <si>
    <t>Otu021687</t>
  </si>
  <si>
    <t>Otu021688</t>
  </si>
  <si>
    <t>Otu021689</t>
  </si>
  <si>
    <t>Otu021690</t>
  </si>
  <si>
    <t>Otu021691</t>
  </si>
  <si>
    <t>Otu021693</t>
  </si>
  <si>
    <t>Otu021694</t>
  </si>
  <si>
    <t>Otu021695</t>
  </si>
  <si>
    <t>Otu021696</t>
  </si>
  <si>
    <t>Otu021698</t>
  </si>
  <si>
    <t>Otu021700</t>
  </si>
  <si>
    <t>Otu021702</t>
  </si>
  <si>
    <t>Otu021704</t>
  </si>
  <si>
    <t>Otu021705</t>
  </si>
  <si>
    <t>Otu021706</t>
  </si>
  <si>
    <t>Otu021707</t>
  </si>
  <si>
    <t>Otu021709</t>
  </si>
  <si>
    <t>Otu021710</t>
  </si>
  <si>
    <t>Otu021711</t>
  </si>
  <si>
    <t>Otu021712</t>
  </si>
  <si>
    <t>Otu021714</t>
  </si>
  <si>
    <t>Otu021715</t>
  </si>
  <si>
    <t>Otu021716</t>
  </si>
  <si>
    <t>Otu021717</t>
  </si>
  <si>
    <t>Otu021718</t>
  </si>
  <si>
    <t>Otu021719</t>
  </si>
  <si>
    <t>Otu021720</t>
  </si>
  <si>
    <t>Otu021721</t>
  </si>
  <si>
    <t>Otu021722</t>
  </si>
  <si>
    <t>Otu021723</t>
  </si>
  <si>
    <t>Otu021724</t>
  </si>
  <si>
    <t>Otu021725</t>
  </si>
  <si>
    <t>Otu021726</t>
  </si>
  <si>
    <t>Otu021727</t>
  </si>
  <si>
    <t>Otu021728</t>
  </si>
  <si>
    <t>Otu021729</t>
  </si>
  <si>
    <t>Otu021730</t>
  </si>
  <si>
    <t>Otu021731</t>
  </si>
  <si>
    <t>Otu021732</t>
  </si>
  <si>
    <t>Otu021733</t>
  </si>
  <si>
    <t>Otu021734</t>
  </si>
  <si>
    <t>Otu021735</t>
  </si>
  <si>
    <t>Otu021736</t>
  </si>
  <si>
    <t>Otu021737</t>
  </si>
  <si>
    <t>Otu021738</t>
  </si>
  <si>
    <t>Otu021739</t>
  </si>
  <si>
    <t>Otu021740</t>
  </si>
  <si>
    <t>Otu021741</t>
  </si>
  <si>
    <t>Otu021742</t>
  </si>
  <si>
    <t>Otu021743</t>
  </si>
  <si>
    <t>Otu021744</t>
  </si>
  <si>
    <t>Otu021745</t>
  </si>
  <si>
    <t>Otu021747</t>
  </si>
  <si>
    <t>Otu021749</t>
  </si>
  <si>
    <t>Otu021750</t>
  </si>
  <si>
    <t>Otu021751</t>
  </si>
  <si>
    <t>Otu021752</t>
  </si>
  <si>
    <t>Otu021753</t>
  </si>
  <si>
    <t>Otu021754</t>
  </si>
  <si>
    <t>Otu021755</t>
  </si>
  <si>
    <t>Otu021756</t>
  </si>
  <si>
    <t>Otu021757</t>
  </si>
  <si>
    <t>Otu021759</t>
  </si>
  <si>
    <t>Otu021760</t>
  </si>
  <si>
    <t>Otu021761</t>
  </si>
  <si>
    <t>Otu021762</t>
  </si>
  <si>
    <t>Otu021763</t>
  </si>
  <si>
    <t>Otu021764</t>
  </si>
  <si>
    <t>Otu021765</t>
  </si>
  <si>
    <t>Otu021766</t>
  </si>
  <si>
    <t>Otu021767</t>
  </si>
  <si>
    <t>Otu021768</t>
  </si>
  <si>
    <t>Otu021769</t>
  </si>
  <si>
    <t>Otu021770</t>
  </si>
  <si>
    <t>Otu021771</t>
  </si>
  <si>
    <t>Otu021772</t>
  </si>
  <si>
    <t>Otu021773</t>
  </si>
  <si>
    <t>Otu021774</t>
  </si>
  <si>
    <t>Otu021775</t>
  </si>
  <si>
    <t>Otu021776</t>
  </si>
  <si>
    <t>Otu021777</t>
  </si>
  <si>
    <t>Otu021780</t>
  </si>
  <si>
    <t>Otu021781</t>
  </si>
  <si>
    <t>Otu021783</t>
  </si>
  <si>
    <t>Otu021784</t>
  </si>
  <si>
    <t>Otu021785</t>
  </si>
  <si>
    <t>Otu021786</t>
  </si>
  <si>
    <t>Otu021787</t>
  </si>
  <si>
    <t>Otu021788</t>
  </si>
  <si>
    <t>Otu021789</t>
  </si>
  <si>
    <t>Otu021790</t>
  </si>
  <si>
    <t>Otu021791</t>
  </si>
  <si>
    <t>Otu021792</t>
  </si>
  <si>
    <t>Otu021793</t>
  </si>
  <si>
    <t>Otu021794</t>
  </si>
  <si>
    <t>Otu021795</t>
  </si>
  <si>
    <t>Otu021796</t>
  </si>
  <si>
    <t>Otu021797</t>
  </si>
  <si>
    <t>Otu021798</t>
  </si>
  <si>
    <t>Otu021799</t>
  </si>
  <si>
    <t>Otu021801</t>
  </si>
  <si>
    <t>Otu021802</t>
  </si>
  <si>
    <t>Otu021803</t>
  </si>
  <si>
    <t>Otu021805</t>
  </si>
  <si>
    <t>Otu021806</t>
  </si>
  <si>
    <t>Otu021807</t>
  </si>
  <si>
    <t>Otu021808</t>
  </si>
  <si>
    <t>Otu021809</t>
  </si>
  <si>
    <t>Otu021810</t>
  </si>
  <si>
    <t>Otu021811</t>
  </si>
  <si>
    <t>Otu021812</t>
  </si>
  <si>
    <t>Otu021813</t>
  </si>
  <si>
    <t>Otu021815</t>
  </si>
  <si>
    <t>Otu021816</t>
  </si>
  <si>
    <t>Otu021817</t>
  </si>
  <si>
    <t>Otu021818</t>
  </si>
  <si>
    <t>Otu021819</t>
  </si>
  <si>
    <t>Otu021820</t>
  </si>
  <si>
    <t>Otu021822</t>
  </si>
  <si>
    <t>Otu021823</t>
  </si>
  <si>
    <t>Otu021824</t>
  </si>
  <si>
    <t>Otu021825</t>
  </si>
  <si>
    <t>Otu021826</t>
  </si>
  <si>
    <t>Otu021827</t>
  </si>
  <si>
    <t>Otu021828</t>
  </si>
  <si>
    <t>Otu021829</t>
  </si>
  <si>
    <t>Otu021831</t>
  </si>
  <si>
    <t>Otu021832</t>
  </si>
  <si>
    <t>Otu021833</t>
  </si>
  <si>
    <t>Otu021834</t>
  </si>
  <si>
    <t>Otu021835</t>
  </si>
  <si>
    <t>Otu021836</t>
  </si>
  <si>
    <t>Otu021837</t>
  </si>
  <si>
    <t>Otu021838</t>
  </si>
  <si>
    <t>Otu021839</t>
  </si>
  <si>
    <t>Otu021840</t>
  </si>
  <si>
    <t>Otu021841</t>
  </si>
  <si>
    <t>Otu021842</t>
  </si>
  <si>
    <t>Otu021843</t>
  </si>
  <si>
    <t>Otu021844</t>
  </si>
  <si>
    <t>Otu021845</t>
  </si>
  <si>
    <t>Otu021846</t>
  </si>
  <si>
    <t>Otu021847</t>
  </si>
  <si>
    <t>Otu021848</t>
  </si>
  <si>
    <t>Otu021849</t>
  </si>
  <si>
    <t>Otu021850</t>
  </si>
  <si>
    <t>Otu021851</t>
  </si>
  <si>
    <t>Otu021852</t>
  </si>
  <si>
    <t>Otu021853</t>
  </si>
  <si>
    <t>Otu021854</t>
  </si>
  <si>
    <t>Otu021855</t>
  </si>
  <si>
    <t>Otu021856</t>
  </si>
  <si>
    <t>Otu021857</t>
  </si>
  <si>
    <t>Otu021858</t>
  </si>
  <si>
    <t>Otu021859</t>
  </si>
  <si>
    <t>Otu021860</t>
  </si>
  <si>
    <t>Otu021861</t>
  </si>
  <si>
    <t>Otu021862</t>
  </si>
  <si>
    <t>Otu021863</t>
  </si>
  <si>
    <t>Otu021864</t>
  </si>
  <si>
    <t>Otu021865</t>
  </si>
  <si>
    <t>Otu021866</t>
  </si>
  <si>
    <t>Otu021867</t>
  </si>
  <si>
    <t>Otu021868</t>
  </si>
  <si>
    <t>Otu021869</t>
  </si>
  <si>
    <t>Otu021870</t>
  </si>
  <si>
    <t>Otu021872</t>
  </si>
  <si>
    <t>Otu021874</t>
  </si>
  <si>
    <t>Otu021875</t>
  </si>
  <si>
    <t>Otu021876</t>
  </si>
  <si>
    <t>Otu021877</t>
  </si>
  <si>
    <t>Otu021878</t>
  </si>
  <si>
    <t>Otu021879</t>
  </si>
  <si>
    <t>Otu021880</t>
  </si>
  <si>
    <t>Otu021881</t>
  </si>
  <si>
    <t>Otu021883</t>
  </si>
  <si>
    <t>Otu021884</t>
  </si>
  <si>
    <t>Otu021885</t>
  </si>
  <si>
    <t>Otu021886</t>
  </si>
  <si>
    <t>Otu021887</t>
  </si>
  <si>
    <t>Otu021888</t>
  </si>
  <si>
    <t>Otu021889</t>
  </si>
  <si>
    <t>Otu021890</t>
  </si>
  <si>
    <t>Otu021891</t>
  </si>
  <si>
    <t>Otu021892</t>
  </si>
  <si>
    <t>Otu021893</t>
  </si>
  <si>
    <t>Otu021894</t>
  </si>
  <si>
    <t>Otu021896</t>
  </si>
  <si>
    <t>Otu021897</t>
  </si>
  <si>
    <t>Otu021898</t>
  </si>
  <si>
    <t>Otu021900</t>
  </si>
  <si>
    <t>Otu021901</t>
  </si>
  <si>
    <t>Otu021902</t>
  </si>
  <si>
    <t>Otu021903</t>
  </si>
  <si>
    <t>Otu021904</t>
  </si>
  <si>
    <t>Otu021906</t>
  </si>
  <si>
    <t>Otu021907</t>
  </si>
  <si>
    <t>Otu021908</t>
  </si>
  <si>
    <t>Otu021909</t>
  </si>
  <si>
    <t>Otu021910</t>
  </si>
  <si>
    <t>Otu021911</t>
  </si>
  <si>
    <t>Otu021912</t>
  </si>
  <si>
    <t>Otu021914</t>
  </si>
  <si>
    <t>Otu021915</t>
  </si>
  <si>
    <t>Otu021916</t>
  </si>
  <si>
    <t>Otu021917</t>
  </si>
  <si>
    <t>Otu021918</t>
  </si>
  <si>
    <t>Otu021919</t>
  </si>
  <si>
    <t>Otu021920</t>
  </si>
  <si>
    <t>Otu021921</t>
  </si>
  <si>
    <t>Otu021922</t>
  </si>
  <si>
    <t>Otu021923</t>
  </si>
  <si>
    <t>Otu021924</t>
  </si>
  <si>
    <t>Otu021925</t>
  </si>
  <si>
    <t>Otu021928</t>
  </si>
  <si>
    <t>Otu021929</t>
  </si>
  <si>
    <t>Otu021930</t>
  </si>
  <si>
    <t>Otu021931</t>
  </si>
  <si>
    <t>Otu021932</t>
  </si>
  <si>
    <t>Otu021933</t>
  </si>
  <si>
    <t>Otu021935</t>
  </si>
  <si>
    <t>Otu021936</t>
  </si>
  <si>
    <t>Otu021938</t>
  </si>
  <si>
    <t>Otu021939</t>
  </si>
  <si>
    <t>Otu021940</t>
  </si>
  <si>
    <t>Otu021941</t>
  </si>
  <si>
    <t>Otu021943</t>
  </si>
  <si>
    <t>Otu021944</t>
  </si>
  <si>
    <t>Otu021945</t>
  </si>
  <si>
    <t>Otu021946</t>
  </si>
  <si>
    <t>Otu021948</t>
  </si>
  <si>
    <t>Otu021950</t>
  </si>
  <si>
    <t>Otu021951</t>
  </si>
  <si>
    <t>Otu021952</t>
  </si>
  <si>
    <t>Otu021954</t>
  </si>
  <si>
    <t>Otu021955</t>
  </si>
  <si>
    <t>Otu021957</t>
  </si>
  <si>
    <t>Otu021958</t>
  </si>
  <si>
    <t>Otu021959</t>
  </si>
  <si>
    <t>Otu021960</t>
  </si>
  <si>
    <t>Otu021961</t>
  </si>
  <si>
    <t>Otu021962</t>
  </si>
  <si>
    <t>Otu021963</t>
  </si>
  <si>
    <t>Otu021964</t>
  </si>
  <si>
    <t>Otu021966</t>
  </si>
  <si>
    <t>Otu021967</t>
  </si>
  <si>
    <t>Otu021968</t>
  </si>
  <si>
    <t>Otu021969</t>
  </si>
  <si>
    <t>Otu021972</t>
  </si>
  <si>
    <t>Otu021974</t>
  </si>
  <si>
    <t>Otu021977</t>
  </si>
  <si>
    <t>Otu021978</t>
  </si>
  <si>
    <t>Otu021979</t>
  </si>
  <si>
    <t>Otu021980</t>
  </si>
  <si>
    <t>Otu021981</t>
  </si>
  <si>
    <t>Otu021983</t>
  </si>
  <si>
    <t>Otu021986</t>
  </si>
  <si>
    <t>Otu021987</t>
  </si>
  <si>
    <t>Otu021988</t>
  </si>
  <si>
    <t>Otu021989</t>
  </si>
  <si>
    <t>Otu021990</t>
  </si>
  <si>
    <t>Otu021992</t>
  </si>
  <si>
    <t>Otu021993</t>
  </si>
  <si>
    <t>Otu021994</t>
  </si>
  <si>
    <t>Otu021996</t>
  </si>
  <si>
    <t>Otu021997</t>
  </si>
  <si>
    <t>Otu021998</t>
  </si>
  <si>
    <t>Otu022000</t>
  </si>
  <si>
    <t>Otu022003</t>
  </si>
  <si>
    <t>Otu022004</t>
  </si>
  <si>
    <t>Otu022005</t>
  </si>
  <si>
    <t>Otu022006</t>
  </si>
  <si>
    <t>Otu022007</t>
  </si>
  <si>
    <t>Otu022008</t>
  </si>
  <si>
    <t>Otu022009</t>
  </si>
  <si>
    <t>Otu022010</t>
  </si>
  <si>
    <t>Otu022012</t>
  </si>
  <si>
    <t>Otu022013</t>
  </si>
  <si>
    <t>Otu022017</t>
  </si>
  <si>
    <t>Otu022018</t>
  </si>
  <si>
    <t>Otu022019</t>
  </si>
  <si>
    <t>Otu022020</t>
  </si>
  <si>
    <t>Otu022021</t>
  </si>
  <si>
    <t>Otu022022</t>
  </si>
  <si>
    <t>Otu022023</t>
  </si>
  <si>
    <t>Otu022024</t>
  </si>
  <si>
    <t>Otu022025</t>
  </si>
  <si>
    <t>Otu022026</t>
  </si>
  <si>
    <t>Otu022028</t>
  </si>
  <si>
    <t>Otu022030</t>
  </si>
  <si>
    <t>Otu022031</t>
  </si>
  <si>
    <t>Otu022032</t>
  </si>
  <si>
    <t>Otu022034</t>
  </si>
  <si>
    <t>Otu022035</t>
  </si>
  <si>
    <t>Otu022038</t>
  </si>
  <si>
    <t>Otu022039</t>
  </si>
  <si>
    <t>Otu022040</t>
  </si>
  <si>
    <t>Otu022041</t>
  </si>
  <si>
    <t>Otu022042</t>
  </si>
  <si>
    <t>Otu022043</t>
  </si>
  <si>
    <t>Otu022044</t>
  </si>
  <si>
    <t>Otu022046</t>
  </si>
  <si>
    <t>Otu022049</t>
  </si>
  <si>
    <t>Otu022050</t>
  </si>
  <si>
    <t>Otu022051</t>
  </si>
  <si>
    <t>Otu022053</t>
  </si>
  <si>
    <t>Otu022055</t>
  </si>
  <si>
    <t>Otu022056</t>
  </si>
  <si>
    <t>Otu022057</t>
  </si>
  <si>
    <t>Otu022058</t>
  </si>
  <si>
    <t>Otu022060</t>
  </si>
  <si>
    <t>Otu022061</t>
  </si>
  <si>
    <t>Otu022062</t>
  </si>
  <si>
    <t>Otu022063</t>
  </si>
  <si>
    <t>Otu022064</t>
  </si>
  <si>
    <t>Otu022065</t>
  </si>
  <si>
    <t>Otu022066</t>
  </si>
  <si>
    <t>Otu022067</t>
  </si>
  <si>
    <t>Otu022068</t>
  </si>
  <si>
    <t>Otu022069</t>
  </si>
  <si>
    <t>Otu022070</t>
  </si>
  <si>
    <t>Otu022071</t>
  </si>
  <si>
    <t>Otu022072</t>
  </si>
  <si>
    <t>Otu022073</t>
  </si>
  <si>
    <t>Otu022074</t>
  </si>
  <si>
    <t>Otu022076</t>
  </si>
  <si>
    <t>Otu022077</t>
  </si>
  <si>
    <t>Otu022078</t>
  </si>
  <si>
    <t>Otu022079</t>
  </si>
  <si>
    <t>Otu022080</t>
  </si>
  <si>
    <t>Otu022081</t>
  </si>
  <si>
    <t>Otu022082</t>
  </si>
  <si>
    <t>Otu022085</t>
  </si>
  <si>
    <t>Otu022088</t>
  </si>
  <si>
    <t>Otu022089</t>
  </si>
  <si>
    <t>Otu022090</t>
  </si>
  <si>
    <t>Otu022092</t>
  </si>
  <si>
    <t>Otu022093</t>
  </si>
  <si>
    <t>Otu022094</t>
  </si>
  <si>
    <t>Otu022095</t>
  </si>
  <si>
    <t>Otu022096</t>
  </si>
  <si>
    <t>Otu022097</t>
  </si>
  <si>
    <t>Otu022098</t>
  </si>
  <si>
    <t>Otu022099</t>
  </si>
  <si>
    <t>Otu022101</t>
  </si>
  <si>
    <t>Otu022102</t>
  </si>
  <si>
    <t>Otu022103</t>
  </si>
  <si>
    <t>Otu022104</t>
  </si>
  <si>
    <t>Otu022106</t>
  </si>
  <si>
    <t>Otu022107</t>
  </si>
  <si>
    <t>Otu022108</t>
  </si>
  <si>
    <t>Otu022109</t>
  </si>
  <si>
    <t>Otu022110</t>
  </si>
  <si>
    <t>Otu022111</t>
  </si>
  <si>
    <t>Otu022113</t>
  </si>
  <si>
    <t>Otu022115</t>
  </si>
  <si>
    <t>Otu022116</t>
  </si>
  <si>
    <t>Otu022117</t>
  </si>
  <si>
    <t>Otu022118</t>
  </si>
  <si>
    <t>Otu022119</t>
  </si>
  <si>
    <t>Otu022120</t>
  </si>
  <si>
    <t>Otu022121</t>
  </si>
  <si>
    <t>Otu022122</t>
  </si>
  <si>
    <t>Otu022123</t>
  </si>
  <si>
    <t>Otu022124</t>
  </si>
  <si>
    <t>Otu022125</t>
  </si>
  <si>
    <t>Otu022126</t>
  </si>
  <si>
    <t>Otu022127</t>
  </si>
  <si>
    <t>Otu022128</t>
  </si>
  <si>
    <t>Otu022129</t>
  </si>
  <si>
    <t>Otu022130</t>
  </si>
  <si>
    <t>Otu022131</t>
  </si>
  <si>
    <t>Otu022132</t>
  </si>
  <si>
    <t>Otu022133</t>
  </si>
  <si>
    <t>Otu022135</t>
  </si>
  <si>
    <t>Otu022136</t>
  </si>
  <si>
    <t>Otu022137</t>
  </si>
  <si>
    <t>Otu022138</t>
  </si>
  <si>
    <t>Otu022139</t>
  </si>
  <si>
    <t>Otu022140</t>
  </si>
  <si>
    <t>Otu022141</t>
  </si>
  <si>
    <t>Otu022143</t>
  </si>
  <si>
    <t>Otu022144</t>
  </si>
  <si>
    <t>Otu022145</t>
  </si>
  <si>
    <t>Otu022148</t>
  </si>
  <si>
    <t>Otu022149</t>
  </si>
  <si>
    <t>Otu022150</t>
  </si>
  <si>
    <t>Otu022151</t>
  </si>
  <si>
    <t>Otu022152</t>
  </si>
  <si>
    <t>Otu022153</t>
  </si>
  <si>
    <t>Otu022154</t>
  </si>
  <si>
    <t>Otu022155</t>
  </si>
  <si>
    <t>Otu022156</t>
  </si>
  <si>
    <t>Otu022157</t>
  </si>
  <si>
    <t>Otu022158</t>
  </si>
  <si>
    <t>Otu022159</t>
  </si>
  <si>
    <t>Otu022161</t>
  </si>
  <si>
    <t>Otu022163</t>
  </si>
  <si>
    <t>Otu022164</t>
  </si>
  <si>
    <t>Otu022165</t>
  </si>
  <si>
    <t>Otu022166</t>
  </si>
  <si>
    <t>Otu022167</t>
  </si>
  <si>
    <t>Otu022169</t>
  </si>
  <si>
    <t>Otu022170</t>
  </si>
  <si>
    <t>Otu022171</t>
  </si>
  <si>
    <t>Otu022172</t>
  </si>
  <si>
    <t>Otu022173</t>
  </si>
  <si>
    <t>Otu022174</t>
  </si>
  <si>
    <t>Otu022175</t>
  </si>
  <si>
    <t>Otu022177</t>
  </si>
  <si>
    <t>Otu022178</t>
  </si>
  <si>
    <t>Otu022179</t>
  </si>
  <si>
    <t>Otu022180</t>
  </si>
  <si>
    <t>Otu022181</t>
  </si>
  <si>
    <t>Otu022183</t>
  </si>
  <si>
    <t>Otu022184</t>
  </si>
  <si>
    <t>Otu022185</t>
  </si>
  <si>
    <t>Otu022186</t>
  </si>
  <si>
    <t>Otu022187</t>
  </si>
  <si>
    <t>Otu022188</t>
  </si>
  <si>
    <t>Otu022190</t>
  </si>
  <si>
    <t>Otu022192</t>
  </si>
  <si>
    <t>Otu022194</t>
  </si>
  <si>
    <t>Otu022195</t>
  </si>
  <si>
    <t>Otu022196</t>
  </si>
  <si>
    <t>Otu022197</t>
  </si>
  <si>
    <t>Otu022198</t>
  </si>
  <si>
    <t>Otu022199</t>
  </si>
  <si>
    <t>Otu022201</t>
  </si>
  <si>
    <t>Otu022203</t>
  </si>
  <si>
    <t>Otu022204</t>
  </si>
  <si>
    <t>Otu022205</t>
  </si>
  <si>
    <t>Otu022206</t>
  </si>
  <si>
    <t>Otu022207</t>
  </si>
  <si>
    <t>Otu022208</t>
  </si>
  <si>
    <t>Otu022209</t>
  </si>
  <si>
    <t>Otu022210</t>
  </si>
  <si>
    <t>Otu022211</t>
  </si>
  <si>
    <t>Otu022213</t>
  </si>
  <si>
    <t>Otu022215</t>
  </si>
  <si>
    <t>Otu022216</t>
  </si>
  <si>
    <t>Otu022217</t>
  </si>
  <si>
    <t>Otu022218</t>
  </si>
  <si>
    <t>Otu022219</t>
  </si>
  <si>
    <t>Otu022220</t>
  </si>
  <si>
    <t>Bacteria(100);Bacteroidetes(100);unclassified(100);unclassified(100);unclassified(100);unclassified(100);</t>
  </si>
  <si>
    <t>Bacteria(100);Proteobacteria(100);Alphaproteobacteria(100);Caulobacterales(100);Caulobacteraceae(100);Brevundimonas(100);</t>
  </si>
  <si>
    <t>Bacteria(100);Proteobacteria(100);Betaproteobacteria(100);Rhodocyclales(100);Rhodocyclaceae(100);Dechloromonas(97);</t>
  </si>
  <si>
    <t>Bacteria(100);Proteobacteria(100);Gammaproteobacteria(100);Xanthomonadales(100);Xanthomonadaceae(100);unclassified(100);</t>
  </si>
  <si>
    <t>Bacteria(100);Proteobacteria(100);Gammaproteobacteria(100);Xanthomonadales(100);Xanthomonadaceae(100);Aquimonas(100);</t>
  </si>
  <si>
    <t>Bacteria(100);Bacteroidetes(100);Sphingobacteriia(100);Sphingobacteriales(100);Chitinophagaceae(100);Terrimonas(56);</t>
  </si>
  <si>
    <t>Bacteria(100);Proteobacteria(100);Gammaproteobacteria(100);Chromatiales(100);Chromatiaceae(100);Rheinheimera(100);</t>
  </si>
  <si>
    <t>Bacteria(100);Planctomycetes(100);Phycisphaerae(100);Phycisphaerales(100);Phycisphaeraceae(100);SM1A02(100);</t>
  </si>
  <si>
    <t>Bacteria(100);Proteobacteria(100);Alphaproteobacteria(100);Caulobacterales(100);Hyphomonadaceae(100);Woodsholea(100);</t>
  </si>
  <si>
    <t>Bacteria(100);Bacteroidetes(100);Cytophagia(100);Cytophagales(100);Cytophagaceae(100);Chryseolinea(100);</t>
  </si>
  <si>
    <t>Bacteria(100);Cyanobacteria(100);Chloroplast(100);unclassified(100);unclassified(100);unclassified(100);</t>
  </si>
  <si>
    <t>Bacteria(100);Proteobacteria(100);Gammaproteobacteria(100);Xanthomonadales(100);Xanthomonadaceae(100);Thermomonas(100);</t>
  </si>
  <si>
    <t>Bacteria(100);Proteobacteria(100);Betaproteobacteria(100);Rhodocyclales(100);Rhodocyclaceae(100);Zoogloea(100);</t>
  </si>
  <si>
    <t>Bacteria(100);Cyanobacteria(100);unclassified(100);unclassified(100);unclassified(100);unclassified(100);</t>
  </si>
  <si>
    <t>Bacteria(100);Proteobacteria(100);Gammaproteobacteria(100);Xanthomonadales(100);Xanthomonadaceae(100);Pseudoxanthomonas(100);</t>
  </si>
  <si>
    <t>Bacteria(100);Bacteroidetes(100);Sphingobacteriia(100);Sphingobacteriales(100);env.OPS_17(100);unclassified(100);</t>
  </si>
  <si>
    <t>Bacteria(100);Proteobacteria(100);Alphaproteobacteria(100);Rhizobiales(100);Methylobacteriaceae(97);Meganema(97);</t>
  </si>
  <si>
    <t>Bacteria(100);Proteobacteria(100);Alphaproteobacteria(100);Rhizobiales(100);Methylobacteriaceae(81);Meganema(81);</t>
  </si>
  <si>
    <t>Bacteria(100);Proteobacteria(100);Alphaproteobacteria(100);Sphingomonadales(100);Sphingomonadaceae(99);Novosphingobium(97);</t>
  </si>
  <si>
    <t>Bacteria(100);Proteobacteria(100);Gammaproteobacteria(100);Xanthomonadales(100);Xanthomonadaceae(100);Dokdonella(100);</t>
  </si>
  <si>
    <t>Bacteria(100);Bacteroidetes(100);Flavobacteriia(100);Flavobacteriales(100);Flavobacteriaceae(100);Cloacibacterium(100);</t>
  </si>
  <si>
    <t>Bacteria(100);Nitrospirae(100);Nitrospira(100);Nitrospirales(100);Nitrospiraceae(100);Nitrospira(100);</t>
  </si>
  <si>
    <t>Bacteria(100);Proteobacteria(100);Betaproteobacteria(100);Rhodocyclales(100);Rhodocyclaceae(100);Azospira(99);</t>
  </si>
  <si>
    <t>Bacteria(100);Proteobacteria(100);Betaproteobacteria(100);Burkholderiales(100);Comamonadaceae(100);unclassified(60);</t>
  </si>
  <si>
    <t>Bacteria(100);Acidobacteria(100);Acidobacteria(100);Subgroup_4(100);Unknown_Family(100);Blastocatella(100);</t>
  </si>
  <si>
    <t>Bacteria(100);Proteobacteria(100);Alphaproteobacteria(100);Rickettsiales(100);SM2D12(100);unclassified(100);</t>
  </si>
  <si>
    <t>Bacteria(100);Bacteroidetes(100);Sphingobacteriia(100);Sphingobacteriales(100);KD3-93(100);unclassified(100);</t>
  </si>
  <si>
    <t>Bacteria(100);Bacteroidetes(100);Cytophagia(100);Cytophagales(100);Cytophagaceae(98);unclassified(98);</t>
  </si>
  <si>
    <t>Bacteria(100);Spirochaetae(100);Spirochaetes(100);Spirochaetales(100);Leptospiraceae(100);Turneriella(100);</t>
  </si>
  <si>
    <t>Bacteria(100);Bacteroidetes(100);Sphingobacteriia(100);Sphingobacteriales(100);unclassified(100);unclassified(100);</t>
  </si>
  <si>
    <t>Bacteria(100);Chlorobi(100);Chlorobia(100);Chlorobiales(100);OPB56(100);unclassified(100);</t>
  </si>
  <si>
    <t>Bacteria(100);Bacteroidetes(100);Sphingobacteriia(100);Sphingobacteriales(100);NS11-12_marine_group(100);unclassified(100);</t>
  </si>
  <si>
    <t>Bacteria(100);Candidate_division_TM7(100);unclassified(100);unclassified(100);unclassified(100);unclassified(100);</t>
  </si>
  <si>
    <t>Bacteria(100);Proteobacteria(100);Alphaproteobacteria(100);Rickettsiales(100);Rickettsiaceae(100);Rickettsia(100);</t>
  </si>
  <si>
    <t>Bacteria(100);Verrucomicrobia(100);Verrucomicrobiae(100);Verrucomicrobiales(100);Verrucomicrobiaceae(100);Prosthecobacter(100);</t>
  </si>
  <si>
    <t>Bacteria(100);Proteobacteria(100);Betaproteobacteria(100);Rhodocyclales(100);Rhodocyclaceae(100);Thauera(100);</t>
  </si>
  <si>
    <t>Bacteria(100);Chloroflexi(100);Chloroflexia(100);Chloroflexales(100);Roseiflexaceae(100);Roseiflexus(100);</t>
  </si>
  <si>
    <t>Bacteria(100);Proteobacteria(100);Alphaproteobacteria(100);DB1-14(100);unclassified(100);unclassified(100);</t>
  </si>
  <si>
    <t>Bacteria(100);Chlorobi(100);unclassified(100);unclassified(100);unclassified(100);unclassified(100);</t>
  </si>
  <si>
    <t>Bacteria(100);Proteobacteria(100);Alphaproteobacteria(100);Rhodobacterales(100);Rhodobacteraceae(100);Rhodobacter(98);</t>
  </si>
  <si>
    <t>Bacteria(100);Bacteroidetes(100);Flavobacteriia(100);Flavobacteriales(100);Flavobacteriaceae(100);Myroides(100);</t>
  </si>
  <si>
    <t>Bacteria(100);Proteobacteria(100);Alphaproteobacteria(100);Rhodobacterales(100);Rhodobacteraceae(100);Gemmobacter(98);</t>
  </si>
  <si>
    <t>Bacteria(100);Proteobacteria(100);Deltaproteobacteria(100);Myxococcales(100);Sandaracinaceae(100);Sandaracinus(100);</t>
  </si>
  <si>
    <t>Bacteria(100);Proteobacteria(100);Betaproteobacteria(100);Burkholderiales(100);Comamonadaceae(100);Rubrivivax(94);</t>
  </si>
  <si>
    <t>Bacteria(100);Bacteroidetes(100);Flavobacteriia(100);Flavobacteriales(100);Flavobacteriaceae(100);Flavobacterium(99);</t>
  </si>
  <si>
    <t>Bacteria(100);Proteobacteria(100);Betaproteobacteria(100);B1-7BS(100);unclassified(100);unclassified(100);</t>
  </si>
  <si>
    <t>Bacteria(100);SHA-109(100);unclassified(100);unclassified(100);unclassified(100);unclassified(100);</t>
  </si>
  <si>
    <t>Bacteria(100);Proteobacteria(100);Betaproteobacteria(100);Rhodocyclales(100);Rhodocyclaceae(100);Methyloversatilis(100);</t>
  </si>
  <si>
    <t>Bacteria(100);Bacteroidetes(100);Sphingobacteriia(100);Sphingobacteriales(100);Chitinophagaceae(100);Terrimonas(100);</t>
  </si>
  <si>
    <t>Bacteria(100);Verrucomicrobia(100);Verrucomicrobiae(100);Verrucomicrobiales(100);Verrucomicrobiaceae(100);Luteolibacter(100);</t>
  </si>
  <si>
    <t>Bacteria(100);Proteobacteria(100);Gammaproteobacteria(100);Enterobacteriales(100);Enterobacteriaceae(100);Providencia(100);</t>
  </si>
  <si>
    <t>Bacteria(100);Proteobacteria(100);Alphaproteobacteria(100);Caulobacterales(100);Caulobacteraceae(100);Caulobacter(64);</t>
  </si>
  <si>
    <t>Bacteria(100);Proteobacteria(100);Alphaproteobacteria(100);Rhodospirillales(100);Rhodospirillaceae(100);Defluviicoccus(100);</t>
  </si>
  <si>
    <t>Bacteria(100);Proteobacteria(100);Alphaproteobacteria(100);Caulobacterales(100);Caulobacteraceae(100);unclassified(96);</t>
  </si>
  <si>
    <t>Bacteria(100);Chloroflexi(100);Caldilineae(100);Caldilineales(100);Caldilineaceae(100);unclassified(100);</t>
  </si>
  <si>
    <t>Bacteria(100);Proteobacteria(100);Alphaproteobacteria(100);Rickettsiales(100);Rickettsiales_Incertae_Sedis(100);Candidatus_Captivus(100);</t>
  </si>
  <si>
    <t>Bacteria(100);Bacteroidetes(100);Cytophagia(100);Cytophagales(100);Cytophagaceae(100);Runella(100);</t>
  </si>
  <si>
    <t>Bacteria(100);Proteobacteria(100);Betaproteobacteria(100);Rhodocyclales(100);Rhodocyclaceae(100);Uliginosibacterium(100);</t>
  </si>
  <si>
    <t>Bacteria(100);Cyanobacteria(100);Cyanobacteria(100);SubsectionIII(100);FamilyI(100);Leptolyngbya(100);</t>
  </si>
  <si>
    <t>Bacteria(100);Proteobacteria(100);Betaproteobacteria(100);Nitrosomonadales(100);Nitrosomonadaceae(100);Nitrosomonas(100);</t>
  </si>
  <si>
    <t>Bacteria(100);Proteobacteria(100);Alphaproteobacteria(100);Rickettsiales(100);unclassified(100);unclassified(100);</t>
  </si>
  <si>
    <t>Bacteria(100);Proteobacteria(100);Alphaproteobacteria(100);Sphingomonadales(100);Sphingomonadaceae(98);Sphingopyxis(98);</t>
  </si>
  <si>
    <t>Bacteria(100);Acidobacteria(100);Acidobacteria(100);Subgroup_3(100);Unknown_Family(99);Bryobacter(99);</t>
  </si>
  <si>
    <t>Bacteria(100);Planctomycetes(100);vadinHA49(100);unclassified(100);unclassified(100);unclassified(100);</t>
  </si>
  <si>
    <t>Bacteria(100);Bacteroidetes(100);Cytophagia(100);Cytophagales(100);Cytophagaceae(100);Cytophaga(100);</t>
  </si>
  <si>
    <t>Bacteria(100);Bacteroidetes(100);Cytophagia(100);unclassified(100);unclassified(100);unclassified(100);</t>
  </si>
  <si>
    <t>Bacteria(100);Bacteroidetes(100);Cytophagia(100);Cytophagales(100);Cytophagaceae(100);Ohtaekwangia(100);</t>
  </si>
  <si>
    <t>Bacteria(100);Planctomycetes(100);Phycisphaerae(100);Phycisphaerales(100);Phycisphaeraceae(100);SM1A02(99);</t>
  </si>
  <si>
    <t>Bacteria(100);Proteobacteria(100);Alphaproteobacteria(100);Rhodospirillales(100);I-10(100);unclassified(100);</t>
  </si>
  <si>
    <t>Bacteria(100);Proteobacteria(100);Alphaproteobacteria(100);Rhizobiales(100);Phyllobacteriaceae(100);Mesorhizobium(59);</t>
  </si>
  <si>
    <t>Bacteria(100);Proteobacteria(100);Alphaproteobacteria(100);Rhodobacterales(100);Rhodobacteraceae(100);Defluviimonas(99);</t>
  </si>
  <si>
    <t>Bacteria(100);Armatimonadetes(100);unclassified(100);unclassified(100);unclassified(100);unclassified(100);</t>
  </si>
  <si>
    <t>Bacteria(100);Bacteroidetes(100);Bacteroidia(100);Bacteroidales(100);Rikenellaceae(100);Blvii28_wastewater-sludge_group(100);</t>
  </si>
  <si>
    <t>Bacteria(100);Proteobacteria(100);Alphaproteobacteria(100);Rhizobiales(100);unclassified(59);unclassified(59);</t>
  </si>
  <si>
    <t>Bacteria(100);Proteobacteria(100);Deltaproteobacteria(100);Myxococcales(100);Cystobacteraceae(100);unclassified(100);</t>
  </si>
  <si>
    <t>Bacteria(100);Firmicutes(100);Clostridia(100);Clostridiales(100);Family_XII(100);Fusibacter(100);</t>
  </si>
  <si>
    <t>Bacteria(100);Proteobacteria(100);Betaproteobacteria(100);SC-I-84(100);unclassified(100);unclassified(100);</t>
  </si>
  <si>
    <t>Bacteria(100);Proteobacteria(100);Betaproteobacteria(100);Rhodocyclales(100);Rhodocyclaceae(100);unclassified(99);</t>
  </si>
  <si>
    <t>Bacteria(100);Bacteroidetes(100);Cytophagia(100);Cytophagales(100);unclassified(100);unclassified(100);</t>
  </si>
  <si>
    <t>Bacteria(100);Chlamydiae(100);Chlamydiae(100);Chlamydiales(100);Parachlamydiaceae(100);Candidatus_Protochlamydia(100);</t>
  </si>
  <si>
    <t>Bacteria(100);Proteobacteria(100);Alphaproteobacteria(100);Rhizobiales(100);Hyphomicrobiaceae(100);Devosia(99);</t>
  </si>
  <si>
    <t>Bacteria(100);Planctomycetes(100);Planctomycetacia(100);Planctomycetales(100);Planctomycetaceae(100);unclassified(98);</t>
  </si>
  <si>
    <t>Bacteria(100);Bacteroidetes(100);Sphingobacteriia(100);Sphingobacteriales(100);PHOS-HE51(100);unclassified(100);</t>
  </si>
  <si>
    <t>Bacteria(100);Proteobacteria(100);Alphaproteobacteria(100);Sphingomonadales(100);unclassified(94);unclassified(94);</t>
  </si>
  <si>
    <t>Bacteria(100);Proteobacteria(100);SPOTSOCT00m83(100);unclassified(100);unclassified(100);unclassified(100);</t>
  </si>
  <si>
    <t>Bacteria(100);Proteobacteria(100);Betaproteobacteria(100);Burkholderiales(100);Comamonadaceae(100);Diaphorobacter(97);</t>
  </si>
  <si>
    <t>Bacteria(100);Proteobacteria(100);Alphaproteobacteria(100);Sphingomonadales(100);Sphingomonadaceae(100);Sphingopyxis(100);</t>
  </si>
  <si>
    <t>Bacteria(100);Proteobacteria(100);Betaproteobacteria(100);Rhodocyclales(100);Rhodocyclaceae(100);unclassified(84);</t>
  </si>
  <si>
    <t>Bacteria(100);Bacteroidetes(100);Cytophagia(100);Cytophagales(100);Cytophagaceae(100);unclassified(99);</t>
  </si>
  <si>
    <t>Bacteria(100);Proteobacteria(100);Alphaproteobacteria(100);Rhizobiales(100);Bradyrhizobiaceae(100);Bradyrhizobium(94);</t>
  </si>
  <si>
    <t>Bacteria(100);Proteobacteria(100);TA18(100);unclassified(100);unclassified(100);unclassified(100);</t>
  </si>
  <si>
    <t>Bacteria(100);Candidate_division_OD1(100);unclassified(100);unclassified(100);unclassified(100);unclassified(100);</t>
  </si>
  <si>
    <t>Bacteria(100);Proteobacteria(100);Gammaproteobacteria(100);Pseudomonadales(100);Pseudomonadaceae(100);Pseudomonas(99);</t>
  </si>
  <si>
    <t>Bacteria(100);Proteobacteria(100);Gammaproteobacteria(100);Enterobacteriales(100);Enterobacteriaceae(100);Morganella(100);</t>
  </si>
  <si>
    <t>Bacteria(100);Proteobacteria(100);Betaproteobacteria(100);Rhodocyclales(100);Rhodocyclaceae(100);Candidatus_Accumulibacter(97);</t>
  </si>
  <si>
    <t>Bacteria(100);Proteobacteria(100);Alphaproteobacteria(100);Rhodospirillales(100);Acetobacteraceae(100);unclassified(69);</t>
  </si>
  <si>
    <t>Bacteria(100);Proteobacteria(100);Betaproteobacteria(100);Burkholderiales(100);Comamonadaceae(100);unclassified(94);</t>
  </si>
  <si>
    <t>Bacteria(100);Proteobacteria(100);Betaproteobacteria(100);Burkholderiales(100);Comamonadaceae(100);Alicycliphilus(95);</t>
  </si>
  <si>
    <t>Bacteria(100);Bacteroidetes(100);Flavobacteriia(100);Flavobacteriales(100);NS9_marine_group(100);unclassified(100);</t>
  </si>
  <si>
    <t>Bacteria(100);Proteobacteria(100);Betaproteobacteria(100);Rhodocyclales(100);Rhodocyclaceae(100);Azovibrio(100);</t>
  </si>
  <si>
    <t>Bacteria(100);Actinobacteria(100);Actinobacteria(100);Micrococcales(100);Intrasporangiaceae(100);Tetrasphaera(100);</t>
  </si>
  <si>
    <t>Bacteria(100);Proteobacteria(100);Betaproteobacteria(100);Burkholderiales(100);Comamonadaceae(100);Paucibacter(69);</t>
  </si>
  <si>
    <t>Bacteria(100);Acidobacteria(100);Acidobacteria(100);Subgroup_3(100);SJA-149(100);unclassified(100);</t>
  </si>
  <si>
    <t>Bacteria(100);Proteobacteria(100);Betaproteobacteria(100);Rhodocyclales(100);Rhodocyclaceae(100);12up(100);</t>
  </si>
  <si>
    <t>Bacteria(100);Proteobacteria(100);Betaproteobacteria(100);Burkholderiales(100);Comamonadaceae(100);Piscinibacter(61);</t>
  </si>
  <si>
    <t>Bacteria(100);TM6(100);unclassified(100);unclassified(100);unclassified(100);unclassified(100);</t>
  </si>
  <si>
    <t>Bacteria(100);Proteobacteria(100);Betaproteobacteria(100);Burkholderiales(100);Comamonadaceae(100);unclassified(87);</t>
  </si>
  <si>
    <t>Bacteria(100);Verrucomicrobia(100);Verrucomicrobiae(100);Verrucomicrobiales(100);Verrucomicrobiaceae(100);unclassified(97);</t>
  </si>
  <si>
    <t>Bacteria(100);Actinobacteria(100);Actinobacteria(100);Micrococcales(100);Microbacteriaceae(100);Leucobacter(100);</t>
  </si>
  <si>
    <t>Bacteria(100);Proteobacteria(100);Betaproteobacteria(100);Burkholderiales(100);Oxalobacteraceae(100);Undibacterium(99);</t>
  </si>
  <si>
    <t>Bacteria(100);Acidobacteria(100);Acidobacteria(100);Subgroup_3(100);Unknown_Family(100);Bryobacter(100);</t>
  </si>
  <si>
    <t>Bacteria(100);Bacteroidetes(100);Cytophagia(100);Cytophagales(100);Cytophagaceae(100);Leadbetterella(100);</t>
  </si>
  <si>
    <t>Bacteria(100);Proteobacteria(100);Betaproteobacteria(100);Rhodocyclales(100);Rhodocyclaceae(100);unclassified(96);</t>
  </si>
  <si>
    <t>Bacteria(100);Bacteroidetes(100);Sphingobacteriia(100);Sphingobacteriales(100);Chitinophagaceae(100);Hydrotalea(66);</t>
  </si>
  <si>
    <t>Bacteria(100);Proteobacteria(100);Betaproteobacteria(100);Rhodocyclales(100);Rhodocyclaceae(100);Denitratisoma(100);</t>
  </si>
  <si>
    <t>Bacteria(100);Proteobacteria(100);Alphaproteobacteria(100);Rickettsiales(100);Rickettsiales_Incertae_Sedis(98);unclassified(96);</t>
  </si>
  <si>
    <t>Bacteria(100);Proteobacteria(100);Gammaproteobacteria(100);Xanthomonadales(100);Xanthomonadaceae(100);Stenotrophomonas(100);</t>
  </si>
  <si>
    <t>Bacteria(100);Proteobacteria(100);Alphaproteobacteria(100);Rhizobiales(100);Bradyrhizobiaceae(100);Bosea(100);</t>
  </si>
  <si>
    <t>Bacteria(100);Proteobacteria(100);Betaproteobacteria(100);Rhodocyclales(100);Rhodocyclaceae(100);Dechloromonas(96);</t>
  </si>
  <si>
    <t>Bacteria(100);Proteobacteria(100);Alphaproteobacteria(100);Rhizobiales(100);Phyllobacteriaceae(98);unclassified(98);</t>
  </si>
  <si>
    <t>Bacteria(100);Bacteroidetes(100);Sphingobacteriia(100);Sphingobacteriales(100);Sphingobacteriaceae(100);Pedobacter(98);</t>
  </si>
  <si>
    <t>Bacteria(100);Chloroflexi(100);TK10(100);unclassified(100);unclassified(100);unclassified(100);</t>
  </si>
  <si>
    <t>Bacteria(100);Proteobacteria(100);Alphaproteobacteria(100);Rhodobacterales(100);Rhodobacteraceae(100);Rubellimicrobium(96);</t>
  </si>
  <si>
    <t>Bacteria(100);Proteobacteria(100);Betaproteobacteria(100);Rhodocyclales(100);Rhodocyclaceae(100);Candidatus_Accumulibacter(94);</t>
  </si>
  <si>
    <t>Bacteria(100);Bacteroidetes(100);Sphingobacteriia(100);Sphingobacteriales(100);Chitinophagaceae(100);Lacibacter(100);</t>
  </si>
  <si>
    <t>Bacteria(100);Proteobacteria(100);Alphaproteobacteria(100);Caulobacterales(100);Hyphomonadaceae(100);Hirschia(100);</t>
  </si>
  <si>
    <t>Bacteria(100);Proteobacteria(100);Alphaproteobacteria(100);Rhizobiales(100);Hyphomicrobiaceae(100);Pedomicrobium(100);</t>
  </si>
  <si>
    <t>Bacteria(100);Actinobacteria(100);Actinobacteria(100);Micrococcales(100);Intrasporangiaceae(100);Tetrasphaera(93);</t>
  </si>
  <si>
    <t>Bacteria(100);Proteobacteria(100);Gammaproteobacteria(100);NKB5(100);unclassified(100);unclassified(100);</t>
  </si>
  <si>
    <t>Bacteria(100);Bacteroidetes(100);Bacteroidia(100);Bacteroidales(100);Porphyromonadaceae(100);Paludibacter(100);</t>
  </si>
  <si>
    <t>Bacteria(100);Actinobacteria(100);Actinobacteria(100);PeM15(100);unclassified(100);unclassified(100);</t>
  </si>
  <si>
    <t>Bacteria(100);Acidobacteria(100);Acidobacteria(100);Subgroup_3(100);unclassified(82);unclassified(82);</t>
  </si>
  <si>
    <t>Bacteria(100);Chlamydiae(100);Chlamydiae(100);Chlamydiales(100);unclassified(100);unclassified(100);</t>
  </si>
  <si>
    <t>Bacteria(100);Proteobacteria(100);Gammaproteobacteria(100);Xanthomonadales(100);Xanthomonadales_Incertae_Sedis(100);Steroidobacter(100);</t>
  </si>
  <si>
    <t>Bacteria(100);Proteobacteria(100);Gammaproteobacteria(100);Acidithiobacillales(100);KCM-B-112(100);unclassified(100);</t>
  </si>
  <si>
    <t>Bacteria(100);Proteobacteria(100);Betaproteobacteria(100);Burkholderiales(100);Comamonadaceae(100);Alicycliphilus(100);</t>
  </si>
  <si>
    <t>Bacteria(100);Proteobacteria(100);Betaproteobacteria(100);Burkholderiales(100);Comamonadaceae(100);Acidovorax(98);</t>
  </si>
  <si>
    <t>Bacteria(100);Proteobacteria(100);Alphaproteobacteria(100);Rhodobacterales(100);Rhodobacteraceae(100);Pannonibacter(98);</t>
  </si>
  <si>
    <t>Bacteria(100);Bacteroidetes(100);Sphingobacteriia(100);Sphingobacteriales(100);Saprospiraceae(100);Haliscomenobacter(100);</t>
  </si>
  <si>
    <t>Bacteria(100);Proteobacteria(100);Alphaproteobacteria(100);Rhizobiales(100);Hyphomicrobiaceae(100);Hyphomicrobium(100);</t>
  </si>
  <si>
    <t>Bacteria(100);Bacteroidetes(100);Flavobacteriia(100);Flavobacteriales(100);Flavobacteriaceae(100);unclassified(100);</t>
  </si>
  <si>
    <t>Bacteria(100);Proteobacteria(100);Alphaproteobacteria(100);Rhizobiales(100);Hyphomicrobiaceae(100);Hyphomicrobium(98);</t>
  </si>
  <si>
    <t>Bacteria(100);Proteobacteria(100);Deltaproteobacteria(100);Bdellovibrionales(100);Bacteriovoracaceae(100);Peredibacter(100);</t>
  </si>
  <si>
    <t>Bacteria(100);Proteobacteria(100);Alphaproteobacteria(100);Rhizobiales(100);Phyllobacteriaceae(96);unclassified(62);</t>
  </si>
  <si>
    <t>Bacteria(100);Bacteroidetes(100);Cytophagia(100);Cytophagales(100);Cytophagaceae(100);Emticicia(100);</t>
  </si>
  <si>
    <t>Bacteria(100);Proteobacteria(100);Alphaproteobacteria(100);Rhizobiales(100);Rhizobiaceae(92);Shinella(91);</t>
  </si>
  <si>
    <t>Bacteria(100);Bacteroidetes(100);Flavobacteriia(100);Flavobacteriales(100);Flavobacteriaceae(100);Chryseobacterium(100);</t>
  </si>
  <si>
    <t>Bacteria(100);Proteobacteria(100);Betaproteobacteria(100);Burkholderiales(100);Comamonadaceae(100);Aquabacterium(100);</t>
  </si>
  <si>
    <t>Bacteria(100);Proteobacteria(100);Alphaproteobacteria(100);Rhizobiales(100);F0723(100);unclassified(100);</t>
  </si>
  <si>
    <t>Bacteria(100);Proteobacteria(100);Gammaproteobacteria(100);Xanthomonadales(100);Xanthomonadaceae(100);unclassified(98);</t>
  </si>
  <si>
    <t>Bacteria(100);Proteobacteria(100);Betaproteobacteria(100);Rhodocyclales(100);Rhodocyclaceae(100);Propionivibrio(100);</t>
  </si>
  <si>
    <t>Bacteria(100);Bacteroidetes(100);Flavobacteriia(100);Flavobacteriales(100);Flavobacteriaceae(100);Chryseobacterium(99);</t>
  </si>
  <si>
    <t>Bacteria(100);Planctomycetes(100);Phycisphaerae(100);Phycisphaerales(100);Phycisphaeraceae(100);SM1A02(95);</t>
  </si>
  <si>
    <t>Bacteria(100);Candidate_division_BRC1(100);unclassified(100);unclassified(100);unclassified(100);unclassified(100);</t>
  </si>
  <si>
    <t>Bacteria(100);Proteobacteria(100);Gammaproteobacteria(100);Aeromonadales(100);Aeromonadaceae(100);Aeromonas(100);</t>
  </si>
  <si>
    <t>Bacteria(100);Bacteroidetes(100);Sphingobacteriia(100);Sphingobacteriales(100);Chitinophagaceae(100);Flavihumibacter(100);</t>
  </si>
  <si>
    <t>Bacteria(100);Proteobacteria(100);Betaproteobacteria(100);Burkholderiales(100);Comamonadaceae(100);unclassified(92);</t>
  </si>
  <si>
    <t>Bacteria(100);Proteobacteria(100);Betaproteobacteria(100);Rhodocyclales(100);Rhodocyclaceae(100);Candidatus_Accumulibacter(69);</t>
  </si>
  <si>
    <t>Bacteria(100);Proteobacteria(100);Betaproteobacteria(100);Burkholderiales(100);Comamonadaceae(100);Hydrogenophaga(94);</t>
  </si>
  <si>
    <t>Bacteria(100);Acidobacteria(100);Acidobacteria(100);Subgroup_6(100);unclassified(100);unclassified(100);</t>
  </si>
  <si>
    <t>Bacteria(100);Proteobacteria(100);Alphaproteobacteria(100);Sphingomonadales(100);Sphingomonadaceae(99);Sphingobium(99);</t>
  </si>
  <si>
    <t>Bacteria(100);Proteobacteria(100);Alphaproteobacteria(100);Rickettsiales(100);SM2D12(97);unclassified(97);</t>
  </si>
  <si>
    <t>Bacteria(100);Proteobacteria(100);Betaproteobacteria(100);Rhodocyclales(100);Rhodocyclaceae(100);unclassified(95);</t>
  </si>
  <si>
    <t>Bacteria(100);Proteobacteria(100);Deltaproteobacteria(100);Sh765B-TzT-29(100);unclassified(100);unclassified(100);</t>
  </si>
  <si>
    <t>Bacteria(100);Proteobacteria(100);Alphaproteobacteria(100);Rhodospirillales(100);Rhodospirillaceae(100);Ferrovibrio(100);</t>
  </si>
  <si>
    <t>Bacteria(100);Proteobacteria(100);Deltaproteobacteria(100);Myxococcales(100);Phaselicystidaceae(100);Phaselicystis(100);</t>
  </si>
  <si>
    <t>Bacteria(100);Bacteroidetes(100);Sphingobacteriia(100);Sphingobacteriales(100);WCHB1-69(100);unclassified(100);</t>
  </si>
  <si>
    <t>Bacteria(100);Proteobacteria(100);Gammaproteobacteria(100);Xanthomonadales(100);Xanthomonadaceae(100);Thermomonas(96);</t>
  </si>
  <si>
    <t>Bacteria(100);NPL-UPA2(100);unclassified(100);unclassified(100);unclassified(100);unclassified(100);</t>
  </si>
  <si>
    <t>Bacteria(100);Verrucomicrobia(100);Verrucomicrobiae(100);Verrucomicrobiales(100);Verrucomicrobiaceae(100);Luteolibacter(87);</t>
  </si>
  <si>
    <t>Bacteria(100);Proteobacteria(100);Betaproteobacteria(100);Rhodocyclales(100);Rhodocyclaceae(100);Candidatus_Accumulibacter(98);</t>
  </si>
  <si>
    <t>Bacteria(100);Proteobacteria(100);Gammaproteobacteria(100);Alteromonadales(100);Alteromonadaceae(100);Alishewanella(100);</t>
  </si>
  <si>
    <t>Bacteria(100);Chloroflexi(100);Chloroflexia(100);Chloroflexales(100);Chloroflexaceae(100);Chloronema(100);</t>
  </si>
  <si>
    <t>Bacteria(100);Firmicutes(100);Clostridia(100);Clostridiales(100);Family_XII(100);Acidaminobacter(100);</t>
  </si>
  <si>
    <t>Bacteria(100);Proteobacteria(100);Betaproteobacteria(100);TRA3-20(100);unclassified(100);unclassified(100);</t>
  </si>
  <si>
    <t>Bacteria(100);Proteobacteria(100);Betaproteobacteria(100);Burkholderiales(100);Oxalobacteraceae(100);Undibacterium(100);</t>
  </si>
  <si>
    <t>Bacteria(100);Chloroflexi(100);Ardenticatenia(100);unclassified(100);unclassified(100);unclassified(100);</t>
  </si>
  <si>
    <t>Bacteria(100);Proteobacteria(100);Alphaproteobacteria(100);Rhodobacterales(100);Rhodobacteraceae(100);Paracoccus(58);</t>
  </si>
  <si>
    <t>Bacteria(100);Proteobacteria(100);Gammaproteobacteria(100);PYR10d3(100);unclassified(100);unclassified(100);</t>
  </si>
  <si>
    <t>Bacteria(100);Proteobacteria(100);Betaproteobacteria(100);Burkholderiales(100);Comamonadaceae(100);Comamonas(100);</t>
  </si>
  <si>
    <t>Bacteria(100);Proteobacteria(100);Deltaproteobacteria(100);Bdellovibrionales(100);Bdellovibrionaceae(100);OM27_clade(100);</t>
  </si>
  <si>
    <t>Bacteria(100);Proteobacteria(100);Gammaproteobacteria(100);Xanthomonadales(100);Xanthomonadaceae(100);Stenotrophomonas(97);</t>
  </si>
  <si>
    <t>Bacteria(100);Proteobacteria(100);Gammaproteobacteria(100);Xanthomonadales(100);Xanthomonadaceae(100);unclassified(59);</t>
  </si>
  <si>
    <t>Bacteria(100);Actinobacteria(100);Acidimicrobiia(100);Acidimicrobiales(100);Iamiaceae(100);Iamia(100);</t>
  </si>
  <si>
    <t>Bacteria(100);Chlamydiae(100);Chlamydiae(100);Chlamydiales(100);Parachlamydiaceae(100);unclassified(100);</t>
  </si>
  <si>
    <t>Bacteria(100);Proteobacteria(100);Gammaproteobacteria(100);Pseudomonadales(100);Pseudomonadaceae(100);Pseudomonas(100);</t>
  </si>
  <si>
    <t>Bacteria(100);Proteobacteria(100);Alphaproteobacteria(100);Rhizobiales(100);Hyphomicrobiaceae(54);Rhodoplanes(54);</t>
  </si>
  <si>
    <t>Bacteria(100);Proteobacteria(100);Betaproteobacteria(100);Rhodocyclales(100);Rhodocyclaceae(100);Dechloromonas(85);</t>
  </si>
  <si>
    <t>Bacteria(100);Proteobacteria(100);Betaproteobacteria(100);Methylophilales(100);Methylophilaceae(100);Methylotenera(100);</t>
  </si>
  <si>
    <t>Bacteria(100);Actinobacteria(100);Actinobacteria(100);Propionibacteriales(100);Propionibacteriaceae(100);Microlunatus(100);</t>
  </si>
  <si>
    <t>Bacteria(100);Proteobacteria(100);Betaproteobacteria(100);Burkholderiales(100);Burkholderiaceae(100);Limnobacter(100);</t>
  </si>
  <si>
    <t>Bacteria(100);Acidobacteria(100);Holophagae(100);Holophagales(100);Holophagaceae(100);marine_group(100);</t>
  </si>
  <si>
    <t>Bacteria(100);Verrucomicrobia(100);Spartobacteria(100);Chthoniobacterales(100);Chthoniobacteraceae(100);Chthoniobacter(100);</t>
  </si>
  <si>
    <t>Bacteria(100);Proteobacteria(100);Betaproteobacteria(100);Burkholderiales(100);Comamonadaceae(100);Delftia(100);</t>
  </si>
  <si>
    <t>Bacteria(100);Proteobacteria(100);Betaproteobacteria(100);Rhodocyclales(100);Rhodocyclaceae(100);Candidatus_Accumulibacter(96);</t>
  </si>
  <si>
    <t>Bacteria(100);Bacteroidetes(100);Sphingobacteriia(100);Sphingobacteriales(100);Chitinophagaceae(100);Niabella(100);</t>
  </si>
  <si>
    <t>Bacteria(100);Bacteroidetes(100);Sphingobacteriia(100);Sphingobacteriales(100);Chitinophagaceae(100);Sediminibacterium(74);</t>
  </si>
  <si>
    <t>Bacteria(100);Chloroflexi(100);KD4-96(100);unclassified(100);unclassified(100);unclassified(100);</t>
  </si>
  <si>
    <t>Bacteria(100);Bacteroidetes(100);Sphingobacteriia(100);Sphingobacteriales(100);Sphingobacteriaceae(100);Pedobacter(64);</t>
  </si>
  <si>
    <t>Bacteria(100);Proteobacteria(100);Alphaproteobacteria(100);Rhizobiales(100);A0839(100);unclassified(100);</t>
  </si>
  <si>
    <t>Bacteria(100);Proteobacteria(100);Alphaproteobacteria(100);Rhizobiales(100);MNG7(100);unclassified(100);</t>
  </si>
  <si>
    <t>Bacteria(100);Bacteroidetes(100);Cytophagia(100);Cytophagales(100);Cytophagaceae(100);Dyadobacter(100);</t>
  </si>
  <si>
    <t>Bacteria(100);Proteobacteria(100);Alphaproteobacteria(100);Rhodospirillales(100);Rhodospirillaceae(95);unclassified(95);</t>
  </si>
  <si>
    <t>Bacteria(100);Proteobacteria(100);Betaproteobacteria(100);Rhodocyclales(100);Rhodocyclaceae(100);Candidatus_Accumulibacter(95);</t>
  </si>
  <si>
    <t>Bacteria(100);Proteobacteria(100);Betaproteobacteria(100);Rhodocyclales(100);Rhodocyclaceae(100);Candidatus_Accumulibacter(85);</t>
  </si>
  <si>
    <t>Bacteria(100);Proteobacteria(100);Alphaproteobacteria(100);Sphingomonadales(100);Erythrobacteraceae(100);Altererythrobacter(100);</t>
  </si>
  <si>
    <t>Bacteria(100);Bacteroidetes(100);Sphingobacteriia(100);Sphingobacteriales(100);Saprospiraceae(95);Lewinella(95);</t>
  </si>
  <si>
    <t>Bacteria(100);Proteobacteria(100);Deltaproteobacteria(100);Myxococcales(100);Sandaracinaceae(100);unclassified(100);</t>
  </si>
  <si>
    <t>Bacteria(100);Spirochaetae(100);Spirochaetes(100);Spirochaetales(100);Leptospiraceae(100);Leptospira(100);</t>
  </si>
  <si>
    <t>Bacteria(100);Bacteroidetes(100);VC2.1_Bac22(100);unclassified(100);unclassified(100);unclassified(100);</t>
  </si>
  <si>
    <t>Bacteria(100);Proteobacteria(100);Betaproteobacteria(100);Rhodocyclales(100);Rhodocyclaceae(100);Candidatus_Accumulibacter(65);</t>
  </si>
  <si>
    <t>Bacteria(100);Proteobacteria(100);Betaproteobacteria(100);Rhodocyclales(100);Rhodocyclaceae(100);unclassified(59);</t>
  </si>
  <si>
    <t>Bacteria(100);Proteobacteria(100);Betaproteobacteria(100);Rhodocyclales(100);Rhodocyclaceae(100);unclassified(77);</t>
  </si>
  <si>
    <t>Bacteria(100);Firmicutes(100);Negativicutes(100);Selenomonadales(100);Veillonellaceae(100);unclassified(100);</t>
  </si>
  <si>
    <t>Bacteria(100);Bacteroidetes(100);Flavobacteriia(100);Flavobacteriales(100);Flavobacteriaceae(100);unclassified(82);</t>
  </si>
  <si>
    <t>Bacteria(100);Proteobacteria(100);Betaproteobacteria(100);Rhodocyclales(100);Rhodocyclaceae(100);Candidatus_Accumulibacter(63);</t>
  </si>
  <si>
    <t>Bacteria(100);Proteobacteria(100);Betaproteobacteria(100);Rhodocyclales(100);Rhodocyclaceae(100);unclassified(88);</t>
  </si>
  <si>
    <t>Bacteria(100);Firmicutes(100);Clostridia(100);Clostridiales(100);Christensenellaceae(100);unclassified(100);</t>
  </si>
  <si>
    <t>Bacteria(100);Proteobacteria(100);Alphaproteobacteria(100);Rhizobiales(100);Phyllobacteriaceae(100);unclassified(100);</t>
  </si>
  <si>
    <t>Bacteria(100);Proteobacteria(100);Betaproteobacteria(100);Rhodocyclales(100);Rhodocyclaceae(100);Dechloromonas(94);</t>
  </si>
  <si>
    <t>Bacteria(100);Chloroflexi(100);Chloroflexia(100);Chloroflexales(100);Chloroflexaceae(100);unclassified(94);</t>
  </si>
  <si>
    <t>Bacteria(100);Proteobacteria(100);Betaproteobacteria(100);Burkholderiales(100);Comamonadaceae(100);Inhella(54);</t>
  </si>
  <si>
    <t>Bacteria(100);Proteobacteria(100);Betaproteobacteria(100);Rhodocyclales(100);Rhodocyclaceae(100);unclassified(80);</t>
  </si>
  <si>
    <t>Bacteria(100);Proteobacteria(100);Betaproteobacteria(100);Burkholderiales(100);Comamonadaceae(100);unclassified(86);</t>
  </si>
  <si>
    <t>Bacteria(100);Cyanobacteria(100);ML635J-21(100);unclassified(100);unclassified(100);unclassified(100);</t>
  </si>
  <si>
    <t>Bacteria(100);Proteobacteria(100);Betaproteobacteria(100);Rhodocyclales(100);Rhodocyclaceae(100);unclassified(79);</t>
  </si>
  <si>
    <t>Bacteria(100);Bacteroidetes(100);Flavobacteriia(100);Flavobacteriales(100);Flavobacteriaceae(100);unclassified(86);</t>
  </si>
  <si>
    <t>Bacteria(100);Bacteroidetes(100);WCHB1-32(100);unclassified(100);unclassified(100);unclassified(100);</t>
  </si>
  <si>
    <t>Bacteria(100);Cyanobacteria(100);Cyanobacteria(100);SubsectionIII(100);FamilyI(100);unclassified(100);</t>
  </si>
  <si>
    <t>Bacteria(100);Proteobacteria(100);Deltaproteobacteria(100);Desulfuromonadales(100);GR-WP33-58(79);unclassified(79);</t>
  </si>
  <si>
    <t>Bacteria(100);Proteobacteria(100);Betaproteobacteria(100);Rhodocyclales(100);Rhodocyclaceae(100);Candidatus_Accumulibacter(79);</t>
  </si>
  <si>
    <t>Bacteria(100);Proteobacteria(100);Gammaproteobacteria(100);Pseudomonadales(100);Moraxellaceae(100);Acinetobacter(100);</t>
  </si>
  <si>
    <t>Bacteria(100);Proteobacteria(100);Betaproteobacteria(100);Burkholderiales(100);Comamonadaceae(100);Rhizobacter(100);</t>
  </si>
  <si>
    <t>Bacteria(100);Proteobacteria(100);Gammaproteobacteria(100);Xanthomonadales(100);Xanthomonadaceae(100);unclassified(62);</t>
  </si>
  <si>
    <t>Bacteria(100);Proteobacteria(100);Gammaproteobacteria(100);Xanthomonadales(100);Xanthomonadaceae(100);Tahibacter(100);</t>
  </si>
  <si>
    <t>Bacteria(100);Planctomycetes(100);Planctomycetacia(100);Planctomycetales(100);Planctomycetaceae(100);unclassified(93);</t>
  </si>
  <si>
    <t>Bacteria(100);Cyanobacteria(100);Cyanobacteria(100);SubsectionIII(100);FamilyI(100);Leptolyngbya(93);</t>
  </si>
  <si>
    <t>Bacteria(100);Proteobacteria(100);Gammaproteobacteria(100);Legionellales(100);Coxiellaceae(100);Coxiella(100);</t>
  </si>
  <si>
    <t>Bacteria(100);Actinobacteria(100);Actinobacteria(100);Propionibacteriales(100);Nocardioidaceae(100);Nocardioides(100);</t>
  </si>
  <si>
    <t>Bacteria(100);Proteobacteria(100);Betaproteobacteria(100);Rhodocyclales(100);Rhodocyclaceae(100);unclassified(92);</t>
  </si>
  <si>
    <t>Bacteria(100);Acidobacteria(100);Holophagae(100);Holophagales(100);Holophagaceae(100);unclassified(100);</t>
  </si>
  <si>
    <t>Bacteria(100);Proteobacteria(100);Alphaproteobacteria(100);Rhizobiales(100);Rhizobiales_Incertae_Sedis(100);Bauldia(100);</t>
  </si>
  <si>
    <t>Bacteria(100);Proteobacteria(100);Betaproteobacteria(100);Rhodocyclales(100);Rhodocyclaceae(100);Candidatus_Accumulibacter(59);</t>
  </si>
  <si>
    <t>Bacteria(100);Proteobacteria(100);Betaproteobacteria(100);Burkholderiales(100);Comamonadaceae(100);unclassified(75);</t>
  </si>
  <si>
    <t>Bacteria(100);Proteobacteria(100);Gammaproteobacteria(100);Xanthomonadales(100);Xanthomonadaceae(100);Luteimonas(100);</t>
  </si>
  <si>
    <t>Bacteria(100);Bacteroidetes(100);Sphingobacteriia(100);Sphingobacteriales(100);Sphingobacteriaceae(100);Sphingobacterium(100);</t>
  </si>
  <si>
    <t>Bacteria(100);Proteobacteria(100);Betaproteobacteria(100);Rhodocyclales(100);Rhodocyclaceae(100);unclassified(73);</t>
  </si>
  <si>
    <t>Bacteria(100);Cyanobacteria(100);Cyanobacteria(100);SubsectionIII(100);FamilyI(100);unclassified(64);</t>
  </si>
  <si>
    <t>Bacteria(100);Bacteroidetes(100);Sphingobacteriia(100);Sphingobacteriales(100);Chitinophagaceae(55);unclassified(55);</t>
  </si>
  <si>
    <t>Bacteria(100);Firmicutes(100);Clostridia(100);Clostridiales(100);Family_XII(82);Acidaminobacter(82);</t>
  </si>
  <si>
    <t>Bacteria(100);Firmicutes(100);Bacilli(100);Bacillales(100);Family_XII(100);Exiguobacterium(100);</t>
  </si>
  <si>
    <t>Bacteria(100);Proteobacteria(100);Betaproteobacteria(100);Rhodocyclales(100);Rhodocyclaceae(100);Candidatus_Accumulibacter(91);</t>
  </si>
  <si>
    <t>Bacteria(100);Proteobacteria(100);Deltaproteobacteria(100);Desulfovibrionales(100);Desulfovibrionaceae(100);Desulfovibrio(100);</t>
  </si>
  <si>
    <t>Bacteria(100);Proteobacteria(100);Betaproteobacteria(100);Rhodocyclales(100);Rhodocyclaceae(100);unclassified(90);</t>
  </si>
  <si>
    <t>Bacteria(100);Proteobacteria(100);Betaproteobacteria(100);Rhodocyclales(100);Rhodocyclaceae(100);unclassified(70);</t>
  </si>
  <si>
    <t>Bacteria(100);Proteobacteria(100);Gammaproteobacteria(100);Xanthomonadales(100);Xanthomonadaceae(100);unclassified(90);</t>
  </si>
  <si>
    <t>Bacteria(100);Actinobacteria(100);Thermoleophilia(100);Gaiellales(100);unclassified(100);unclassified(100);</t>
  </si>
  <si>
    <t>Bacteria(100);Proteobacteria(100);Betaproteobacteria(100);Rhodocyclales(100);Rhodocyclaceae(100);Candidatus_Accumulibacter(80);</t>
  </si>
  <si>
    <t>Bacteria(100);Bacteroidetes(100);Sphingobacteriia(100);Sphingobacteriales(100);Saprospiraceae(90);Lewinella(61);</t>
  </si>
  <si>
    <t>Bacteria(100);Proteobacteria(100);Betaproteobacteria(100);Rhodocyclales(100);Rhodocyclaceae(100);Candidatus_Accumulibacter(78);</t>
  </si>
  <si>
    <t>Bacteria(100);Proteobacteria(100);Betaproteobacteria(100);Rhodocyclales(100);Rhodocyclaceae(100);Ferribacterium(56);</t>
  </si>
  <si>
    <t>Bacteria(100);Actinobacteria(100);Acidimicrobiia(100);Acidimicrobiales(100);Acidimicrobiaceae(100);Ilumatobacter(100);</t>
  </si>
  <si>
    <t>Bacteria(100);Chloroflexi(100);Thermomicrobia(100);AKYG1722(100);unclassified(100);unclassified(100);</t>
  </si>
  <si>
    <t>Bacteria(100);Planctomycetes(100);Planctomycetacia(100);Planctomycetales(100);Planctomycetaceae(100);Gemmata(100);</t>
  </si>
  <si>
    <t>Bacteria(100);Bacteroidetes(100);Flavobacteriia(100);Flavobacteriales(100);Flavobacteriaceae(100);Empedobacter(100);</t>
  </si>
  <si>
    <t>Bacteria(100);Cyanobacteria(100);Cyanobacteria(100);SubsectionIII(100);FamilyI(100);Leptolyngbya(78);</t>
  </si>
  <si>
    <t>Bacteria(100);Bacteroidetes(100);Flavobacteriia(100);Flavobacteriales(100);Cryomorphaceae(100);Owenweeksia(89);</t>
  </si>
  <si>
    <t>Bacteria(100);Proteobacteria(100);Betaproteobacteria(100);Rhodocyclales(100);Rhodocyclaceae(100);Zoogloea(78);</t>
  </si>
  <si>
    <t>Bacteria(100);Proteobacteria(100);Betaproteobacteria(100);Rhodocyclales(100);Rhodocyclaceae(100);unclassified(67);</t>
  </si>
  <si>
    <t>Bacteria(100);Proteobacteria(100);Alphaproteobacteria(100);Sphingomonadales(100);Sphingomonadaceae(100);Sphingomonas(100);</t>
  </si>
  <si>
    <t>Bacteria(100);Proteobacteria(100);Betaproteobacteria(100);Rhodocyclales(100);Rhodocyclaceae(100);Candidatus_Accumulibacter(89);</t>
  </si>
  <si>
    <t>Bacteria(100);Proteobacteria(100);Betaproteobacteria(100);Rhodocyclales(100);Rhodocyclaceae(100);unclassified(78);</t>
  </si>
  <si>
    <t>Bacteria(100);Verrucomicrobia(100);Opitutae(100);unclassified(100);unclassified(100);unclassified(100);</t>
  </si>
  <si>
    <t>Bacteria(100);Verrucomicrobia(100);Verrucomicrobiae(100);Verrucomicrobiales(100);Verrucomicrobiaceae(100);Haloferula(100);</t>
  </si>
  <si>
    <t>Bacteria(100);Actinobacteria(100);Acidimicrobiia(100);Acidimicrobiales(100);unclassified(100);unclassified(100);</t>
  </si>
  <si>
    <t>Bacteria(100);Planctomycetes(100);Planctomycetacia(100);Planctomycetales(100);Planctomycetaceae(100);Singulisphaera(100);</t>
  </si>
  <si>
    <t>Bacteria(100);Chloroflexi(100);unclassified(100);unclassified(100);unclassified(100);unclassified(100);</t>
  </si>
  <si>
    <t>Bacteria(100);Bacteroidetes(100);Sphingobacteriia(100);Sphingobacteriales(100);Saprospiraceae(88);unclassified(88);</t>
  </si>
  <si>
    <t>Bacteria(100);Chlamydiae(100);Chlamydiae(100);Chlamydiales(100);Parachlamydiaceae(100);Candidatus_Protochlamydia(88);</t>
  </si>
  <si>
    <t>Bacteria(100);Proteobacteria(100);Betaproteobacteria(100);Rhodocyclales(100);Rhodocyclaceae(100);unclassified(63);</t>
  </si>
  <si>
    <t>Bacteria(100);Actinobacteria(100);Actinobacteria(100);Micrococcales(100);Microbacteriaceae(100);unclassified(75);</t>
  </si>
  <si>
    <t>Bacteria(100);Proteobacteria(100);Betaproteobacteria(100);Rhodocyclales(100);Rhodocyclaceae(100);Candidatus_Accumulibacter(88);</t>
  </si>
  <si>
    <t>Bacteria(100);Actinobacteria(100);Actinobacteria(100);Micrococcales(100);Microbacteriaceae(100);Microbacterium(88);</t>
  </si>
  <si>
    <t>Bacteria(100);Proteobacteria(100);Gammaproteobacteria(100);Alteromonadales(100);Alteromonadaceae(100);C1-B045(100);</t>
  </si>
  <si>
    <t>Bacteria(100);Bacteroidetes(100);Sphingobacteriia(100);Sphingobacteriales(100);Chitinophagaceae(100);Sediminibacterium(86);</t>
  </si>
  <si>
    <t>Bacteria(100);Chloroflexi(100);Thermomicrobia(100);JG30-KF-CM45(100);unclassified(100);unclassified(100);</t>
  </si>
  <si>
    <t>Bacteria(100);Actinobacteria(100);Actinobacteria(100);Micrococcales(100);Dermatophilaceae(100);Kineosphaera(100);</t>
  </si>
  <si>
    <t>Bacteria(100);Proteobacteria(100);Alphaproteobacteria(100);Rhizobiales(100);Methylobacteriaceae(100);Methylobacterium(100);</t>
  </si>
  <si>
    <t>Bacteria(100);Proteobacteria(100);Betaproteobacteria(100);Rhodocyclales(100);Rhodocyclaceae(100);Candidatus_Accumulibacter(86);</t>
  </si>
  <si>
    <t>Bacteria(100);Bacteroidetes(100);Bacteroidia(100);Bacteroidales(100);Rikenellaceae(100);vadinBC27_wastewater-sludge_group(100);</t>
  </si>
  <si>
    <t>Bacteria(100);Proteobacteria(100);Betaproteobacteria(100);Rhodocyclales(100);Rhodocyclaceae(100);unclassified(86);</t>
  </si>
  <si>
    <t>Bacteria(100);Cyanobacteria(100);Cyanobacteria(100);unclassified(100);unclassified(100);unclassified(100);</t>
  </si>
  <si>
    <t>Bacteria(100);Proteobacteria(100);Betaproteobacteria(100);Rhodocyclales(100);Rhodocyclaceae(100);unclassified(72);</t>
  </si>
  <si>
    <t>Bacteria(100);Proteobacteria(100);Betaproteobacteria(100);Rhodocyclales(100);Rhodocyclaceae(100);Candidatus_Accumulibacter(72);</t>
  </si>
  <si>
    <t>Bacteria(100);Actinobacteria(100);Actinobacteria(100);Corynebacteriales(100);Mycobacteriaceae(100);Mycobacterium(100);</t>
  </si>
  <si>
    <t>Bacteria(100);Actinobacteria(100);Actinobacteria(100);Corynebacteriales(100);Nocardiaceae(100);Rhodococcus(100);</t>
  </si>
  <si>
    <t>Bacteria(100);Proteobacteria(100);Betaproteobacteria(100);Rhodocyclales(100);Rhodocyclaceae(100);Candidatus_Accumulibacter(84);</t>
  </si>
  <si>
    <t>Bacteria(100);Spirochaetae(100);Spirochaetes(100);Spirochaetales(100);Spirochaetaceae(100);unclassified(100);</t>
  </si>
  <si>
    <t>Bacteria(100);Proteobacteria(100);Betaproteobacteria(100);Rhodocyclales(100);Rhodocyclaceae(100);Sulfuritalea(84);</t>
  </si>
  <si>
    <t>Bacteria(100);Proteobacteria(100);Betaproteobacteria(100);Rhodocyclales(100);Rhodocyclaceae(100);Candidatus_Accumulibacter(67);</t>
  </si>
  <si>
    <t>Bacteria(100);Proteobacteria(100);Betaproteobacteria(100);Rhodocyclales(100);Rhodocyclaceae(100);Dechloromonas(100);</t>
  </si>
  <si>
    <t>Bacteria(100);Armatimonadetes(100);Armatimonadia(100);Armatimonadales(100);unclassified(100);unclassified(100);</t>
  </si>
  <si>
    <t>Bacteria(100);Proteobacteria(100);Gammaproteobacteria(100);Xanthomonadales(100);Xanthomonadaceae(100);Rhodanobacter(100);</t>
  </si>
  <si>
    <t>Bacteria(100);Proteobacteria(100);Alphaproteobacteria(100);Rhodobacterales(100);Rhodobacteraceae(100);unclassified(67);</t>
  </si>
  <si>
    <t>Bacteria(100);Bacteroidetes(100);Flavobacteriia(100);Flavobacteriales(100);Flavobacteriaceae(100);unclassified(67);</t>
  </si>
  <si>
    <t>Bacteria(100);Proteobacteria(100);Gammaproteobacteria(100);Xanthomonadales(100);Nevskiaceae(100);Alkanibacter(100);</t>
  </si>
  <si>
    <t>Bacteria(100);Proteobacteria(100);Betaproteobacteria(100);Rhodocyclales(100);Rhodocyclaceae(100);Dechloromonas(84);</t>
  </si>
  <si>
    <t>Bacteria(100);Bacteroidetes(100);Sphingobacteriia(100);Sphingobacteriales(100);Chitinophagaceae(80);unclassified(80);</t>
  </si>
  <si>
    <t>Bacteria(100);Cyanobacteria(100);Cyanobacteria(100);SubsectionIII(100);FamilyI(100);Leptolyngbya(80);</t>
  </si>
  <si>
    <t>Bacteria(100);Actinobacteria(100);Actinobacteria(100);Propionibacteriales(100);Propionibacteriaceae(100);Propionibacterium(100);</t>
  </si>
  <si>
    <t>Bacteria(100);Proteobacteria(100);Betaproteobacteria(100);Rhodocyclales(100);Rhodocyclaceae(100);Candidatus_Accumulibacter(61);</t>
  </si>
  <si>
    <t>Bacteria(100);Bacteroidetes(100);Bacteroidia(100);Bacteroidales(100);Porphyromonadaceae(100);Dysgonomonas(100);</t>
  </si>
  <si>
    <t>Bacteria(100);Proteobacteria(100);Alphaproteobacteria(100);Rhodobacterales(100);Rhodobacteraceae(100);Defluviimonas(80);</t>
  </si>
  <si>
    <t>Bacteria(100);Bacteroidetes(100);Sphingobacteriia(100);Sphingobacteriales(100);unclassified(61);unclassified(61);</t>
  </si>
  <si>
    <t>Bacteria(100);Bacteroidetes(100);Flavobacteriia(100);Flavobacteriales(100);Flavobacteriaceae(100);Cruoricaptor(100);</t>
  </si>
  <si>
    <t>Bacteria(100);Proteobacteria(100);Betaproteobacteria(100);Burkholderiales(100);Comamonadaceae(100);Hydrogenophaga(80);</t>
  </si>
  <si>
    <t>Bacteria(100);Actinobacteria(100);Actinobacteria(100);Micrococcales(100);Micrococcaceae(100);Micrococcus(100);</t>
  </si>
  <si>
    <t>Bacteria(100);Firmicutes(100);Clostridia(100);Clostridiales(100);Family_XIII(100);Anaerovorax(100);</t>
  </si>
  <si>
    <t>Bacteria(100);Proteobacteria(100);Alphaproteobacteria(100);Rhodospirillales(100);MNC12(100);unclassified(100);</t>
  </si>
  <si>
    <t>Bacteria(100);Bacteroidetes(100);Sphingobacteriia(100);Sphingobacteriales(100);Chitinophagaceae(100);Filimonas(100);</t>
  </si>
  <si>
    <t>Bacteria(100);Proteobacteria(100);Betaproteobacteria(100);Burkholderiales(100);Comamonadaceae(100);Inhella(61);</t>
  </si>
  <si>
    <t>Bacteria(100);Proteobacteria(100);Alphaproteobacteria(100);Rhizobiales(100);DUNssu371(100);unclassified(100);</t>
  </si>
  <si>
    <t>Bacteria(100);Proteobacteria(100);Gammaproteobacteria(100);Xanthomonadales(100);Xanthomonadaceae(100);Pseudoxanthomonas(61);</t>
  </si>
  <si>
    <t>Bacteria(100);Proteobacteria(100);Gammaproteobacteria(100);Xanthomonadales(100);Xanthomonadaceae(100);unclassified(80);</t>
  </si>
  <si>
    <t>Bacteria(100);Proteobacteria(100);Alphaproteobacteria(100);Rhizobiales(100);Xanthobacteraceae(100);Pseudoxanthobacter(100);</t>
  </si>
  <si>
    <t>Bacteria(100);Bacteroidetes(100);Sphingobacteriia(100);Sphingobacteriales(100);Saprospiraceae(80);unclassified(80);</t>
  </si>
  <si>
    <t>Bacteria(100);Proteobacteria(100);Alphaproteobacteria(100);Rhizobiales(100);Rhizobiales_Incertae_Sedis(100);Rhizomicrobium(100);</t>
  </si>
  <si>
    <t>Bacteria(100);Proteobacteria(100);Betaproteobacteria(100);Rhodocyclales(100);Rhodocyclaceae(100);unclassified(61);</t>
  </si>
  <si>
    <t>Bacteria(100);Proteobacteria(100);Betaproteobacteria(100);Rhodocyclales(100);Rhodocyclaceae(100);Candidatus_Accumulibacter(75);</t>
  </si>
  <si>
    <t>Bacteria(100);Proteobacteria(100);Betaproteobacteria(100);Rhodocyclales(100);Rhodocyclaceae(100);Dechloromonas(75);</t>
  </si>
  <si>
    <t>Bacteria(100);Cyanobacteria(100);Melainabacteria(100);Vampirovibrionales(100);unclassified(100);unclassified(100);</t>
  </si>
  <si>
    <t>Bacteria(100);Proteobacteria(100);Betaproteobacteria(100);Rhodocyclales(100);Rhodocyclaceae(100);unclassified(75);</t>
  </si>
  <si>
    <t>Bacteria(100);Bacteroidetes(100);Cytophagia(100);Cytophagales(100);Cytophagaceae(100);Persicitalea(100);</t>
  </si>
  <si>
    <t>Bacteria(100);Bacteroidetes(100);Sphingobacteriia(100);Sphingobacteriales(100);Chitinophagaceae(100);Taibaiella(100);</t>
  </si>
  <si>
    <t>Bacteria(100);Proteobacteria(100);Betaproteobacteria(100);Burkholderiales(100);Comamonadaceae(100);Inhella(100);</t>
  </si>
  <si>
    <t>Bacteria(100);Proteobacteria(100);Betaproteobacteria(100);Burkholderiales(100);Comamonadaceae(100);Inhella(75);</t>
  </si>
  <si>
    <t>Bacteria(100);Proteobacteria(100);Betaproteobacteria(100);Burkholderiales(100);Comamonadaceae(100);Ideonella(100);</t>
  </si>
  <si>
    <t>Bacteria(100);Actinobacteria(100);Acidimicrobiia(100);Acidimicrobiales(100);Acidimicrobiales_Incertae_Sedis(75);Candidatus_Microthrix(75);</t>
  </si>
  <si>
    <t>Bacteria(100);Proteobacteria(100);Alphaproteobacteria(100);Sphingomonadales(100);Sphingomonadaceae(75);unclassified(75);</t>
  </si>
  <si>
    <t>Bacteria(100);Bacteroidetes(100);Cytophagia(100);Cytophagales(100);Cytophagaceae(100);unclassified(100);</t>
  </si>
  <si>
    <t>Bacteria(100);Actinobacteria(100);Actinobacteria(100);unclassified(100);unclassified(100);unclassified(100);</t>
  </si>
  <si>
    <t>Bacteria(100);Chlamydiae(100);Chlamydiae(100);Chlamydiales(100);Simkaniaceae(100);unclassified(100);</t>
  </si>
  <si>
    <t>Bacteria(100);Firmicutes(100);Clostridia(100);Clostridiales(100);Family_XIII(100);Incertae_Sedis(100);</t>
  </si>
  <si>
    <t>Bacteria(100);Bacteroidetes(100);Flavobacteriia(100);Flavobacteriales(100);Cryomorphaceae(100);Fluviicola(100);</t>
  </si>
  <si>
    <t>Bacteria(100);Proteobacteria(100);Alphaproteobacteria(100);Rickettsiales(100);SM2D12(75);unclassified(75);</t>
  </si>
  <si>
    <t>Bacteria(100);Proteobacteria(100);Alphaproteobacteria(100);Rhizobiales(100);Brucellaceae(100);Pseudochrobactrum(75);</t>
  </si>
  <si>
    <t>Bacteria(100);Actinobacteria(100);Thermoleophilia(100);Solirubrobacterales(100);480-2(100);unclassified(100);</t>
  </si>
  <si>
    <t>Bacteria(100);Firmicutes(100);Bacilli(100);Lactobacillales(100);Enterococcaceae(100);Vagococcus(100);</t>
  </si>
  <si>
    <t>Bacteria(100);Proteobacteria(100);Gammaproteobacteria(100);Xanthomonadales(100);Xanthomonadaceae(100);Lysobacter(75);</t>
  </si>
  <si>
    <t>Bacteria(100);Proteobacteria(100);Betaproteobacteria(100);Burkholderiales(100);Comamonadaceae(100);Pseudorhodoferax(100);</t>
  </si>
  <si>
    <t>Bacteria(100);RsaHF231(100);unclassified(100);unclassified(100);unclassified(100);unclassified(100);</t>
  </si>
  <si>
    <t>Bacteria(100);Cyanobacteria(100);Cyanobacteria(100);SubsectionIII(100);FamilyI(100);Leptolyngbya(75);</t>
  </si>
  <si>
    <t>Bacteria(100);Cyanobacteria(100);Cyanobacteria(100);SubsectionIII(100);FamilyI(100);unclassified(75);</t>
  </si>
  <si>
    <t>Bacteria(100);Bacteroidetes(100);Flavobacteriia(100);Flavobacteriales(100);Flavobacteriaceae(100);Flavobacterium(67);</t>
  </si>
  <si>
    <t>Bacteria(100);Chloroflexi(100);Caldilineae(100);Caldilineales(100);Caldilineaceae(100);Litorilinea(100);</t>
  </si>
  <si>
    <t>Bacteria(100);Proteobacteria(100);Betaproteobacteria(100);Burkholderiales(100);Comamonadaceae(67);unclassified(67);</t>
  </si>
  <si>
    <t>Bacteria(100);Proteobacteria(100);Betaproteobacteria(100);Burkholderiales(100);Comamonadaceae(100);Inhella(67);</t>
  </si>
  <si>
    <t>Bacteria(100);Proteobacteria(100);Gammaproteobacteria(100);Xanthomonadales(100);Solimonadaceae(100);unclassified(100);</t>
  </si>
  <si>
    <t>Bacteria(100);Proteobacteria(100);Betaproteobacteria(100);Burkholderiales(100);Alcaligenaceae(100);unclassified(100);</t>
  </si>
  <si>
    <t>Bacteria(100);Proteobacteria(100);Betaproteobacteria(100);Methylophilales(100);Methylophilaceae(100);Methylophilus(100);</t>
  </si>
  <si>
    <t>Bacteria(100);Cyanobacteria(100);Cyanobacteria(100);SubsectionIII(100);FamilyI(100);Leptolyngbya(67);</t>
  </si>
  <si>
    <t>Bacteria(100);Cyanobacteria(100);Cyanobacteria(100);SubsectionIII(100);FamilyI(100);unclassified(67);</t>
  </si>
  <si>
    <t>Bacteria(100);Actinobacteria(100);Acidimicrobiia(100);Acidimicrobiales(100);Acidimicrobiaceae(100);CL500-29_marine_group(100);</t>
  </si>
  <si>
    <t>Bacteria(100);Bacteroidetes(100);Sphingobacteriia(100);Sphingobacteriales(100);Chitinophagaceae(100);Chitinophaga(100);</t>
  </si>
  <si>
    <t>Bacteria(100);Verrucomicrobia(100);UA11(100);unclassified(100);unclassified(100);unclassified(100);</t>
  </si>
  <si>
    <t>Bacteria(100);Chlorobi(100);Ignavibacteria(100);Ignavibacteriales(100);unclassified(67);unclassified(67);</t>
  </si>
  <si>
    <t>Bacteria(100);Planctomycetes(100);Planctomycetacia(100);Planctomycetales(100);Planctomycetaceae(100);Pir4_lineage(100);</t>
  </si>
  <si>
    <t>Bacteria(100);Bacteroidetes(100);BSV13(100);unclassified(100);unclassified(100);unclassified(100);</t>
  </si>
  <si>
    <t>Bacteria(100);Firmicutes(100);Clostridia(100);Clostridiales(100);Family_XI(100);Sedimentibacter(100);</t>
  </si>
  <si>
    <t>Bacteria(100);Firmicutes(100);Clostridia(100);Clostridiales(100);P._palm_C-A_51(100);unclassified(100);</t>
  </si>
  <si>
    <t>Bacteria(100);Proteobacteria(100);Alphaproteobacteria(100);Rhizobiales(100);Xanthobacteraceae(100);Pseudolabrys(100);</t>
  </si>
  <si>
    <t>Bacteria(100);Proteobacteria(100);Alphaproteobacteria(100);Rhizobiales(100);Methylobacteriaceae(100);Meganema(100);</t>
  </si>
  <si>
    <t>Bacteria(100);Proteobacteria(100);Alphaproteobacteria(100);Rhizobiales(100);Hyphomicrobiaceae(100);Devosia(100);</t>
  </si>
  <si>
    <t>Bacteria(100);Bacteroidetes(100);Sphingobacteriia(100);Sphingobacteriales(100);Chitinophagaceae(100);Ferruginibacter(67);</t>
  </si>
  <si>
    <t>Bacteria(100);Bacteroidetes(100);Sphingobacteriia(100);Sphingobacteriales(100);Saprospiraceae(100);Lewinella(67);</t>
  </si>
  <si>
    <t>Bacteria(100);Bacteroidetes(100);Sphingobacteriia(100);Sphingobacteriales(100);Saprospiraceae(67);Lewinella(67);</t>
  </si>
  <si>
    <t>Bacteria(100);Proteobacteria(100);Alphaproteobacteria(100);Rhodobacterales(100);Rhodobacteraceae(100);Falsirhodobacter(67);</t>
  </si>
  <si>
    <t>Bacteria(100);Planctomycetes(100);Phycisphaerae(100);WD2101_soil_group(100);unclassified(100);unclassified(100);</t>
  </si>
  <si>
    <t>Bacteria(100);Bacteroidetes(100);Cytophagia(100);Cytophagales(100);Cytophagaceae(100);Chryseolinea(67);</t>
  </si>
  <si>
    <t>Bacteria(100);Bacteroidetes(100);Sphingobacteriia(100);Sphingobacteriales(100);Chitinophagaceae(100);unclassified(67);</t>
  </si>
  <si>
    <t>Bacteria(100);Bacteroidetes(100);Sphingobacteriia(100);Sphingobacteriales(100);NS11-12_marine_group(67);unclassified(67);</t>
  </si>
  <si>
    <t>Bacteria(100);Bacteroidetes(100);Sphingobacteriia(100);Sphingobacteriales(100);Chitinophagaceae(67);unclassified(67);</t>
  </si>
  <si>
    <t>Bacteria(100);Verrucomicrobia(100);OPB35_soil_group(100);Unknown_Order(100);Unknown_Family(100);Pedosphaera(100);</t>
  </si>
  <si>
    <t>Bacteria(100);Proteobacteria(100);Betaproteobacteria(100);Rhodocyclales(100);Rhodocyclaceae(100);Dechloromonas(67);</t>
  </si>
  <si>
    <t>Bacteria(100);Spirochaetae(100);Spirochaetes(100);Spirochaetales(100);Leptospiraceae(100);Leptonema(100);</t>
  </si>
  <si>
    <t>Bacteria(100);Bacteroidetes(100);Bacteroidia(100);Bacteroidales(100);Prevotellaceae(100);Alloprevotella(100);</t>
  </si>
  <si>
    <t>Bacteria(100);Proteobacteria(100);Gammaproteobacteria(100);Chromatiales(100);Chromatiaceae(100);unclassified(100);</t>
  </si>
  <si>
    <t>Bacteria(100);Acidobacteria(100);Acidobacteria(100);Subgroup_3(100);unclassified(100);unclassified(100);</t>
  </si>
  <si>
    <t>Bacteria(100);Actinobacteria(100);Thermoleophilia(100);Solirubrobacterales(100);Patulibacteraceae(100);Patulibacter(100);</t>
  </si>
  <si>
    <t>Bacteria(100);Proteobacteria(100);Betaproteobacteria(100);Burkholderiales(100);Oxalobacteraceae(100);unclassified(100);</t>
  </si>
  <si>
    <t>Bacteria(100);Proteobacteria(100);Alphaproteobacteria(100);Caulobacterales(100);unclassified(100);unclassified(100);</t>
  </si>
  <si>
    <t>Bacteria(100);Proteobacteria(100);Betaproteobacteria(100);Burkholderiales(100);Burkholderiaceae(100);Lautropia(100);</t>
  </si>
  <si>
    <t>Bacteria(100);Actinobacteria(100);Actinobacteria(100);Corynebacteriales(100);Nocardiaceae(100);Gordonia(100);</t>
  </si>
  <si>
    <t>Bacteria(100);Actinobacteria(100);Actinobacteria(100);Corynebacteriales(100);Corynebacteriaceae(100);Corynebacterium(100);</t>
  </si>
  <si>
    <t>Bacteria(100);Bacteroidetes(100);Flavobacteriia(100);Flavobacteriales(100);unclassified(100);unclassified(100);</t>
  </si>
  <si>
    <t>Bacteria(100);Proteobacteria(100);Alphaproteobacteria(100);Rhodospirillales(100);DA111(100);unclassified(100);</t>
  </si>
  <si>
    <t>Bacteria(100);Proteobacteria(100);Alphaproteobacteria(100);Rhodospirillales(100);B79(100);unclassified(100);</t>
  </si>
  <si>
    <t>Bacteria(100);Proteobacteria(100);Alphaproteobacteria(100);Rhodospirillales(100);Rhodospirillaceae(100);Magnetospirillum(100);</t>
  </si>
  <si>
    <t>Bacteria(100);Proteobacteria(100);Betaproteobacteria(100);Burkholderiales(100);Comamonadaceae(100);Rubrivivax(100);</t>
  </si>
  <si>
    <t>Bacteria(100);Proteobacteria(100);Alphaproteobacteria(100);Rhizobiales(100);Rhizobiaceae(100);Rhizobium(100);</t>
  </si>
  <si>
    <t>Bacteria(100);Firmicutes(100);Bacilli(100);Lactobacillales(100);Streptococcaceae(100);Streptococcus(100);</t>
  </si>
  <si>
    <t>Bacteria(100);Proteobacteria(100);Alphaproteobacteria(100);Rhizobiales(100);Brucellaceae(100);unclassified(100);</t>
  </si>
  <si>
    <t>Bacteria(100);Bacteroidetes(100);Flavobacteriia(100);Flavobacteriales(100);Flavobacteriaceae(100);Elizabethkingia(100);</t>
  </si>
  <si>
    <t>Bacteria(100);Proteobacteria(100);Betaproteobacteria(100);Rhodocyclales(100);Rhodocyclaceae(100);Azospira(100);</t>
  </si>
  <si>
    <t>Bacteria(100);Acidobacteria(100);Acidobacteria(100);Subgroup_4(100);unclassified(100);unclassified(100);</t>
  </si>
  <si>
    <t>Bacteria(100);Actinobacteria(100);Actinobacteria(100);Micrococcales(100);Brevibacteriaceae(100);Brevibacterium(100);</t>
  </si>
  <si>
    <t>Bacteria(100);Proteobacteria(100);Alphaproteobacteria(100);Rickettsiales(100);Holosporaceae(100);unclassified(100);</t>
  </si>
  <si>
    <t>Bacteria(100);Proteobacteria(100);Gammaproteobacteria(100);34P16(100);unclassified(100);unclassified(100);</t>
  </si>
  <si>
    <t>Bacteria(100);Proteobacteria(100);Alphaproteobacteria(100);Parvularculales(100);Parvularculaceae(100);Parvularcula(100);</t>
  </si>
  <si>
    <t>Bacteria(100);Chloroflexi(100);S085(100);unclassified(100);unclassified(100);unclassified(100);</t>
  </si>
  <si>
    <t>Bacteria(100);Proteobacteria(100);Gammaproteobacteria(100);Pasteurellales(100);Pasteurellaceae(100);Haemophilus(100);</t>
  </si>
  <si>
    <t>Bacteria(100);Proteobacteria(100);Betaproteobacteria(100);Rhodocyclales(100);Rhodocyclaceae(100);Quatrionicoccus(100);</t>
  </si>
  <si>
    <t>Bacteria(100);Cyanobacteria(100);Cyanobacteria(100);SubsectionIII(100);FamilyI(100);Arthronema(100);</t>
  </si>
  <si>
    <t>Bacteria(100);Proteobacteria(100);Gammaproteobacteria(100);Xanthomonadales(100);unclassified(100);unclassified(100);</t>
  </si>
  <si>
    <t>Bacteria(100);Proteobacteria(100);Gammaproteobacteria(100);Xanthomonadales(100);Xanthomonadaceae(100);Arenimonas(100);</t>
  </si>
  <si>
    <t>Bacteria(100);Proteobacteria(100);Gammaproteobacteria(100);Xanthomonadales(100);Xanthomonadaceae(100);Lysobacter(100);</t>
  </si>
  <si>
    <t>Bacteria(100);Proteobacteria(100);Gammaproteobacteria(100);Xanthomonadales(100);Xanthomonadaceae(100);Rudaea(100);</t>
  </si>
  <si>
    <t>Bacteria(100);Proteobacteria(100);Gammaproteobacteria(100);Xanthomonadales(100);Xanthomonadaceae(100);Silanimonas(100);</t>
  </si>
  <si>
    <t>Bacteria(100);Proteobacteria(100);Gammaproteobacteria(100);Xanthomonadales(100);Nevskiaceae(100);Nevskia(100);</t>
  </si>
  <si>
    <t>Bacteria(100);Chlorobi(100);Ignavibacteria(100);Ignavibacteriales(100);unclassified(100);unclassified(100);</t>
  </si>
  <si>
    <t>Bacteria(100);Proteobacteria(100);Betaproteobacteria(100);Burkholderiales(100);Comamonadaceae(100);Pseudacidovorax(100);</t>
  </si>
  <si>
    <t>Bacteria(100);Proteobacteria(100);Betaproteobacteria(100);Burkholderiales(100);Comamonadaceae(100);Rhodoferax(100);</t>
  </si>
  <si>
    <t>Bacteria(100);Proteobacteria(100);Betaproteobacteria(100);Burkholderiales(100);Comamonadaceae(100);Ottowia(100);</t>
  </si>
  <si>
    <t>Bacteria(100);Proteobacteria(100);Betaproteobacteria(100);Burkholderiales(100);Comamonadaceae(100);Paucibacter(100);</t>
  </si>
  <si>
    <t>Bacteria(100);Proteobacteria(100);Gammaproteobacteria(100);Alteromonadales(100);Shewanellaceae(100);Shewanella(100);</t>
  </si>
  <si>
    <t>Bacteria(100);Proteobacteria(100);Alphaproteobacteria(100);Rhodobacterales(100);Rhodobacteraceae(100);Tabrizicola(100);</t>
  </si>
  <si>
    <t>Bacteria(100);Proteobacteria(100);Alphaproteobacteria(100);Rhodobacterales(100);Rhodobacteraceae(100);Falsirhodobacter(100);</t>
  </si>
  <si>
    <t>Bacteria(100);Verrucomicrobia(100);Opitutae(100);Opitutales(100);Opitutaceae(100);unclassified(100);</t>
  </si>
  <si>
    <t>Bacteria(100);Actinobacteria(100);Actinobacteria(100);Propionibacteriales(100);Propionibacteriaceae(100);Propionicicella(100);</t>
  </si>
  <si>
    <t>Bacteria(100);Actinobacteria(100);Actinobacteria(100);Micrococcales(100);Microbacteriaceae(100);unclassified(100);</t>
  </si>
  <si>
    <t>Bacteria(100);Actinobacteria(100);Actinobacteria(100);Micrococcales(100);Intrasporangiaceae(100);unclassified(100);</t>
  </si>
  <si>
    <t>Bacteria(100);Proteobacteria(100);Alphaproteobacteria(100);Rickettsiales(100);Rickettsiaceae(100);unclassified(100);</t>
  </si>
  <si>
    <t>Bacteria(100);Proteobacteria(100);Alphaproteobacteria(100);Rickettsiales(100);Rickettsiales_Incertae_Sedis(100);Candidatus_Odyssella(100);</t>
  </si>
  <si>
    <t>Bacteria(100);Proteobacteria(100);Deltaproteobacteria(100);Desulfuromonadales(100);unclassified(100);unclassified(100);</t>
  </si>
  <si>
    <t>Bacteria(100);Chloroflexi(100);Anaerolineae(100);Anaerolineales(100);Anaerolineaceae(100);Leptolinea(100);</t>
  </si>
  <si>
    <t>Bacteria(100);Proteobacteria(100);Alphaproteobacteria(100);Sphingomonadales(100);Sphingomonadaceae(100);Blastomonas(100);</t>
  </si>
  <si>
    <t>Bacteria(100);Proteobacteria(100);Alphaproteobacteria(100);Sphingomonadales(100);ctg-CGOF202(100);unclassified(100);</t>
  </si>
  <si>
    <t>Bacteria(100);Proteobacteria(100);Alphaproteobacteria(100);Rhodobacterales(100);Rhodobacteraceae(100);Defluviimonas(100);</t>
  </si>
  <si>
    <t>Bacteria(100);Proteobacteria(100);Alphaproteobacteria(100);Sphingomonadales(100);Sphingomonadaceae(100);Novosphingobium(100);</t>
  </si>
  <si>
    <t>Bacteria(100);Firmicutes(100);Clostridia(100);Clostridiales(100);Family_XII(100);unclassified(100);</t>
  </si>
  <si>
    <t>Bacteria(100);Firmicutes(100);Clostridia(100);Clostridiales(100);Peptostreptococcaceae(100);Proteocatella(100);</t>
  </si>
  <si>
    <t>Bacteria(100);Acidobacteria(100);Acidobacteria(100);Subgroup_4(100);Unknown_Family(100);Candidatus_Chloracidobacterium(100);</t>
  </si>
  <si>
    <t>Bacteria(100);Chloroflexi(100);Chloroflexia(100);Chloroflexales(100);unclassified(100);unclassified(100);</t>
  </si>
  <si>
    <t>Bacteria(100);Chlamydiae(100);Chlamydiae(100);Chlamydiales(100);Parachlamydiaceae(100);Parachlamydia(100);</t>
  </si>
  <si>
    <t>Bacteria(100);Bacteroidetes(100);Bacteroidia(100);Bacteroidales(100);Porphyromonadaceae(100);Macellibacteroides(100);</t>
  </si>
  <si>
    <t>Bacteria(100);Proteobacteria(100);Betaproteobacteria(100);Nitrosomonadales(100);Nitrosomonadaceae(100);Nitrosospira(100);</t>
  </si>
  <si>
    <t>Bacteria(100);Proteobacteria(100);Alphaproteobacteria(100);Caulobacterales(100);Caulobacteraceae(100);Caulobacter(100);</t>
  </si>
  <si>
    <t>Bacteria(100);Proteobacteria(100);Alphaproteobacteria(100);Rhizobiales(100);Bradyrhizobiaceae(100);unclassified(100);</t>
  </si>
  <si>
    <t>Bacteria(100);Proteobacteria(100);Alphaproteobacteria(100);Rhizobiales(100);Brucellaceae(100);Daeguia(100);</t>
  </si>
  <si>
    <t>Bacteria(100);Proteobacteria(100);Alphaproteobacteria(100);Rhizobiales(100);Hyphomicrobiaceae(100);Vasilyevaea(100);</t>
  </si>
  <si>
    <t>Bacteria(100);Proteobacteria(100);Alphaproteobacteria(100);Rhizobiales(100);Bradyrhizobiaceae(100);Bradyrhizobium(100);</t>
  </si>
  <si>
    <t>Bacteria(100);Proteobacteria(100);Gammaproteobacteria(100);Enterobacteriales(100);Enterobacteriaceae(100);unclassified(100);</t>
  </si>
  <si>
    <t>Bacteria(100);Chlorobi(100);Chlorobia(100);Chlorobiales(100);unclassified(100);unclassified(100);</t>
  </si>
  <si>
    <t>Bacteria(100);Proteobacteria(100);Betaproteobacteria(100);Rhodocyclales(100);Rhodocyclaceae(100);Rhodocyclus(100);</t>
  </si>
  <si>
    <t>Bacteria(100);Proteobacteria(100);Betaproteobacteria(100);Rhodocyclales(100);Rhodocyclaceae(100);Azoarcus(100);</t>
  </si>
  <si>
    <t>Bacteria(100);Proteobacteria(100);Alphaproteobacteria(100);4-Org1-14(100);unclassified(100);unclassified(100);</t>
  </si>
  <si>
    <t>Bacteria(100);Bacteroidetes(100);SB-1(100);unclassified(100);unclassified(100);unclassified(100);</t>
  </si>
  <si>
    <t>Bacteria(100);Chloroflexi(100);Chloroflexia(100);Herpetosiphonales(100);Herpetosiphonaceae(100);Herpetosiphon(100);</t>
  </si>
  <si>
    <t>Bacteria(100);Chloroflexi(100);Chloroflexia(100);unclassified(100);unclassified(100);unclassified(100);</t>
  </si>
  <si>
    <t>Bacteria(100);Proteobacteria(100);Betaproteobacteria(100);Hot_Creek_32(100);unclassified(100);unclassified(100);</t>
  </si>
  <si>
    <t>Bacteria(100);Proteobacteria(100);Betaproteobacteria(100);Hydrogenophilales(100);Hydrogenophilaceae(100);Thiobacillus(100);</t>
  </si>
  <si>
    <t>Bacteria(100);Proteobacteria(100);Deltaproteobacteria(100);Desulfobacterales(100);Desulfobulbaceae(100);Desulfobulbus(100);</t>
  </si>
  <si>
    <t>Bacteria(100);Deinococcus-Thermus(100);Deinococci(100);Deinococcales(100);Trueperaceae(100);Truepera(100);</t>
  </si>
  <si>
    <t>Bacteria(100);Bacteroidetes(100);vadinHA17(100);unclassified(100);unclassified(100);unclassified(100);</t>
  </si>
  <si>
    <t>Bacteria(100);Lentisphaerae(100);Lentisphaeria(100);Victivallales(100);Victivallaceae(100);Victivallis(100);</t>
  </si>
  <si>
    <t>Bacteria(100);Proteobacteria(100);Betaproteobacteria(100);Rhodocyclales(100);Rhodocyclaceae(100);Georgfuchsia(100);</t>
  </si>
  <si>
    <t>Bacteria(100);Planctomycetes(100);Phycisphaerae(100);unclassified(100);unclassified(100);unclassified(100);</t>
  </si>
  <si>
    <t>Bacteria(100);Proteobacteria(100);Gammaproteobacteria(100);Acidithiobacillales(100);unclassified(100);unclassified(100);</t>
  </si>
  <si>
    <t>Bacteria(100);Bacteroidetes(100);Sphingobacteriia(100);Sphingobacteriales(100);Chitinophagaceae(100);Hydrotalea(100);</t>
  </si>
  <si>
    <t>Bacteria(100);Bacteroidetes(100);Sphingobacteriia(100);Sphingobacteriales(100);Sphingobacteriaceae(100);unclassified(100);</t>
  </si>
  <si>
    <t>V1</t>
  </si>
  <si>
    <t>V2</t>
  </si>
  <si>
    <t>V3</t>
  </si>
  <si>
    <t>V4</t>
  </si>
  <si>
    <t>V5</t>
  </si>
  <si>
    <t>V6</t>
  </si>
  <si>
    <t>V7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</si>
</sst>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9" fontId="0" fillId="0" borderId="0" xfId="0" applyNumberFormat="1"/>
    <xf numFmtId="9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</cellXfs>
  <cellStyles count="4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23"/>
  <sheetViews>
    <sheetView workbookViewId="0"/>
  </sheetViews>
  <sheetFormatPr baseColWidth="10" defaultRowHeight="15" x14ac:dyDescent="0"/>
  <cols>
    <col min="3" max="3" width="121.83203125" bestFit="1" customWidth="1"/>
  </cols>
  <sheetData>
    <row r="1" spans="1:10">
      <c r="A1" t="s">
        <v>4897</v>
      </c>
      <c r="B1" t="s">
        <v>4898</v>
      </c>
      <c r="C1" t="s">
        <v>4899</v>
      </c>
      <c r="D1" t="s">
        <v>5067</v>
      </c>
      <c r="E1" t="s">
        <v>5068</v>
      </c>
      <c r="F1" t="s">
        <v>5069</v>
      </c>
      <c r="G1" t="s">
        <v>5070</v>
      </c>
      <c r="H1" t="s">
        <v>5071</v>
      </c>
      <c r="I1" t="s">
        <v>5072</v>
      </c>
      <c r="J1" t="s">
        <v>5073</v>
      </c>
    </row>
    <row r="2" spans="1:10">
      <c r="A2" t="s">
        <v>0</v>
      </c>
      <c r="B2">
        <v>407129</v>
      </c>
      <c r="C2" t="s">
        <v>20</v>
      </c>
      <c r="D2">
        <v>6.4751444982461798E-2</v>
      </c>
      <c r="E2">
        <v>0.115144738700883</v>
      </c>
      <c r="F2">
        <v>0.18078286038899599</v>
      </c>
      <c r="G2">
        <v>0.16684550484967101</v>
      </c>
      <c r="H2">
        <v>0.17625028929706099</v>
      </c>
      <c r="I2">
        <v>0.16783136911900401</v>
      </c>
      <c r="J2">
        <v>0.13453440455902099</v>
      </c>
    </row>
    <row r="3" spans="1:10">
      <c r="A3" t="s">
        <v>1</v>
      </c>
      <c r="B3">
        <v>373102</v>
      </c>
      <c r="C3" t="s">
        <v>21</v>
      </c>
      <c r="D3">
        <v>1.48029924587395E-2</v>
      </c>
      <c r="E3">
        <v>3.5085346390023503E-2</v>
      </c>
      <c r="F3">
        <v>5.1057549826722302E-2</v>
      </c>
      <c r="G3">
        <v>0.102478787386949</v>
      </c>
      <c r="H3">
        <v>0.19532435836166201</v>
      </c>
      <c r="I3">
        <v>0.26404931725893699</v>
      </c>
      <c r="J3">
        <v>0.22886177762148199</v>
      </c>
    </row>
    <row r="4" spans="1:10">
      <c r="A4" t="s">
        <v>2</v>
      </c>
      <c r="B4">
        <v>313785</v>
      </c>
      <c r="C4" t="s">
        <v>20</v>
      </c>
      <c r="D4">
        <v>0.28593971199538298</v>
      </c>
      <c r="E4">
        <v>0.26752989903908297</v>
      </c>
      <c r="F4">
        <v>0.12018827602997301</v>
      </c>
      <c r="G4">
        <v>5.7649014286014801E-2</v>
      </c>
      <c r="H4">
        <v>2.64800738195928E-2</v>
      </c>
      <c r="I4">
        <v>9.6602675659672402E-3</v>
      </c>
      <c r="J4">
        <v>1.87554665873166E-3</v>
      </c>
    </row>
    <row r="5" spans="1:10">
      <c r="A5" t="s">
        <v>3</v>
      </c>
      <c r="B5">
        <v>102807</v>
      </c>
      <c r="C5" t="s">
        <v>22</v>
      </c>
      <c r="D5">
        <v>1.46076230151216E-2</v>
      </c>
      <c r="E5">
        <v>1.3805105454414299E-2</v>
      </c>
      <c r="F5">
        <v>3.4637499511576401E-2</v>
      </c>
      <c r="G5">
        <v>4.8944554151901201E-2</v>
      </c>
      <c r="H5">
        <v>5.1799953712470301E-2</v>
      </c>
      <c r="I5">
        <v>3.6359756299161702E-2</v>
      </c>
      <c r="J5">
        <v>5.4661364640535302E-2</v>
      </c>
    </row>
    <row r="6" spans="1:10">
      <c r="A6" t="s">
        <v>4</v>
      </c>
      <c r="B6">
        <v>95144</v>
      </c>
      <c r="C6" t="s">
        <v>20</v>
      </c>
      <c r="D6">
        <v>1.7490073729422299E-2</v>
      </c>
      <c r="E6">
        <v>2.2100792598804299E-2</v>
      </c>
      <c r="F6">
        <v>3.6266580102974698E-2</v>
      </c>
      <c r="G6">
        <v>4.3888994087820099E-2</v>
      </c>
      <c r="H6">
        <v>5.1848044652437801E-2</v>
      </c>
      <c r="I6">
        <v>5.0943333844299603E-2</v>
      </c>
      <c r="J6">
        <v>1.6176589931560601E-2</v>
      </c>
    </row>
    <row r="7" spans="1:10">
      <c r="A7" t="s">
        <v>5</v>
      </c>
      <c r="B7">
        <v>91319</v>
      </c>
      <c r="C7" t="s">
        <v>23</v>
      </c>
      <c r="D7">
        <v>4.6780461853364701E-2</v>
      </c>
      <c r="E7">
        <v>7.6314310360892507E-2</v>
      </c>
      <c r="F7">
        <v>3.62575630517308E-2</v>
      </c>
      <c r="G7">
        <v>2.0667081451023899E-2</v>
      </c>
      <c r="H7">
        <v>1.18634337532274E-2</v>
      </c>
      <c r="I7">
        <v>8.3107155631298793E-3</v>
      </c>
      <c r="J7">
        <v>2.6564232964535899E-2</v>
      </c>
    </row>
    <row r="8" spans="1:10">
      <c r="A8" t="s">
        <v>6</v>
      </c>
      <c r="B8">
        <v>87109</v>
      </c>
      <c r="C8" t="s">
        <v>24</v>
      </c>
      <c r="D8">
        <v>2.7502006293901801E-3</v>
      </c>
      <c r="E8">
        <v>5.5725376687315699E-3</v>
      </c>
      <c r="F8">
        <v>1.6071391000381699E-2</v>
      </c>
      <c r="G8">
        <v>2.7483972191414002E-2</v>
      </c>
      <c r="H8">
        <v>4.26296125974217E-2</v>
      </c>
      <c r="I8">
        <v>5.3810756139860499E-2</v>
      </c>
      <c r="J8">
        <v>6.3092307553583804E-2</v>
      </c>
    </row>
    <row r="9" spans="1:10">
      <c r="A9" t="s">
        <v>7</v>
      </c>
      <c r="B9">
        <v>84076</v>
      </c>
      <c r="C9" t="s">
        <v>25</v>
      </c>
      <c r="D9">
        <v>1.0856529697658299E-2</v>
      </c>
      <c r="E9">
        <v>4.0420435042665702E-2</v>
      </c>
      <c r="F9">
        <v>5.88603048364457E-2</v>
      </c>
      <c r="G9">
        <v>7.5226252844128205E-2</v>
      </c>
      <c r="H9">
        <v>2.62035509147798E-2</v>
      </c>
      <c r="I9">
        <v>4.7038950655689899E-3</v>
      </c>
      <c r="J9">
        <v>7.8448345821949305E-4</v>
      </c>
    </row>
    <row r="10" spans="1:10">
      <c r="A10" t="s">
        <v>8</v>
      </c>
      <c r="B10">
        <v>75005</v>
      </c>
      <c r="C10" t="s">
        <v>26</v>
      </c>
      <c r="D10">
        <v>6.8679873641055199E-3</v>
      </c>
      <c r="E10">
        <v>1.25337012290241E-2</v>
      </c>
      <c r="F10">
        <v>2.3654731096503501E-2</v>
      </c>
      <c r="G10">
        <v>2.9137098252796E-2</v>
      </c>
      <c r="H10">
        <v>3.3982260454519499E-2</v>
      </c>
      <c r="I10">
        <v>3.4421090281722702E-2</v>
      </c>
      <c r="J10">
        <v>4.6185336471267199E-2</v>
      </c>
    </row>
    <row r="11" spans="1:10">
      <c r="A11" t="s">
        <v>9</v>
      </c>
      <c r="B11">
        <v>72436</v>
      </c>
      <c r="C11" t="s">
        <v>27</v>
      </c>
      <c r="D11">
        <v>3.2963333663958497E-2</v>
      </c>
      <c r="E11">
        <v>5.1845038968689798E-2</v>
      </c>
      <c r="F11">
        <v>3.8301428000348699E-2</v>
      </c>
      <c r="G11">
        <v>3.1066747218991098E-2</v>
      </c>
      <c r="H11">
        <v>1.7475045310682499E-2</v>
      </c>
      <c r="I11">
        <v>7.6194083010973704E-3</v>
      </c>
      <c r="J11">
        <v>2.94857575675603E-3</v>
      </c>
    </row>
    <row r="12" spans="1:10">
      <c r="A12" t="s">
        <v>10</v>
      </c>
      <c r="B12">
        <v>70432</v>
      </c>
      <c r="C12" t="s">
        <v>28</v>
      </c>
      <c r="D12">
        <v>2.1481621746723099E-2</v>
      </c>
      <c r="E12">
        <v>5.0080702608632899E-2</v>
      </c>
      <c r="F12">
        <v>4.9476560175291499E-2</v>
      </c>
      <c r="G12">
        <v>1.9482842054324701E-2</v>
      </c>
      <c r="H12">
        <v>1.3107786824885901E-2</v>
      </c>
      <c r="I12">
        <v>1.39644066930566E-2</v>
      </c>
      <c r="J12">
        <v>7.3128285588046999E-3</v>
      </c>
    </row>
    <row r="13" spans="1:10">
      <c r="A13" t="s">
        <v>11</v>
      </c>
      <c r="B13">
        <v>67497</v>
      </c>
      <c r="C13" t="s">
        <v>29</v>
      </c>
      <c r="D13" s="1">
        <v>7.2136409951217696E-5</v>
      </c>
      <c r="E13">
        <v>1.3225008491056601E-4</v>
      </c>
      <c r="F13">
        <v>5.5605149337397005E-4</v>
      </c>
      <c r="G13">
        <v>3.7931728899348698E-2</v>
      </c>
      <c r="H13">
        <v>3.6984938518738901E-2</v>
      </c>
      <c r="I13">
        <v>4.89175029981695E-2</v>
      </c>
      <c r="J13">
        <v>4.67173424946574E-2</v>
      </c>
    </row>
    <row r="14" spans="1:10">
      <c r="A14" t="s">
        <v>12</v>
      </c>
      <c r="B14">
        <v>67450</v>
      </c>
      <c r="C14" t="s">
        <v>26</v>
      </c>
      <c r="D14">
        <v>5.4012136950974303E-3</v>
      </c>
      <c r="E14">
        <v>1.47969810912435E-2</v>
      </c>
      <c r="F14">
        <v>2.53409196791132E-2</v>
      </c>
      <c r="G14">
        <v>1.1803320078268001E-2</v>
      </c>
      <c r="H14">
        <v>2.37088334039669E-2</v>
      </c>
      <c r="I14">
        <v>4.0862270553616901E-2</v>
      </c>
      <c r="J14">
        <v>4.6293541086193997E-2</v>
      </c>
    </row>
    <row r="15" spans="1:10">
      <c r="A15" t="s">
        <v>13</v>
      </c>
      <c r="B15">
        <v>48433</v>
      </c>
      <c r="C15" t="s">
        <v>30</v>
      </c>
      <c r="D15">
        <v>1.25637580665038E-2</v>
      </c>
      <c r="E15">
        <v>2.1123945380714899E-2</v>
      </c>
      <c r="F15">
        <v>2.18332867452352E-2</v>
      </c>
      <c r="G15">
        <v>1.7622323814332898E-2</v>
      </c>
      <c r="H15">
        <v>1.83827618025687E-2</v>
      </c>
      <c r="I15">
        <v>1.4424276306495599E-2</v>
      </c>
      <c r="J15">
        <v>1.58068908305606E-2</v>
      </c>
    </row>
    <row r="16" spans="1:10">
      <c r="A16" t="s">
        <v>14</v>
      </c>
      <c r="B16">
        <v>42160</v>
      </c>
      <c r="C16" t="s">
        <v>31</v>
      </c>
      <c r="D16">
        <v>1.8127278683991398E-2</v>
      </c>
      <c r="E16">
        <v>1.8043119539048299E-2</v>
      </c>
      <c r="F16">
        <v>1.5500311088267899E-2</v>
      </c>
      <c r="G16">
        <v>1.2037763410609499E-2</v>
      </c>
      <c r="H16">
        <v>1.4201855709146E-2</v>
      </c>
      <c r="I16">
        <v>1.35676564383249E-2</v>
      </c>
      <c r="J16">
        <v>1.1866439436975299E-2</v>
      </c>
    </row>
    <row r="17" spans="1:10">
      <c r="A17" t="s">
        <v>15</v>
      </c>
      <c r="B17">
        <v>37527</v>
      </c>
      <c r="C17" t="s">
        <v>32</v>
      </c>
      <c r="D17">
        <v>4.6353654761153301E-2</v>
      </c>
      <c r="E17">
        <v>1.2723059305146001E-2</v>
      </c>
      <c r="F17">
        <v>7.1475159526664901E-3</v>
      </c>
      <c r="G17">
        <v>8.1423972732436994E-3</v>
      </c>
      <c r="H17">
        <v>1.014418264939E-2</v>
      </c>
      <c r="I17">
        <v>4.4965028869592399E-3</v>
      </c>
      <c r="J17">
        <v>1.89358076121947E-4</v>
      </c>
    </row>
    <row r="18" spans="1:10">
      <c r="A18" t="s">
        <v>16</v>
      </c>
      <c r="B18">
        <v>32499</v>
      </c>
      <c r="C18" t="s">
        <v>33</v>
      </c>
      <c r="D18">
        <v>2.3835072121381499E-3</v>
      </c>
      <c r="E18">
        <v>2.3961310838796199E-2</v>
      </c>
      <c r="F18">
        <v>2.02252459400727E-2</v>
      </c>
      <c r="G18">
        <v>9.6572618822192806E-3</v>
      </c>
      <c r="H18">
        <v>7.2587262513412899E-3</v>
      </c>
      <c r="I18">
        <v>7.16254437140633E-3</v>
      </c>
      <c r="J18">
        <v>1.02163190593412E-2</v>
      </c>
    </row>
    <row r="19" spans="1:10">
      <c r="A19" t="s">
        <v>17</v>
      </c>
      <c r="B19">
        <v>29373</v>
      </c>
      <c r="C19" t="s">
        <v>34</v>
      </c>
      <c r="D19">
        <v>1.5328987114633801E-4</v>
      </c>
      <c r="E19">
        <v>6.1015380083738295E-4</v>
      </c>
      <c r="F19">
        <v>2.01080242739019E-3</v>
      </c>
      <c r="G19">
        <v>5.7739184798453903E-3</v>
      </c>
      <c r="H19">
        <v>1.08294785439266E-2</v>
      </c>
      <c r="I19">
        <v>1.33512472084712E-2</v>
      </c>
      <c r="J19">
        <v>3.5987051514413802E-2</v>
      </c>
    </row>
    <row r="20" spans="1:10">
      <c r="A20" t="s">
        <v>18</v>
      </c>
      <c r="B20">
        <v>28523</v>
      </c>
      <c r="C20" t="s">
        <v>35</v>
      </c>
      <c r="D20">
        <v>1.3585690540812701E-3</v>
      </c>
      <c r="E20">
        <v>2.79528588560969E-3</v>
      </c>
      <c r="F20">
        <v>5.4673387375527103E-3</v>
      </c>
      <c r="G20">
        <v>8.3828519730811003E-3</v>
      </c>
      <c r="H20">
        <v>1.30717186199103E-2</v>
      </c>
      <c r="I20">
        <v>1.5719726001869501E-2</v>
      </c>
      <c r="J20">
        <v>2.2100792598804299E-2</v>
      </c>
    </row>
    <row r="21" spans="1:10">
      <c r="A21" t="s">
        <v>19</v>
      </c>
      <c r="B21">
        <v>27742</v>
      </c>
      <c r="C21" t="s">
        <v>36</v>
      </c>
      <c r="D21">
        <v>1.4878134552438701E-3</v>
      </c>
      <c r="E21">
        <v>1.8905750774714999E-3</v>
      </c>
      <c r="F21">
        <v>6.6064928780323598E-3</v>
      </c>
      <c r="G21">
        <v>7.0212772352518599E-3</v>
      </c>
      <c r="H21">
        <v>5.28699771267467E-3</v>
      </c>
      <c r="I21">
        <v>1.56205384381866E-2</v>
      </c>
      <c r="J21">
        <v>2.6005175787414E-2</v>
      </c>
    </row>
    <row r="22" spans="1:10">
      <c r="A22" t="s">
        <v>5074</v>
      </c>
      <c r="B22">
        <v>27606</v>
      </c>
      <c r="C22" t="s">
        <v>23776</v>
      </c>
      <c r="D22">
        <v>3.2551554990487E-3</v>
      </c>
      <c r="E22">
        <v>4.6257472881218401E-3</v>
      </c>
      <c r="F22">
        <v>1.69941359110077E-2</v>
      </c>
      <c r="G22">
        <v>1.19536042656664E-2</v>
      </c>
      <c r="H22">
        <v>1.3513554130861499E-2</v>
      </c>
      <c r="I22">
        <v>6.20673693955269E-3</v>
      </c>
      <c r="J22">
        <v>1.1722166617072901E-2</v>
      </c>
    </row>
    <row r="23" spans="1:10">
      <c r="A23" t="s">
        <v>5075</v>
      </c>
      <c r="B23">
        <v>27350</v>
      </c>
      <c r="C23" t="s">
        <v>23777</v>
      </c>
      <c r="D23">
        <v>2.1117934013219E-2</v>
      </c>
      <c r="E23">
        <v>2.7712404156259498E-3</v>
      </c>
      <c r="F23">
        <v>7.8718857359266394E-3</v>
      </c>
      <c r="G23">
        <v>1.46827651088208E-2</v>
      </c>
      <c r="H23">
        <v>1.3976429428048401E-2</v>
      </c>
      <c r="I23">
        <v>5.6897593349023003E-3</v>
      </c>
      <c r="J23">
        <v>1.41567704529265E-3</v>
      </c>
    </row>
    <row r="24" spans="1:10">
      <c r="A24" t="s">
        <v>5076</v>
      </c>
      <c r="B24">
        <v>22806</v>
      </c>
      <c r="C24" t="s">
        <v>23778</v>
      </c>
      <c r="D24">
        <v>4.2229856658942098E-3</v>
      </c>
      <c r="E24">
        <v>3.0417519529430102E-3</v>
      </c>
      <c r="F24">
        <v>8.5481645792192997E-3</v>
      </c>
      <c r="G24">
        <v>7.7907322747315204E-3</v>
      </c>
      <c r="H24">
        <v>7.1685557389022598E-3</v>
      </c>
      <c r="I24">
        <v>1.2338331785406199E-2</v>
      </c>
      <c r="J24">
        <v>1.25337012290241E-2</v>
      </c>
    </row>
    <row r="25" spans="1:10">
      <c r="A25" t="s">
        <v>5077</v>
      </c>
      <c r="B25">
        <v>19593</v>
      </c>
      <c r="C25" t="s">
        <v>23779</v>
      </c>
      <c r="D25">
        <v>8.2806587256501994E-3</v>
      </c>
      <c r="E25">
        <v>2.8403711418292E-2</v>
      </c>
      <c r="F25">
        <v>5.5244467287640896E-3</v>
      </c>
      <c r="G25">
        <v>1.08204614926827E-3</v>
      </c>
      <c r="H25">
        <v>1.87554665873166E-3</v>
      </c>
      <c r="I25">
        <v>1.4968305064877699E-3</v>
      </c>
      <c r="J25">
        <v>3.2641725502926002E-3</v>
      </c>
    </row>
    <row r="26" spans="1:10">
      <c r="A26" t="s">
        <v>5078</v>
      </c>
      <c r="B26">
        <v>19563</v>
      </c>
      <c r="C26" t="s">
        <v>4925</v>
      </c>
      <c r="D26">
        <v>1.59301238642273E-4</v>
      </c>
      <c r="E26">
        <v>5.6506854461787202E-4</v>
      </c>
      <c r="F26">
        <v>3.8623036161381202E-3</v>
      </c>
      <c r="G26">
        <v>3.28040324253163E-2</v>
      </c>
      <c r="H26">
        <v>7.0272886027478E-3</v>
      </c>
      <c r="I26">
        <v>5.0555600640811802E-3</v>
      </c>
      <c r="J26">
        <v>2.9756269104877302E-4</v>
      </c>
    </row>
    <row r="27" spans="1:10">
      <c r="A27" t="s">
        <v>5079</v>
      </c>
      <c r="B27">
        <v>19476</v>
      </c>
      <c r="C27" t="s">
        <v>23780</v>
      </c>
      <c r="D27">
        <v>3.4865931476421902E-3</v>
      </c>
      <c r="E27">
        <v>1.0874563800146101E-2</v>
      </c>
      <c r="F27">
        <v>1.38441793431379E-2</v>
      </c>
      <c r="G27">
        <v>7.96205624836566E-3</v>
      </c>
      <c r="H27">
        <v>6.6455667667559403E-3</v>
      </c>
      <c r="I27">
        <v>5.21786698647142E-3</v>
      </c>
      <c r="J27">
        <v>1.58700101892679E-3</v>
      </c>
    </row>
    <row r="28" spans="1:10">
      <c r="A28" t="s">
        <v>5080</v>
      </c>
      <c r="B28">
        <v>19256</v>
      </c>
      <c r="C28" t="s">
        <v>4939</v>
      </c>
      <c r="D28">
        <v>1.5061481261064699E-2</v>
      </c>
      <c r="E28">
        <v>3.3904112677072299E-3</v>
      </c>
      <c r="F28">
        <v>1.41387363504387E-2</v>
      </c>
      <c r="G28">
        <v>1.01351655981461E-2</v>
      </c>
      <c r="H28">
        <v>2.5728652882601E-3</v>
      </c>
      <c r="I28">
        <v>7.4540956949591705E-4</v>
      </c>
      <c r="J28">
        <v>1.4968305064877699E-3</v>
      </c>
    </row>
    <row r="29" spans="1:10">
      <c r="A29" t="s">
        <v>5081</v>
      </c>
      <c r="B29">
        <v>19057</v>
      </c>
      <c r="C29" t="s">
        <v>23781</v>
      </c>
      <c r="D29">
        <v>1.1451655079755801E-2</v>
      </c>
      <c r="E29">
        <v>9.5670913697802496E-3</v>
      </c>
      <c r="F29">
        <v>7.3759479175120202E-3</v>
      </c>
      <c r="G29">
        <v>5.6356570274388902E-3</v>
      </c>
      <c r="H29">
        <v>4.9533668166502898E-3</v>
      </c>
      <c r="I29">
        <v>4.0486560085121002E-3</v>
      </c>
      <c r="J29">
        <v>3.9404513935852696E-3</v>
      </c>
    </row>
    <row r="30" spans="1:10">
      <c r="A30" t="s">
        <v>5082</v>
      </c>
      <c r="B30">
        <v>19002</v>
      </c>
      <c r="C30" t="s">
        <v>23782</v>
      </c>
      <c r="D30" s="1">
        <v>4.5085256219511102E-5</v>
      </c>
      <c r="E30">
        <v>9.0921933376014105E-3</v>
      </c>
      <c r="F30">
        <v>7.3609194987721803E-3</v>
      </c>
      <c r="G30">
        <v>1.44934070326988E-2</v>
      </c>
      <c r="H30">
        <v>1.20197293081217E-2</v>
      </c>
      <c r="I30">
        <v>4.26205955461778E-3</v>
      </c>
      <c r="J30">
        <v>1.2353360204146E-3</v>
      </c>
    </row>
    <row r="31" spans="1:10">
      <c r="A31" t="s">
        <v>5083</v>
      </c>
      <c r="B31">
        <v>18130</v>
      </c>
      <c r="C31" t="s">
        <v>27</v>
      </c>
      <c r="D31">
        <v>3.6317676726690201E-2</v>
      </c>
      <c r="E31">
        <v>4.3101504945852603E-3</v>
      </c>
      <c r="F31">
        <v>6.4622200581299202E-4</v>
      </c>
      <c r="G31">
        <v>2.1340354610568601E-4</v>
      </c>
      <c r="H31" s="1">
        <v>6.6125042455282895E-5</v>
      </c>
      <c r="I31" s="1">
        <v>2.7051153731706698E-5</v>
      </c>
      <c r="J31" s="1">
        <v>9.0170512439022204E-6</v>
      </c>
    </row>
    <row r="32" spans="1:10">
      <c r="A32" t="s">
        <v>5084</v>
      </c>
      <c r="B32">
        <v>17004</v>
      </c>
      <c r="C32" t="s">
        <v>23783</v>
      </c>
      <c r="D32">
        <v>1.51817086109834E-2</v>
      </c>
      <c r="E32">
        <v>6.3630324944470001E-3</v>
      </c>
      <c r="F32">
        <v>4.5866733993982596E-3</v>
      </c>
      <c r="G32">
        <v>4.7670144242763102E-3</v>
      </c>
      <c r="H32">
        <v>5.1457305765201999E-3</v>
      </c>
      <c r="I32">
        <v>4.6107188693820002E-3</v>
      </c>
      <c r="J32">
        <v>7.4841525324388398E-4</v>
      </c>
    </row>
    <row r="33" spans="1:10">
      <c r="A33" t="s">
        <v>5085</v>
      </c>
      <c r="B33">
        <v>14429</v>
      </c>
      <c r="C33" t="s">
        <v>4925</v>
      </c>
      <c r="D33">
        <v>3.2671782340405698E-3</v>
      </c>
      <c r="E33">
        <v>2.67505853569099E-4</v>
      </c>
      <c r="F33">
        <v>2.9756269104877302E-4</v>
      </c>
      <c r="G33">
        <v>7.8147777447152601E-4</v>
      </c>
      <c r="H33">
        <v>3.0357405854470801E-4</v>
      </c>
      <c r="I33">
        <v>3.6789569075121099E-3</v>
      </c>
      <c r="J33">
        <v>2.6014192838657899E-2</v>
      </c>
    </row>
    <row r="34" spans="1:10">
      <c r="A34" t="s">
        <v>5086</v>
      </c>
      <c r="B34">
        <v>13441</v>
      </c>
      <c r="C34" t="s">
        <v>4912</v>
      </c>
      <c r="D34">
        <v>8.8878068427396192E-3</v>
      </c>
      <c r="E34">
        <v>7.9169709921461506E-3</v>
      </c>
      <c r="F34">
        <v>5.28699771267467E-3</v>
      </c>
      <c r="G34">
        <v>3.9434570773332397E-3</v>
      </c>
      <c r="H34">
        <v>3.9404513935852696E-3</v>
      </c>
      <c r="I34">
        <v>1.8124273000243499E-3</v>
      </c>
      <c r="J34">
        <v>1.2082848666828999E-3</v>
      </c>
    </row>
    <row r="35" spans="1:10">
      <c r="A35" t="s">
        <v>5087</v>
      </c>
      <c r="B35">
        <v>12521</v>
      </c>
      <c r="C35" t="s">
        <v>23784</v>
      </c>
      <c r="D35">
        <v>7.7246072322762404E-4</v>
      </c>
      <c r="E35">
        <v>1.11811435424388E-3</v>
      </c>
      <c r="F35">
        <v>5.2118556189754799E-3</v>
      </c>
      <c r="G35">
        <v>9.70234713843879E-3</v>
      </c>
      <c r="H35">
        <v>7.3368740287884397E-3</v>
      </c>
      <c r="I35">
        <v>4.2470311358779496E-3</v>
      </c>
      <c r="J35">
        <v>3.0567803716828501E-3</v>
      </c>
    </row>
    <row r="36" spans="1:10">
      <c r="A36" t="s">
        <v>5088</v>
      </c>
      <c r="B36">
        <v>12316</v>
      </c>
      <c r="C36" t="s">
        <v>4928</v>
      </c>
      <c r="D36">
        <v>1.3555633703333E-3</v>
      </c>
      <c r="E36">
        <v>5.6326513436909201E-3</v>
      </c>
      <c r="F36">
        <v>1.1818348497007801E-2</v>
      </c>
      <c r="G36">
        <v>6.9100669365770697E-3</v>
      </c>
      <c r="H36">
        <v>4.1869174609186002E-3</v>
      </c>
      <c r="I36">
        <v>1.5990237539186599E-3</v>
      </c>
      <c r="J36">
        <v>1.3525576865853299E-4</v>
      </c>
    </row>
    <row r="37" spans="1:10">
      <c r="A37" t="s">
        <v>5089</v>
      </c>
      <c r="B37">
        <v>10800</v>
      </c>
      <c r="C37" t="s">
        <v>31</v>
      </c>
      <c r="D37">
        <v>1.5960180701706901E-3</v>
      </c>
      <c r="E37">
        <v>1.8965864449674301E-3</v>
      </c>
      <c r="F37">
        <v>3.6038148138129202E-3</v>
      </c>
      <c r="G37">
        <v>7.2376864651055098E-3</v>
      </c>
      <c r="H37">
        <v>6.44418595564212E-3</v>
      </c>
      <c r="I37">
        <v>4.9533668166502898E-3</v>
      </c>
      <c r="J37">
        <v>1.28042127663412E-3</v>
      </c>
    </row>
    <row r="38" spans="1:10">
      <c r="A38" t="s">
        <v>5090</v>
      </c>
      <c r="B38">
        <v>9670</v>
      </c>
      <c r="C38" t="s">
        <v>23785</v>
      </c>
      <c r="D38">
        <v>5.8550719410405102E-3</v>
      </c>
      <c r="E38">
        <v>1.97773990616255E-3</v>
      </c>
      <c r="F38">
        <v>1.55994986519508E-3</v>
      </c>
      <c r="G38">
        <v>1.20227349918696E-3</v>
      </c>
      <c r="H38">
        <v>1.55994986519508E-3</v>
      </c>
      <c r="I38">
        <v>2.4105583658698602E-3</v>
      </c>
      <c r="J38">
        <v>8.3317553493656507E-3</v>
      </c>
    </row>
    <row r="39" spans="1:10">
      <c r="A39" t="s">
        <v>5091</v>
      </c>
      <c r="B39">
        <v>9383</v>
      </c>
      <c r="C39" t="s">
        <v>23786</v>
      </c>
      <c r="D39">
        <v>1.37960884031704E-3</v>
      </c>
      <c r="E39">
        <v>1.78237046254467E-3</v>
      </c>
      <c r="F39">
        <v>5.6176229249510802E-3</v>
      </c>
      <c r="G39">
        <v>3.5917920788210498E-3</v>
      </c>
      <c r="H39">
        <v>4.8962588254389096E-3</v>
      </c>
      <c r="I39">
        <v>4.1688833584307902E-3</v>
      </c>
      <c r="J39">
        <v>1.8214443512682499E-3</v>
      </c>
    </row>
    <row r="40" spans="1:10">
      <c r="A40" t="s">
        <v>5092</v>
      </c>
      <c r="B40">
        <v>9180</v>
      </c>
      <c r="C40" t="s">
        <v>23787</v>
      </c>
      <c r="D40">
        <v>6.0113674959348098E-4</v>
      </c>
      <c r="E40">
        <v>1.1451655079755801E-3</v>
      </c>
      <c r="F40">
        <v>1.91161486370727E-3</v>
      </c>
      <c r="G40">
        <v>2.8914677655446498E-3</v>
      </c>
      <c r="H40">
        <v>6.4111234344144804E-3</v>
      </c>
      <c r="I40">
        <v>4.9142929279267101E-3</v>
      </c>
      <c r="J40">
        <v>4.99544638912183E-3</v>
      </c>
    </row>
    <row r="41" spans="1:10">
      <c r="A41" t="s">
        <v>5093</v>
      </c>
      <c r="B41">
        <v>8972</v>
      </c>
      <c r="C41" t="s">
        <v>23788</v>
      </c>
      <c r="D41">
        <v>6.2818790332518797E-4</v>
      </c>
      <c r="E41">
        <v>2.84638250932513E-3</v>
      </c>
      <c r="F41">
        <v>4.1117753672194101E-3</v>
      </c>
      <c r="G41">
        <v>3.6699398562682001E-3</v>
      </c>
      <c r="H41">
        <v>2.52176866454465E-3</v>
      </c>
      <c r="I41">
        <v>2.9545871242519601E-3</v>
      </c>
      <c r="J41">
        <v>4.84215651797549E-3</v>
      </c>
    </row>
    <row r="42" spans="1:10">
      <c r="A42" t="s">
        <v>5094</v>
      </c>
      <c r="B42">
        <v>8906</v>
      </c>
      <c r="C42" t="s">
        <v>23789</v>
      </c>
      <c r="D42">
        <v>8.8787897914957194E-3</v>
      </c>
      <c r="E42">
        <v>5.13370784152833E-3</v>
      </c>
      <c r="F42">
        <v>3.7210364799836501E-3</v>
      </c>
      <c r="G42">
        <v>1.4006486265528101E-3</v>
      </c>
      <c r="H42">
        <v>1.2383417041625701E-3</v>
      </c>
      <c r="I42">
        <v>9.3176196186989604E-4</v>
      </c>
      <c r="J42">
        <v>2.7952858856096897E-4</v>
      </c>
    </row>
    <row r="43" spans="1:10">
      <c r="A43" t="s">
        <v>5095</v>
      </c>
      <c r="B43">
        <v>8163</v>
      </c>
      <c r="C43" t="s">
        <v>26</v>
      </c>
      <c r="D43">
        <v>1.1992678154389999E-3</v>
      </c>
      <c r="E43">
        <v>1.6080408051625599E-3</v>
      </c>
      <c r="F43">
        <v>1.7943931975365401E-3</v>
      </c>
      <c r="G43">
        <v>1.43371114778045E-3</v>
      </c>
      <c r="H43">
        <v>2.5127516133007502E-3</v>
      </c>
      <c r="I43">
        <v>3.20706455908122E-3</v>
      </c>
      <c r="J43">
        <v>7.8628686846827292E-3</v>
      </c>
    </row>
    <row r="44" spans="1:10">
      <c r="A44" t="s">
        <v>5096</v>
      </c>
      <c r="B44">
        <v>8103</v>
      </c>
      <c r="C44" t="s">
        <v>23790</v>
      </c>
      <c r="D44">
        <v>9.4979606435769998E-4</v>
      </c>
      <c r="E44">
        <v>1.20227349918696E-3</v>
      </c>
      <c r="F44">
        <v>2.1731093497804302E-3</v>
      </c>
      <c r="G44">
        <v>3.2792009690324401E-3</v>
      </c>
      <c r="H44">
        <v>5.6025945062112498E-3</v>
      </c>
      <c r="I44">
        <v>3.68496827500804E-3</v>
      </c>
      <c r="J44">
        <v>3.4535306264145498E-3</v>
      </c>
    </row>
    <row r="45" spans="1:10">
      <c r="A45" t="s">
        <v>5097</v>
      </c>
      <c r="B45">
        <v>7467</v>
      </c>
      <c r="C45" t="s">
        <v>23791</v>
      </c>
      <c r="D45">
        <v>1.2263189691707E-3</v>
      </c>
      <c r="E45">
        <v>9.7684721808940708E-4</v>
      </c>
      <c r="F45">
        <v>1.97773990616255E-3</v>
      </c>
      <c r="G45">
        <v>2.76222336438205E-3</v>
      </c>
      <c r="H45">
        <v>2.2722969134633601E-3</v>
      </c>
      <c r="I45">
        <v>3.6188432325527601E-3</v>
      </c>
      <c r="J45">
        <v>5.1938215164876803E-3</v>
      </c>
    </row>
    <row r="46" spans="1:10">
      <c r="A46" t="s">
        <v>5098</v>
      </c>
      <c r="B46">
        <v>6867</v>
      </c>
      <c r="C46" t="s">
        <v>23792</v>
      </c>
      <c r="D46">
        <v>6.7026747579673198E-4</v>
      </c>
      <c r="E46">
        <v>9.2875627812192901E-4</v>
      </c>
      <c r="F46">
        <v>2.2722969134633601E-3</v>
      </c>
      <c r="G46">
        <v>3.08683720916253E-3</v>
      </c>
      <c r="H46">
        <v>3.10487131165033E-3</v>
      </c>
      <c r="I46">
        <v>2.93354733801619E-3</v>
      </c>
      <c r="J46">
        <v>4.5445938269267202E-3</v>
      </c>
    </row>
    <row r="47" spans="1:10">
      <c r="A47" t="s">
        <v>5099</v>
      </c>
      <c r="B47">
        <v>6825</v>
      </c>
      <c r="C47" t="s">
        <v>4912</v>
      </c>
      <c r="D47">
        <v>1.55093281395118E-3</v>
      </c>
      <c r="E47">
        <v>2.0168137948861301E-3</v>
      </c>
      <c r="F47">
        <v>3.0808258416665899E-3</v>
      </c>
      <c r="G47">
        <v>2.8674222955609101E-3</v>
      </c>
      <c r="H47">
        <v>2.20016050351214E-3</v>
      </c>
      <c r="I47">
        <v>1.52688734396744E-3</v>
      </c>
      <c r="J47">
        <v>3.48058178014626E-3</v>
      </c>
    </row>
    <row r="48" spans="1:10">
      <c r="A48" t="s">
        <v>5100</v>
      </c>
      <c r="B48">
        <v>6765</v>
      </c>
      <c r="C48" t="s">
        <v>23788</v>
      </c>
      <c r="D48">
        <v>2.64500169821132E-3</v>
      </c>
      <c r="E48">
        <v>2.0438649486178399E-3</v>
      </c>
      <c r="F48">
        <v>3.2281043453169901E-3</v>
      </c>
      <c r="G48">
        <v>2.7351722106503402E-3</v>
      </c>
      <c r="H48">
        <v>1.89358076121947E-3</v>
      </c>
      <c r="I48">
        <v>2.1039786235771802E-3</v>
      </c>
      <c r="J48">
        <v>1.52388166021947E-3</v>
      </c>
    </row>
    <row r="49" spans="1:10">
      <c r="A49" t="s">
        <v>5101</v>
      </c>
      <c r="B49">
        <v>6553</v>
      </c>
      <c r="C49" t="s">
        <v>23793</v>
      </c>
      <c r="D49">
        <v>1.53590439521134E-3</v>
      </c>
      <c r="E49">
        <v>1.1571882429674499E-3</v>
      </c>
      <c r="F49">
        <v>1.9927683249023899E-3</v>
      </c>
      <c r="G49">
        <v>3.4385022076747099E-3</v>
      </c>
      <c r="H49">
        <v>3.5677466088373101E-3</v>
      </c>
      <c r="I49">
        <v>2.6209562282275799E-3</v>
      </c>
      <c r="J49">
        <v>2.1911434522682402E-3</v>
      </c>
    </row>
    <row r="50" spans="1:10">
      <c r="A50" t="s">
        <v>5102</v>
      </c>
      <c r="B50">
        <v>6481</v>
      </c>
      <c r="C50" t="s">
        <v>23794</v>
      </c>
      <c r="D50">
        <v>4.9593781841462199E-4</v>
      </c>
      <c r="E50">
        <v>6.5523905705689497E-4</v>
      </c>
      <c r="F50">
        <v>1.55093281395118E-3</v>
      </c>
      <c r="G50">
        <v>3.2521498153007299E-3</v>
      </c>
      <c r="H50">
        <v>4.7940655780080096E-3</v>
      </c>
      <c r="I50">
        <v>2.6900869544308299E-3</v>
      </c>
      <c r="J50">
        <v>2.8223370393413898E-3</v>
      </c>
    </row>
    <row r="51" spans="1:10">
      <c r="A51" t="s">
        <v>5103</v>
      </c>
      <c r="B51">
        <v>6240</v>
      </c>
      <c r="C51" t="s">
        <v>23795</v>
      </c>
      <c r="D51">
        <v>1.6561317451300401E-3</v>
      </c>
      <c r="E51">
        <v>1.4938248227398E-3</v>
      </c>
      <c r="F51">
        <v>1.2503644391544399E-3</v>
      </c>
      <c r="G51">
        <v>1.5058475577316699E-3</v>
      </c>
      <c r="H51">
        <v>2.6870812706828598E-3</v>
      </c>
      <c r="I51">
        <v>2.09796725608125E-3</v>
      </c>
      <c r="J51">
        <v>4.8511735692193898E-3</v>
      </c>
    </row>
    <row r="52" spans="1:10">
      <c r="A52" t="s">
        <v>5104</v>
      </c>
      <c r="B52">
        <v>5956</v>
      </c>
      <c r="C52" t="s">
        <v>23796</v>
      </c>
      <c r="D52">
        <v>1.0994791150064799E-2</v>
      </c>
      <c r="E52">
        <v>1.7673420438048301E-3</v>
      </c>
      <c r="F52">
        <v>5.7408559586177496E-4</v>
      </c>
      <c r="G52">
        <v>1.7733534113007699E-4</v>
      </c>
      <c r="H52">
        <v>1.5328987114633801E-4</v>
      </c>
      <c r="I52" s="1">
        <v>4.5085256219511102E-5</v>
      </c>
      <c r="J52">
        <v>0</v>
      </c>
    </row>
    <row r="53" spans="1:10">
      <c r="A53" t="s">
        <v>5105</v>
      </c>
      <c r="B53">
        <v>5955</v>
      </c>
      <c r="C53" t="s">
        <v>23797</v>
      </c>
      <c r="D53">
        <v>1.2275212426698901E-2</v>
      </c>
      <c r="E53">
        <v>7.0934136452030798E-4</v>
      </c>
      <c r="F53">
        <v>2.3143764859349001E-4</v>
      </c>
      <c r="G53" s="1">
        <v>9.0170512439022204E-5</v>
      </c>
      <c r="H53" s="1">
        <v>4.8090939967478502E-5</v>
      </c>
      <c r="I53" s="1">
        <v>4.8090939967478502E-5</v>
      </c>
      <c r="J53" s="1">
        <v>4.5085256219511102E-5</v>
      </c>
    </row>
    <row r="54" spans="1:10">
      <c r="A54" t="s">
        <v>5106</v>
      </c>
      <c r="B54">
        <v>5922</v>
      </c>
      <c r="C54" t="s">
        <v>23798</v>
      </c>
      <c r="D54">
        <v>1.2323303366666401E-4</v>
      </c>
      <c r="E54">
        <v>1.32250084910566E-3</v>
      </c>
      <c r="F54">
        <v>3.2311100290649598E-3</v>
      </c>
      <c r="G54">
        <v>3.0116951154633398E-3</v>
      </c>
      <c r="H54">
        <v>2.1400468285527898E-3</v>
      </c>
      <c r="I54">
        <v>2.1430525123007599E-3</v>
      </c>
      <c r="J54">
        <v>2.9305416542682199E-3</v>
      </c>
    </row>
    <row r="55" spans="1:10">
      <c r="A55" t="s">
        <v>5107</v>
      </c>
      <c r="B55">
        <v>5690</v>
      </c>
      <c r="C55" t="s">
        <v>23788</v>
      </c>
      <c r="D55">
        <v>2.5548311857722999E-4</v>
      </c>
      <c r="E55">
        <v>7.4540956949591705E-4</v>
      </c>
      <c r="F55">
        <v>2.1761150335283998E-3</v>
      </c>
      <c r="G55">
        <v>3.3453260114877201E-3</v>
      </c>
      <c r="H55">
        <v>2.2392343922357201E-3</v>
      </c>
      <c r="I55">
        <v>3.1619793028617102E-3</v>
      </c>
      <c r="J55">
        <v>1.87554665873166E-3</v>
      </c>
    </row>
    <row r="56" spans="1:10">
      <c r="A56" t="s">
        <v>5108</v>
      </c>
      <c r="B56">
        <v>5400</v>
      </c>
      <c r="C56" t="s">
        <v>21</v>
      </c>
      <c r="D56">
        <v>7.1835841576420995E-4</v>
      </c>
      <c r="E56">
        <v>1.1722166617072899E-4</v>
      </c>
      <c r="F56">
        <v>2.0438649486178399E-4</v>
      </c>
      <c r="G56">
        <v>1.1030859355040401E-3</v>
      </c>
      <c r="H56">
        <v>2.9125075517804199E-3</v>
      </c>
      <c r="I56">
        <v>3.9464627610812002E-3</v>
      </c>
      <c r="J56">
        <v>4.21096293090234E-3</v>
      </c>
    </row>
    <row r="57" spans="1:10">
      <c r="A57" t="s">
        <v>5109</v>
      </c>
      <c r="B57">
        <v>5337</v>
      </c>
      <c r="C57" t="s">
        <v>23799</v>
      </c>
      <c r="D57">
        <v>3.8502808811462499E-3</v>
      </c>
      <c r="E57">
        <v>1.7673420438048301E-3</v>
      </c>
      <c r="F57">
        <v>2.1911434522682402E-3</v>
      </c>
      <c r="G57">
        <v>1.85150118874792E-3</v>
      </c>
      <c r="H57">
        <v>1.5328987114633799E-3</v>
      </c>
      <c r="I57">
        <v>7.5442662073981902E-4</v>
      </c>
      <c r="J57">
        <v>1.08204614926827E-3</v>
      </c>
    </row>
    <row r="58" spans="1:10">
      <c r="A58" t="s">
        <v>5110</v>
      </c>
      <c r="B58">
        <v>5068</v>
      </c>
      <c r="C58" t="s">
        <v>27</v>
      </c>
      <c r="D58">
        <v>4.1177867347153501E-4</v>
      </c>
      <c r="E58">
        <v>3.3964226352031701E-3</v>
      </c>
      <c r="F58">
        <v>1.88456370997556E-3</v>
      </c>
      <c r="G58">
        <v>3.2130759265771602E-3</v>
      </c>
      <c r="H58">
        <v>1.69520563385362E-3</v>
      </c>
      <c r="I58">
        <v>7.4841525324388398E-4</v>
      </c>
      <c r="J58">
        <v>1.74029089007313E-3</v>
      </c>
    </row>
    <row r="59" spans="1:10">
      <c r="A59" t="s">
        <v>5111</v>
      </c>
      <c r="B59">
        <v>4897</v>
      </c>
      <c r="C59" t="s">
        <v>23800</v>
      </c>
      <c r="D59">
        <v>8.7916249628046603E-3</v>
      </c>
      <c r="E59">
        <v>1.95970580367475E-3</v>
      </c>
      <c r="F59">
        <v>3.9073888723576301E-4</v>
      </c>
      <c r="G59" s="1">
        <v>4.8090939967478502E-5</v>
      </c>
      <c r="H59" s="1">
        <v>2.7051153731706698E-5</v>
      </c>
      <c r="I59" s="1">
        <v>6.0113674959348102E-6</v>
      </c>
      <c r="J59">
        <v>0</v>
      </c>
    </row>
    <row r="60" spans="1:10">
      <c r="A60" t="s">
        <v>5112</v>
      </c>
      <c r="B60">
        <v>4648</v>
      </c>
      <c r="C60" t="s">
        <v>5031</v>
      </c>
      <c r="D60">
        <v>7.3248512937965698E-3</v>
      </c>
      <c r="E60">
        <v>1.99577400865036E-3</v>
      </c>
      <c r="F60">
        <v>9.1973922687802595E-4</v>
      </c>
      <c r="G60">
        <v>2.5848880232519703E-4</v>
      </c>
      <c r="H60">
        <v>1.2623871741463099E-4</v>
      </c>
      <c r="I60">
        <v>1.0219324743089199E-4</v>
      </c>
      <c r="J60" s="1">
        <v>9.0170512439022204E-5</v>
      </c>
    </row>
    <row r="61" spans="1:10">
      <c r="A61" t="s">
        <v>5113</v>
      </c>
      <c r="B61">
        <v>4499</v>
      </c>
      <c r="C61" t="s">
        <v>5061</v>
      </c>
      <c r="D61">
        <v>6.2818790332518797E-4</v>
      </c>
      <c r="E61">
        <v>7.0633568077233997E-4</v>
      </c>
      <c r="F61">
        <v>1.5118589252276101E-3</v>
      </c>
      <c r="G61">
        <v>1.63509195889427E-3</v>
      </c>
      <c r="H61">
        <v>2.47367772457718E-3</v>
      </c>
      <c r="I61">
        <v>2.2783082809592898E-3</v>
      </c>
      <c r="J61">
        <v>1.72225678758532E-3</v>
      </c>
    </row>
    <row r="62" spans="1:10">
      <c r="A62" t="s">
        <v>5114</v>
      </c>
      <c r="B62">
        <v>4385</v>
      </c>
      <c r="C62" t="s">
        <v>23801</v>
      </c>
      <c r="D62" s="1">
        <v>1.5028418739837E-5</v>
      </c>
      <c r="E62" s="1">
        <v>2.10397862357718E-5</v>
      </c>
      <c r="F62" s="1">
        <v>6.3119358707315495E-5</v>
      </c>
      <c r="G62">
        <v>4.2590538708698099E-3</v>
      </c>
      <c r="H62">
        <v>4.4724574169755001E-3</v>
      </c>
      <c r="I62">
        <v>2.0198194786341002E-3</v>
      </c>
      <c r="J62">
        <v>2.9756269104877302E-4</v>
      </c>
    </row>
    <row r="63" spans="1:10">
      <c r="A63" t="s">
        <v>5115</v>
      </c>
      <c r="B63">
        <v>4309</v>
      </c>
      <c r="C63" t="s">
        <v>23802</v>
      </c>
      <c r="D63">
        <v>1.6591374288780099E-3</v>
      </c>
      <c r="E63">
        <v>2.2121832385040099E-3</v>
      </c>
      <c r="F63">
        <v>3.80218994117877E-3</v>
      </c>
      <c r="G63">
        <v>1.2744099091381801E-3</v>
      </c>
      <c r="H63">
        <v>1.01592110681298E-3</v>
      </c>
      <c r="I63">
        <v>7.5142093699185199E-4</v>
      </c>
      <c r="J63">
        <v>1.1722166617072899E-4</v>
      </c>
    </row>
    <row r="64" spans="1:10">
      <c r="A64" t="s">
        <v>5116</v>
      </c>
      <c r="B64">
        <v>4233</v>
      </c>
      <c r="C64" t="s">
        <v>23803</v>
      </c>
      <c r="D64">
        <v>6.71770317670715E-3</v>
      </c>
      <c r="E64">
        <v>1.6561317451300401E-3</v>
      </c>
      <c r="F64">
        <v>7.0332999702437304E-4</v>
      </c>
      <c r="G64">
        <v>2.5548311857722999E-4</v>
      </c>
      <c r="H64">
        <v>1.3525576865853299E-4</v>
      </c>
      <c r="I64">
        <v>1.41267136154468E-4</v>
      </c>
      <c r="J64">
        <v>2.5247743482926198E-4</v>
      </c>
    </row>
    <row r="65" spans="1:10">
      <c r="A65" t="s">
        <v>5117</v>
      </c>
      <c r="B65">
        <v>4184</v>
      </c>
      <c r="C65" t="s">
        <v>4912</v>
      </c>
      <c r="D65">
        <v>4.4243664770080198E-3</v>
      </c>
      <c r="E65">
        <v>3.1649849866096798E-3</v>
      </c>
      <c r="F65">
        <v>1.4938248227398E-3</v>
      </c>
      <c r="G65">
        <v>4.1779004096747E-4</v>
      </c>
      <c r="H65">
        <v>3.27619528528447E-4</v>
      </c>
      <c r="I65">
        <v>1.38261452406501E-4</v>
      </c>
      <c r="J65">
        <v>1.4427281990243501E-4</v>
      </c>
    </row>
    <row r="66" spans="1:10">
      <c r="A66" t="s">
        <v>5118</v>
      </c>
      <c r="B66">
        <v>4026</v>
      </c>
      <c r="C66" t="s">
        <v>5031</v>
      </c>
      <c r="D66">
        <v>2.2993480671950699E-3</v>
      </c>
      <c r="E66">
        <v>1.0940688842601401E-3</v>
      </c>
      <c r="F66">
        <v>1.6741658476178501E-3</v>
      </c>
      <c r="G66">
        <v>8.05523244455265E-4</v>
      </c>
      <c r="H66">
        <v>1.2052791829349301E-3</v>
      </c>
      <c r="I66">
        <v>1.12412572173981E-3</v>
      </c>
      <c r="J66">
        <v>1.5148646089755699E-3</v>
      </c>
    </row>
    <row r="67" spans="1:10">
      <c r="A67" t="s">
        <v>5119</v>
      </c>
      <c r="B67">
        <v>3858</v>
      </c>
      <c r="C67" t="s">
        <v>4938</v>
      </c>
      <c r="D67">
        <v>0</v>
      </c>
      <c r="E67" s="1">
        <v>3.9073888723576302E-5</v>
      </c>
      <c r="F67" s="1">
        <v>9.3176196186989604E-5</v>
      </c>
      <c r="G67">
        <v>2.0077967436422299E-3</v>
      </c>
      <c r="H67">
        <v>2.9966666967234999E-3</v>
      </c>
      <c r="I67">
        <v>3.2822066527804102E-3</v>
      </c>
      <c r="J67">
        <v>1.1631996104633901E-3</v>
      </c>
    </row>
    <row r="68" spans="1:10">
      <c r="A68" t="s">
        <v>5120</v>
      </c>
      <c r="B68">
        <v>3751</v>
      </c>
      <c r="C68" t="s">
        <v>23804</v>
      </c>
      <c r="D68">
        <v>9.25750594373961E-4</v>
      </c>
      <c r="E68">
        <v>2.6389903307153799E-3</v>
      </c>
      <c r="F68">
        <v>2.1520695635446601E-3</v>
      </c>
      <c r="G68">
        <v>1.2052791829349301E-3</v>
      </c>
      <c r="H68">
        <v>6.8229021078860099E-4</v>
      </c>
      <c r="I68">
        <v>6.0113674959348098E-4</v>
      </c>
      <c r="J68">
        <v>1.43371114778045E-3</v>
      </c>
    </row>
    <row r="69" spans="1:10">
      <c r="A69" t="s">
        <v>5121</v>
      </c>
      <c r="B69">
        <v>3693</v>
      </c>
      <c r="C69" t="s">
        <v>23805</v>
      </c>
      <c r="D69" s="1">
        <v>6.0113674959348102E-6</v>
      </c>
      <c r="E69" s="1">
        <v>6.0113674959348102E-6</v>
      </c>
      <c r="F69">
        <v>7.16254437140633E-3</v>
      </c>
      <c r="G69">
        <v>8.05523244455265E-4</v>
      </c>
      <c r="H69">
        <v>9.8886995308127695E-4</v>
      </c>
      <c r="I69">
        <v>3.0056837479674098E-4</v>
      </c>
      <c r="J69">
        <v>1.71323973634142E-4</v>
      </c>
    </row>
    <row r="70" spans="1:10">
      <c r="A70" t="s">
        <v>5122</v>
      </c>
      <c r="B70">
        <v>3638</v>
      </c>
      <c r="C70" t="s">
        <v>23790</v>
      </c>
      <c r="D70">
        <v>1.4036543103007799E-3</v>
      </c>
      <c r="E70">
        <v>1.2142962341788301E-3</v>
      </c>
      <c r="F70">
        <v>1.6681544801219099E-3</v>
      </c>
      <c r="G70">
        <v>1.25337012290241E-3</v>
      </c>
      <c r="H70">
        <v>1.64410901013817E-3</v>
      </c>
      <c r="I70">
        <v>1.4096656777967101E-3</v>
      </c>
      <c r="J70">
        <v>5.0495486965852396E-4</v>
      </c>
    </row>
    <row r="71" spans="1:10">
      <c r="A71" t="s">
        <v>5123</v>
      </c>
      <c r="B71">
        <v>3541</v>
      </c>
      <c r="C71" t="s">
        <v>23783</v>
      </c>
      <c r="D71">
        <v>5.2449181402031203E-3</v>
      </c>
      <c r="E71">
        <v>2.3143764859348999E-3</v>
      </c>
      <c r="F71">
        <v>2.9756269104877302E-4</v>
      </c>
      <c r="G71">
        <v>2.0138081111381601E-4</v>
      </c>
      <c r="H71">
        <v>1.08204614926827E-4</v>
      </c>
      <c r="I71" s="1">
        <v>8.7164828691054804E-5</v>
      </c>
      <c r="J71" s="1">
        <v>8.1153461195120004E-5</v>
      </c>
    </row>
    <row r="72" spans="1:10">
      <c r="A72" t="s">
        <v>5124</v>
      </c>
      <c r="B72">
        <v>3535</v>
      </c>
      <c r="C72" t="s">
        <v>23806</v>
      </c>
      <c r="D72">
        <v>5.2900033964226295E-4</v>
      </c>
      <c r="E72">
        <v>5.6506854461787202E-4</v>
      </c>
      <c r="F72">
        <v>2.8493881930731E-3</v>
      </c>
      <c r="G72">
        <v>1.42469409653655E-3</v>
      </c>
      <c r="H72">
        <v>1.0519893117885901E-3</v>
      </c>
      <c r="I72">
        <v>1.0850518330162301E-3</v>
      </c>
      <c r="J72">
        <v>1.3525576865853299E-3</v>
      </c>
    </row>
    <row r="73" spans="1:10">
      <c r="A73" t="s">
        <v>5125</v>
      </c>
      <c r="B73">
        <v>3340</v>
      </c>
      <c r="C73" t="s">
        <v>22</v>
      </c>
      <c r="D73">
        <v>7.4240388574794902E-3</v>
      </c>
      <c r="E73" s="1">
        <v>2.4045469983739298E-5</v>
      </c>
      <c r="F73" s="1">
        <v>9.0170512439022204E-6</v>
      </c>
      <c r="G73">
        <v>0</v>
      </c>
      <c r="H73">
        <v>0</v>
      </c>
      <c r="I73">
        <v>0</v>
      </c>
      <c r="J73">
        <v>0</v>
      </c>
    </row>
    <row r="74" spans="1:10">
      <c r="A74" t="s">
        <v>5126</v>
      </c>
      <c r="B74">
        <v>2950</v>
      </c>
      <c r="C74" t="s">
        <v>23807</v>
      </c>
      <c r="D74">
        <v>3.3302975927478901E-3</v>
      </c>
      <c r="E74">
        <v>3.6068204975608898E-4</v>
      </c>
      <c r="F74">
        <v>4.3281845970730701E-4</v>
      </c>
      <c r="G74">
        <v>2.8614109280649699E-3</v>
      </c>
      <c r="H74">
        <v>1.0219324743089199E-4</v>
      </c>
      <c r="I74" s="1">
        <v>6.0113674959348102E-6</v>
      </c>
      <c r="J74" s="1">
        <v>9.0170512439022204E-6</v>
      </c>
    </row>
    <row r="75" spans="1:10">
      <c r="A75" t="s">
        <v>5127</v>
      </c>
      <c r="B75">
        <v>2878</v>
      </c>
      <c r="C75" t="s">
        <v>23808</v>
      </c>
      <c r="D75">
        <v>6.2428051445282996E-3</v>
      </c>
      <c r="E75">
        <v>2.88545639804871E-4</v>
      </c>
      <c r="F75" s="1">
        <v>4.2079572471543702E-5</v>
      </c>
      <c r="G75">
        <v>0</v>
      </c>
      <c r="H75" s="1">
        <v>3.0056837479674102E-6</v>
      </c>
      <c r="I75">
        <v>0</v>
      </c>
      <c r="J75">
        <v>0</v>
      </c>
    </row>
    <row r="76" spans="1:10">
      <c r="A76" t="s">
        <v>5128</v>
      </c>
      <c r="B76">
        <v>2872</v>
      </c>
      <c r="C76" t="s">
        <v>23809</v>
      </c>
      <c r="D76" s="1">
        <v>8.1153461195120004E-5</v>
      </c>
      <c r="E76" s="1">
        <v>2.10397862357718E-5</v>
      </c>
      <c r="F76">
        <v>1.7432965738210999E-4</v>
      </c>
      <c r="G76">
        <v>3.8472751973982802E-4</v>
      </c>
      <c r="H76">
        <v>4.6287529718698099E-4</v>
      </c>
      <c r="I76">
        <v>4.2139686146502996E-3</v>
      </c>
      <c r="J76">
        <v>1.25337012290241E-3</v>
      </c>
    </row>
    <row r="77" spans="1:10">
      <c r="A77" t="s">
        <v>5129</v>
      </c>
      <c r="B77">
        <v>2844</v>
      </c>
      <c r="C77" t="s">
        <v>23810</v>
      </c>
      <c r="D77">
        <v>5.6807422836584003E-4</v>
      </c>
      <c r="E77" s="1">
        <v>8.4159144943087404E-5</v>
      </c>
      <c r="F77">
        <v>1.9056034962113401E-3</v>
      </c>
      <c r="G77">
        <v>1.66214311262598E-3</v>
      </c>
      <c r="H77">
        <v>9.7083585059347204E-4</v>
      </c>
      <c r="I77">
        <v>1.2142962341788301E-3</v>
      </c>
      <c r="J77">
        <v>6.7627884329266605E-4</v>
      </c>
    </row>
    <row r="78" spans="1:10">
      <c r="A78" t="s">
        <v>5130</v>
      </c>
      <c r="B78">
        <v>2753</v>
      </c>
      <c r="C78" t="s">
        <v>23811</v>
      </c>
      <c r="D78">
        <v>9.0170512439022201E-4</v>
      </c>
      <c r="E78">
        <v>2.6870812706828598E-3</v>
      </c>
      <c r="F78">
        <v>1.2924440116259799E-3</v>
      </c>
      <c r="G78">
        <v>8.6563691941461305E-4</v>
      </c>
      <c r="H78">
        <v>4.1478435721950199E-4</v>
      </c>
      <c r="I78">
        <v>3.2160816103251201E-4</v>
      </c>
      <c r="J78">
        <v>4.5986961343901298E-4</v>
      </c>
    </row>
    <row r="79" spans="1:10">
      <c r="A79" t="s">
        <v>5131</v>
      </c>
      <c r="B79">
        <v>2746</v>
      </c>
      <c r="C79" t="s">
        <v>23812</v>
      </c>
      <c r="D79">
        <v>1.2924440116259799E-3</v>
      </c>
      <c r="E79">
        <v>8.6563691941461305E-4</v>
      </c>
      <c r="F79">
        <v>1.3375292678455E-3</v>
      </c>
      <c r="G79">
        <v>8.5361418442274296E-4</v>
      </c>
      <c r="H79">
        <v>9.8886995308127695E-4</v>
      </c>
      <c r="I79">
        <v>7.0633568077233997E-4</v>
      </c>
      <c r="J79">
        <v>8.9268807314632004E-4</v>
      </c>
    </row>
    <row r="80" spans="1:10">
      <c r="A80" t="s">
        <v>5132</v>
      </c>
      <c r="B80">
        <v>2705</v>
      </c>
      <c r="C80" t="s">
        <v>23813</v>
      </c>
      <c r="D80">
        <v>1.09106320051217E-3</v>
      </c>
      <c r="E80">
        <v>2.4045469983739301E-4</v>
      </c>
      <c r="F80">
        <v>4.2079572471543698E-4</v>
      </c>
      <c r="G80">
        <v>5.2599465589429602E-4</v>
      </c>
      <c r="H80">
        <v>3.48659314764219E-4</v>
      </c>
      <c r="I80">
        <v>2.1340354610568601E-4</v>
      </c>
      <c r="J80">
        <v>3.3994283189511402E-3</v>
      </c>
    </row>
    <row r="81" spans="1:10">
      <c r="A81" t="s">
        <v>5133</v>
      </c>
      <c r="B81">
        <v>2660</v>
      </c>
      <c r="C81" t="s">
        <v>23814</v>
      </c>
      <c r="D81">
        <v>3.6458943862844599E-3</v>
      </c>
      <c r="E81">
        <v>1.10909730299997E-3</v>
      </c>
      <c r="F81">
        <v>1.0129154230650199E-3</v>
      </c>
      <c r="G81">
        <v>2.8253427230893601E-4</v>
      </c>
      <c r="H81">
        <v>1.4727850365040299E-4</v>
      </c>
      <c r="I81" s="1">
        <v>8.4159144943087404E-5</v>
      </c>
      <c r="J81">
        <v>0</v>
      </c>
    </row>
    <row r="82" spans="1:10">
      <c r="A82" t="s">
        <v>5134</v>
      </c>
      <c r="B82">
        <v>2608</v>
      </c>
      <c r="C82" t="s">
        <v>23815</v>
      </c>
      <c r="D82">
        <v>1.0519893117885901E-3</v>
      </c>
      <c r="E82">
        <v>7.6344367198372099E-4</v>
      </c>
      <c r="F82">
        <v>6.58244740804862E-4</v>
      </c>
      <c r="G82">
        <v>9.3777332936583098E-4</v>
      </c>
      <c r="H82">
        <v>1.10909730299997E-3</v>
      </c>
      <c r="I82">
        <v>1.0099097393170501E-3</v>
      </c>
      <c r="J82">
        <v>8.8367102190241699E-4</v>
      </c>
    </row>
    <row r="83" spans="1:10">
      <c r="A83" t="s">
        <v>5135</v>
      </c>
      <c r="B83">
        <v>2364</v>
      </c>
      <c r="C83" t="s">
        <v>23801</v>
      </c>
      <c r="D83">
        <v>2.6570244332031899E-3</v>
      </c>
      <c r="E83">
        <v>1.3435406353414299E-3</v>
      </c>
      <c r="F83">
        <v>1.1121029867479401E-3</v>
      </c>
      <c r="G83">
        <v>2.67505853569099E-4</v>
      </c>
      <c r="H83">
        <v>1.4727850365040299E-4</v>
      </c>
      <c r="I83" s="1">
        <v>9.0170512439022204E-5</v>
      </c>
      <c r="J83" s="1">
        <v>1.80341024878044E-5</v>
      </c>
    </row>
    <row r="84" spans="1:10">
      <c r="A84" t="s">
        <v>5136</v>
      </c>
      <c r="B84">
        <v>2341</v>
      </c>
      <c r="C84" t="s">
        <v>23813</v>
      </c>
      <c r="D84">
        <v>4.03963895726819E-3</v>
      </c>
      <c r="E84">
        <v>1.0880575167641999E-3</v>
      </c>
      <c r="F84">
        <v>2.9455700730080599E-4</v>
      </c>
      <c r="G84" s="1">
        <v>3.3062521227641502E-5</v>
      </c>
      <c r="H84" s="1">
        <v>3.6068204975608902E-5</v>
      </c>
      <c r="I84" s="1">
        <v>1.5028418739837E-5</v>
      </c>
      <c r="J84">
        <v>0</v>
      </c>
    </row>
    <row r="85" spans="1:10">
      <c r="A85" t="s">
        <v>5137</v>
      </c>
      <c r="B85">
        <v>2243</v>
      </c>
      <c r="C85" t="s">
        <v>23816</v>
      </c>
      <c r="D85">
        <v>4.8992645091868701E-3</v>
      </c>
      <c r="E85" s="1">
        <v>6.0113674959348102E-6</v>
      </c>
      <c r="F85" s="1">
        <v>3.0056837479674102E-6</v>
      </c>
      <c r="G85">
        <v>0</v>
      </c>
      <c r="H85">
        <v>0</v>
      </c>
      <c r="I85">
        <v>0</v>
      </c>
      <c r="J85">
        <v>0</v>
      </c>
    </row>
    <row r="86" spans="1:10">
      <c r="A86" t="s">
        <v>5138</v>
      </c>
      <c r="B86">
        <v>2238</v>
      </c>
      <c r="C86" t="s">
        <v>23817</v>
      </c>
      <c r="D86">
        <v>2.6179505444796098E-3</v>
      </c>
      <c r="E86">
        <v>9.3176196186989604E-4</v>
      </c>
      <c r="F86">
        <v>5.0796055340649197E-4</v>
      </c>
      <c r="G86">
        <v>5.2599465589429602E-4</v>
      </c>
      <c r="H86">
        <v>4.2079572471543698E-4</v>
      </c>
      <c r="I86">
        <v>2.2242059734958801E-4</v>
      </c>
      <c r="J86" s="1">
        <v>8.1153461195120004E-5</v>
      </c>
    </row>
    <row r="87" spans="1:10">
      <c r="A87" t="s">
        <v>5139</v>
      </c>
      <c r="B87">
        <v>2119</v>
      </c>
      <c r="C87" t="s">
        <v>23818</v>
      </c>
      <c r="D87" s="1">
        <v>4.5085256219511102E-5</v>
      </c>
      <c r="E87" s="1">
        <v>5.1096623715445902E-5</v>
      </c>
      <c r="F87">
        <v>2.0438649486178399E-4</v>
      </c>
      <c r="G87">
        <v>1.8334670862601201E-4</v>
      </c>
      <c r="H87">
        <v>4.2380140846340401E-4</v>
      </c>
      <c r="I87">
        <v>7.4540956949591705E-4</v>
      </c>
      <c r="J87">
        <v>2.9305416542682199E-3</v>
      </c>
    </row>
    <row r="88" spans="1:10">
      <c r="A88" t="s">
        <v>5140</v>
      </c>
      <c r="B88">
        <v>2087</v>
      </c>
      <c r="C88" t="s">
        <v>23805</v>
      </c>
      <c r="D88">
        <v>2.4105583658698602E-3</v>
      </c>
      <c r="E88">
        <v>1.20227349918696E-4</v>
      </c>
      <c r="F88">
        <v>6.9130726203250295E-4</v>
      </c>
      <c r="G88">
        <v>1.5028418739837001E-3</v>
      </c>
      <c r="H88">
        <v>4.1177867347153501E-4</v>
      </c>
      <c r="I88" s="1">
        <v>5.7107991211380702E-5</v>
      </c>
      <c r="J88">
        <v>0</v>
      </c>
    </row>
    <row r="89" spans="1:10">
      <c r="A89" t="s">
        <v>5141</v>
      </c>
      <c r="B89">
        <v>2060</v>
      </c>
      <c r="C89" t="s">
        <v>23819</v>
      </c>
      <c r="D89">
        <v>1.1151086704959099E-3</v>
      </c>
      <c r="E89">
        <v>1.3255065328536301E-3</v>
      </c>
      <c r="F89">
        <v>1.15117687547152E-3</v>
      </c>
      <c r="G89">
        <v>5.0194918591055704E-4</v>
      </c>
      <c r="H89">
        <v>4.08772989723567E-4</v>
      </c>
      <c r="I89">
        <v>2.7051153731706701E-4</v>
      </c>
      <c r="J89">
        <v>3.2461384478048002E-4</v>
      </c>
    </row>
    <row r="90" spans="1:10">
      <c r="A90" t="s">
        <v>5142</v>
      </c>
      <c r="B90">
        <v>2005</v>
      </c>
      <c r="C90" t="s">
        <v>23820</v>
      </c>
      <c r="D90">
        <v>8.0852892820323203E-4</v>
      </c>
      <c r="E90">
        <v>1.32851221660159E-3</v>
      </c>
      <c r="F90">
        <v>1.0940688842601401E-3</v>
      </c>
      <c r="G90">
        <v>9.7684721808940708E-4</v>
      </c>
      <c r="H90">
        <v>6.2818790332518797E-4</v>
      </c>
      <c r="I90">
        <v>2.7952858856096897E-4</v>
      </c>
      <c r="J90" s="1">
        <v>6.3119358707315495E-5</v>
      </c>
    </row>
    <row r="91" spans="1:10">
      <c r="A91" t="s">
        <v>5143</v>
      </c>
      <c r="B91">
        <v>1967</v>
      </c>
      <c r="C91" t="s">
        <v>23821</v>
      </c>
      <c r="D91">
        <v>1.44873956652029E-3</v>
      </c>
      <c r="E91">
        <v>4.77903715926818E-4</v>
      </c>
      <c r="F91">
        <v>4.5085256219511101E-4</v>
      </c>
      <c r="G91">
        <v>3.4264794726828401E-4</v>
      </c>
      <c r="H91">
        <v>4.9593781841462199E-4</v>
      </c>
      <c r="I91">
        <v>5.1096623715445901E-4</v>
      </c>
      <c r="J91">
        <v>7.3038115075608004E-4</v>
      </c>
    </row>
    <row r="92" spans="1:10">
      <c r="A92" t="s">
        <v>5144</v>
      </c>
      <c r="B92">
        <v>1961</v>
      </c>
      <c r="C92" t="s">
        <v>23822</v>
      </c>
      <c r="D92">
        <v>3.6368773350405601E-3</v>
      </c>
      <c r="E92">
        <v>4.4484119469917602E-4</v>
      </c>
      <c r="F92">
        <v>1.5028418739837E-4</v>
      </c>
      <c r="G92" s="1">
        <v>7.2136409951217696E-5</v>
      </c>
      <c r="H92" s="1">
        <v>8.1153461195120004E-5</v>
      </c>
      <c r="I92" s="1">
        <v>3.6068204975608902E-5</v>
      </c>
      <c r="J92" s="1">
        <v>2.7051153731706698E-5</v>
      </c>
    </row>
    <row r="93" spans="1:10">
      <c r="A93" t="s">
        <v>5145</v>
      </c>
      <c r="B93">
        <v>1939</v>
      </c>
      <c r="C93" t="s">
        <v>23823</v>
      </c>
      <c r="D93">
        <v>7.0032431327640601E-4</v>
      </c>
      <c r="E93">
        <v>6.0714811708941603E-4</v>
      </c>
      <c r="F93">
        <v>1.43972251527639E-3</v>
      </c>
      <c r="G93">
        <v>7.6945503947965603E-4</v>
      </c>
      <c r="H93">
        <v>5.8009696335770903E-4</v>
      </c>
      <c r="I93">
        <v>4.29812775959339E-4</v>
      </c>
      <c r="J93">
        <v>2.7952858856096897E-4</v>
      </c>
    </row>
    <row r="94" spans="1:10">
      <c r="A94" t="s">
        <v>5146</v>
      </c>
      <c r="B94">
        <v>1927</v>
      </c>
      <c r="C94" t="s">
        <v>4953</v>
      </c>
      <c r="D94">
        <v>6.1015380083738295E-4</v>
      </c>
      <c r="E94">
        <v>3.5767636600812102E-4</v>
      </c>
      <c r="F94">
        <v>2.9756269104877302E-4</v>
      </c>
      <c r="G94">
        <v>7.3338683450404696E-4</v>
      </c>
      <c r="H94">
        <v>8.6864260316257998E-4</v>
      </c>
      <c r="I94">
        <v>8.3257439818697199E-4</v>
      </c>
      <c r="J94">
        <v>9.5580743185363502E-4</v>
      </c>
    </row>
    <row r="95" spans="1:10">
      <c r="A95" t="s">
        <v>5147</v>
      </c>
      <c r="B95">
        <v>1856</v>
      </c>
      <c r="C95" t="s">
        <v>23824</v>
      </c>
      <c r="D95">
        <v>2.6870812706828598E-3</v>
      </c>
      <c r="E95">
        <v>1.1451655079755801E-3</v>
      </c>
      <c r="F95">
        <v>3.3062521227641501E-4</v>
      </c>
      <c r="G95" s="1">
        <v>9.9187563682924404E-5</v>
      </c>
      <c r="H95" s="1">
        <v>7.8147777447152604E-5</v>
      </c>
      <c r="I95" s="1">
        <v>2.4045469983739298E-5</v>
      </c>
      <c r="J95" s="1">
        <v>3.6068204975608902E-5</v>
      </c>
    </row>
    <row r="96" spans="1:10">
      <c r="A96" t="s">
        <v>5148</v>
      </c>
      <c r="B96">
        <v>1843</v>
      </c>
      <c r="C96" t="s">
        <v>23816</v>
      </c>
      <c r="D96">
        <v>4.1298094697072201E-3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5149</v>
      </c>
      <c r="B97">
        <v>1818</v>
      </c>
      <c r="C97" t="s">
        <v>23825</v>
      </c>
      <c r="D97">
        <v>2.7862688343657902E-3</v>
      </c>
      <c r="E97">
        <v>2.19414913601621E-4</v>
      </c>
      <c r="F97">
        <v>9.4378469686176602E-4</v>
      </c>
      <c r="G97">
        <v>2.5548311857722999E-4</v>
      </c>
      <c r="H97" s="1">
        <v>6.3119358707315495E-5</v>
      </c>
      <c r="I97" s="1">
        <v>5.4102307463413302E-5</v>
      </c>
      <c r="J97">
        <v>0</v>
      </c>
    </row>
    <row r="98" spans="1:10">
      <c r="A98" t="s">
        <v>5150</v>
      </c>
      <c r="B98">
        <v>1799</v>
      </c>
      <c r="C98" t="s">
        <v>5061</v>
      </c>
      <c r="D98">
        <v>1.4727850365040299E-4</v>
      </c>
      <c r="E98">
        <v>2.7051153731706701E-4</v>
      </c>
      <c r="F98">
        <v>6.9130726203250295E-4</v>
      </c>
      <c r="G98">
        <v>8.8367102190241699E-4</v>
      </c>
      <c r="H98">
        <v>1.14215982422761E-3</v>
      </c>
      <c r="I98">
        <v>1.0339552093007901E-3</v>
      </c>
      <c r="J98">
        <v>3.69699100999991E-4</v>
      </c>
    </row>
    <row r="99" spans="1:10">
      <c r="A99" t="s">
        <v>5151</v>
      </c>
      <c r="B99">
        <v>1759</v>
      </c>
      <c r="C99" t="s">
        <v>23800</v>
      </c>
      <c r="D99">
        <v>2.0408592648698699E-3</v>
      </c>
      <c r="E99">
        <v>1.53590439521134E-3</v>
      </c>
      <c r="F99">
        <v>3.9073888723576301E-4</v>
      </c>
      <c r="G99">
        <v>1.1722166617072899E-4</v>
      </c>
      <c r="H99" s="1">
        <v>9.3176196186989604E-5</v>
      </c>
      <c r="I99" s="1">
        <v>6.3119358707315495E-5</v>
      </c>
      <c r="J99" s="1">
        <v>3.6068204975608902E-5</v>
      </c>
    </row>
    <row r="100" spans="1:10">
      <c r="A100" t="s">
        <v>5152</v>
      </c>
      <c r="B100">
        <v>1748</v>
      </c>
      <c r="C100" t="s">
        <v>5045</v>
      </c>
      <c r="D100">
        <v>9.0471080813818905E-4</v>
      </c>
      <c r="E100">
        <v>1.00690405556908E-3</v>
      </c>
      <c r="F100">
        <v>8.9569375689428697E-4</v>
      </c>
      <c r="G100">
        <v>4.5986961343901298E-4</v>
      </c>
      <c r="H100">
        <v>6.1015380083738295E-4</v>
      </c>
      <c r="I100">
        <v>3.6068204975608898E-4</v>
      </c>
      <c r="J100" s="1">
        <v>3.6068204975608902E-5</v>
      </c>
    </row>
    <row r="101" spans="1:10">
      <c r="A101" t="s">
        <v>5153</v>
      </c>
      <c r="B101">
        <v>1726</v>
      </c>
      <c r="C101" t="s">
        <v>5061</v>
      </c>
      <c r="D101">
        <v>1.11210298674794E-4</v>
      </c>
      <c r="E101">
        <v>3.96750254731698E-4</v>
      </c>
      <c r="F101">
        <v>8.8367102190241699E-4</v>
      </c>
      <c r="G101">
        <v>7.4540956949591705E-4</v>
      </c>
      <c r="H101">
        <v>8.5060850067477604E-4</v>
      </c>
      <c r="I101">
        <v>6.97318629528438E-4</v>
      </c>
      <c r="J101">
        <v>5.9512538209754605E-4</v>
      </c>
    </row>
    <row r="102" spans="1:10">
      <c r="A102" t="s">
        <v>5154</v>
      </c>
      <c r="B102">
        <v>1681</v>
      </c>
      <c r="C102" t="s">
        <v>4938</v>
      </c>
      <c r="D102">
        <v>0</v>
      </c>
      <c r="E102">
        <v>1.14215982422761E-4</v>
      </c>
      <c r="F102">
        <v>3.46254767765845E-3</v>
      </c>
      <c r="G102" s="1">
        <v>3.6068204975608902E-5</v>
      </c>
      <c r="H102" s="1">
        <v>1.5028418739837E-5</v>
      </c>
      <c r="I102" s="1">
        <v>2.4045469983739298E-5</v>
      </c>
      <c r="J102">
        <v>4.8692076717072002E-4</v>
      </c>
    </row>
    <row r="103" spans="1:10">
      <c r="A103" t="s">
        <v>5155</v>
      </c>
      <c r="B103">
        <v>1654</v>
      </c>
      <c r="C103" t="s">
        <v>23826</v>
      </c>
      <c r="D103">
        <v>3.6188432325527601E-3</v>
      </c>
      <c r="E103" s="1">
        <v>6.0113674959348102E-5</v>
      </c>
      <c r="F103" s="1">
        <v>6.0113674959348102E-6</v>
      </c>
      <c r="G103" s="1">
        <v>3.0056837479674102E-6</v>
      </c>
      <c r="H103">
        <v>0</v>
      </c>
      <c r="I103">
        <v>0</v>
      </c>
      <c r="J103">
        <v>0</v>
      </c>
    </row>
    <row r="104" spans="1:10">
      <c r="A104" t="s">
        <v>5156</v>
      </c>
      <c r="B104">
        <v>1615</v>
      </c>
      <c r="C104" t="s">
        <v>25</v>
      </c>
      <c r="D104">
        <v>2.7532063131381402E-3</v>
      </c>
      <c r="E104">
        <v>5.7408559586177496E-4</v>
      </c>
      <c r="F104">
        <v>2.28431964845523E-4</v>
      </c>
      <c r="G104" s="1">
        <v>8.1153461195120004E-5</v>
      </c>
      <c r="H104" s="1">
        <v>3.3062521227641502E-5</v>
      </c>
      <c r="I104" s="1">
        <v>2.10397862357718E-5</v>
      </c>
      <c r="J104">
        <v>0</v>
      </c>
    </row>
    <row r="105" spans="1:10">
      <c r="A105" t="s">
        <v>5157</v>
      </c>
      <c r="B105">
        <v>1610</v>
      </c>
      <c r="C105" t="s">
        <v>34</v>
      </c>
      <c r="D105">
        <v>3.5166499851218701E-4</v>
      </c>
      <c r="E105">
        <v>2.7051153731706701E-4</v>
      </c>
      <c r="F105">
        <v>3.3964226352031698E-4</v>
      </c>
      <c r="G105">
        <v>3.09585426040643E-4</v>
      </c>
      <c r="H105">
        <v>7.1234704826827501E-4</v>
      </c>
      <c r="I105">
        <v>5.9813106584551395E-4</v>
      </c>
      <c r="J105">
        <v>1.2173019179268E-3</v>
      </c>
    </row>
    <row r="106" spans="1:10">
      <c r="A106" t="s">
        <v>5158</v>
      </c>
      <c r="B106">
        <v>1602</v>
      </c>
      <c r="C106" t="s">
        <v>31</v>
      </c>
      <c r="D106">
        <v>7.2737546700811203E-4</v>
      </c>
      <c r="E106">
        <v>1.7432965738210999E-4</v>
      </c>
      <c r="F106">
        <v>1.37960884031704E-3</v>
      </c>
      <c r="G106">
        <v>1.4697793527560601E-3</v>
      </c>
      <c r="H106">
        <v>1.5629555489430499E-4</v>
      </c>
      <c r="I106" s="1">
        <v>8.4159144943087404E-5</v>
      </c>
      <c r="J106" s="1">
        <v>3.6068204975608902E-5</v>
      </c>
    </row>
    <row r="107" spans="1:10">
      <c r="A107" t="s">
        <v>5159</v>
      </c>
      <c r="B107">
        <v>1594</v>
      </c>
      <c r="C107" t="s">
        <v>23815</v>
      </c>
      <c r="D107">
        <v>6.2818790332518797E-4</v>
      </c>
      <c r="E107">
        <v>5.8310264710567704E-4</v>
      </c>
      <c r="F107">
        <v>4.6287529718698099E-4</v>
      </c>
      <c r="G107">
        <v>8.6263123566664602E-4</v>
      </c>
      <c r="H107">
        <v>7.3038115075608004E-4</v>
      </c>
      <c r="I107">
        <v>4.2079572471543698E-4</v>
      </c>
      <c r="J107">
        <v>2.5247743482926198E-4</v>
      </c>
    </row>
    <row r="108" spans="1:10">
      <c r="A108" t="s">
        <v>5160</v>
      </c>
      <c r="B108">
        <v>1566</v>
      </c>
      <c r="C108" t="s">
        <v>23827</v>
      </c>
      <c r="D108">
        <v>1.93566033369101E-3</v>
      </c>
      <c r="E108">
        <v>2.19414913601621E-4</v>
      </c>
      <c r="F108">
        <v>3.3964226352031698E-4</v>
      </c>
      <c r="G108">
        <v>4.08772989723567E-4</v>
      </c>
      <c r="H108">
        <v>3.69699100999991E-4</v>
      </c>
      <c r="I108">
        <v>1.68318289886175E-4</v>
      </c>
      <c r="J108">
        <v>1.80341024878044E-4</v>
      </c>
    </row>
    <row r="109" spans="1:10">
      <c r="A109" t="s">
        <v>5161</v>
      </c>
      <c r="B109">
        <v>1522</v>
      </c>
      <c r="C109" t="s">
        <v>5057</v>
      </c>
      <c r="D109" s="1">
        <v>2.4045469983739298E-5</v>
      </c>
      <c r="E109" s="1">
        <v>3.0056837479674102E-6</v>
      </c>
      <c r="F109" s="1">
        <v>2.7051153731706698E-5</v>
      </c>
      <c r="G109">
        <v>1.08204614926827E-4</v>
      </c>
      <c r="H109">
        <v>1.3225008491056601E-4</v>
      </c>
      <c r="I109">
        <v>2.37449016089425E-4</v>
      </c>
      <c r="J109">
        <v>2.6149448607316402E-3</v>
      </c>
    </row>
    <row r="110" spans="1:10">
      <c r="A110" t="s">
        <v>5162</v>
      </c>
      <c r="B110">
        <v>1423</v>
      </c>
      <c r="C110" t="s">
        <v>23828</v>
      </c>
      <c r="D110">
        <v>1.44272819902436E-3</v>
      </c>
      <c r="E110">
        <v>3.9374457098372999E-4</v>
      </c>
      <c r="F110">
        <v>4.9293213466665496E-4</v>
      </c>
      <c r="G110">
        <v>1.38261452406501E-4</v>
      </c>
      <c r="H110">
        <v>1.7733534113007699E-4</v>
      </c>
      <c r="I110">
        <v>3.3363089602438199E-4</v>
      </c>
      <c r="J110">
        <v>4.77903715926818E-4</v>
      </c>
    </row>
    <row r="111" spans="1:10">
      <c r="A111" t="s">
        <v>5163</v>
      </c>
      <c r="B111">
        <v>1396</v>
      </c>
      <c r="C111" t="s">
        <v>4945</v>
      </c>
      <c r="D111">
        <v>1.29244401162598E-4</v>
      </c>
      <c r="E111">
        <v>3.2461384478048002E-4</v>
      </c>
      <c r="F111">
        <v>4.4784687844714403E-4</v>
      </c>
      <c r="G111">
        <v>7.4841525324388398E-4</v>
      </c>
      <c r="H111">
        <v>2.4646606733332699E-4</v>
      </c>
      <c r="I111">
        <v>2.7351722106503399E-4</v>
      </c>
      <c r="J111">
        <v>1.27140422539021E-3</v>
      </c>
    </row>
    <row r="112" spans="1:10">
      <c r="A112" t="s">
        <v>5164</v>
      </c>
      <c r="B112">
        <v>1340</v>
      </c>
      <c r="C112" t="s">
        <v>23829</v>
      </c>
      <c r="D112">
        <v>2.6389903307153799E-3</v>
      </c>
      <c r="E112" s="1">
        <v>8.4159144943087404E-5</v>
      </c>
      <c r="F112" s="1">
        <v>6.0113674959348102E-5</v>
      </c>
      <c r="G112" s="1">
        <v>4.8090939967478502E-5</v>
      </c>
      <c r="H112" s="1">
        <v>5.1096623715445902E-5</v>
      </c>
      <c r="I112" s="1">
        <v>2.10397862357718E-5</v>
      </c>
      <c r="J112" s="1">
        <v>3.6068204975608902E-5</v>
      </c>
    </row>
    <row r="113" spans="1:10">
      <c r="A113" t="s">
        <v>5165</v>
      </c>
      <c r="B113">
        <v>1339</v>
      </c>
      <c r="C113" t="s">
        <v>4974</v>
      </c>
      <c r="D113">
        <v>2.2242059734958801E-4</v>
      </c>
      <c r="E113">
        <v>2.49471751081295E-4</v>
      </c>
      <c r="F113">
        <v>6.3119358707315501E-4</v>
      </c>
      <c r="G113">
        <v>4.3582414345527399E-4</v>
      </c>
      <c r="H113">
        <v>5.5304580962600301E-4</v>
      </c>
      <c r="I113">
        <v>6.8830157828453603E-4</v>
      </c>
      <c r="J113">
        <v>6.58244740804862E-4</v>
      </c>
    </row>
    <row r="114" spans="1:10">
      <c r="A114" t="s">
        <v>5166</v>
      </c>
      <c r="B114">
        <v>1316</v>
      </c>
      <c r="C114" t="s">
        <v>5061</v>
      </c>
      <c r="D114">
        <v>8.2055166319510201E-4</v>
      </c>
      <c r="E114">
        <v>6.2217653582925304E-4</v>
      </c>
      <c r="F114">
        <v>6.2518221957722105E-4</v>
      </c>
      <c r="G114">
        <v>3.3363089602438199E-4</v>
      </c>
      <c r="H114">
        <v>3.1259110978860998E-4</v>
      </c>
      <c r="I114">
        <v>3.1559679353657799E-4</v>
      </c>
      <c r="J114">
        <v>1.71323973634142E-4</v>
      </c>
    </row>
    <row r="115" spans="1:10">
      <c r="A115" t="s">
        <v>5167</v>
      </c>
      <c r="B115">
        <v>1292</v>
      </c>
      <c r="C115" t="s">
        <v>23830</v>
      </c>
      <c r="D115" s="1">
        <v>9.9187563682924404E-5</v>
      </c>
      <c r="E115" s="1">
        <v>5.1096623715445902E-5</v>
      </c>
      <c r="F115">
        <v>2.4646606733332699E-4</v>
      </c>
      <c r="G115">
        <v>4.2680709221137202E-4</v>
      </c>
      <c r="H115">
        <v>6.85295894536569E-4</v>
      </c>
      <c r="I115">
        <v>7.3639251825201497E-4</v>
      </c>
      <c r="J115">
        <v>1.0459779442926599E-3</v>
      </c>
    </row>
    <row r="116" spans="1:10">
      <c r="A116" t="s">
        <v>5168</v>
      </c>
      <c r="B116">
        <v>1195</v>
      </c>
      <c r="C116" t="s">
        <v>23831</v>
      </c>
      <c r="D116" s="1">
        <v>3.0056837479674102E-6</v>
      </c>
      <c r="E116">
        <v>2.9455700730080599E-4</v>
      </c>
      <c r="F116">
        <v>2.6630358006991201E-3</v>
      </c>
      <c r="G116" s="1">
        <v>9.3176196186989604E-5</v>
      </c>
      <c r="H116" s="1">
        <v>1.80341024878044E-5</v>
      </c>
      <c r="I116" s="1">
        <v>9.0170512439022204E-6</v>
      </c>
      <c r="J116">
        <v>0</v>
      </c>
    </row>
    <row r="117" spans="1:10">
      <c r="A117" t="s">
        <v>5169</v>
      </c>
      <c r="B117">
        <v>1186</v>
      </c>
      <c r="C117" t="s">
        <v>23832</v>
      </c>
      <c r="D117">
        <v>1.4186827290406201E-3</v>
      </c>
      <c r="E117">
        <v>2.3444333234145799E-4</v>
      </c>
      <c r="F117">
        <v>1.8635239237397899E-4</v>
      </c>
      <c r="G117">
        <v>1.20227349918696E-4</v>
      </c>
      <c r="H117">
        <v>1.29244401162598E-4</v>
      </c>
      <c r="I117">
        <v>2.28431964845523E-4</v>
      </c>
      <c r="J117">
        <v>4.5085256219511101E-4</v>
      </c>
    </row>
    <row r="118" spans="1:10">
      <c r="A118" t="s">
        <v>5170</v>
      </c>
      <c r="B118">
        <v>1181</v>
      </c>
      <c r="C118" t="s">
        <v>23807</v>
      </c>
      <c r="D118">
        <v>5.2599465589429602E-4</v>
      </c>
      <c r="E118">
        <v>5.4102307463413303E-4</v>
      </c>
      <c r="F118">
        <v>1.0369608930487599E-3</v>
      </c>
      <c r="G118">
        <v>4.7489803217884999E-4</v>
      </c>
      <c r="H118">
        <v>2.0739217860975099E-4</v>
      </c>
      <c r="I118" s="1">
        <v>7.5142093699185204E-5</v>
      </c>
      <c r="J118">
        <v>1.08204614926827E-4</v>
      </c>
    </row>
    <row r="119" spans="1:10">
      <c r="A119" t="s">
        <v>5171</v>
      </c>
      <c r="B119">
        <v>1171</v>
      </c>
      <c r="C119" t="s">
        <v>23833</v>
      </c>
      <c r="D119">
        <v>3.0056837479674098E-4</v>
      </c>
      <c r="E119">
        <v>1.3225008491056601E-4</v>
      </c>
      <c r="F119">
        <v>4.4183551095120898E-4</v>
      </c>
      <c r="G119">
        <v>7.0332999702437304E-4</v>
      </c>
      <c r="H119">
        <v>7.5442662073981902E-4</v>
      </c>
      <c r="I119">
        <v>4.9593781841462199E-4</v>
      </c>
      <c r="J119" s="1">
        <v>7.2136409951217696E-5</v>
      </c>
    </row>
    <row r="120" spans="1:10">
      <c r="A120" t="s">
        <v>5172</v>
      </c>
      <c r="B120">
        <v>1170</v>
      </c>
      <c r="C120" t="s">
        <v>23834</v>
      </c>
      <c r="D120">
        <v>0</v>
      </c>
      <c r="E120">
        <v>0</v>
      </c>
      <c r="F120" s="1">
        <v>1.5028418739837E-5</v>
      </c>
      <c r="G120">
        <v>1.14215982422761E-4</v>
      </c>
      <c r="H120">
        <v>2.6450016982113202E-4</v>
      </c>
      <c r="I120">
        <v>5.7107991211380695E-4</v>
      </c>
      <c r="J120">
        <v>1.6050351214146E-3</v>
      </c>
    </row>
    <row r="121" spans="1:10">
      <c r="A121" t="s">
        <v>5173</v>
      </c>
      <c r="B121">
        <v>1136</v>
      </c>
      <c r="C121" t="s">
        <v>23835</v>
      </c>
      <c r="D121">
        <v>1.70722836884549E-3</v>
      </c>
      <c r="E121">
        <v>3.2160816103251201E-4</v>
      </c>
      <c r="F121">
        <v>2.3444333234145799E-4</v>
      </c>
      <c r="G121">
        <v>2.3143764859349001E-4</v>
      </c>
      <c r="H121">
        <v>1.0219324743089199E-4</v>
      </c>
      <c r="I121" s="1">
        <v>9.9187563682924404E-5</v>
      </c>
      <c r="J121" s="1">
        <v>2.7051153731706698E-5</v>
      </c>
    </row>
    <row r="122" spans="1:10">
      <c r="A122" t="s">
        <v>5174</v>
      </c>
      <c r="B122">
        <v>1049</v>
      </c>
      <c r="C122" t="s">
        <v>23836</v>
      </c>
      <c r="D122">
        <v>0</v>
      </c>
      <c r="E122">
        <v>0</v>
      </c>
      <c r="F122">
        <v>0</v>
      </c>
      <c r="G122" s="1">
        <v>6.0113674959348102E-6</v>
      </c>
      <c r="H122" s="1">
        <v>6.9130726203250295E-5</v>
      </c>
      <c r="I122">
        <v>6.58244740804862E-4</v>
      </c>
      <c r="J122">
        <v>1.70422268509752E-3</v>
      </c>
    </row>
    <row r="123" spans="1:10">
      <c r="A123" t="s">
        <v>5175</v>
      </c>
      <c r="B123">
        <v>1030</v>
      </c>
      <c r="C123" t="s">
        <v>23808</v>
      </c>
      <c r="D123">
        <v>2.1670979822845E-3</v>
      </c>
      <c r="E123" s="1">
        <v>9.6181879934957004E-5</v>
      </c>
      <c r="F123" s="1">
        <v>6.0113674959348102E-6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5176</v>
      </c>
      <c r="B124">
        <v>995</v>
      </c>
      <c r="C124" t="s">
        <v>23776</v>
      </c>
      <c r="D124">
        <v>1.92664328244711E-3</v>
      </c>
      <c r="E124">
        <v>1.38261452406501E-4</v>
      </c>
      <c r="F124">
        <v>1.1722166617072899E-4</v>
      </c>
      <c r="G124" s="1">
        <v>3.6068204975608902E-5</v>
      </c>
      <c r="H124" s="1">
        <v>1.20227349918696E-5</v>
      </c>
      <c r="I124" s="1">
        <v>9.0170512439022204E-6</v>
      </c>
      <c r="J124">
        <v>0</v>
      </c>
    </row>
    <row r="125" spans="1:10">
      <c r="A125" t="s">
        <v>5177</v>
      </c>
      <c r="B125">
        <v>994</v>
      </c>
      <c r="C125" t="s">
        <v>23837</v>
      </c>
      <c r="D125">
        <v>9.2274491062599396E-4</v>
      </c>
      <c r="E125">
        <v>4.4484119469917602E-4</v>
      </c>
      <c r="F125">
        <v>3.96750254731698E-4</v>
      </c>
      <c r="G125">
        <v>2.6450016982113202E-4</v>
      </c>
      <c r="H125">
        <v>1.6531260613820699E-4</v>
      </c>
      <c r="I125">
        <v>1.2323303366666401E-4</v>
      </c>
      <c r="J125" s="1">
        <v>8.1153461195120004E-5</v>
      </c>
    </row>
    <row r="126" spans="1:10">
      <c r="A126" t="s">
        <v>5178</v>
      </c>
      <c r="B126">
        <v>969</v>
      </c>
      <c r="C126" t="s">
        <v>23838</v>
      </c>
      <c r="D126">
        <v>4.3582414345527399E-4</v>
      </c>
      <c r="E126">
        <v>2.2242059734958801E-4</v>
      </c>
      <c r="F126">
        <v>2.28431964845523E-4</v>
      </c>
      <c r="G126">
        <v>2.9155132355283798E-4</v>
      </c>
      <c r="H126">
        <v>2.2542628109755499E-4</v>
      </c>
      <c r="I126">
        <v>2.8253427230893601E-4</v>
      </c>
      <c r="J126">
        <v>6.1315948458535096E-4</v>
      </c>
    </row>
    <row r="127" spans="1:10">
      <c r="A127" t="s">
        <v>5179</v>
      </c>
      <c r="B127">
        <v>957</v>
      </c>
      <c r="C127" t="s">
        <v>23839</v>
      </c>
      <c r="D127" s="1">
        <v>3.0056837479674102E-6</v>
      </c>
      <c r="E127">
        <v>1.7432965738210999E-4</v>
      </c>
      <c r="F127">
        <v>2.4045469983739301E-4</v>
      </c>
      <c r="G127">
        <v>6.7928452704063395E-4</v>
      </c>
      <c r="H127">
        <v>3.27619528528447E-4</v>
      </c>
      <c r="I127">
        <v>7.8448345821949305E-4</v>
      </c>
      <c r="J127">
        <v>1.98375127365849E-4</v>
      </c>
    </row>
    <row r="128" spans="1:10">
      <c r="A128" t="s">
        <v>5180</v>
      </c>
      <c r="B128">
        <v>933</v>
      </c>
      <c r="C128" t="s">
        <v>23840</v>
      </c>
      <c r="D128">
        <v>1.42469409653655E-3</v>
      </c>
      <c r="E128">
        <v>2.8253427230893601E-4</v>
      </c>
      <c r="F128">
        <v>1.71323973634142E-4</v>
      </c>
      <c r="G128">
        <v>2.7351722106503399E-4</v>
      </c>
      <c r="H128" s="1">
        <v>6.0113674959348102E-6</v>
      </c>
      <c r="I128" s="1">
        <v>2.10397862357718E-5</v>
      </c>
      <c r="J128" s="1">
        <v>1.80341024878044E-5</v>
      </c>
    </row>
    <row r="129" spans="1:10">
      <c r="A129" t="s">
        <v>5181</v>
      </c>
      <c r="B129">
        <v>932</v>
      </c>
      <c r="C129" t="s">
        <v>23813</v>
      </c>
      <c r="D129">
        <v>1.04898362804062E-3</v>
      </c>
      <c r="E129">
        <v>8.47602816926809E-4</v>
      </c>
      <c r="F129">
        <v>3.1259110978860998E-4</v>
      </c>
      <c r="G129" s="1">
        <v>6.0113674959348102E-5</v>
      </c>
      <c r="H129" s="1">
        <v>3.0056837479674099E-5</v>
      </c>
      <c r="I129" s="1">
        <v>6.0113674959348102E-6</v>
      </c>
      <c r="J129">
        <v>0</v>
      </c>
    </row>
    <row r="130" spans="1:10">
      <c r="A130" t="s">
        <v>5182</v>
      </c>
      <c r="B130">
        <v>923</v>
      </c>
      <c r="C130" t="s">
        <v>23841</v>
      </c>
      <c r="D130">
        <v>1.9927683249023899E-3</v>
      </c>
      <c r="E130" s="1">
        <v>2.4045469983739298E-5</v>
      </c>
      <c r="F130" s="1">
        <v>1.20227349918696E-5</v>
      </c>
      <c r="G130" s="1">
        <v>3.0056837479674099E-5</v>
      </c>
      <c r="H130" s="1">
        <v>1.5028418739837E-5</v>
      </c>
      <c r="I130">
        <v>0</v>
      </c>
      <c r="J130">
        <v>0</v>
      </c>
    </row>
    <row r="131" spans="1:10">
      <c r="A131" t="s">
        <v>5183</v>
      </c>
      <c r="B131">
        <v>916</v>
      </c>
      <c r="C131" t="s">
        <v>4928</v>
      </c>
      <c r="D131">
        <v>1.1060916192520099E-3</v>
      </c>
      <c r="E131" s="1">
        <v>8.7164828691054804E-5</v>
      </c>
      <c r="F131" s="1">
        <v>6.0113674959348102E-5</v>
      </c>
      <c r="G131" s="1">
        <v>4.2079572471543702E-5</v>
      </c>
      <c r="H131" s="1">
        <v>9.0170512439022204E-5</v>
      </c>
      <c r="I131">
        <v>3.09585426040643E-4</v>
      </c>
      <c r="J131">
        <v>3.4264794726828401E-4</v>
      </c>
    </row>
    <row r="132" spans="1:10">
      <c r="A132" t="s">
        <v>5184</v>
      </c>
      <c r="B132">
        <v>898</v>
      </c>
      <c r="C132" t="s">
        <v>23842</v>
      </c>
      <c r="D132">
        <v>1.6771715313658099E-3</v>
      </c>
      <c r="E132">
        <v>3.3964226352031698E-4</v>
      </c>
      <c r="F132">
        <v>1.0219324743089199E-4</v>
      </c>
      <c r="G132" s="1">
        <v>1.20227349918696E-5</v>
      </c>
      <c r="H132" s="1">
        <v>6.0113674959348102E-6</v>
      </c>
      <c r="I132" s="1">
        <v>3.0056837479674102E-6</v>
      </c>
      <c r="J132">
        <v>0</v>
      </c>
    </row>
    <row r="133" spans="1:10">
      <c r="A133" t="s">
        <v>5185</v>
      </c>
      <c r="B133">
        <v>861</v>
      </c>
      <c r="C133" t="s">
        <v>23788</v>
      </c>
      <c r="D133" s="1">
        <v>6.0113674959348102E-6</v>
      </c>
      <c r="E133" s="1">
        <v>2.10397862357718E-5</v>
      </c>
      <c r="F133">
        <v>1.20227349918696E-3</v>
      </c>
      <c r="G133">
        <v>3.8172183599186098E-4</v>
      </c>
      <c r="H133">
        <v>2.6149448607316401E-4</v>
      </c>
      <c r="I133" s="1">
        <v>2.4045469983739298E-5</v>
      </c>
      <c r="J133" s="1">
        <v>1.80341024878044E-5</v>
      </c>
    </row>
    <row r="134" spans="1:10">
      <c r="A134" t="s">
        <v>5186</v>
      </c>
      <c r="B134">
        <v>835</v>
      </c>
      <c r="C134" t="s">
        <v>23830</v>
      </c>
      <c r="D134">
        <v>2.9756269104877302E-4</v>
      </c>
      <c r="E134">
        <v>1.9236375986991401E-4</v>
      </c>
      <c r="F134">
        <v>3.0357405854470801E-4</v>
      </c>
      <c r="G134">
        <v>2.7652290481300102E-4</v>
      </c>
      <c r="H134">
        <v>3.0357405854470801E-4</v>
      </c>
      <c r="I134">
        <v>4.3281845970730701E-4</v>
      </c>
      <c r="J134">
        <v>3.1559679353657799E-4</v>
      </c>
    </row>
    <row r="135" spans="1:10">
      <c r="A135" t="s">
        <v>5187</v>
      </c>
      <c r="B135">
        <v>827</v>
      </c>
      <c r="C135" t="s">
        <v>23791</v>
      </c>
      <c r="D135" s="1">
        <v>5.1096623715445902E-5</v>
      </c>
      <c r="E135">
        <v>1.43371114778045E-3</v>
      </c>
      <c r="F135" s="1">
        <v>9.6181879934957004E-5</v>
      </c>
      <c r="G135" s="1">
        <v>7.2136409951217696E-5</v>
      </c>
      <c r="H135">
        <v>2.7051153731706701E-4</v>
      </c>
      <c r="I135">
        <v>1.2323303366666401E-4</v>
      </c>
      <c r="J135" s="1">
        <v>4.5085256219511102E-5</v>
      </c>
    </row>
    <row r="136" spans="1:10">
      <c r="A136" t="s">
        <v>5188</v>
      </c>
      <c r="B136">
        <v>809</v>
      </c>
      <c r="C136" t="s">
        <v>4939</v>
      </c>
      <c r="D136">
        <v>2.7952858856096897E-4</v>
      </c>
      <c r="E136">
        <v>1.3525576865853299E-4</v>
      </c>
      <c r="F136">
        <v>3.5467068226015399E-4</v>
      </c>
      <c r="G136">
        <v>3.3663657977235E-4</v>
      </c>
      <c r="H136">
        <v>1.9536944361788099E-4</v>
      </c>
      <c r="I136">
        <v>1.89358076121947E-4</v>
      </c>
      <c r="J136">
        <v>5.0495486965852396E-4</v>
      </c>
    </row>
    <row r="137" spans="1:10">
      <c r="A137" t="s">
        <v>5189</v>
      </c>
      <c r="B137">
        <v>791</v>
      </c>
      <c r="C137" t="s">
        <v>23800</v>
      </c>
      <c r="D137">
        <v>1.1812337129511899E-3</v>
      </c>
      <c r="E137">
        <v>5.1697760465039405E-4</v>
      </c>
      <c r="F137">
        <v>1.2623871741463099E-4</v>
      </c>
      <c r="G137" s="1">
        <v>2.7051153731706698E-5</v>
      </c>
      <c r="H137" s="1">
        <v>1.80341024878044E-5</v>
      </c>
      <c r="I137" s="1">
        <v>1.5028418739837E-5</v>
      </c>
      <c r="J137" s="1">
        <v>9.0170512439022204E-6</v>
      </c>
    </row>
    <row r="138" spans="1:10">
      <c r="A138" t="s">
        <v>5190</v>
      </c>
      <c r="B138">
        <v>785</v>
      </c>
      <c r="C138" t="s">
        <v>4998</v>
      </c>
      <c r="D138" s="1">
        <v>3.0056837479674102E-6</v>
      </c>
      <c r="E138" s="1">
        <v>4.8090939967478502E-5</v>
      </c>
      <c r="F138">
        <v>2.2542628109755499E-4</v>
      </c>
      <c r="G138">
        <v>5.9512538209754605E-4</v>
      </c>
      <c r="H138">
        <v>5.5905717712193795E-4</v>
      </c>
      <c r="I138">
        <v>4.2680709221137202E-4</v>
      </c>
      <c r="J138">
        <v>1.71323973634142E-4</v>
      </c>
    </row>
    <row r="139" spans="1:10">
      <c r="A139" t="s">
        <v>5191</v>
      </c>
      <c r="B139">
        <v>771</v>
      </c>
      <c r="C139" t="s">
        <v>4928</v>
      </c>
      <c r="D139">
        <v>3.7571046849592599E-4</v>
      </c>
      <c r="E139">
        <v>1.49081913899183E-3</v>
      </c>
      <c r="F139">
        <v>1.20227349918696E-4</v>
      </c>
      <c r="G139" s="1">
        <v>1.80341024878044E-5</v>
      </c>
      <c r="H139" s="1">
        <v>6.0113674959348102E-6</v>
      </c>
      <c r="I139">
        <v>0</v>
      </c>
      <c r="J139">
        <v>0</v>
      </c>
    </row>
    <row r="140" spans="1:10">
      <c r="A140" t="s">
        <v>5192</v>
      </c>
      <c r="B140">
        <v>762</v>
      </c>
      <c r="C140" t="s">
        <v>23808</v>
      </c>
      <c r="D140">
        <v>1.63509195889427E-3</v>
      </c>
      <c r="E140" s="1">
        <v>6.0113674959348102E-5</v>
      </c>
      <c r="F140" s="1">
        <v>3.0056837479674102E-6</v>
      </c>
      <c r="G140" s="1">
        <v>3.0056837479674102E-6</v>
      </c>
      <c r="H140" s="1">
        <v>3.0056837479674102E-6</v>
      </c>
      <c r="I140">
        <v>0</v>
      </c>
      <c r="J140">
        <v>0</v>
      </c>
    </row>
    <row r="141" spans="1:10">
      <c r="A141" t="s">
        <v>5193</v>
      </c>
      <c r="B141">
        <v>761</v>
      </c>
      <c r="C141" t="s">
        <v>26</v>
      </c>
      <c r="D141">
        <v>8.6263123566664602E-4</v>
      </c>
      <c r="E141">
        <v>4.5385824594307799E-4</v>
      </c>
      <c r="F141">
        <v>2.4646606733332699E-4</v>
      </c>
      <c r="G141">
        <v>1.5328987114633801E-4</v>
      </c>
      <c r="H141" s="1">
        <v>7.8147777447152604E-5</v>
      </c>
      <c r="I141" s="1">
        <v>4.5085256219511102E-5</v>
      </c>
      <c r="J141" s="1">
        <v>9.0170512439022204E-6</v>
      </c>
    </row>
    <row r="142" spans="1:10">
      <c r="A142" t="s">
        <v>5194</v>
      </c>
      <c r="B142">
        <v>748</v>
      </c>
      <c r="C142" t="s">
        <v>23843</v>
      </c>
      <c r="D142" s="1">
        <v>2.7051153731706698E-5</v>
      </c>
      <c r="E142" s="1">
        <v>9.6181879934957004E-5</v>
      </c>
      <c r="F142" s="1">
        <v>7.8147777447152604E-5</v>
      </c>
      <c r="G142">
        <v>2.9455700730080599E-4</v>
      </c>
      <c r="H142">
        <v>1.9536944361788099E-4</v>
      </c>
      <c r="I142">
        <v>1.68318289886175E-4</v>
      </c>
      <c r="J142">
        <v>7.3038115075608004E-4</v>
      </c>
    </row>
    <row r="143" spans="1:10">
      <c r="A143" t="s">
        <v>5195</v>
      </c>
      <c r="B143">
        <v>735</v>
      </c>
      <c r="C143" t="s">
        <v>23805</v>
      </c>
      <c r="D143">
        <v>1.5479271302032099E-3</v>
      </c>
      <c r="E143" s="1">
        <v>2.10397862357718E-5</v>
      </c>
      <c r="F143" s="1">
        <v>3.3062521227641502E-5</v>
      </c>
      <c r="G143" s="1">
        <v>3.0056837479674102E-6</v>
      </c>
      <c r="H143">
        <v>0</v>
      </c>
      <c r="I143">
        <v>0</v>
      </c>
      <c r="J143">
        <v>0</v>
      </c>
    </row>
    <row r="144" spans="1:10">
      <c r="A144" t="s">
        <v>5196</v>
      </c>
      <c r="B144">
        <v>715</v>
      </c>
      <c r="C144" t="s">
        <v>23844</v>
      </c>
      <c r="D144">
        <v>5.3501170713819799E-4</v>
      </c>
      <c r="E144">
        <v>2.9455700730080599E-4</v>
      </c>
      <c r="F144">
        <v>2.49471751081295E-4</v>
      </c>
      <c r="G144">
        <v>1.6230692239024001E-4</v>
      </c>
      <c r="H144">
        <v>1.05198931178859E-4</v>
      </c>
      <c r="I144">
        <v>1.2323303366666401E-4</v>
      </c>
      <c r="J144">
        <v>3.0657974229267499E-4</v>
      </c>
    </row>
    <row r="145" spans="1:10">
      <c r="A145" t="s">
        <v>5197</v>
      </c>
      <c r="B145">
        <v>712</v>
      </c>
      <c r="C145" t="s">
        <v>23810</v>
      </c>
      <c r="D145">
        <v>6.2217653582925304E-4</v>
      </c>
      <c r="E145">
        <v>1.68318289886175E-4</v>
      </c>
      <c r="F145">
        <v>3.27619528528447E-4</v>
      </c>
      <c r="G145">
        <v>1.6531260613820699E-4</v>
      </c>
      <c r="H145">
        <v>1.0219324743089199E-4</v>
      </c>
      <c r="I145">
        <v>1.6531260613820699E-4</v>
      </c>
      <c r="J145">
        <v>1.98375127365849E-4</v>
      </c>
    </row>
    <row r="146" spans="1:10">
      <c r="A146" t="s">
        <v>5198</v>
      </c>
      <c r="B146">
        <v>709</v>
      </c>
      <c r="C146" t="s">
        <v>5045</v>
      </c>
      <c r="D146">
        <v>1.89358076121947E-4</v>
      </c>
      <c r="E146">
        <v>5.1397192090242604E-4</v>
      </c>
      <c r="F146">
        <v>3.96750254731698E-4</v>
      </c>
      <c r="G146">
        <v>2.88545639804871E-4</v>
      </c>
      <c r="H146">
        <v>1.41267136154468E-4</v>
      </c>
      <c r="I146">
        <v>1.5028418739837E-4</v>
      </c>
      <c r="J146">
        <v>1.4427281990243501E-4</v>
      </c>
    </row>
    <row r="147" spans="1:10">
      <c r="A147" t="s">
        <v>5199</v>
      </c>
      <c r="B147">
        <v>704</v>
      </c>
      <c r="C147" t="s">
        <v>23808</v>
      </c>
      <c r="D147">
        <v>1.4727850365040299E-3</v>
      </c>
      <c r="E147" s="1">
        <v>6.6125042455282895E-5</v>
      </c>
      <c r="F147" s="1">
        <v>6.0113674959348102E-6</v>
      </c>
      <c r="G147">
        <v>0</v>
      </c>
      <c r="H147" s="1">
        <v>3.0056837479674102E-6</v>
      </c>
      <c r="I147">
        <v>0</v>
      </c>
      <c r="J147">
        <v>0</v>
      </c>
    </row>
    <row r="148" spans="1:10">
      <c r="A148" t="s">
        <v>5200</v>
      </c>
      <c r="B148">
        <v>698</v>
      </c>
      <c r="C148" t="s">
        <v>23845</v>
      </c>
      <c r="D148">
        <v>1.10008025175607E-3</v>
      </c>
      <c r="E148">
        <v>2.28431964845523E-4</v>
      </c>
      <c r="F148" s="1">
        <v>3.9073888723576302E-5</v>
      </c>
      <c r="G148" s="1">
        <v>5.1096623715445902E-5</v>
      </c>
      <c r="H148">
        <v>1.08204614926827E-4</v>
      </c>
      <c r="I148" s="1">
        <v>4.5085256219511102E-5</v>
      </c>
      <c r="J148" s="1">
        <v>5.4102307463413302E-5</v>
      </c>
    </row>
    <row r="149" spans="1:10">
      <c r="A149" t="s">
        <v>5201</v>
      </c>
      <c r="B149">
        <v>694</v>
      </c>
      <c r="C149" t="s">
        <v>4926</v>
      </c>
      <c r="D149">
        <v>2.6149448607316401E-4</v>
      </c>
      <c r="E149">
        <v>2.7051153731706701E-4</v>
      </c>
      <c r="F149">
        <v>3.2160816103251201E-4</v>
      </c>
      <c r="G149">
        <v>2.6450016982113202E-4</v>
      </c>
      <c r="H149">
        <v>2.67505853569099E-4</v>
      </c>
      <c r="I149">
        <v>2.1340354610568601E-4</v>
      </c>
      <c r="J149">
        <v>1.1722166617072899E-4</v>
      </c>
    </row>
    <row r="150" spans="1:10">
      <c r="A150" t="s">
        <v>5202</v>
      </c>
      <c r="B150">
        <v>691</v>
      </c>
      <c r="C150" t="s">
        <v>23846</v>
      </c>
      <c r="D150">
        <v>1.0940688842601401E-3</v>
      </c>
      <c r="E150">
        <v>2.7952858856096897E-4</v>
      </c>
      <c r="F150" s="1">
        <v>8.4159144943087404E-5</v>
      </c>
      <c r="G150" s="1">
        <v>5.7107991211380702E-5</v>
      </c>
      <c r="H150" s="1">
        <v>5.1096623715445902E-5</v>
      </c>
      <c r="I150" s="1">
        <v>2.7051153731706698E-5</v>
      </c>
      <c r="J150">
        <v>0</v>
      </c>
    </row>
    <row r="151" spans="1:10">
      <c r="A151" t="s">
        <v>5203</v>
      </c>
      <c r="B151">
        <v>691</v>
      </c>
      <c r="C151" t="s">
        <v>23847</v>
      </c>
      <c r="D151">
        <v>0</v>
      </c>
      <c r="E151">
        <v>0</v>
      </c>
      <c r="F151">
        <v>0</v>
      </c>
      <c r="G151" s="1">
        <v>9.0170512439022204E-6</v>
      </c>
      <c r="H151" s="1">
        <v>9.3176196186989604E-5</v>
      </c>
      <c r="I151">
        <v>2.2242059734958801E-4</v>
      </c>
      <c r="J151">
        <v>1.3164894816097201E-3</v>
      </c>
    </row>
    <row r="152" spans="1:10">
      <c r="A152" t="s">
        <v>5204</v>
      </c>
      <c r="B152">
        <v>687</v>
      </c>
      <c r="C152" t="s">
        <v>23776</v>
      </c>
      <c r="D152">
        <v>3.2160816103251201E-4</v>
      </c>
      <c r="E152">
        <v>1.3345235840975299E-3</v>
      </c>
      <c r="F152" s="1">
        <v>2.7051153731706698E-5</v>
      </c>
      <c r="G152" s="1">
        <v>4.2079572471543702E-5</v>
      </c>
      <c r="H152" s="1">
        <v>3.0056837479674102E-6</v>
      </c>
      <c r="I152">
        <v>0</v>
      </c>
      <c r="J152">
        <v>0</v>
      </c>
    </row>
    <row r="153" spans="1:10">
      <c r="A153" t="s">
        <v>5205</v>
      </c>
      <c r="B153">
        <v>655</v>
      </c>
      <c r="C153" t="s">
        <v>5001</v>
      </c>
      <c r="D153">
        <v>1.0850518330162301E-3</v>
      </c>
      <c r="E153" s="1">
        <v>9.3176196186989604E-5</v>
      </c>
      <c r="F153" s="1">
        <v>8.4159144943087404E-5</v>
      </c>
      <c r="G153" s="1">
        <v>9.3176196186989604E-5</v>
      </c>
      <c r="H153" s="1">
        <v>4.5085256219511102E-5</v>
      </c>
      <c r="I153" s="1">
        <v>6.3119358707315495E-5</v>
      </c>
      <c r="J153" s="1">
        <v>9.9187563682924404E-5</v>
      </c>
    </row>
    <row r="154" spans="1:10">
      <c r="A154" t="s">
        <v>5206</v>
      </c>
      <c r="B154">
        <v>652</v>
      </c>
      <c r="C154" t="s">
        <v>4927</v>
      </c>
      <c r="D154">
        <v>5.7408559586177496E-4</v>
      </c>
      <c r="E154" s="1">
        <v>3.0056837479674102E-6</v>
      </c>
      <c r="F154">
        <v>2.3444333234145799E-4</v>
      </c>
      <c r="G154">
        <v>6.8229021078860099E-4</v>
      </c>
      <c r="H154" s="1">
        <v>6.9130726203250295E-5</v>
      </c>
      <c r="I154">
        <v>0</v>
      </c>
      <c r="J154" s="1">
        <v>9.0170512439022204E-6</v>
      </c>
    </row>
    <row r="155" spans="1:10">
      <c r="A155" t="s">
        <v>5207</v>
      </c>
      <c r="B155">
        <v>641</v>
      </c>
      <c r="C155" t="s">
        <v>23848</v>
      </c>
      <c r="D155">
        <v>1.4126713615446799E-3</v>
      </c>
      <c r="E155" s="1">
        <v>6.0113674959348102E-5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5208</v>
      </c>
      <c r="B156">
        <v>639</v>
      </c>
      <c r="C156" t="s">
        <v>23776</v>
      </c>
      <c r="D156" s="1">
        <v>2.10397862357718E-5</v>
      </c>
      <c r="E156">
        <v>4.5085256219511101E-4</v>
      </c>
      <c r="F156">
        <v>5.5304580962600301E-4</v>
      </c>
      <c r="G156">
        <v>1.08204614926827E-4</v>
      </c>
      <c r="H156" s="1">
        <v>3.0056837479674099E-5</v>
      </c>
      <c r="I156">
        <v>2.37449016089425E-4</v>
      </c>
      <c r="J156">
        <v>2.3444333234145799E-4</v>
      </c>
    </row>
    <row r="157" spans="1:10">
      <c r="A157" t="s">
        <v>5209</v>
      </c>
      <c r="B157">
        <v>619</v>
      </c>
      <c r="C157" t="s">
        <v>23849</v>
      </c>
      <c r="D157">
        <v>1.9536944361788099E-4</v>
      </c>
      <c r="E157" s="1">
        <v>6.9130726203250295E-5</v>
      </c>
      <c r="F157">
        <v>1.29244401162598E-4</v>
      </c>
      <c r="G157">
        <v>2.1340354610568601E-4</v>
      </c>
      <c r="H157">
        <v>2.5848880232519703E-4</v>
      </c>
      <c r="I157">
        <v>3.5166499851218701E-4</v>
      </c>
      <c r="J157">
        <v>3.3363089602438199E-4</v>
      </c>
    </row>
    <row r="158" spans="1:10">
      <c r="A158" t="s">
        <v>5210</v>
      </c>
      <c r="B158">
        <v>617</v>
      </c>
      <c r="C158" t="s">
        <v>5011</v>
      </c>
      <c r="D158">
        <v>7.9650619321136303E-4</v>
      </c>
      <c r="E158" s="1">
        <v>9.3176196186989604E-5</v>
      </c>
      <c r="F158" s="1">
        <v>6.0113674959348102E-6</v>
      </c>
      <c r="G158" s="1">
        <v>1.20227349918696E-5</v>
      </c>
      <c r="H158">
        <v>0</v>
      </c>
      <c r="I158" s="1">
        <v>1.80341024878044E-5</v>
      </c>
      <c r="J158">
        <v>3.69699100999991E-4</v>
      </c>
    </row>
    <row r="159" spans="1:10">
      <c r="A159" t="s">
        <v>5211</v>
      </c>
      <c r="B159">
        <v>610</v>
      </c>
      <c r="C159" t="s">
        <v>23850</v>
      </c>
      <c r="D159" s="1">
        <v>6.3119358707315495E-5</v>
      </c>
      <c r="E159" s="1">
        <v>6.0113674959348102E-5</v>
      </c>
      <c r="F159">
        <v>6.0414243334144899E-4</v>
      </c>
      <c r="G159">
        <v>1.9236375986991401E-4</v>
      </c>
      <c r="H159">
        <v>1.3225008491056601E-4</v>
      </c>
      <c r="I159">
        <v>1.9236375986991401E-4</v>
      </c>
      <c r="J159">
        <v>2.6149448607316401E-4</v>
      </c>
    </row>
    <row r="160" spans="1:10">
      <c r="A160" t="s">
        <v>5212</v>
      </c>
      <c r="B160">
        <v>599</v>
      </c>
      <c r="C160" t="s">
        <v>5013</v>
      </c>
      <c r="D160" s="1">
        <v>3.0056837479674102E-6</v>
      </c>
      <c r="E160">
        <v>0</v>
      </c>
      <c r="F160" s="1">
        <v>9.3176196186989604E-5</v>
      </c>
      <c r="G160">
        <v>1.2924440116259799E-3</v>
      </c>
      <c r="H160">
        <v>1.3525576865853299E-4</v>
      </c>
      <c r="I160" s="1">
        <v>1.20227349918696E-5</v>
      </c>
      <c r="J160">
        <v>0</v>
      </c>
    </row>
    <row r="161" spans="1:10">
      <c r="A161" t="s">
        <v>5213</v>
      </c>
      <c r="B161">
        <v>585</v>
      </c>
      <c r="C161" t="s">
        <v>23851</v>
      </c>
      <c r="D161">
        <v>1.25337012290241E-3</v>
      </c>
      <c r="E161" s="1">
        <v>4.2079572471543702E-5</v>
      </c>
      <c r="F161" s="1">
        <v>3.0056837479674102E-6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5214</v>
      </c>
      <c r="B162">
        <v>585</v>
      </c>
      <c r="C162" t="s">
        <v>23842</v>
      </c>
      <c r="D162">
        <v>6.9130726203250295E-4</v>
      </c>
      <c r="E162">
        <v>3.0357405854470801E-4</v>
      </c>
      <c r="F162" s="1">
        <v>6.9130726203250295E-5</v>
      </c>
      <c r="G162" s="1">
        <v>3.9073888723576302E-5</v>
      </c>
      <c r="H162" s="1">
        <v>1.80341024878044E-5</v>
      </c>
      <c r="I162" s="1">
        <v>5.1096623715445902E-5</v>
      </c>
      <c r="J162">
        <v>1.89358076121947E-4</v>
      </c>
    </row>
    <row r="163" spans="1:10">
      <c r="A163" t="s">
        <v>5215</v>
      </c>
      <c r="B163">
        <v>576</v>
      </c>
      <c r="C163" t="s">
        <v>5049</v>
      </c>
      <c r="D163">
        <v>1.05198931178859E-4</v>
      </c>
      <c r="E163">
        <v>2.67505853569099E-4</v>
      </c>
      <c r="F163">
        <v>1.3525576865853299E-4</v>
      </c>
      <c r="G163">
        <v>1.2623871741463099E-4</v>
      </c>
      <c r="H163">
        <v>1.0219324743089199E-4</v>
      </c>
      <c r="I163">
        <v>4.5085256219511101E-4</v>
      </c>
      <c r="J163">
        <v>2.0739217860975099E-4</v>
      </c>
    </row>
    <row r="164" spans="1:10">
      <c r="A164" t="s">
        <v>5216</v>
      </c>
      <c r="B164">
        <v>569</v>
      </c>
      <c r="C164" t="s">
        <v>23852</v>
      </c>
      <c r="D164">
        <v>1.5629555489430499E-4</v>
      </c>
      <c r="E164">
        <v>1.6230692239024001E-4</v>
      </c>
      <c r="F164">
        <v>2.0138081111381601E-4</v>
      </c>
      <c r="G164">
        <v>1.6230692239024001E-4</v>
      </c>
      <c r="H164">
        <v>2.5247743482926198E-4</v>
      </c>
      <c r="I164">
        <v>1.89358076121947E-4</v>
      </c>
      <c r="J164">
        <v>1.80341024878044E-4</v>
      </c>
    </row>
    <row r="165" spans="1:10">
      <c r="A165" t="s">
        <v>5217</v>
      </c>
      <c r="B165">
        <v>569</v>
      </c>
      <c r="C165" t="s">
        <v>5045</v>
      </c>
      <c r="D165" s="1">
        <v>9.0170512439022204E-6</v>
      </c>
      <c r="E165">
        <v>4.6588098093494802E-4</v>
      </c>
      <c r="F165">
        <v>4.0576730597560002E-4</v>
      </c>
      <c r="G165">
        <v>2.1640922985365299E-4</v>
      </c>
      <c r="H165">
        <v>2.4346038358536001E-4</v>
      </c>
      <c r="I165" s="1">
        <v>8.4159144943087404E-5</v>
      </c>
      <c r="J165" s="1">
        <v>4.5085256219511102E-5</v>
      </c>
    </row>
    <row r="166" spans="1:10">
      <c r="A166" t="s">
        <v>5218</v>
      </c>
      <c r="B166">
        <v>565</v>
      </c>
      <c r="C166" t="s">
        <v>4987</v>
      </c>
      <c r="D166">
        <v>3.3363089602438199E-4</v>
      </c>
      <c r="E166">
        <v>1.9536944361788099E-4</v>
      </c>
      <c r="F166">
        <v>1.80341024878044E-4</v>
      </c>
      <c r="G166">
        <v>1.98375127365849E-4</v>
      </c>
      <c r="H166">
        <v>2.37449016089425E-4</v>
      </c>
      <c r="I166">
        <v>1.59301238642273E-4</v>
      </c>
      <c r="J166" s="1">
        <v>8.1153461195120004E-5</v>
      </c>
    </row>
    <row r="167" spans="1:10">
      <c r="A167" t="s">
        <v>5219</v>
      </c>
      <c r="B167">
        <v>555</v>
      </c>
      <c r="C167" t="s">
        <v>23853</v>
      </c>
      <c r="D167" s="1">
        <v>8.1153461195120004E-5</v>
      </c>
      <c r="E167" s="1">
        <v>4.2079572471543702E-5</v>
      </c>
      <c r="F167" s="1">
        <v>3.9073888723576302E-5</v>
      </c>
      <c r="G167">
        <v>2.28431964845523E-4</v>
      </c>
      <c r="H167">
        <v>7.0332999702437304E-4</v>
      </c>
      <c r="I167">
        <v>2.2242059734958801E-4</v>
      </c>
      <c r="J167" s="1">
        <v>3.6068204975608902E-5</v>
      </c>
    </row>
    <row r="168" spans="1:10">
      <c r="A168" t="s">
        <v>5220</v>
      </c>
      <c r="B168">
        <v>550</v>
      </c>
      <c r="C168" t="s">
        <v>23854</v>
      </c>
      <c r="D168">
        <v>1.0610063630324899E-3</v>
      </c>
      <c r="E168">
        <v>1.59301238642273E-4</v>
      </c>
      <c r="F168" s="1">
        <v>1.5028418739837E-5</v>
      </c>
      <c r="G168" s="1">
        <v>1.5028418739837E-5</v>
      </c>
      <c r="H168">
        <v>0</v>
      </c>
      <c r="I168">
        <v>0</v>
      </c>
      <c r="J168" s="1">
        <v>9.0170512439022204E-6</v>
      </c>
    </row>
    <row r="169" spans="1:10">
      <c r="A169" t="s">
        <v>5221</v>
      </c>
      <c r="B169">
        <v>529</v>
      </c>
      <c r="C169" t="s">
        <v>23855</v>
      </c>
      <c r="D169" s="1">
        <v>1.5028418739837E-5</v>
      </c>
      <c r="E169" s="1">
        <v>3.0056837479674099E-5</v>
      </c>
      <c r="F169">
        <v>1.0219324743089199E-4</v>
      </c>
      <c r="G169">
        <v>1.6531260613820699E-4</v>
      </c>
      <c r="H169">
        <v>3.2160816103251201E-4</v>
      </c>
      <c r="I169">
        <v>4.2680709221137202E-4</v>
      </c>
      <c r="J169">
        <v>2.88545639804871E-4</v>
      </c>
    </row>
    <row r="170" spans="1:10">
      <c r="A170" t="s">
        <v>5222</v>
      </c>
      <c r="B170">
        <v>528</v>
      </c>
      <c r="C170" t="s">
        <v>23856</v>
      </c>
      <c r="D170">
        <v>5.6807422836584003E-4</v>
      </c>
      <c r="E170">
        <v>1.1722166617072899E-4</v>
      </c>
      <c r="F170">
        <v>1.1722166617072899E-4</v>
      </c>
      <c r="G170">
        <v>1.08204614926827E-4</v>
      </c>
      <c r="H170">
        <v>1.4427281990243501E-4</v>
      </c>
      <c r="I170">
        <v>1.0219324743089199E-4</v>
      </c>
      <c r="J170" s="1">
        <v>7.2136409951217696E-5</v>
      </c>
    </row>
    <row r="171" spans="1:10">
      <c r="A171" t="s">
        <v>5223</v>
      </c>
      <c r="B171">
        <v>503</v>
      </c>
      <c r="C171" t="s">
        <v>5050</v>
      </c>
      <c r="D171">
        <v>1.0519893117885901E-3</v>
      </c>
      <c r="E171" s="1">
        <v>6.0113674959348102E-5</v>
      </c>
      <c r="F171" s="1">
        <v>6.0113674959348102E-6</v>
      </c>
      <c r="G171">
        <v>0</v>
      </c>
      <c r="H171">
        <v>0</v>
      </c>
      <c r="I171" s="1">
        <v>6.0113674959348102E-6</v>
      </c>
      <c r="J171">
        <v>0</v>
      </c>
    </row>
    <row r="172" spans="1:10">
      <c r="A172" t="s">
        <v>5224</v>
      </c>
      <c r="B172">
        <v>491</v>
      </c>
      <c r="C172" t="s">
        <v>5031</v>
      </c>
      <c r="D172" s="1">
        <v>9.9187563682924404E-5</v>
      </c>
      <c r="E172">
        <v>7.7246072322762404E-4</v>
      </c>
      <c r="F172">
        <v>3.9073888723576301E-4</v>
      </c>
      <c r="G172" s="1">
        <v>3.0056837479674102E-6</v>
      </c>
      <c r="H172" s="1">
        <v>1.5028418739837E-5</v>
      </c>
      <c r="I172" s="1">
        <v>3.0056837479674102E-6</v>
      </c>
      <c r="J172" s="1">
        <v>9.0170512439022204E-6</v>
      </c>
    </row>
    <row r="173" spans="1:10">
      <c r="A173" t="s">
        <v>5225</v>
      </c>
      <c r="B173">
        <v>472</v>
      </c>
      <c r="C173" t="s">
        <v>5057</v>
      </c>
      <c r="D173">
        <v>7.1234704826827501E-4</v>
      </c>
      <c r="E173">
        <v>1.4727850365040299E-4</v>
      </c>
      <c r="F173" s="1">
        <v>7.5142093699185204E-5</v>
      </c>
      <c r="G173" s="1">
        <v>5.4102307463413302E-5</v>
      </c>
      <c r="H173" s="1">
        <v>6.3119358707315495E-5</v>
      </c>
      <c r="I173" s="1">
        <v>1.5028418739837E-5</v>
      </c>
      <c r="J173" s="1">
        <v>9.0170512439022204E-6</v>
      </c>
    </row>
    <row r="174" spans="1:10">
      <c r="A174" t="s">
        <v>5226</v>
      </c>
      <c r="B174">
        <v>467</v>
      </c>
      <c r="C174" t="s">
        <v>23857</v>
      </c>
      <c r="D174">
        <v>1.05198931178859E-4</v>
      </c>
      <c r="E174" s="1">
        <v>5.4102307463413302E-5</v>
      </c>
      <c r="F174">
        <v>1.11210298674794E-4</v>
      </c>
      <c r="G174">
        <v>1.05198931178859E-4</v>
      </c>
      <c r="H174">
        <v>1.6230692239024001E-4</v>
      </c>
      <c r="I174">
        <v>1.4727850365040299E-4</v>
      </c>
      <c r="J174">
        <v>4.5085256219511101E-4</v>
      </c>
    </row>
    <row r="175" spans="1:10">
      <c r="A175" t="s">
        <v>5227</v>
      </c>
      <c r="B175">
        <v>460</v>
      </c>
      <c r="C175" t="s">
        <v>23830</v>
      </c>
      <c r="D175">
        <v>1.08204614926827E-4</v>
      </c>
      <c r="E175" s="1">
        <v>7.2136409951217696E-5</v>
      </c>
      <c r="F175">
        <v>1.2323303366666401E-4</v>
      </c>
      <c r="G175">
        <v>1.4727850365040299E-4</v>
      </c>
      <c r="H175">
        <v>1.68318289886175E-4</v>
      </c>
      <c r="I175">
        <v>2.10397862357718E-4</v>
      </c>
      <c r="J175">
        <v>2.6149448607316401E-4</v>
      </c>
    </row>
    <row r="176" spans="1:10">
      <c r="A176" t="s">
        <v>5228</v>
      </c>
      <c r="B176">
        <v>447</v>
      </c>
      <c r="C176" t="s">
        <v>23808</v>
      </c>
      <c r="D176">
        <v>3.0357405854470801E-4</v>
      </c>
      <c r="E176">
        <v>3.6068204975608898E-4</v>
      </c>
      <c r="F176">
        <v>2.19414913601621E-4</v>
      </c>
      <c r="G176">
        <v>1.5629555489430499E-4</v>
      </c>
      <c r="H176" s="1">
        <v>4.8090939967478502E-5</v>
      </c>
      <c r="I176" s="1">
        <v>9.0170512439022204E-6</v>
      </c>
      <c r="J176">
        <v>0</v>
      </c>
    </row>
    <row r="177" spans="1:10">
      <c r="A177" t="s">
        <v>5229</v>
      </c>
      <c r="B177">
        <v>410</v>
      </c>
      <c r="C177" t="s">
        <v>23801</v>
      </c>
      <c r="D177">
        <v>7.66449355731689E-4</v>
      </c>
      <c r="E177" s="1">
        <v>4.5085256219511102E-5</v>
      </c>
      <c r="F177" s="1">
        <v>2.4045469983739298E-5</v>
      </c>
      <c r="G177" s="1">
        <v>1.80341024878044E-5</v>
      </c>
      <c r="H177" s="1">
        <v>3.0056837479674102E-6</v>
      </c>
      <c r="I177" s="1">
        <v>3.0056837479674102E-6</v>
      </c>
      <c r="J177" s="1">
        <v>4.5085256219511102E-5</v>
      </c>
    </row>
    <row r="178" spans="1:10">
      <c r="A178" t="s">
        <v>5230</v>
      </c>
      <c r="B178">
        <v>409</v>
      </c>
      <c r="C178" t="s">
        <v>23858</v>
      </c>
      <c r="D178">
        <v>6.7327315954469902E-4</v>
      </c>
      <c r="E178">
        <v>2.4346038358536001E-4</v>
      </c>
      <c r="F178" s="1">
        <v>9.0170512439022204E-6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5231</v>
      </c>
      <c r="B179">
        <v>407</v>
      </c>
      <c r="C179" t="s">
        <v>4920</v>
      </c>
      <c r="D179" s="1">
        <v>4.2079572471543702E-5</v>
      </c>
      <c r="E179" s="1">
        <v>8.1153461195120004E-5</v>
      </c>
      <c r="F179">
        <v>1.29244401162598E-4</v>
      </c>
      <c r="G179">
        <v>1.3525576865853299E-4</v>
      </c>
      <c r="H179">
        <v>1.29244401162598E-4</v>
      </c>
      <c r="I179">
        <v>1.11210298674794E-4</v>
      </c>
      <c r="J179">
        <v>4.0576730597560002E-4</v>
      </c>
    </row>
    <row r="180" spans="1:10">
      <c r="A180" t="s">
        <v>5232</v>
      </c>
      <c r="B180">
        <v>407</v>
      </c>
      <c r="C180" t="s">
        <v>5061</v>
      </c>
      <c r="D180">
        <v>2.7051153731706701E-4</v>
      </c>
      <c r="E180">
        <v>1.5328987114633801E-4</v>
      </c>
      <c r="F180">
        <v>1.80341024878044E-4</v>
      </c>
      <c r="G180">
        <v>1.41267136154468E-4</v>
      </c>
      <c r="H180">
        <v>1.3525576865853299E-4</v>
      </c>
      <c r="I180">
        <v>1.14215982422761E-4</v>
      </c>
      <c r="J180" s="1">
        <v>5.4102307463413302E-5</v>
      </c>
    </row>
    <row r="181" spans="1:10">
      <c r="A181" t="s">
        <v>5233</v>
      </c>
      <c r="B181">
        <v>390</v>
      </c>
      <c r="C181" t="s">
        <v>5001</v>
      </c>
      <c r="D181">
        <v>2.5848880232519703E-4</v>
      </c>
      <c r="E181">
        <v>1.29244401162598E-4</v>
      </c>
      <c r="F181">
        <v>1.20227349918696E-4</v>
      </c>
      <c r="G181" s="1">
        <v>5.4102307463413302E-5</v>
      </c>
      <c r="H181" s="1">
        <v>9.3176196186989604E-5</v>
      </c>
      <c r="I181">
        <v>1.29244401162598E-4</v>
      </c>
      <c r="J181">
        <v>1.3525576865853299E-4</v>
      </c>
    </row>
    <row r="182" spans="1:10">
      <c r="A182" t="s">
        <v>5234</v>
      </c>
      <c r="B182">
        <v>386</v>
      </c>
      <c r="C182" t="s">
        <v>23859</v>
      </c>
      <c r="D182">
        <v>5.77091279609742E-4</v>
      </c>
      <c r="E182">
        <v>1.4427281990243501E-4</v>
      </c>
      <c r="F182" s="1">
        <v>2.7051153731706698E-5</v>
      </c>
      <c r="G182" s="1">
        <v>7.8147777447152604E-5</v>
      </c>
      <c r="H182" s="1">
        <v>6.3119358707315495E-5</v>
      </c>
      <c r="I182" s="1">
        <v>3.3062521227641502E-5</v>
      </c>
      <c r="J182" s="1">
        <v>9.0170512439022204E-6</v>
      </c>
    </row>
    <row r="183" spans="1:10">
      <c r="A183" t="s">
        <v>5235</v>
      </c>
      <c r="B183">
        <v>385</v>
      </c>
      <c r="C183" t="s">
        <v>23860</v>
      </c>
      <c r="D183" s="1">
        <v>8.1153461195120004E-5</v>
      </c>
      <c r="E183" s="1">
        <v>7.5142093699185204E-5</v>
      </c>
      <c r="F183">
        <v>1.8334670862601201E-4</v>
      </c>
      <c r="G183" s="1">
        <v>9.6181879934957004E-5</v>
      </c>
      <c r="H183" s="1">
        <v>9.9187563682924404E-5</v>
      </c>
      <c r="I183">
        <v>1.5028418739837E-4</v>
      </c>
      <c r="J183">
        <v>2.88545639804871E-4</v>
      </c>
    </row>
    <row r="184" spans="1:10">
      <c r="A184" t="s">
        <v>5236</v>
      </c>
      <c r="B184">
        <v>382</v>
      </c>
      <c r="C184" t="s">
        <v>23808</v>
      </c>
      <c r="D184">
        <v>6.6726179204876397E-4</v>
      </c>
      <c r="E184">
        <v>1.98375127365849E-4</v>
      </c>
      <c r="F184" s="1">
        <v>6.0113674959348102E-6</v>
      </c>
      <c r="G184">
        <v>0</v>
      </c>
      <c r="H184">
        <v>0</v>
      </c>
      <c r="I184" s="1">
        <v>3.0056837479674102E-6</v>
      </c>
      <c r="J184">
        <v>0</v>
      </c>
    </row>
    <row r="185" spans="1:10">
      <c r="A185" t="s">
        <v>5237</v>
      </c>
      <c r="B185">
        <v>368</v>
      </c>
      <c r="C185" t="s">
        <v>4974</v>
      </c>
      <c r="D185" s="1">
        <v>6.0113674959348102E-6</v>
      </c>
      <c r="E185" s="1">
        <v>6.0113674959348102E-6</v>
      </c>
      <c r="F185" s="1">
        <v>4.2079572471543702E-5</v>
      </c>
      <c r="G185">
        <v>1.2623871741463099E-4</v>
      </c>
      <c r="H185">
        <v>1.2623871741463099E-4</v>
      </c>
      <c r="I185">
        <v>2.3444333234145799E-4</v>
      </c>
      <c r="J185">
        <v>3.69699100999991E-4</v>
      </c>
    </row>
    <row r="186" spans="1:10">
      <c r="A186" t="s">
        <v>5238</v>
      </c>
      <c r="B186">
        <v>366</v>
      </c>
      <c r="C186" t="s">
        <v>5004</v>
      </c>
      <c r="D186">
        <v>1.2323303366666401E-4</v>
      </c>
      <c r="E186">
        <v>1.0219324743089199E-4</v>
      </c>
      <c r="F186">
        <v>1.2323303366666401E-4</v>
      </c>
      <c r="G186" s="1">
        <v>9.6181879934957004E-5</v>
      </c>
      <c r="H186">
        <v>1.5328987114633801E-4</v>
      </c>
      <c r="I186">
        <v>1.3525576865853299E-4</v>
      </c>
      <c r="J186">
        <v>1.3525576865853299E-4</v>
      </c>
    </row>
    <row r="187" spans="1:10">
      <c r="A187" t="s">
        <v>5239</v>
      </c>
      <c r="B187">
        <v>365</v>
      </c>
      <c r="C187" t="s">
        <v>23806</v>
      </c>
      <c r="D187">
        <v>4.1779004096747E-4</v>
      </c>
      <c r="E187">
        <v>2.4346038358536001E-4</v>
      </c>
      <c r="F187" s="1">
        <v>6.0113674959348102E-5</v>
      </c>
      <c r="G187" s="1">
        <v>9.0170512439022204E-6</v>
      </c>
      <c r="H187" s="1">
        <v>3.0056837479674102E-6</v>
      </c>
      <c r="I187">
        <v>1.08204614926827E-4</v>
      </c>
      <c r="J187" s="1">
        <v>3.6068204975608902E-5</v>
      </c>
    </row>
    <row r="188" spans="1:10">
      <c r="A188" t="s">
        <v>5240</v>
      </c>
      <c r="B188">
        <v>362</v>
      </c>
      <c r="C188" t="s">
        <v>36</v>
      </c>
      <c r="D188">
        <v>5.8310264710567704E-4</v>
      </c>
      <c r="E188">
        <v>1.38261452406501E-4</v>
      </c>
      <c r="F188" s="1">
        <v>6.0113674959348102E-5</v>
      </c>
      <c r="G188" s="1">
        <v>1.5028418739837E-5</v>
      </c>
      <c r="H188" s="1">
        <v>1.5028418739837E-5</v>
      </c>
      <c r="I188" s="1">
        <v>2.10397862357718E-5</v>
      </c>
      <c r="J188">
        <v>0</v>
      </c>
    </row>
    <row r="189" spans="1:10">
      <c r="A189" t="s">
        <v>5241</v>
      </c>
      <c r="B189">
        <v>361</v>
      </c>
      <c r="C189" t="s">
        <v>23783</v>
      </c>
      <c r="D189" s="1">
        <v>6.9130726203250295E-5</v>
      </c>
      <c r="E189">
        <v>1.08204614926827E-4</v>
      </c>
      <c r="F189" s="1">
        <v>9.6181879934957004E-5</v>
      </c>
      <c r="G189">
        <v>1.9536944361788099E-4</v>
      </c>
      <c r="H189">
        <v>1.2623871741463099E-4</v>
      </c>
      <c r="I189">
        <v>1.2623871741463099E-4</v>
      </c>
      <c r="J189" s="1">
        <v>6.3119358707315495E-5</v>
      </c>
    </row>
    <row r="190" spans="1:10">
      <c r="A190" t="s">
        <v>5242</v>
      </c>
      <c r="B190">
        <v>358</v>
      </c>
      <c r="C190" t="s">
        <v>4939</v>
      </c>
      <c r="D190" s="1">
        <v>3.0056837479674099E-5</v>
      </c>
      <c r="E190" s="1">
        <v>5.1096623715445902E-5</v>
      </c>
      <c r="F190">
        <v>2.4646606733332699E-4</v>
      </c>
      <c r="G190">
        <v>1.5328987114633801E-4</v>
      </c>
      <c r="H190">
        <v>2.0438649486178399E-4</v>
      </c>
      <c r="I190" s="1">
        <v>7.5142093699185204E-5</v>
      </c>
      <c r="J190">
        <v>1.2623871741463099E-4</v>
      </c>
    </row>
    <row r="191" spans="1:10">
      <c r="A191" t="s">
        <v>5243</v>
      </c>
      <c r="B191">
        <v>355</v>
      </c>
      <c r="C191" t="s">
        <v>23861</v>
      </c>
      <c r="D191">
        <v>1.05198931178859E-4</v>
      </c>
      <c r="E191">
        <v>1.5028418739837E-4</v>
      </c>
      <c r="F191">
        <v>2.2542628109755499E-4</v>
      </c>
      <c r="G191">
        <v>1.8334670862601201E-4</v>
      </c>
      <c r="H191">
        <v>1.38261452406501E-4</v>
      </c>
      <c r="I191" s="1">
        <v>6.9130726203250295E-5</v>
      </c>
      <c r="J191" s="1">
        <v>2.7051153731706698E-5</v>
      </c>
    </row>
    <row r="192" spans="1:10">
      <c r="A192" t="s">
        <v>5244</v>
      </c>
      <c r="B192">
        <v>349</v>
      </c>
      <c r="C192" t="s">
        <v>4945</v>
      </c>
      <c r="D192">
        <v>3.1559679353657799E-4</v>
      </c>
      <c r="E192">
        <v>2.7652290481300102E-4</v>
      </c>
      <c r="F192" s="1">
        <v>7.5142093699185204E-5</v>
      </c>
      <c r="G192" s="1">
        <v>9.0170512439022204E-5</v>
      </c>
      <c r="H192" s="1">
        <v>2.4045469983739298E-5</v>
      </c>
      <c r="I192" s="1">
        <v>1.80341024878044E-5</v>
      </c>
      <c r="J192" s="1">
        <v>2.7051153731706698E-5</v>
      </c>
    </row>
    <row r="193" spans="1:10">
      <c r="A193" t="s">
        <v>5245</v>
      </c>
      <c r="B193">
        <v>333</v>
      </c>
      <c r="C193" t="s">
        <v>23860</v>
      </c>
      <c r="D193">
        <v>2.28431964845523E-4</v>
      </c>
      <c r="E193">
        <v>1.20227349918696E-4</v>
      </c>
      <c r="F193" s="1">
        <v>9.6181879934957004E-5</v>
      </c>
      <c r="G193" s="1">
        <v>6.6125042455282895E-5</v>
      </c>
      <c r="H193" s="1">
        <v>5.7107991211380702E-5</v>
      </c>
      <c r="I193">
        <v>1.14215982422761E-4</v>
      </c>
      <c r="J193" s="1">
        <v>9.9187563682924404E-5</v>
      </c>
    </row>
    <row r="194" spans="1:10">
      <c r="A194" t="s">
        <v>5246</v>
      </c>
      <c r="B194">
        <v>330</v>
      </c>
      <c r="C194" t="s">
        <v>23862</v>
      </c>
      <c r="D194">
        <v>2.7652290481300102E-4</v>
      </c>
      <c r="E194">
        <v>1.08204614926827E-4</v>
      </c>
      <c r="F194" s="1">
        <v>9.9187563682924404E-5</v>
      </c>
      <c r="G194">
        <v>1.2323303366666401E-4</v>
      </c>
      <c r="H194">
        <v>1.05198931178859E-4</v>
      </c>
      <c r="I194">
        <v>1.08204614926827E-4</v>
      </c>
      <c r="J194" s="1">
        <v>9.0170512439022204E-6</v>
      </c>
    </row>
    <row r="195" spans="1:10">
      <c r="A195" t="s">
        <v>5247</v>
      </c>
      <c r="B195">
        <v>315</v>
      </c>
      <c r="C195" t="s">
        <v>5031</v>
      </c>
      <c r="D195" s="1">
        <v>9.0170512439022204E-5</v>
      </c>
      <c r="E195" s="1">
        <v>4.5085256219511102E-5</v>
      </c>
      <c r="F195" s="1">
        <v>4.5085256219511102E-5</v>
      </c>
      <c r="G195" s="1">
        <v>7.2136409951217696E-5</v>
      </c>
      <c r="H195">
        <v>1.20227349918696E-4</v>
      </c>
      <c r="I195">
        <v>1.38261452406501E-4</v>
      </c>
      <c r="J195">
        <v>2.3444333234145799E-4</v>
      </c>
    </row>
    <row r="196" spans="1:10">
      <c r="A196" t="s">
        <v>5248</v>
      </c>
      <c r="B196">
        <v>290</v>
      </c>
      <c r="C196" t="s">
        <v>4962</v>
      </c>
      <c r="D196">
        <v>4.9293213466665496E-4</v>
      </c>
      <c r="E196" s="1">
        <v>9.3176196186989604E-5</v>
      </c>
      <c r="F196" s="1">
        <v>6.6125042455282895E-5</v>
      </c>
      <c r="G196" s="1">
        <v>9.0170512439022204E-6</v>
      </c>
      <c r="H196" s="1">
        <v>1.20227349918696E-5</v>
      </c>
      <c r="I196">
        <v>0</v>
      </c>
      <c r="J196" s="1">
        <v>9.0170512439022204E-6</v>
      </c>
    </row>
    <row r="197" spans="1:10">
      <c r="A197" t="s">
        <v>5249</v>
      </c>
      <c r="B197">
        <v>290</v>
      </c>
      <c r="C197" t="s">
        <v>23863</v>
      </c>
      <c r="D197">
        <v>1.7432965738210999E-4</v>
      </c>
      <c r="E197">
        <v>1.0219324743089199E-4</v>
      </c>
      <c r="F197">
        <v>1.59301238642273E-4</v>
      </c>
      <c r="G197" s="1">
        <v>9.9187563682924404E-5</v>
      </c>
      <c r="H197" s="1">
        <v>4.2079572471543702E-5</v>
      </c>
      <c r="I197" s="1">
        <v>9.3176196186989604E-5</v>
      </c>
      <c r="J197" s="1">
        <v>9.9187563682924404E-5</v>
      </c>
    </row>
    <row r="198" spans="1:10">
      <c r="A198" t="s">
        <v>5250</v>
      </c>
      <c r="B198">
        <v>288</v>
      </c>
      <c r="C198" t="s">
        <v>4945</v>
      </c>
      <c r="D198">
        <v>3.3964226352031698E-4</v>
      </c>
      <c r="E198">
        <v>1.1722166617072899E-4</v>
      </c>
      <c r="F198" s="1">
        <v>6.0113674959348102E-5</v>
      </c>
      <c r="G198" s="1">
        <v>1.5028418739837E-5</v>
      </c>
      <c r="H198" s="1">
        <v>4.2079572471543702E-5</v>
      </c>
      <c r="I198" s="1">
        <v>3.3062521227641502E-5</v>
      </c>
      <c r="J198" s="1">
        <v>1.80341024878044E-5</v>
      </c>
    </row>
    <row r="199" spans="1:10">
      <c r="A199" t="s">
        <v>5251</v>
      </c>
      <c r="B199">
        <v>285</v>
      </c>
      <c r="C199" t="s">
        <v>23855</v>
      </c>
      <c r="D199" s="1">
        <v>6.0113674959348102E-6</v>
      </c>
      <c r="E199">
        <v>7.4240388574794904E-4</v>
      </c>
      <c r="F199" s="1">
        <v>1.20227349918696E-5</v>
      </c>
      <c r="G199">
        <v>0</v>
      </c>
      <c r="H199" s="1">
        <v>3.0056837479674102E-6</v>
      </c>
      <c r="I199">
        <v>0</v>
      </c>
      <c r="J199">
        <v>0</v>
      </c>
    </row>
    <row r="200" spans="1:10">
      <c r="A200" t="s">
        <v>5252</v>
      </c>
      <c r="B200">
        <v>279</v>
      </c>
      <c r="C200" t="s">
        <v>23812</v>
      </c>
      <c r="D200" s="1">
        <v>7.8147777447152604E-5</v>
      </c>
      <c r="E200">
        <v>1.4727850365040299E-4</v>
      </c>
      <c r="F200">
        <v>1.05198931178859E-4</v>
      </c>
      <c r="G200" s="1">
        <v>7.8147777447152604E-5</v>
      </c>
      <c r="H200" s="1">
        <v>9.6181879934957004E-5</v>
      </c>
      <c r="I200" s="1">
        <v>5.4102307463413302E-5</v>
      </c>
      <c r="J200">
        <v>2.0739217860975099E-4</v>
      </c>
    </row>
    <row r="201" spans="1:10">
      <c r="A201" t="s">
        <v>5253</v>
      </c>
      <c r="B201">
        <v>279</v>
      </c>
      <c r="C201" t="s">
        <v>23864</v>
      </c>
      <c r="D201">
        <v>1.2623871741463099E-4</v>
      </c>
      <c r="E201">
        <v>1.2323303366666401E-4</v>
      </c>
      <c r="F201" s="1">
        <v>8.1153461195120004E-5</v>
      </c>
      <c r="G201" s="1">
        <v>7.5142093699185204E-5</v>
      </c>
      <c r="H201" s="1">
        <v>5.7107991211380702E-5</v>
      </c>
      <c r="I201" s="1">
        <v>5.1096623715445902E-5</v>
      </c>
      <c r="J201">
        <v>1.80341024878044E-4</v>
      </c>
    </row>
    <row r="202" spans="1:10">
      <c r="A202" t="s">
        <v>5254</v>
      </c>
      <c r="B202">
        <v>278</v>
      </c>
      <c r="C202" t="s">
        <v>4926</v>
      </c>
      <c r="D202">
        <v>2.0438649486178399E-4</v>
      </c>
      <c r="E202" s="1">
        <v>7.8147777447152604E-5</v>
      </c>
      <c r="F202" s="1">
        <v>8.7164828691054804E-5</v>
      </c>
      <c r="G202" s="1">
        <v>3.6068204975608902E-5</v>
      </c>
      <c r="H202" s="1">
        <v>6.6125042455282895E-5</v>
      </c>
      <c r="I202" s="1">
        <v>9.3176196186989604E-5</v>
      </c>
      <c r="J202">
        <v>1.4427281990243501E-4</v>
      </c>
    </row>
    <row r="203" spans="1:10">
      <c r="A203" t="s">
        <v>5255</v>
      </c>
      <c r="B203">
        <v>273</v>
      </c>
      <c r="C203" t="s">
        <v>23865</v>
      </c>
      <c r="D203">
        <v>1.7733534113007699E-4</v>
      </c>
      <c r="E203" s="1">
        <v>6.9130726203250295E-5</v>
      </c>
      <c r="F203" s="1">
        <v>4.8090939967478502E-5</v>
      </c>
      <c r="G203" s="1">
        <v>6.9130726203250295E-5</v>
      </c>
      <c r="H203">
        <v>1.08204614926827E-4</v>
      </c>
      <c r="I203" s="1">
        <v>5.4102307463413302E-5</v>
      </c>
      <c r="J203">
        <v>1.5328987114633801E-4</v>
      </c>
    </row>
    <row r="204" spans="1:10">
      <c r="A204" t="s">
        <v>5256</v>
      </c>
      <c r="B204">
        <v>273</v>
      </c>
      <c r="C204" t="s">
        <v>21</v>
      </c>
      <c r="D204" s="1">
        <v>3.0056837479674102E-6</v>
      </c>
      <c r="E204" s="1">
        <v>3.0056837479674102E-6</v>
      </c>
      <c r="F204" s="1">
        <v>3.0056837479674102E-6</v>
      </c>
      <c r="G204" s="1">
        <v>7.2136409951217696E-5</v>
      </c>
      <c r="H204">
        <v>2.2542628109755499E-4</v>
      </c>
      <c r="I204">
        <v>2.10397862357718E-4</v>
      </c>
      <c r="J204">
        <v>1.89358076121947E-4</v>
      </c>
    </row>
    <row r="205" spans="1:10">
      <c r="A205" t="s">
        <v>5257</v>
      </c>
      <c r="B205">
        <v>272</v>
      </c>
      <c r="C205" t="s">
        <v>23866</v>
      </c>
      <c r="D205" s="1">
        <v>4.5085256219511102E-5</v>
      </c>
      <c r="E205" s="1">
        <v>8.7164828691054804E-5</v>
      </c>
      <c r="F205">
        <v>2.4346038358536001E-4</v>
      </c>
      <c r="G205" s="1">
        <v>3.0056837479674099E-5</v>
      </c>
      <c r="H205" s="1">
        <v>1.80341024878044E-5</v>
      </c>
      <c r="I205" s="1">
        <v>8.1153461195120004E-5</v>
      </c>
      <c r="J205">
        <v>2.3444333234145799E-4</v>
      </c>
    </row>
    <row r="206" spans="1:10">
      <c r="A206" t="s">
        <v>5258</v>
      </c>
      <c r="B206">
        <v>267</v>
      </c>
      <c r="C206" t="s">
        <v>23784</v>
      </c>
      <c r="D206">
        <v>3.1860247728454503E-4</v>
      </c>
      <c r="E206">
        <v>2.0138081111381601E-4</v>
      </c>
      <c r="F206" s="1">
        <v>7.5142093699185204E-5</v>
      </c>
      <c r="G206" s="1">
        <v>3.3062521227641502E-5</v>
      </c>
      <c r="H206" s="1">
        <v>1.5028418739837E-5</v>
      </c>
      <c r="I206" s="1">
        <v>2.10397862357718E-5</v>
      </c>
      <c r="J206" s="1">
        <v>9.0170512439022204E-6</v>
      </c>
    </row>
    <row r="207" spans="1:10">
      <c r="A207" t="s">
        <v>5259</v>
      </c>
      <c r="B207">
        <v>263</v>
      </c>
      <c r="C207" t="s">
        <v>23783</v>
      </c>
      <c r="D207" s="1">
        <v>3.0056837479674102E-6</v>
      </c>
      <c r="E207" s="1">
        <v>9.0170512439022204E-6</v>
      </c>
      <c r="F207" s="1">
        <v>2.10397862357718E-5</v>
      </c>
      <c r="G207" s="1">
        <v>6.6125042455282895E-5</v>
      </c>
      <c r="H207" s="1">
        <v>5.4102307463413302E-5</v>
      </c>
      <c r="I207">
        <v>1.0219324743089199E-4</v>
      </c>
      <c r="J207">
        <v>2.9756269104877302E-4</v>
      </c>
    </row>
    <row r="208" spans="1:10">
      <c r="A208" t="s">
        <v>5260</v>
      </c>
      <c r="B208">
        <v>260</v>
      </c>
      <c r="C208" t="s">
        <v>23831</v>
      </c>
      <c r="D208" s="1">
        <v>6.0113674959348102E-6</v>
      </c>
      <c r="E208">
        <v>2.7351722106503399E-4</v>
      </c>
      <c r="F208" s="1">
        <v>7.8147777447152604E-5</v>
      </c>
      <c r="G208" s="1">
        <v>6.0113674959348102E-6</v>
      </c>
      <c r="H208">
        <v>0</v>
      </c>
      <c r="I208" s="1">
        <v>6.0113674959348102E-6</v>
      </c>
      <c r="J208">
        <v>3.0657974229267499E-4</v>
      </c>
    </row>
    <row r="209" spans="1:10">
      <c r="A209" t="s">
        <v>5261</v>
      </c>
      <c r="B209">
        <v>260</v>
      </c>
      <c r="C209" t="s">
        <v>23867</v>
      </c>
      <c r="D209">
        <v>5.0495486965852396E-4</v>
      </c>
      <c r="E209" s="1">
        <v>6.0113674959348102E-6</v>
      </c>
      <c r="F209" s="1">
        <v>6.0113674959348102E-6</v>
      </c>
      <c r="G209" s="1">
        <v>2.4045469983739298E-5</v>
      </c>
      <c r="H209" s="1">
        <v>1.80341024878044E-5</v>
      </c>
      <c r="I209">
        <v>0</v>
      </c>
      <c r="J209">
        <v>0</v>
      </c>
    </row>
    <row r="210" spans="1:10">
      <c r="A210" t="s">
        <v>5262</v>
      </c>
      <c r="B210">
        <v>254</v>
      </c>
      <c r="C210" t="s">
        <v>23808</v>
      </c>
      <c r="D210">
        <v>5.1697760465039405E-4</v>
      </c>
      <c r="E210" s="1">
        <v>5.4102307463413302E-5</v>
      </c>
      <c r="F210" s="1">
        <v>6.0113674959348102E-6</v>
      </c>
      <c r="G210">
        <v>0</v>
      </c>
      <c r="H210">
        <v>0</v>
      </c>
      <c r="I210" s="1">
        <v>3.0056837479674102E-6</v>
      </c>
      <c r="J210">
        <v>0</v>
      </c>
    </row>
    <row r="211" spans="1:10">
      <c r="A211" t="s">
        <v>5263</v>
      </c>
      <c r="B211">
        <v>252</v>
      </c>
      <c r="C211" t="s">
        <v>4956</v>
      </c>
      <c r="D211">
        <v>3.48659314764219E-4</v>
      </c>
      <c r="E211">
        <v>1.9536944361788099E-4</v>
      </c>
      <c r="F211" s="1">
        <v>3.6068204975608902E-5</v>
      </c>
      <c r="G211">
        <v>0</v>
      </c>
      <c r="H211">
        <v>0</v>
      </c>
      <c r="I211" s="1">
        <v>6.0113674959348102E-6</v>
      </c>
      <c r="J211">
        <v>0</v>
      </c>
    </row>
    <row r="212" spans="1:10">
      <c r="A212" t="s">
        <v>5264</v>
      </c>
      <c r="B212">
        <v>251</v>
      </c>
      <c r="C212" t="s">
        <v>23868</v>
      </c>
      <c r="D212">
        <v>1.5328987114633801E-4</v>
      </c>
      <c r="E212" s="1">
        <v>5.7107991211380702E-5</v>
      </c>
      <c r="F212" s="1">
        <v>4.8090939967478502E-5</v>
      </c>
      <c r="G212" s="1">
        <v>5.4102307463413302E-5</v>
      </c>
      <c r="H212">
        <v>2.67505853569099E-4</v>
      </c>
      <c r="I212" s="1">
        <v>3.3062521227641502E-5</v>
      </c>
      <c r="J212">
        <v>0</v>
      </c>
    </row>
    <row r="213" spans="1:10">
      <c r="A213" t="s">
        <v>5265</v>
      </c>
      <c r="B213">
        <v>246</v>
      </c>
      <c r="C213" t="s">
        <v>4962</v>
      </c>
      <c r="D213" s="1">
        <v>2.4045469983739298E-5</v>
      </c>
      <c r="E213" s="1">
        <v>3.3062521227641502E-5</v>
      </c>
      <c r="F213" s="1">
        <v>6.6125042455282895E-5</v>
      </c>
      <c r="G213" s="1">
        <v>3.9073888723576302E-5</v>
      </c>
      <c r="H213" s="1">
        <v>4.8090939967478502E-5</v>
      </c>
      <c r="I213">
        <v>1.0219324743089199E-4</v>
      </c>
      <c r="J213">
        <v>3.6068204975608898E-4</v>
      </c>
    </row>
    <row r="214" spans="1:10">
      <c r="A214" t="s">
        <v>5266</v>
      </c>
      <c r="B214">
        <v>245</v>
      </c>
      <c r="C214" t="s">
        <v>23869</v>
      </c>
      <c r="D214">
        <v>5.1697760465039405E-4</v>
      </c>
      <c r="E214" s="1">
        <v>1.20227349918696E-5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5267</v>
      </c>
      <c r="B215">
        <v>241</v>
      </c>
      <c r="C215" t="s">
        <v>23870</v>
      </c>
      <c r="D215" s="1">
        <v>1.20227349918696E-5</v>
      </c>
      <c r="E215" s="1">
        <v>1.80341024878044E-5</v>
      </c>
      <c r="F215" s="1">
        <v>9.0170512439022204E-5</v>
      </c>
      <c r="G215" s="1">
        <v>9.9187563682924404E-5</v>
      </c>
      <c r="H215">
        <v>1.5629555489430499E-4</v>
      </c>
      <c r="I215">
        <v>2.10397862357718E-4</v>
      </c>
      <c r="J215" s="1">
        <v>2.7051153731706698E-5</v>
      </c>
    </row>
    <row r="216" spans="1:10">
      <c r="A216" t="s">
        <v>5268</v>
      </c>
      <c r="B216">
        <v>235</v>
      </c>
      <c r="C216" t="s">
        <v>23800</v>
      </c>
      <c r="D216" s="1">
        <v>3.3062521227641502E-5</v>
      </c>
      <c r="E216" s="1">
        <v>3.6068204975608902E-5</v>
      </c>
      <c r="F216" s="1">
        <v>5.4102307463413302E-5</v>
      </c>
      <c r="G216" s="1">
        <v>6.3119358707315495E-5</v>
      </c>
      <c r="H216" s="1">
        <v>6.9130726203250295E-5</v>
      </c>
      <c r="I216">
        <v>1.14215982422761E-4</v>
      </c>
      <c r="J216">
        <v>2.7051153731706701E-4</v>
      </c>
    </row>
    <row r="217" spans="1:10">
      <c r="A217" t="s">
        <v>5269</v>
      </c>
      <c r="B217">
        <v>235</v>
      </c>
      <c r="C217" t="s">
        <v>23832</v>
      </c>
      <c r="D217">
        <v>1.5028418739837E-4</v>
      </c>
      <c r="E217" s="1">
        <v>6.6125042455282895E-5</v>
      </c>
      <c r="F217" s="1">
        <v>5.1096623715445902E-5</v>
      </c>
      <c r="G217" s="1">
        <v>6.0113674959348102E-5</v>
      </c>
      <c r="H217" s="1">
        <v>5.1096623715445902E-5</v>
      </c>
      <c r="I217" s="1">
        <v>8.1153461195120004E-5</v>
      </c>
      <c r="J217">
        <v>1.4427281990243501E-4</v>
      </c>
    </row>
    <row r="218" spans="1:10">
      <c r="A218" t="s">
        <v>5270</v>
      </c>
      <c r="B218">
        <v>229</v>
      </c>
      <c r="C218" t="s">
        <v>23871</v>
      </c>
      <c r="D218" s="1">
        <v>9.6181879934957004E-5</v>
      </c>
      <c r="E218" s="1">
        <v>3.0056837479674099E-5</v>
      </c>
      <c r="F218" s="1">
        <v>3.3062521227641502E-5</v>
      </c>
      <c r="G218" s="1">
        <v>4.8090939967478502E-5</v>
      </c>
      <c r="H218" s="1">
        <v>5.7107991211380702E-5</v>
      </c>
      <c r="I218" s="1">
        <v>7.8147777447152604E-5</v>
      </c>
      <c r="J218">
        <v>1.71323973634142E-4</v>
      </c>
    </row>
    <row r="219" spans="1:10">
      <c r="A219" t="s">
        <v>5271</v>
      </c>
      <c r="B219">
        <v>227</v>
      </c>
      <c r="C219" t="s">
        <v>4946</v>
      </c>
      <c r="D219" s="1">
        <v>2.4045469983739298E-5</v>
      </c>
      <c r="E219" s="1">
        <v>9.0170512439022204E-6</v>
      </c>
      <c r="F219" s="1">
        <v>9.0170512439022204E-5</v>
      </c>
      <c r="G219">
        <v>1.98375127365849E-4</v>
      </c>
      <c r="H219">
        <v>1.3225008491056601E-4</v>
      </c>
      <c r="I219" s="1">
        <v>7.2136409951217696E-5</v>
      </c>
      <c r="J219" s="1">
        <v>3.6068204975608902E-5</v>
      </c>
    </row>
    <row r="220" spans="1:10">
      <c r="A220" t="s">
        <v>5272</v>
      </c>
      <c r="B220">
        <v>223</v>
      </c>
      <c r="C220" t="s">
        <v>23872</v>
      </c>
      <c r="D220" s="1">
        <v>9.0170512439022204E-6</v>
      </c>
      <c r="E220" s="1">
        <v>1.5028418739837E-5</v>
      </c>
      <c r="F220">
        <v>1.1722166617072899E-4</v>
      </c>
      <c r="G220">
        <v>1.7432965738210999E-4</v>
      </c>
      <c r="H220">
        <v>1.14215982422761E-4</v>
      </c>
      <c r="I220">
        <v>1.59301238642273E-4</v>
      </c>
      <c r="J220">
        <v>0</v>
      </c>
    </row>
    <row r="221" spans="1:10">
      <c r="A221" t="s">
        <v>5273</v>
      </c>
      <c r="B221">
        <v>220</v>
      </c>
      <c r="C221" t="s">
        <v>4968</v>
      </c>
      <c r="D221" s="1">
        <v>7.2136409951217696E-5</v>
      </c>
      <c r="E221" s="1">
        <v>4.8090939967478502E-5</v>
      </c>
      <c r="F221" s="1">
        <v>6.0113674959348102E-5</v>
      </c>
      <c r="G221">
        <v>1.41267136154468E-4</v>
      </c>
      <c r="H221" s="1">
        <v>9.9187563682924404E-5</v>
      </c>
      <c r="I221">
        <v>1.0219324743089199E-4</v>
      </c>
      <c r="J221" s="1">
        <v>5.4102307463413302E-5</v>
      </c>
    </row>
    <row r="222" spans="1:10">
      <c r="A222" t="s">
        <v>5274</v>
      </c>
      <c r="B222">
        <v>219</v>
      </c>
      <c r="C222" t="s">
        <v>5045</v>
      </c>
      <c r="D222">
        <v>1.68318289886175E-4</v>
      </c>
      <c r="E222">
        <v>1.41267136154468E-4</v>
      </c>
      <c r="F222" s="1">
        <v>7.2136409951217696E-5</v>
      </c>
      <c r="G222" s="1">
        <v>5.7107991211380702E-5</v>
      </c>
      <c r="H222" s="1">
        <v>3.6068204975608902E-5</v>
      </c>
      <c r="I222" s="1">
        <v>3.3062521227641502E-5</v>
      </c>
      <c r="J222" s="1">
        <v>1.80341024878044E-5</v>
      </c>
    </row>
    <row r="223" spans="1:10">
      <c r="A223" t="s">
        <v>5275</v>
      </c>
      <c r="B223">
        <v>219</v>
      </c>
      <c r="C223" t="s">
        <v>4938</v>
      </c>
      <c r="D223" s="1">
        <v>4.8090939967478502E-5</v>
      </c>
      <c r="E223" s="1">
        <v>3.6068204975608902E-5</v>
      </c>
      <c r="F223" s="1">
        <v>4.8090939967478502E-5</v>
      </c>
      <c r="G223" s="1">
        <v>9.0170512439022204E-5</v>
      </c>
      <c r="H223" s="1">
        <v>8.7164828691054804E-5</v>
      </c>
      <c r="I223" s="1">
        <v>6.3119358707315495E-5</v>
      </c>
      <c r="J223">
        <v>1.6230692239024001E-4</v>
      </c>
    </row>
    <row r="224" spans="1:10">
      <c r="A224" t="s">
        <v>5276</v>
      </c>
      <c r="B224">
        <v>218</v>
      </c>
      <c r="C224" t="s">
        <v>23873</v>
      </c>
      <c r="D224">
        <v>2.4646606733332699E-4</v>
      </c>
      <c r="E224">
        <v>1.0219324743089199E-4</v>
      </c>
      <c r="F224" s="1">
        <v>5.1096623715445902E-5</v>
      </c>
      <c r="G224" s="1">
        <v>4.8090939967478502E-5</v>
      </c>
      <c r="H224" s="1">
        <v>5.1096623715445902E-5</v>
      </c>
      <c r="I224" s="1">
        <v>2.4045469983739298E-5</v>
      </c>
      <c r="J224">
        <v>0</v>
      </c>
    </row>
    <row r="225" spans="1:10">
      <c r="A225" t="s">
        <v>5277</v>
      </c>
      <c r="B225">
        <v>217</v>
      </c>
      <c r="C225" t="s">
        <v>4928</v>
      </c>
      <c r="D225" s="1">
        <v>3.0056837479674102E-6</v>
      </c>
      <c r="E225">
        <v>0</v>
      </c>
      <c r="F225" s="1">
        <v>6.0113674959348102E-6</v>
      </c>
      <c r="G225" s="1">
        <v>1.20227349918696E-5</v>
      </c>
      <c r="H225" s="1">
        <v>3.0056837479674099E-5</v>
      </c>
      <c r="I225">
        <v>1.8334670862601201E-4</v>
      </c>
      <c r="J225">
        <v>2.0739217860975099E-4</v>
      </c>
    </row>
    <row r="226" spans="1:10">
      <c r="A226" t="s">
        <v>5278</v>
      </c>
      <c r="B226">
        <v>216</v>
      </c>
      <c r="C226" t="s">
        <v>5056</v>
      </c>
      <c r="D226">
        <v>1.9536944361788099E-4</v>
      </c>
      <c r="E226">
        <v>1.3225008491056601E-4</v>
      </c>
      <c r="F226" s="1">
        <v>6.3119358707315495E-5</v>
      </c>
      <c r="G226" s="1">
        <v>4.5085256219511102E-5</v>
      </c>
      <c r="H226" s="1">
        <v>2.10397862357718E-5</v>
      </c>
      <c r="I226" s="1">
        <v>2.10397862357718E-5</v>
      </c>
      <c r="J226" s="1">
        <v>9.0170512439022204E-6</v>
      </c>
    </row>
    <row r="227" spans="1:10">
      <c r="A227" t="s">
        <v>5279</v>
      </c>
      <c r="B227">
        <v>215</v>
      </c>
      <c r="C227" t="s">
        <v>4974</v>
      </c>
      <c r="D227" s="1">
        <v>5.1096623715445902E-5</v>
      </c>
      <c r="E227">
        <v>1.2623871741463099E-4</v>
      </c>
      <c r="F227">
        <v>1.1722166617072899E-4</v>
      </c>
      <c r="G227" s="1">
        <v>3.3062521227641502E-5</v>
      </c>
      <c r="H227" s="1">
        <v>4.5085256219511102E-5</v>
      </c>
      <c r="I227" s="1">
        <v>6.9130726203250295E-5</v>
      </c>
      <c r="J227" s="1">
        <v>9.0170512439022204E-5</v>
      </c>
    </row>
    <row r="228" spans="1:10">
      <c r="A228" t="s">
        <v>5280</v>
      </c>
      <c r="B228">
        <v>214</v>
      </c>
      <c r="C228" t="s">
        <v>23874</v>
      </c>
      <c r="D228">
        <v>1.41267136154468E-4</v>
      </c>
      <c r="E228">
        <v>1.2623871741463099E-4</v>
      </c>
      <c r="F228">
        <v>1.11210298674794E-4</v>
      </c>
      <c r="G228" s="1">
        <v>3.0056837479674099E-5</v>
      </c>
      <c r="H228" s="1">
        <v>6.0113674959348102E-6</v>
      </c>
      <c r="I228" s="1">
        <v>1.20227349918696E-5</v>
      </c>
      <c r="J228" s="1">
        <v>9.9187563682924404E-5</v>
      </c>
    </row>
    <row r="229" spans="1:10">
      <c r="A229" t="s">
        <v>5281</v>
      </c>
      <c r="B229">
        <v>213</v>
      </c>
      <c r="C229" t="s">
        <v>27</v>
      </c>
      <c r="D229" s="1">
        <v>3.0056837479674102E-6</v>
      </c>
      <c r="E229" s="1">
        <v>6.0113674959348102E-6</v>
      </c>
      <c r="F229" s="1">
        <v>3.9073888723576302E-5</v>
      </c>
      <c r="G229" s="1">
        <v>9.9187563682924404E-5</v>
      </c>
      <c r="H229">
        <v>2.1640922985365299E-4</v>
      </c>
      <c r="I229" s="1">
        <v>9.0170512439022204E-5</v>
      </c>
      <c r="J229" s="1">
        <v>7.2136409951217696E-5</v>
      </c>
    </row>
    <row r="230" spans="1:10">
      <c r="A230" t="s">
        <v>5282</v>
      </c>
      <c r="B230">
        <v>210</v>
      </c>
      <c r="C230" t="s">
        <v>23801</v>
      </c>
      <c r="D230" s="1">
        <v>4.2079572471543702E-5</v>
      </c>
      <c r="E230" s="1">
        <v>9.0170512439022204E-6</v>
      </c>
      <c r="F230" s="1">
        <v>6.0113674959348102E-6</v>
      </c>
      <c r="G230" s="1">
        <v>4.2079572471543702E-5</v>
      </c>
      <c r="H230" s="1">
        <v>5.1096623715445902E-5</v>
      </c>
      <c r="I230">
        <v>1.4427281990243501E-4</v>
      </c>
      <c r="J230">
        <v>1.80341024878044E-4</v>
      </c>
    </row>
    <row r="231" spans="1:10">
      <c r="A231" t="s">
        <v>5283</v>
      </c>
      <c r="B231">
        <v>207</v>
      </c>
      <c r="C231" t="s">
        <v>23875</v>
      </c>
      <c r="D231">
        <v>1.3525576865853299E-4</v>
      </c>
      <c r="E231" s="1">
        <v>6.9130726203250295E-5</v>
      </c>
      <c r="F231">
        <v>1.05198931178859E-4</v>
      </c>
      <c r="G231" s="1">
        <v>5.1096623715445902E-5</v>
      </c>
      <c r="H231" s="1">
        <v>6.6125042455282895E-5</v>
      </c>
      <c r="I231" s="1">
        <v>5.4102307463413302E-5</v>
      </c>
      <c r="J231" s="1">
        <v>5.4102307463413302E-5</v>
      </c>
    </row>
    <row r="232" spans="1:10">
      <c r="A232" t="s">
        <v>5284</v>
      </c>
      <c r="B232">
        <v>206</v>
      </c>
      <c r="C232" t="s">
        <v>5035</v>
      </c>
      <c r="D232">
        <v>2.1640922985365299E-4</v>
      </c>
      <c r="E232" s="1">
        <v>6.3119358707315495E-5</v>
      </c>
      <c r="F232" s="1">
        <v>4.8090939967478502E-5</v>
      </c>
      <c r="G232" s="1">
        <v>3.0056837479674099E-5</v>
      </c>
      <c r="H232" s="1">
        <v>5.7107991211380702E-5</v>
      </c>
      <c r="I232" s="1">
        <v>4.5085256219511102E-5</v>
      </c>
      <c r="J232" s="1">
        <v>3.6068204975608902E-5</v>
      </c>
    </row>
    <row r="233" spans="1:10">
      <c r="A233" t="s">
        <v>5285</v>
      </c>
      <c r="B233">
        <v>204</v>
      </c>
      <c r="C233" t="s">
        <v>23876</v>
      </c>
      <c r="D233">
        <v>4.3281845970730701E-4</v>
      </c>
      <c r="E233" s="1">
        <v>1.5028418739837E-5</v>
      </c>
      <c r="F233" s="1">
        <v>6.0113674959348102E-6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5286</v>
      </c>
      <c r="B234">
        <v>203</v>
      </c>
      <c r="C234" t="s">
        <v>23877</v>
      </c>
      <c r="D234">
        <v>1.3225008491056601E-4</v>
      </c>
      <c r="E234">
        <v>1.9236375986991401E-4</v>
      </c>
      <c r="F234" s="1">
        <v>6.0113674959348102E-5</v>
      </c>
      <c r="G234" s="1">
        <v>6.6125042455282895E-5</v>
      </c>
      <c r="H234" s="1">
        <v>3.6068204975608902E-5</v>
      </c>
      <c r="I234" s="1">
        <v>2.10397862357718E-5</v>
      </c>
      <c r="J234" s="1">
        <v>9.0170512439022204E-6</v>
      </c>
    </row>
    <row r="235" spans="1:10">
      <c r="A235" t="s">
        <v>5287</v>
      </c>
      <c r="B235">
        <v>201</v>
      </c>
      <c r="C235" t="s">
        <v>4925</v>
      </c>
      <c r="D235">
        <v>0</v>
      </c>
      <c r="E235" s="1">
        <v>1.80341024878044E-5</v>
      </c>
      <c r="F235">
        <v>3.5467068226015399E-4</v>
      </c>
      <c r="G235" s="1">
        <v>2.4045469983739298E-5</v>
      </c>
      <c r="H235">
        <v>0</v>
      </c>
      <c r="I235" s="1">
        <v>4.8090939967478502E-5</v>
      </c>
      <c r="J235">
        <v>1.1722166617072899E-4</v>
      </c>
    </row>
    <row r="236" spans="1:10">
      <c r="A236" t="s">
        <v>5288</v>
      </c>
      <c r="B236">
        <v>199</v>
      </c>
      <c r="C236" t="s">
        <v>23783</v>
      </c>
      <c r="D236">
        <v>0</v>
      </c>
      <c r="E236">
        <v>0</v>
      </c>
      <c r="F236" s="1">
        <v>6.0113674959348102E-6</v>
      </c>
      <c r="G236" s="1">
        <v>1.5028418739837E-5</v>
      </c>
      <c r="H236" s="1">
        <v>6.0113674959348102E-6</v>
      </c>
      <c r="I236">
        <v>1.7432965738210999E-4</v>
      </c>
      <c r="J236">
        <v>2.5247743482926198E-4</v>
      </c>
    </row>
    <row r="237" spans="1:10">
      <c r="A237" t="s">
        <v>5289</v>
      </c>
      <c r="B237">
        <v>195</v>
      </c>
      <c r="C237" t="s">
        <v>23795</v>
      </c>
      <c r="D237">
        <v>2.8253427230893601E-4</v>
      </c>
      <c r="E237">
        <v>1.14215982422761E-4</v>
      </c>
      <c r="F237" s="1">
        <v>3.6068204975608902E-5</v>
      </c>
      <c r="G237" s="1">
        <v>1.80341024878044E-5</v>
      </c>
      <c r="H237" s="1">
        <v>6.0113674959348102E-6</v>
      </c>
      <c r="I237" s="1">
        <v>3.0056837479674102E-6</v>
      </c>
      <c r="J237">
        <v>0</v>
      </c>
    </row>
    <row r="238" spans="1:10">
      <c r="A238" t="s">
        <v>5290</v>
      </c>
      <c r="B238">
        <v>195</v>
      </c>
      <c r="C238" t="s">
        <v>23878</v>
      </c>
      <c r="D238" s="1">
        <v>3.6068204975608902E-5</v>
      </c>
      <c r="E238" s="1">
        <v>1.80341024878044E-5</v>
      </c>
      <c r="F238" s="1">
        <v>2.4045469983739298E-5</v>
      </c>
      <c r="G238" s="1">
        <v>7.8147777447152604E-5</v>
      </c>
      <c r="H238" s="1">
        <v>4.5085256219511102E-5</v>
      </c>
      <c r="I238" s="1">
        <v>6.3119358707315495E-5</v>
      </c>
      <c r="J238">
        <v>2.7952858856096897E-4</v>
      </c>
    </row>
    <row r="239" spans="1:10">
      <c r="A239" t="s">
        <v>5291</v>
      </c>
      <c r="B239">
        <v>194</v>
      </c>
      <c r="C239" t="s">
        <v>23879</v>
      </c>
      <c r="D239" s="1">
        <v>9.9187563682924404E-5</v>
      </c>
      <c r="E239" s="1">
        <v>1.20227349918696E-5</v>
      </c>
      <c r="F239" s="1">
        <v>3.0056837479674099E-5</v>
      </c>
      <c r="G239" s="1">
        <v>5.4102307463413302E-5</v>
      </c>
      <c r="H239" s="1">
        <v>9.9187563682924404E-5</v>
      </c>
      <c r="I239">
        <v>1.1722166617072899E-4</v>
      </c>
      <c r="J239" s="1">
        <v>6.3119358707315495E-5</v>
      </c>
    </row>
    <row r="240" spans="1:10">
      <c r="A240" t="s">
        <v>5292</v>
      </c>
      <c r="B240">
        <v>193</v>
      </c>
      <c r="C240" t="s">
        <v>23880</v>
      </c>
      <c r="D240">
        <v>2.5247743482926198E-4</v>
      </c>
      <c r="E240" s="1">
        <v>5.4102307463413302E-5</v>
      </c>
      <c r="F240" s="1">
        <v>5.4102307463413302E-5</v>
      </c>
      <c r="G240" s="1">
        <v>5.4102307463413302E-5</v>
      </c>
      <c r="H240" s="1">
        <v>2.7051153731706698E-5</v>
      </c>
      <c r="I240" s="1">
        <v>1.80341024878044E-5</v>
      </c>
      <c r="J240" s="1">
        <v>3.6068204975608902E-5</v>
      </c>
    </row>
    <row r="241" spans="1:10">
      <c r="A241" t="s">
        <v>5293</v>
      </c>
      <c r="B241">
        <v>187</v>
      </c>
      <c r="C241" t="s">
        <v>23881</v>
      </c>
      <c r="D241">
        <v>0</v>
      </c>
      <c r="E241">
        <v>4.8992645091868695E-4</v>
      </c>
      <c r="F241" s="1">
        <v>3.0056837479674102E-6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5294</v>
      </c>
      <c r="B242">
        <v>186</v>
      </c>
      <c r="C242" t="s">
        <v>5050</v>
      </c>
      <c r="D242">
        <v>2.5848880232519703E-4</v>
      </c>
      <c r="E242" s="1">
        <v>3.3062521227641502E-5</v>
      </c>
      <c r="F242" s="1">
        <v>6.0113674959348102E-6</v>
      </c>
      <c r="G242" s="1">
        <v>1.20227349918696E-5</v>
      </c>
      <c r="H242" s="1">
        <v>3.0056837479674102E-6</v>
      </c>
      <c r="I242" s="1">
        <v>1.80341024878044E-5</v>
      </c>
      <c r="J242" s="1">
        <v>3.6068204975608902E-5</v>
      </c>
    </row>
    <row r="243" spans="1:10">
      <c r="A243" t="s">
        <v>5295</v>
      </c>
      <c r="B243">
        <v>185</v>
      </c>
      <c r="C243" t="s">
        <v>23882</v>
      </c>
      <c r="D243" s="1">
        <v>5.1096623715445902E-5</v>
      </c>
      <c r="E243" s="1">
        <v>5.1096623715445902E-5</v>
      </c>
      <c r="F243" s="1">
        <v>8.7164828691054804E-5</v>
      </c>
      <c r="G243" s="1">
        <v>6.0113674959348102E-5</v>
      </c>
      <c r="H243" s="1">
        <v>9.6181879934957004E-5</v>
      </c>
      <c r="I243" s="1">
        <v>6.6125042455282895E-5</v>
      </c>
      <c r="J243" s="1">
        <v>7.2136409951217696E-5</v>
      </c>
    </row>
    <row r="244" spans="1:10">
      <c r="A244" t="s">
        <v>5296</v>
      </c>
      <c r="B244">
        <v>183</v>
      </c>
      <c r="C244" t="s">
        <v>23883</v>
      </c>
      <c r="D244">
        <v>2.4646606733332699E-4</v>
      </c>
      <c r="E244" s="1">
        <v>7.5142093699185204E-5</v>
      </c>
      <c r="F244" s="1">
        <v>5.7107991211380702E-5</v>
      </c>
      <c r="G244" s="1">
        <v>1.80341024878044E-5</v>
      </c>
      <c r="H244" s="1">
        <v>9.0170512439022204E-6</v>
      </c>
      <c r="I244">
        <v>0</v>
      </c>
      <c r="J244">
        <v>0</v>
      </c>
    </row>
    <row r="245" spans="1:10">
      <c r="A245" t="s">
        <v>5297</v>
      </c>
      <c r="B245">
        <v>183</v>
      </c>
      <c r="C245" t="s">
        <v>23807</v>
      </c>
      <c r="D245">
        <v>1.98375127365849E-4</v>
      </c>
      <c r="E245" s="1">
        <v>1.80341024878044E-5</v>
      </c>
      <c r="F245" s="1">
        <v>9.6181879934957004E-5</v>
      </c>
      <c r="G245" s="1">
        <v>3.9073888723576302E-5</v>
      </c>
      <c r="H245" s="1">
        <v>2.10397862357718E-5</v>
      </c>
      <c r="I245">
        <v>0</v>
      </c>
      <c r="J245" s="1">
        <v>3.6068204975608902E-5</v>
      </c>
    </row>
    <row r="246" spans="1:10">
      <c r="A246" t="s">
        <v>5298</v>
      </c>
      <c r="B246">
        <v>180</v>
      </c>
      <c r="C246" t="s">
        <v>23884</v>
      </c>
      <c r="D246">
        <v>3.7871615224389303E-4</v>
      </c>
      <c r="E246" s="1">
        <v>3.0056837479674099E-5</v>
      </c>
      <c r="F246" s="1">
        <v>3.0056837479674102E-6</v>
      </c>
      <c r="G246" s="1">
        <v>6.0113674959348102E-6</v>
      </c>
      <c r="H246" s="1">
        <v>3.0056837479674102E-6</v>
      </c>
      <c r="I246">
        <v>0</v>
      </c>
      <c r="J246">
        <v>0</v>
      </c>
    </row>
    <row r="247" spans="1:10">
      <c r="A247" t="s">
        <v>5299</v>
      </c>
      <c r="B247">
        <v>180</v>
      </c>
      <c r="C247" t="s">
        <v>23800</v>
      </c>
      <c r="D247">
        <v>1.5028418739837E-4</v>
      </c>
      <c r="E247">
        <v>1.1722166617072899E-4</v>
      </c>
      <c r="F247" s="1">
        <v>5.4102307463413302E-5</v>
      </c>
      <c r="G247" s="1">
        <v>2.10397862357718E-5</v>
      </c>
      <c r="H247" s="1">
        <v>9.0170512439022204E-6</v>
      </c>
      <c r="I247" s="1">
        <v>3.6068204975608902E-5</v>
      </c>
      <c r="J247" s="1">
        <v>9.0170512439022204E-5</v>
      </c>
    </row>
    <row r="248" spans="1:10">
      <c r="A248" t="s">
        <v>5300</v>
      </c>
      <c r="B248">
        <v>179</v>
      </c>
      <c r="C248" t="s">
        <v>23783</v>
      </c>
      <c r="D248" s="1">
        <v>5.1096623715445902E-5</v>
      </c>
      <c r="E248" s="1">
        <v>8.1153461195120004E-5</v>
      </c>
      <c r="F248" s="1">
        <v>5.4102307463413302E-5</v>
      </c>
      <c r="G248">
        <v>1.29244401162598E-4</v>
      </c>
      <c r="H248" s="1">
        <v>6.0113674959348102E-5</v>
      </c>
      <c r="I248" s="1">
        <v>4.5085256219511102E-5</v>
      </c>
      <c r="J248" s="1">
        <v>4.5085256219511102E-5</v>
      </c>
    </row>
    <row r="249" spans="1:10">
      <c r="A249" t="s">
        <v>5301</v>
      </c>
      <c r="B249">
        <v>176</v>
      </c>
      <c r="C249" t="s">
        <v>23885</v>
      </c>
      <c r="D249">
        <v>3.69699100999991E-4</v>
      </c>
      <c r="E249" s="1">
        <v>5.4102307463413302E-5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5302</v>
      </c>
      <c r="B250">
        <v>176</v>
      </c>
      <c r="C250" t="s">
        <v>23801</v>
      </c>
      <c r="D250">
        <v>0</v>
      </c>
      <c r="E250" s="1">
        <v>8.7164828691054804E-5</v>
      </c>
      <c r="F250">
        <v>3.27619528528447E-4</v>
      </c>
      <c r="G250" s="1">
        <v>1.80341024878044E-5</v>
      </c>
      <c r="H250">
        <v>0</v>
      </c>
      <c r="I250" s="1">
        <v>9.0170512439022204E-6</v>
      </c>
      <c r="J250">
        <v>0</v>
      </c>
    </row>
    <row r="251" spans="1:10">
      <c r="A251" t="s">
        <v>5303</v>
      </c>
      <c r="B251">
        <v>175</v>
      </c>
      <c r="C251" t="s">
        <v>5031</v>
      </c>
      <c r="D251" s="1">
        <v>4.5085256219511102E-5</v>
      </c>
      <c r="E251">
        <v>1.1722166617072899E-4</v>
      </c>
      <c r="F251" s="1">
        <v>3.6068204975608902E-5</v>
      </c>
      <c r="G251" s="1">
        <v>6.0113674959348102E-5</v>
      </c>
      <c r="H251" s="1">
        <v>2.4045469983739298E-5</v>
      </c>
      <c r="I251" s="1">
        <v>5.7107991211380702E-5</v>
      </c>
      <c r="J251">
        <v>0</v>
      </c>
    </row>
    <row r="252" spans="1:10">
      <c r="A252" t="s">
        <v>5304</v>
      </c>
      <c r="B252">
        <v>174</v>
      </c>
      <c r="C252" t="s">
        <v>4974</v>
      </c>
      <c r="D252">
        <v>2.3143764859349001E-4</v>
      </c>
      <c r="E252" s="1">
        <v>4.5085256219511102E-5</v>
      </c>
      <c r="F252" s="1">
        <v>6.0113674959348102E-5</v>
      </c>
      <c r="G252" s="1">
        <v>4.8090939967478502E-5</v>
      </c>
      <c r="H252">
        <v>0</v>
      </c>
      <c r="I252" s="1">
        <v>6.0113674959348102E-6</v>
      </c>
      <c r="J252" s="1">
        <v>1.80341024878044E-5</v>
      </c>
    </row>
    <row r="253" spans="1:10">
      <c r="A253" t="s">
        <v>5305</v>
      </c>
      <c r="B253">
        <v>173</v>
      </c>
      <c r="C253" t="s">
        <v>4939</v>
      </c>
      <c r="D253">
        <v>4.2680709221137202E-4</v>
      </c>
      <c r="E253" s="1">
        <v>1.20227349918696E-5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5306</v>
      </c>
      <c r="B254">
        <v>170</v>
      </c>
      <c r="C254" t="s">
        <v>4974</v>
      </c>
      <c r="D254" s="1">
        <v>6.0113674959348102E-6</v>
      </c>
      <c r="E254" s="1">
        <v>2.7051153731706698E-5</v>
      </c>
      <c r="F254" s="1">
        <v>3.9073888723576302E-5</v>
      </c>
      <c r="G254" s="1">
        <v>7.8147777447152604E-5</v>
      </c>
      <c r="H254" s="1">
        <v>6.0113674959348102E-5</v>
      </c>
      <c r="I254" s="1">
        <v>9.0170512439022204E-5</v>
      </c>
      <c r="J254" s="1">
        <v>9.9187563682924404E-5</v>
      </c>
    </row>
    <row r="255" spans="1:10">
      <c r="A255" t="s">
        <v>5307</v>
      </c>
      <c r="B255">
        <v>170</v>
      </c>
      <c r="C255" t="s">
        <v>23886</v>
      </c>
      <c r="D255">
        <v>1.41267136154468E-4</v>
      </c>
      <c r="E255" s="1">
        <v>9.0170512439022204E-5</v>
      </c>
      <c r="F255" s="1">
        <v>7.5142093699185204E-5</v>
      </c>
      <c r="G255" s="1">
        <v>4.5085256219511102E-5</v>
      </c>
      <c r="H255" s="1">
        <v>1.80341024878044E-5</v>
      </c>
      <c r="I255" s="1">
        <v>3.9073888723576302E-5</v>
      </c>
      <c r="J255" s="1">
        <v>1.80341024878044E-5</v>
      </c>
    </row>
    <row r="256" spans="1:10">
      <c r="A256" t="s">
        <v>5308</v>
      </c>
      <c r="B256">
        <v>169</v>
      </c>
      <c r="C256" t="s">
        <v>23887</v>
      </c>
      <c r="D256">
        <v>3.3062521227641501E-4</v>
      </c>
      <c r="E256" s="1">
        <v>3.0056837479674099E-5</v>
      </c>
      <c r="F256" s="1">
        <v>2.7051153731706698E-5</v>
      </c>
      <c r="G256" s="1">
        <v>6.0113674959348102E-6</v>
      </c>
      <c r="H256">
        <v>0</v>
      </c>
      <c r="I256">
        <v>0</v>
      </c>
      <c r="J256">
        <v>0</v>
      </c>
    </row>
    <row r="257" spans="1:10">
      <c r="A257" t="s">
        <v>5309</v>
      </c>
      <c r="B257">
        <v>165</v>
      </c>
      <c r="C257" t="s">
        <v>4962</v>
      </c>
      <c r="D257" s="1">
        <v>2.7051153731706698E-5</v>
      </c>
      <c r="E257" s="1">
        <v>2.7051153731706698E-5</v>
      </c>
      <c r="F257" s="1">
        <v>5.4102307463413302E-5</v>
      </c>
      <c r="G257" s="1">
        <v>5.1096623715445902E-5</v>
      </c>
      <c r="H257" s="1">
        <v>8.1153461195120004E-5</v>
      </c>
      <c r="I257">
        <v>1.20227349918696E-4</v>
      </c>
      <c r="J257" s="1">
        <v>3.6068204975608902E-5</v>
      </c>
    </row>
    <row r="258" spans="1:10">
      <c r="A258" t="s">
        <v>5310</v>
      </c>
      <c r="B258">
        <v>163</v>
      </c>
      <c r="C258" t="s">
        <v>4962</v>
      </c>
      <c r="D258">
        <v>0</v>
      </c>
      <c r="E258">
        <v>0</v>
      </c>
      <c r="F258">
        <v>0</v>
      </c>
      <c r="G258" s="1">
        <v>1.20227349918696E-5</v>
      </c>
      <c r="H258" s="1">
        <v>4.8090939967478502E-5</v>
      </c>
      <c r="I258">
        <v>1.89358076121947E-4</v>
      </c>
      <c r="J258" s="1">
        <v>8.1153461195120004E-5</v>
      </c>
    </row>
    <row r="259" spans="1:10">
      <c r="A259" t="s">
        <v>5311</v>
      </c>
      <c r="B259">
        <v>162</v>
      </c>
      <c r="C259" t="s">
        <v>5050</v>
      </c>
      <c r="D259">
        <v>3.0357405854470801E-4</v>
      </c>
      <c r="E259" s="1">
        <v>3.3062521227641502E-5</v>
      </c>
      <c r="F259" s="1">
        <v>3.0056837479674102E-6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5312</v>
      </c>
      <c r="B260">
        <v>162</v>
      </c>
      <c r="C260" t="s">
        <v>23888</v>
      </c>
      <c r="D260">
        <v>2.3143764859349001E-4</v>
      </c>
      <c r="E260" s="1">
        <v>7.2136409951217696E-5</v>
      </c>
      <c r="F260" s="1">
        <v>2.10397862357718E-5</v>
      </c>
      <c r="G260" s="1">
        <v>1.5028418739837E-5</v>
      </c>
      <c r="H260" s="1">
        <v>2.4045469983739298E-5</v>
      </c>
      <c r="I260" s="1">
        <v>9.0170512439022204E-6</v>
      </c>
      <c r="J260">
        <v>0</v>
      </c>
    </row>
    <row r="261" spans="1:10">
      <c r="A261" t="s">
        <v>5313</v>
      </c>
      <c r="B261">
        <v>160</v>
      </c>
      <c r="C261" t="s">
        <v>21</v>
      </c>
      <c r="D261" s="1">
        <v>9.0170512439022204E-6</v>
      </c>
      <c r="E261" s="1">
        <v>1.5028418739837E-5</v>
      </c>
      <c r="F261" s="1">
        <v>1.5028418739837E-5</v>
      </c>
      <c r="G261" s="1">
        <v>3.0056837479674099E-5</v>
      </c>
      <c r="H261" s="1">
        <v>8.7164828691054804E-5</v>
      </c>
      <c r="I261">
        <v>1.2323303366666401E-4</v>
      </c>
      <c r="J261">
        <v>1.2623871741463099E-4</v>
      </c>
    </row>
    <row r="262" spans="1:10">
      <c r="A262" t="s">
        <v>5314</v>
      </c>
      <c r="B262">
        <v>159</v>
      </c>
      <c r="C262" t="s">
        <v>23783</v>
      </c>
      <c r="D262">
        <v>0</v>
      </c>
      <c r="E262" s="1">
        <v>1.20227349918696E-5</v>
      </c>
      <c r="F262" s="1">
        <v>1.20227349918696E-5</v>
      </c>
      <c r="G262" s="1">
        <v>7.5142093699185204E-5</v>
      </c>
      <c r="H262" s="1">
        <v>6.9130726203250295E-5</v>
      </c>
      <c r="I262" s="1">
        <v>8.7164828691054804E-5</v>
      </c>
      <c r="J262">
        <v>1.71323973634142E-4</v>
      </c>
    </row>
    <row r="263" spans="1:10">
      <c r="A263" t="s">
        <v>5315</v>
      </c>
      <c r="B263">
        <v>156</v>
      </c>
      <c r="C263" t="s">
        <v>23866</v>
      </c>
      <c r="D263" s="1">
        <v>6.0113674959348102E-6</v>
      </c>
      <c r="E263">
        <v>0</v>
      </c>
      <c r="F263">
        <v>0</v>
      </c>
      <c r="G263">
        <v>0</v>
      </c>
      <c r="H263" s="1">
        <v>3.0056837479674102E-6</v>
      </c>
      <c r="I263" s="1">
        <v>9.0170512439022204E-6</v>
      </c>
      <c r="J263">
        <v>3.4264794726828401E-4</v>
      </c>
    </row>
    <row r="264" spans="1:10">
      <c r="A264" t="s">
        <v>5316</v>
      </c>
      <c r="B264">
        <v>155</v>
      </c>
      <c r="C264" t="s">
        <v>23889</v>
      </c>
      <c r="D264">
        <v>2.9155132355283798E-4</v>
      </c>
      <c r="E264" s="1">
        <v>3.0056837479674102E-6</v>
      </c>
      <c r="F264" s="1">
        <v>1.80341024878044E-5</v>
      </c>
      <c r="G264" s="1">
        <v>6.0113674959348102E-6</v>
      </c>
      <c r="H264">
        <v>0</v>
      </c>
      <c r="I264">
        <v>0</v>
      </c>
      <c r="J264" s="1">
        <v>9.0170512439022204E-6</v>
      </c>
    </row>
    <row r="265" spans="1:10">
      <c r="A265" t="s">
        <v>5317</v>
      </c>
      <c r="B265">
        <v>148</v>
      </c>
      <c r="C265" t="s">
        <v>23890</v>
      </c>
      <c r="D265">
        <v>1.2323303366666401E-4</v>
      </c>
      <c r="E265" s="1">
        <v>9.3176196186989604E-5</v>
      </c>
      <c r="F265" s="1">
        <v>8.7164828691054804E-5</v>
      </c>
      <c r="G265" s="1">
        <v>1.20227349918696E-5</v>
      </c>
      <c r="H265" s="1">
        <v>3.6068204975608902E-5</v>
      </c>
      <c r="I265" s="1">
        <v>3.0056837479674099E-5</v>
      </c>
      <c r="J265" s="1">
        <v>1.80341024878044E-5</v>
      </c>
    </row>
    <row r="266" spans="1:10">
      <c r="A266" t="s">
        <v>5318</v>
      </c>
      <c r="B266">
        <v>148</v>
      </c>
      <c r="C266" t="s">
        <v>5027</v>
      </c>
      <c r="D266">
        <v>2.9756269104877302E-4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5319</v>
      </c>
      <c r="B267">
        <v>147</v>
      </c>
      <c r="C267" t="s">
        <v>23891</v>
      </c>
      <c r="D267" s="1">
        <v>6.0113674959348102E-6</v>
      </c>
      <c r="E267" s="1">
        <v>1.20227349918696E-5</v>
      </c>
      <c r="F267">
        <v>1.3525576865853299E-4</v>
      </c>
      <c r="G267" s="1">
        <v>7.2136409951217696E-5</v>
      </c>
      <c r="H267">
        <v>1.3225008491056601E-4</v>
      </c>
      <c r="I267" s="1">
        <v>1.80341024878044E-5</v>
      </c>
      <c r="J267">
        <v>0</v>
      </c>
    </row>
    <row r="268" spans="1:10">
      <c r="A268" t="s">
        <v>5320</v>
      </c>
      <c r="B268">
        <v>146</v>
      </c>
      <c r="C268" t="s">
        <v>23854</v>
      </c>
      <c r="D268">
        <v>2.1640922985365299E-4</v>
      </c>
      <c r="E268" s="1">
        <v>5.4102307463413302E-5</v>
      </c>
      <c r="F268" s="1">
        <v>4.8090939967478502E-5</v>
      </c>
      <c r="G268" s="1">
        <v>3.0056837479674102E-6</v>
      </c>
      <c r="H268">
        <v>0</v>
      </c>
      <c r="I268" s="1">
        <v>6.0113674959348102E-6</v>
      </c>
      <c r="J268">
        <v>0</v>
      </c>
    </row>
    <row r="269" spans="1:10">
      <c r="A269" t="s">
        <v>5321</v>
      </c>
      <c r="B269">
        <v>146</v>
      </c>
      <c r="C269" t="s">
        <v>23892</v>
      </c>
      <c r="D269" s="1">
        <v>2.4045469983739298E-5</v>
      </c>
      <c r="E269" s="1">
        <v>3.9073888723576302E-5</v>
      </c>
      <c r="F269" s="1">
        <v>7.8147777447152604E-5</v>
      </c>
      <c r="G269">
        <v>1.08204614926827E-4</v>
      </c>
      <c r="H269" s="1">
        <v>8.4159144943087404E-5</v>
      </c>
      <c r="I269" s="1">
        <v>3.9073888723576302E-5</v>
      </c>
      <c r="J269" s="1">
        <v>9.0170512439022204E-6</v>
      </c>
    </row>
    <row r="270" spans="1:10">
      <c r="A270" t="s">
        <v>5322</v>
      </c>
      <c r="B270">
        <v>145</v>
      </c>
      <c r="C270" t="s">
        <v>23893</v>
      </c>
      <c r="D270">
        <v>2.9155132355283798E-4</v>
      </c>
      <c r="E270" s="1">
        <v>6.0113674959348102E-6</v>
      </c>
      <c r="F270" s="1">
        <v>1.80341024878044E-5</v>
      </c>
      <c r="G270" s="1">
        <v>3.0056837479674102E-6</v>
      </c>
      <c r="H270">
        <v>0</v>
      </c>
      <c r="I270">
        <v>0</v>
      </c>
      <c r="J270">
        <v>0</v>
      </c>
    </row>
    <row r="271" spans="1:10">
      <c r="A271" t="s">
        <v>5323</v>
      </c>
      <c r="B271">
        <v>145</v>
      </c>
      <c r="C271" t="s">
        <v>4946</v>
      </c>
      <c r="D271">
        <v>1.41267136154468E-4</v>
      </c>
      <c r="E271" s="1">
        <v>4.8090939967478502E-5</v>
      </c>
      <c r="F271" s="1">
        <v>7.5142093699185204E-5</v>
      </c>
      <c r="G271" s="1">
        <v>9.0170512439022204E-6</v>
      </c>
      <c r="H271" s="1">
        <v>6.0113674959348102E-6</v>
      </c>
      <c r="I271" s="1">
        <v>3.0056837479674102E-6</v>
      </c>
      <c r="J271" s="1">
        <v>7.2136409951217696E-5</v>
      </c>
    </row>
    <row r="272" spans="1:10">
      <c r="A272" t="s">
        <v>5324</v>
      </c>
      <c r="B272">
        <v>142</v>
      </c>
      <c r="C272" t="s">
        <v>23894</v>
      </c>
      <c r="D272" s="1">
        <v>5.1096623715445902E-5</v>
      </c>
      <c r="E272" s="1">
        <v>3.0056837479674099E-5</v>
      </c>
      <c r="F272">
        <v>1.05198931178859E-4</v>
      </c>
      <c r="G272" s="1">
        <v>4.2079572471543702E-5</v>
      </c>
      <c r="H272" s="1">
        <v>2.4045469983739298E-5</v>
      </c>
      <c r="I272" s="1">
        <v>1.80341024878044E-5</v>
      </c>
      <c r="J272" s="1">
        <v>4.5085256219511102E-5</v>
      </c>
    </row>
    <row r="273" spans="1:10">
      <c r="A273" t="s">
        <v>5325</v>
      </c>
      <c r="B273">
        <v>142</v>
      </c>
      <c r="C273" t="s">
        <v>23895</v>
      </c>
      <c r="D273">
        <v>1.20227349918696E-4</v>
      </c>
      <c r="E273" s="1">
        <v>9.0170512439022204E-6</v>
      </c>
      <c r="F273" s="1">
        <v>3.9073888723576302E-5</v>
      </c>
      <c r="G273" s="1">
        <v>3.0056837479674099E-5</v>
      </c>
      <c r="H273" s="1">
        <v>3.3062521227641502E-5</v>
      </c>
      <c r="I273" s="1">
        <v>6.0113674959348102E-5</v>
      </c>
      <c r="J273" s="1">
        <v>4.5085256219511102E-5</v>
      </c>
    </row>
    <row r="274" spans="1:10">
      <c r="A274" t="s">
        <v>5326</v>
      </c>
      <c r="B274">
        <v>139</v>
      </c>
      <c r="C274" t="s">
        <v>23896</v>
      </c>
      <c r="D274">
        <v>2.8253427230893601E-4</v>
      </c>
      <c r="E274" s="1">
        <v>2.4045469983739298E-5</v>
      </c>
      <c r="F274" s="1">
        <v>9.0170512439022204E-6</v>
      </c>
      <c r="G274">
        <v>0</v>
      </c>
      <c r="H274">
        <v>0</v>
      </c>
      <c r="I274" s="1">
        <v>6.0113674959348102E-6</v>
      </c>
      <c r="J274">
        <v>0</v>
      </c>
    </row>
    <row r="275" spans="1:10">
      <c r="A275" t="s">
        <v>5327</v>
      </c>
      <c r="B275">
        <v>135</v>
      </c>
      <c r="C275" t="s">
        <v>26</v>
      </c>
      <c r="D275" s="1">
        <v>8.7164828691054804E-5</v>
      </c>
      <c r="E275" s="1">
        <v>9.9187563682924404E-5</v>
      </c>
      <c r="F275" s="1">
        <v>4.8090939967478502E-5</v>
      </c>
      <c r="G275" s="1">
        <v>3.0056837479674099E-5</v>
      </c>
      <c r="H275" s="1">
        <v>9.0170512439022204E-6</v>
      </c>
      <c r="I275" s="1">
        <v>2.10397862357718E-5</v>
      </c>
      <c r="J275" s="1">
        <v>9.0170512439022204E-6</v>
      </c>
    </row>
    <row r="276" spans="1:10">
      <c r="A276" t="s">
        <v>5328</v>
      </c>
      <c r="B276">
        <v>132</v>
      </c>
      <c r="C276" t="s">
        <v>5013</v>
      </c>
      <c r="D276">
        <v>2.9455700730080599E-4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5329</v>
      </c>
      <c r="B277">
        <v>132</v>
      </c>
      <c r="C277" t="s">
        <v>23897</v>
      </c>
      <c r="D277">
        <v>2.88545639804871E-4</v>
      </c>
      <c r="E277" s="1">
        <v>3.6068204975608902E-5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5330</v>
      </c>
      <c r="B278">
        <v>132</v>
      </c>
      <c r="C278" t="s">
        <v>23898</v>
      </c>
      <c r="D278" s="1">
        <v>7.8147777447152604E-5</v>
      </c>
      <c r="E278" s="1">
        <v>4.8090939967478502E-5</v>
      </c>
      <c r="F278" s="1">
        <v>4.5085256219511102E-5</v>
      </c>
      <c r="G278" s="1">
        <v>4.5085256219511102E-5</v>
      </c>
      <c r="H278" s="1">
        <v>3.9073888723576302E-5</v>
      </c>
      <c r="I278" s="1">
        <v>3.3062521227641502E-5</v>
      </c>
      <c r="J278" s="1">
        <v>2.7051153731706698E-5</v>
      </c>
    </row>
    <row r="279" spans="1:10">
      <c r="A279" t="s">
        <v>5331</v>
      </c>
      <c r="B279">
        <v>131</v>
      </c>
      <c r="C279" t="s">
        <v>4962</v>
      </c>
      <c r="D279" s="1">
        <v>2.10397862357718E-5</v>
      </c>
      <c r="E279" s="1">
        <v>6.0113674959348102E-6</v>
      </c>
      <c r="F279" s="1">
        <v>3.9073888723576302E-5</v>
      </c>
      <c r="G279" s="1">
        <v>3.3062521227641502E-5</v>
      </c>
      <c r="H279" s="1">
        <v>3.3062521227641502E-5</v>
      </c>
      <c r="I279" s="1">
        <v>9.3176196186989604E-5</v>
      </c>
      <c r="J279" s="1">
        <v>7.2136409951217696E-5</v>
      </c>
    </row>
    <row r="280" spans="1:10">
      <c r="A280" t="s">
        <v>5332</v>
      </c>
      <c r="B280">
        <v>128</v>
      </c>
      <c r="C280" t="s">
        <v>4962</v>
      </c>
      <c r="D280" s="1">
        <v>8.1153461195120004E-5</v>
      </c>
      <c r="E280" s="1">
        <v>4.5085256219511102E-5</v>
      </c>
      <c r="F280" s="1">
        <v>6.9130726203250295E-5</v>
      </c>
      <c r="G280" s="1">
        <v>3.6068204975608902E-5</v>
      </c>
      <c r="H280" s="1">
        <v>1.80341024878044E-5</v>
      </c>
      <c r="I280" s="1">
        <v>4.2079572471543702E-5</v>
      </c>
      <c r="J280" s="1">
        <v>9.0170512439022204E-6</v>
      </c>
    </row>
    <row r="281" spans="1:10">
      <c r="A281" t="s">
        <v>5333</v>
      </c>
      <c r="B281">
        <v>128</v>
      </c>
      <c r="C281" t="s">
        <v>23899</v>
      </c>
      <c r="D281" s="1">
        <v>1.20227349918696E-5</v>
      </c>
      <c r="E281" s="1">
        <v>1.80341024878044E-5</v>
      </c>
      <c r="F281" s="1">
        <v>4.5085256219511102E-5</v>
      </c>
      <c r="G281" s="1">
        <v>9.0170512439022204E-5</v>
      </c>
      <c r="H281" s="1">
        <v>9.3176196186989604E-5</v>
      </c>
      <c r="I281" s="1">
        <v>7.5142093699185204E-5</v>
      </c>
      <c r="J281" s="1">
        <v>1.80341024878044E-5</v>
      </c>
    </row>
    <row r="282" spans="1:10">
      <c r="A282" t="s">
        <v>5334</v>
      </c>
      <c r="B282">
        <v>128</v>
      </c>
      <c r="C282" t="s">
        <v>5060</v>
      </c>
      <c r="D282">
        <v>2.4045469983739301E-4</v>
      </c>
      <c r="E282" s="1">
        <v>2.7051153731706698E-5</v>
      </c>
      <c r="F282" s="1">
        <v>2.10397862357718E-5</v>
      </c>
      <c r="G282" s="1">
        <v>9.0170512439022204E-6</v>
      </c>
      <c r="H282">
        <v>0</v>
      </c>
      <c r="I282" s="1">
        <v>3.0056837479674102E-6</v>
      </c>
      <c r="J282" s="1">
        <v>1.80341024878044E-5</v>
      </c>
    </row>
    <row r="283" spans="1:10">
      <c r="A283" t="s">
        <v>5335</v>
      </c>
      <c r="B283">
        <v>128</v>
      </c>
      <c r="C283" t="s">
        <v>4925</v>
      </c>
      <c r="D283" s="1">
        <v>2.10397862357718E-5</v>
      </c>
      <c r="E283" s="1">
        <v>3.6068204975608902E-5</v>
      </c>
      <c r="F283">
        <v>1.1722166617072899E-4</v>
      </c>
      <c r="G283" s="1">
        <v>4.8090939967478502E-5</v>
      </c>
      <c r="H283" s="1">
        <v>2.4045469983739298E-5</v>
      </c>
      <c r="I283" s="1">
        <v>4.8090939967478502E-5</v>
      </c>
      <c r="J283" s="1">
        <v>3.6068204975608902E-5</v>
      </c>
    </row>
    <row r="284" spans="1:10">
      <c r="A284" t="s">
        <v>5336</v>
      </c>
      <c r="B284">
        <v>127</v>
      </c>
      <c r="C284" t="s">
        <v>23900</v>
      </c>
      <c r="D284">
        <v>1.6230692239024001E-4</v>
      </c>
      <c r="E284" s="1">
        <v>4.2079572471543702E-5</v>
      </c>
      <c r="F284" s="1">
        <v>3.9073888723576302E-5</v>
      </c>
      <c r="G284" s="1">
        <v>1.80341024878044E-5</v>
      </c>
      <c r="H284" s="1">
        <v>1.20227349918696E-5</v>
      </c>
      <c r="I284" s="1">
        <v>1.20227349918696E-5</v>
      </c>
      <c r="J284" s="1">
        <v>1.80341024878044E-5</v>
      </c>
    </row>
    <row r="285" spans="1:10">
      <c r="A285" t="s">
        <v>5337</v>
      </c>
      <c r="B285">
        <v>124</v>
      </c>
      <c r="C285" t="s">
        <v>26</v>
      </c>
      <c r="D285">
        <v>1.9536944361788099E-4</v>
      </c>
      <c r="E285" s="1">
        <v>3.0056837479674099E-5</v>
      </c>
      <c r="F285">
        <v>0</v>
      </c>
      <c r="G285" s="1">
        <v>9.0170512439022204E-6</v>
      </c>
      <c r="H285" s="1">
        <v>6.0113674959348102E-6</v>
      </c>
      <c r="I285" s="1">
        <v>3.0056837479674102E-6</v>
      </c>
      <c r="J285" s="1">
        <v>2.7051153731706698E-5</v>
      </c>
    </row>
    <row r="286" spans="1:10">
      <c r="A286" t="s">
        <v>5338</v>
      </c>
      <c r="B286">
        <v>122</v>
      </c>
      <c r="C286" t="s">
        <v>4945</v>
      </c>
      <c r="D286">
        <v>1.41267136154468E-4</v>
      </c>
      <c r="E286" s="1">
        <v>6.6125042455282895E-5</v>
      </c>
      <c r="F286" s="1">
        <v>2.4045469983739298E-5</v>
      </c>
      <c r="G286" s="1">
        <v>1.5028418739837E-5</v>
      </c>
      <c r="H286" s="1">
        <v>9.0170512439022204E-6</v>
      </c>
      <c r="I286" s="1">
        <v>1.5028418739837E-5</v>
      </c>
      <c r="J286" s="1">
        <v>3.6068204975608902E-5</v>
      </c>
    </row>
    <row r="287" spans="1:10">
      <c r="A287" t="s">
        <v>5339</v>
      </c>
      <c r="B287">
        <v>120</v>
      </c>
      <c r="C287" t="s">
        <v>23776</v>
      </c>
      <c r="D287">
        <v>1.20227349918696E-4</v>
      </c>
      <c r="E287" s="1">
        <v>6.0113674959348102E-6</v>
      </c>
      <c r="F287" s="1">
        <v>3.3062521227641502E-5</v>
      </c>
      <c r="G287" s="1">
        <v>8.7164828691054804E-5</v>
      </c>
      <c r="H287" s="1">
        <v>2.7051153731706698E-5</v>
      </c>
      <c r="I287" s="1">
        <v>9.0170512439022204E-6</v>
      </c>
      <c r="J287">
        <v>0</v>
      </c>
    </row>
    <row r="288" spans="1:10">
      <c r="A288" t="s">
        <v>5340</v>
      </c>
      <c r="B288">
        <v>117</v>
      </c>
      <c r="C288" t="s">
        <v>4926</v>
      </c>
      <c r="D288" s="1">
        <v>5.4102307463413302E-5</v>
      </c>
      <c r="E288" s="1">
        <v>2.7051153731706698E-5</v>
      </c>
      <c r="F288" s="1">
        <v>3.0056837479674099E-5</v>
      </c>
      <c r="G288" s="1">
        <v>2.4045469983739298E-5</v>
      </c>
      <c r="H288" s="1">
        <v>3.6068204975608902E-5</v>
      </c>
      <c r="I288" s="1">
        <v>6.6125042455282895E-5</v>
      </c>
      <c r="J288" s="1">
        <v>4.5085256219511102E-5</v>
      </c>
    </row>
    <row r="289" spans="1:10">
      <c r="A289" t="s">
        <v>5341</v>
      </c>
      <c r="B289">
        <v>116</v>
      </c>
      <c r="C289" t="s">
        <v>23801</v>
      </c>
      <c r="D289">
        <v>1.7432965738210999E-4</v>
      </c>
      <c r="E289" s="1">
        <v>1.80341024878044E-5</v>
      </c>
      <c r="F289">
        <v>0</v>
      </c>
      <c r="G289" s="1">
        <v>8.4159144943087404E-5</v>
      </c>
      <c r="H289" s="1">
        <v>3.3062521227641502E-5</v>
      </c>
      <c r="I289">
        <v>0</v>
      </c>
      <c r="J289">
        <v>0</v>
      </c>
    </row>
    <row r="290" spans="1:10">
      <c r="A290" t="s">
        <v>5342</v>
      </c>
      <c r="B290">
        <v>115</v>
      </c>
      <c r="C290" t="s">
        <v>4976</v>
      </c>
      <c r="D290">
        <v>1.29244401162598E-4</v>
      </c>
      <c r="E290" s="1">
        <v>3.6068204975608902E-5</v>
      </c>
      <c r="F290" s="1">
        <v>3.0056837479674099E-5</v>
      </c>
      <c r="G290" s="1">
        <v>1.5028418739837E-5</v>
      </c>
      <c r="H290" s="1">
        <v>2.4045469983739298E-5</v>
      </c>
      <c r="I290" s="1">
        <v>6.0113674959348102E-6</v>
      </c>
      <c r="J290" s="1">
        <v>9.0170512439022204E-6</v>
      </c>
    </row>
    <row r="291" spans="1:10">
      <c r="A291" t="s">
        <v>5343</v>
      </c>
      <c r="B291">
        <v>114</v>
      </c>
      <c r="C291" t="s">
        <v>23901</v>
      </c>
      <c r="D291">
        <v>1.14215982422761E-4</v>
      </c>
      <c r="E291" s="1">
        <v>3.9073888723576302E-5</v>
      </c>
      <c r="F291" s="1">
        <v>3.6068204975608902E-5</v>
      </c>
      <c r="G291" s="1">
        <v>3.0056837479674099E-5</v>
      </c>
      <c r="H291" s="1">
        <v>3.0056837479674099E-5</v>
      </c>
      <c r="I291" s="1">
        <v>2.4045469983739298E-5</v>
      </c>
      <c r="J291" s="1">
        <v>1.80341024878044E-5</v>
      </c>
    </row>
    <row r="292" spans="1:10">
      <c r="A292" t="s">
        <v>5344</v>
      </c>
      <c r="B292">
        <v>114</v>
      </c>
      <c r="C292" t="s">
        <v>4990</v>
      </c>
      <c r="D292" s="1">
        <v>8.4159144943087404E-5</v>
      </c>
      <c r="E292" s="1">
        <v>9.0170512439022204E-6</v>
      </c>
      <c r="F292" s="1">
        <v>3.9073888723576302E-5</v>
      </c>
      <c r="G292" s="1">
        <v>3.6068204975608902E-5</v>
      </c>
      <c r="H292" s="1">
        <v>2.7051153731706698E-5</v>
      </c>
      <c r="I292" s="1">
        <v>1.20227349918696E-5</v>
      </c>
      <c r="J292" s="1">
        <v>6.3119358707315495E-5</v>
      </c>
    </row>
    <row r="293" spans="1:10">
      <c r="A293" t="s">
        <v>5345</v>
      </c>
      <c r="B293">
        <v>113</v>
      </c>
      <c r="C293" t="s">
        <v>23902</v>
      </c>
      <c r="D293">
        <v>1.38261452406501E-4</v>
      </c>
      <c r="E293" s="1">
        <v>1.5028418739837E-5</v>
      </c>
      <c r="F293" s="1">
        <v>2.4045469983739298E-5</v>
      </c>
      <c r="G293" s="1">
        <v>2.10397862357718E-5</v>
      </c>
      <c r="H293" s="1">
        <v>1.5028418739837E-5</v>
      </c>
      <c r="I293" s="1">
        <v>3.9073888723576302E-5</v>
      </c>
      <c r="J293" s="1">
        <v>1.80341024878044E-5</v>
      </c>
    </row>
    <row r="294" spans="1:10">
      <c r="A294" t="s">
        <v>5346</v>
      </c>
      <c r="B294">
        <v>112</v>
      </c>
      <c r="C294" t="s">
        <v>23903</v>
      </c>
      <c r="D294">
        <v>1.80341024878044E-4</v>
      </c>
      <c r="E294" s="1">
        <v>2.7051153731706698E-5</v>
      </c>
      <c r="F294" s="1">
        <v>1.5028418739837E-5</v>
      </c>
      <c r="G294" s="1">
        <v>1.20227349918696E-5</v>
      </c>
      <c r="H294">
        <v>0</v>
      </c>
      <c r="I294" s="1">
        <v>6.0113674959348102E-6</v>
      </c>
      <c r="J294">
        <v>0</v>
      </c>
    </row>
    <row r="295" spans="1:10">
      <c r="A295" t="s">
        <v>5347</v>
      </c>
      <c r="B295">
        <v>111</v>
      </c>
      <c r="C295" t="s">
        <v>5061</v>
      </c>
      <c r="D295">
        <v>1.3525576865853299E-4</v>
      </c>
      <c r="E295" s="1">
        <v>6.6125042455282895E-5</v>
      </c>
      <c r="F295" s="1">
        <v>4.2079572471543702E-5</v>
      </c>
      <c r="G295" s="1">
        <v>9.0170512439022204E-6</v>
      </c>
      <c r="H295" s="1">
        <v>1.20227349918696E-5</v>
      </c>
      <c r="I295" s="1">
        <v>6.0113674959348102E-6</v>
      </c>
      <c r="J295" s="1">
        <v>9.0170512439022204E-6</v>
      </c>
    </row>
    <row r="296" spans="1:10">
      <c r="A296" t="s">
        <v>5348</v>
      </c>
      <c r="B296">
        <v>111</v>
      </c>
      <c r="C296" t="s">
        <v>23821</v>
      </c>
      <c r="D296">
        <v>1.20227349918696E-4</v>
      </c>
      <c r="E296" s="1">
        <v>7.5142093699185204E-5</v>
      </c>
      <c r="F296" s="1">
        <v>1.5028418739837E-5</v>
      </c>
      <c r="G296" s="1">
        <v>9.0170512439022204E-6</v>
      </c>
      <c r="H296" s="1">
        <v>1.20227349918696E-5</v>
      </c>
      <c r="I296" s="1">
        <v>1.20227349918696E-5</v>
      </c>
      <c r="J296" s="1">
        <v>3.6068204975608902E-5</v>
      </c>
    </row>
    <row r="297" spans="1:10">
      <c r="A297" t="s">
        <v>5349</v>
      </c>
      <c r="B297">
        <v>110</v>
      </c>
      <c r="C297" t="s">
        <v>5007</v>
      </c>
      <c r="D297">
        <v>2.0739217860975099E-4</v>
      </c>
      <c r="E297" s="1">
        <v>4.2079572471543702E-5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5350</v>
      </c>
      <c r="B298">
        <v>108</v>
      </c>
      <c r="C298" t="s">
        <v>23904</v>
      </c>
      <c r="D298">
        <v>2.0438649486178399E-4</v>
      </c>
      <c r="E298" s="1">
        <v>3.0056837479674102E-6</v>
      </c>
      <c r="F298" s="1">
        <v>3.0056837479674102E-6</v>
      </c>
      <c r="G298" s="1">
        <v>1.80341024878044E-5</v>
      </c>
      <c r="H298" s="1">
        <v>9.0170512439022204E-6</v>
      </c>
      <c r="I298" s="1">
        <v>3.0056837479674102E-6</v>
      </c>
      <c r="J298">
        <v>0</v>
      </c>
    </row>
    <row r="299" spans="1:10">
      <c r="A299" t="s">
        <v>5351</v>
      </c>
      <c r="B299">
        <v>108</v>
      </c>
      <c r="C299" t="s">
        <v>23905</v>
      </c>
      <c r="D299">
        <v>2.2242059734958801E-4</v>
      </c>
      <c r="E299" s="1">
        <v>1.80341024878044E-5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5352</v>
      </c>
      <c r="B300">
        <v>108</v>
      </c>
      <c r="C300" t="s">
        <v>4925</v>
      </c>
      <c r="D300" s="1">
        <v>9.0170512439022204E-6</v>
      </c>
      <c r="E300">
        <v>1.7432965738210999E-4</v>
      </c>
      <c r="F300" s="1">
        <v>4.8090939967478502E-5</v>
      </c>
      <c r="G300" s="1">
        <v>6.0113674959348102E-6</v>
      </c>
      <c r="H300" s="1">
        <v>3.0056837479674102E-6</v>
      </c>
      <c r="I300">
        <v>0</v>
      </c>
      <c r="J300">
        <v>0</v>
      </c>
    </row>
    <row r="301" spans="1:10">
      <c r="A301" t="s">
        <v>5353</v>
      </c>
      <c r="B301">
        <v>106</v>
      </c>
      <c r="C301" t="s">
        <v>23906</v>
      </c>
      <c r="D301" s="1">
        <v>5.4102307463413302E-5</v>
      </c>
      <c r="E301" s="1">
        <v>2.4045469983739298E-5</v>
      </c>
      <c r="F301" s="1">
        <v>2.7051153731706698E-5</v>
      </c>
      <c r="G301" s="1">
        <v>2.4045469983739298E-5</v>
      </c>
      <c r="H301" s="1">
        <v>4.2079572471543702E-5</v>
      </c>
      <c r="I301" s="1">
        <v>3.3062521227641502E-5</v>
      </c>
      <c r="J301" s="1">
        <v>2.7051153731706698E-5</v>
      </c>
    </row>
    <row r="302" spans="1:10">
      <c r="A302" t="s">
        <v>5354</v>
      </c>
      <c r="B302">
        <v>106</v>
      </c>
      <c r="C302" t="s">
        <v>5016</v>
      </c>
      <c r="D302">
        <v>2.10397862357718E-4</v>
      </c>
      <c r="E302" s="1">
        <v>3.3062521227641502E-5</v>
      </c>
      <c r="F302" s="1">
        <v>9.0170512439022204E-6</v>
      </c>
      <c r="G302">
        <v>0</v>
      </c>
      <c r="H302" s="1">
        <v>3.0056837479674102E-6</v>
      </c>
      <c r="I302">
        <v>0</v>
      </c>
      <c r="J302">
        <v>0</v>
      </c>
    </row>
    <row r="303" spans="1:10">
      <c r="A303" t="s">
        <v>5355</v>
      </c>
      <c r="B303">
        <v>106</v>
      </c>
      <c r="C303" t="s">
        <v>23907</v>
      </c>
      <c r="D303" s="1">
        <v>5.7107991211380702E-5</v>
      </c>
      <c r="E303" s="1">
        <v>2.7051153731706698E-5</v>
      </c>
      <c r="F303" s="1">
        <v>6.0113674959348102E-5</v>
      </c>
      <c r="G303" s="1">
        <v>2.10397862357718E-5</v>
      </c>
      <c r="H303" s="1">
        <v>9.0170512439022204E-6</v>
      </c>
      <c r="I303" s="1">
        <v>3.3062521227641502E-5</v>
      </c>
      <c r="J303" s="1">
        <v>2.7051153731706698E-5</v>
      </c>
    </row>
    <row r="304" spans="1:10">
      <c r="A304" t="s">
        <v>5356</v>
      </c>
      <c r="B304">
        <v>106</v>
      </c>
      <c r="C304" t="s">
        <v>23807</v>
      </c>
      <c r="D304">
        <v>2.2242059734958801E-4</v>
      </c>
      <c r="E304">
        <v>0</v>
      </c>
      <c r="F304" s="1">
        <v>3.0056837479674102E-6</v>
      </c>
      <c r="G304" s="1">
        <v>9.0170512439022204E-6</v>
      </c>
      <c r="H304">
        <v>0</v>
      </c>
      <c r="I304">
        <v>0</v>
      </c>
      <c r="J304">
        <v>0</v>
      </c>
    </row>
    <row r="305" spans="1:10">
      <c r="A305" t="s">
        <v>5357</v>
      </c>
      <c r="B305">
        <v>106</v>
      </c>
      <c r="C305" t="s">
        <v>23908</v>
      </c>
      <c r="D305" s="1">
        <v>6.0113674959348102E-6</v>
      </c>
      <c r="E305">
        <v>1.98375127365849E-4</v>
      </c>
      <c r="F305" s="1">
        <v>3.0056837479674102E-6</v>
      </c>
      <c r="G305">
        <v>0</v>
      </c>
      <c r="H305">
        <v>0</v>
      </c>
      <c r="I305" s="1">
        <v>5.4102307463413302E-5</v>
      </c>
      <c r="J305">
        <v>0</v>
      </c>
    </row>
    <row r="306" spans="1:10">
      <c r="A306" t="s">
        <v>5358</v>
      </c>
      <c r="B306">
        <v>106</v>
      </c>
      <c r="C306" t="s">
        <v>23909</v>
      </c>
      <c r="D306">
        <v>2.0739217860975099E-4</v>
      </c>
      <c r="E306" s="1">
        <v>2.7051153731706698E-5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5359</v>
      </c>
      <c r="B307">
        <v>104</v>
      </c>
      <c r="C307" t="s">
        <v>23910</v>
      </c>
      <c r="D307">
        <v>1.14215982422761E-4</v>
      </c>
      <c r="E307" s="1">
        <v>2.7051153731706698E-5</v>
      </c>
      <c r="F307" s="1">
        <v>4.8090939967478502E-5</v>
      </c>
      <c r="G307" s="1">
        <v>3.9073888723576302E-5</v>
      </c>
      <c r="H307" s="1">
        <v>2.4045469983739298E-5</v>
      </c>
      <c r="I307" s="1">
        <v>3.0056837479674102E-6</v>
      </c>
      <c r="J307">
        <v>0</v>
      </c>
    </row>
    <row r="308" spans="1:10">
      <c r="A308" t="s">
        <v>5360</v>
      </c>
      <c r="B308">
        <v>103</v>
      </c>
      <c r="C308" t="s">
        <v>23808</v>
      </c>
      <c r="D308">
        <v>2.2542628109755499E-4</v>
      </c>
      <c r="E308" s="1">
        <v>2.10397862357718E-5</v>
      </c>
      <c r="F308">
        <v>0</v>
      </c>
      <c r="G308" s="1">
        <v>9.0170512439022204E-6</v>
      </c>
      <c r="H308">
        <v>0</v>
      </c>
      <c r="I308">
        <v>0</v>
      </c>
      <c r="J308">
        <v>0</v>
      </c>
    </row>
    <row r="309" spans="1:10">
      <c r="A309" t="s">
        <v>5361</v>
      </c>
      <c r="B309">
        <v>102</v>
      </c>
      <c r="C309" t="s">
        <v>23911</v>
      </c>
      <c r="D309" s="1">
        <v>1.80341024878044E-5</v>
      </c>
      <c r="E309" s="1">
        <v>3.0056837479674099E-5</v>
      </c>
      <c r="F309" s="1">
        <v>9.0170512439022204E-5</v>
      </c>
      <c r="G309" s="1">
        <v>5.1096623715445902E-5</v>
      </c>
      <c r="H309" s="1">
        <v>3.0056837479674099E-5</v>
      </c>
      <c r="I309" s="1">
        <v>3.6068204975608902E-5</v>
      </c>
      <c r="J309">
        <v>0</v>
      </c>
    </row>
    <row r="310" spans="1:10">
      <c r="A310" t="s">
        <v>5362</v>
      </c>
      <c r="B310">
        <v>101</v>
      </c>
      <c r="C310" t="s">
        <v>23782</v>
      </c>
      <c r="D310">
        <v>2.2542628109755499E-4</v>
      </c>
      <c r="E310" s="1">
        <v>6.0113674959348102E-6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5363</v>
      </c>
      <c r="B311">
        <v>99</v>
      </c>
      <c r="C311" t="s">
        <v>4920</v>
      </c>
      <c r="D311" s="1">
        <v>3.0056837479674102E-6</v>
      </c>
      <c r="E311" s="1">
        <v>9.3176196186989604E-5</v>
      </c>
      <c r="F311">
        <v>1.11210298674794E-4</v>
      </c>
      <c r="G311" s="1">
        <v>2.10397862357718E-5</v>
      </c>
      <c r="H311" s="1">
        <v>2.7051153731706698E-5</v>
      </c>
      <c r="I311" s="1">
        <v>3.0056837479674102E-6</v>
      </c>
      <c r="J311">
        <v>0</v>
      </c>
    </row>
    <row r="312" spans="1:10">
      <c r="A312" t="s">
        <v>5364</v>
      </c>
      <c r="B312">
        <v>99</v>
      </c>
      <c r="C312" t="s">
        <v>23847</v>
      </c>
      <c r="D312">
        <v>0</v>
      </c>
      <c r="E312" s="1">
        <v>7.8147777447152604E-5</v>
      </c>
      <c r="F312" s="1">
        <v>6.9130726203250295E-5</v>
      </c>
      <c r="G312" s="1">
        <v>6.3119358707315495E-5</v>
      </c>
      <c r="H312" s="1">
        <v>3.0056837479674099E-5</v>
      </c>
      <c r="I312" s="1">
        <v>9.0170512439022204E-6</v>
      </c>
      <c r="J312" s="1">
        <v>9.0170512439022204E-6</v>
      </c>
    </row>
    <row r="313" spans="1:10">
      <c r="A313" t="s">
        <v>5365</v>
      </c>
      <c r="B313">
        <v>99</v>
      </c>
      <c r="C313" t="s">
        <v>23830</v>
      </c>
      <c r="D313" s="1">
        <v>4.2079572471543702E-5</v>
      </c>
      <c r="E313" s="1">
        <v>2.4045469983739298E-5</v>
      </c>
      <c r="F313" s="1">
        <v>1.80341024878044E-5</v>
      </c>
      <c r="G313" s="1">
        <v>2.4045469983739298E-5</v>
      </c>
      <c r="H313" s="1">
        <v>4.2079572471543702E-5</v>
      </c>
      <c r="I313" s="1">
        <v>3.6068204975608902E-5</v>
      </c>
      <c r="J313" s="1">
        <v>5.4102307463413302E-5</v>
      </c>
    </row>
    <row r="314" spans="1:10">
      <c r="A314" t="s">
        <v>5366</v>
      </c>
      <c r="B314">
        <v>98</v>
      </c>
      <c r="C314" t="s">
        <v>23787</v>
      </c>
      <c r="D314" s="1">
        <v>3.0056837479674099E-5</v>
      </c>
      <c r="E314" s="1">
        <v>4.8090939967478502E-5</v>
      </c>
      <c r="F314" s="1">
        <v>4.8090939967478502E-5</v>
      </c>
      <c r="G314" s="1">
        <v>3.0056837479674099E-5</v>
      </c>
      <c r="H314" s="1">
        <v>3.9073888723576302E-5</v>
      </c>
      <c r="I314" s="1">
        <v>2.7051153731706698E-5</v>
      </c>
      <c r="J314" s="1">
        <v>1.80341024878044E-5</v>
      </c>
    </row>
    <row r="315" spans="1:10">
      <c r="A315" t="s">
        <v>5367</v>
      </c>
      <c r="B315">
        <v>98</v>
      </c>
      <c r="C315" t="s">
        <v>23912</v>
      </c>
      <c r="D315" s="1">
        <v>5.4102307463413302E-5</v>
      </c>
      <c r="E315" s="1">
        <v>7.5142093699185204E-5</v>
      </c>
      <c r="F315" s="1">
        <v>4.5085256219511102E-5</v>
      </c>
      <c r="G315" s="1">
        <v>3.0056837479674099E-5</v>
      </c>
      <c r="H315" s="1">
        <v>3.6068204975608902E-5</v>
      </c>
      <c r="I315" s="1">
        <v>1.20227349918696E-5</v>
      </c>
      <c r="J315">
        <v>0</v>
      </c>
    </row>
    <row r="316" spans="1:10">
      <c r="A316" t="s">
        <v>5368</v>
      </c>
      <c r="B316">
        <v>97</v>
      </c>
      <c r="C316" t="s">
        <v>23913</v>
      </c>
      <c r="D316">
        <v>2.0138081111381601E-4</v>
      </c>
      <c r="E316" s="1">
        <v>9.0170512439022204E-6</v>
      </c>
      <c r="F316">
        <v>0</v>
      </c>
      <c r="G316" s="1">
        <v>1.20227349918696E-5</v>
      </c>
      <c r="H316">
        <v>0</v>
      </c>
      <c r="I316">
        <v>0</v>
      </c>
      <c r="J316">
        <v>0</v>
      </c>
    </row>
    <row r="317" spans="1:10">
      <c r="A317" t="s">
        <v>5369</v>
      </c>
      <c r="B317">
        <v>96</v>
      </c>
      <c r="C317" t="s">
        <v>23914</v>
      </c>
      <c r="D317" s="1">
        <v>3.9073888723576302E-5</v>
      </c>
      <c r="E317" s="1">
        <v>1.20227349918696E-5</v>
      </c>
      <c r="F317" s="1">
        <v>2.7051153731706698E-5</v>
      </c>
      <c r="G317" s="1">
        <v>2.10397862357718E-5</v>
      </c>
      <c r="H317" s="1">
        <v>4.5085256219511102E-5</v>
      </c>
      <c r="I317" s="1">
        <v>3.6068204975608902E-5</v>
      </c>
      <c r="J317" s="1">
        <v>3.6068204975608902E-5</v>
      </c>
    </row>
    <row r="318" spans="1:10">
      <c r="A318" t="s">
        <v>5370</v>
      </c>
      <c r="B318">
        <v>96</v>
      </c>
      <c r="C318" t="s">
        <v>23915</v>
      </c>
      <c r="D318" s="1">
        <v>3.6068204975608902E-5</v>
      </c>
      <c r="E318" s="1">
        <v>3.6068204975608902E-5</v>
      </c>
      <c r="F318" s="1">
        <v>1.20227349918696E-5</v>
      </c>
      <c r="G318" s="1">
        <v>3.9073888723576302E-5</v>
      </c>
      <c r="H318" s="1">
        <v>3.9073888723576302E-5</v>
      </c>
      <c r="I318" s="1">
        <v>3.9073888723576302E-5</v>
      </c>
      <c r="J318" s="1">
        <v>9.0170512439022204E-6</v>
      </c>
    </row>
    <row r="319" spans="1:10">
      <c r="A319" t="s">
        <v>5371</v>
      </c>
      <c r="B319">
        <v>95</v>
      </c>
      <c r="C319" t="s">
        <v>23916</v>
      </c>
      <c r="D319">
        <v>1.71323973634142E-4</v>
      </c>
      <c r="E319" s="1">
        <v>3.3062521227641502E-5</v>
      </c>
      <c r="F319" s="1">
        <v>1.20227349918696E-5</v>
      </c>
      <c r="G319" s="1">
        <v>1.20227349918696E-5</v>
      </c>
      <c r="H319">
        <v>0</v>
      </c>
      <c r="I319">
        <v>0</v>
      </c>
      <c r="J319">
        <v>0</v>
      </c>
    </row>
    <row r="320" spans="1:10">
      <c r="A320" t="s">
        <v>5372</v>
      </c>
      <c r="B320">
        <v>95</v>
      </c>
      <c r="C320" t="s">
        <v>23917</v>
      </c>
      <c r="D320" s="1">
        <v>5.7107991211380702E-5</v>
      </c>
      <c r="E320" s="1">
        <v>2.7051153731706698E-5</v>
      </c>
      <c r="F320" s="1">
        <v>1.80341024878044E-5</v>
      </c>
      <c r="G320" s="1">
        <v>2.10397862357718E-5</v>
      </c>
      <c r="H320" s="1">
        <v>4.5085256219511102E-5</v>
      </c>
      <c r="I320" s="1">
        <v>4.2079572471543702E-5</v>
      </c>
      <c r="J320" s="1">
        <v>9.0170512439022204E-6</v>
      </c>
    </row>
    <row r="321" spans="1:10">
      <c r="A321" t="s">
        <v>5373</v>
      </c>
      <c r="B321">
        <v>94</v>
      </c>
      <c r="C321" t="s">
        <v>23918</v>
      </c>
      <c r="D321">
        <v>1.41267136154468E-4</v>
      </c>
      <c r="E321">
        <v>0</v>
      </c>
      <c r="F321" s="1">
        <v>2.4045469983739298E-5</v>
      </c>
      <c r="G321" s="1">
        <v>1.80341024878044E-5</v>
      </c>
      <c r="H321">
        <v>0</v>
      </c>
      <c r="I321">
        <v>0</v>
      </c>
      <c r="J321">
        <v>0</v>
      </c>
    </row>
    <row r="322" spans="1:10">
      <c r="A322" t="s">
        <v>5374</v>
      </c>
      <c r="B322">
        <v>91</v>
      </c>
      <c r="C322" t="s">
        <v>23919</v>
      </c>
      <c r="D322" s="1">
        <v>2.7051153731706698E-5</v>
      </c>
      <c r="E322" s="1">
        <v>1.5028418739837E-5</v>
      </c>
      <c r="F322" s="1">
        <v>3.3062521227641502E-5</v>
      </c>
      <c r="G322" s="1">
        <v>1.80341024878044E-5</v>
      </c>
      <c r="H322" s="1">
        <v>4.2079572471543702E-5</v>
      </c>
      <c r="I322" s="1">
        <v>4.2079572471543702E-5</v>
      </c>
      <c r="J322" s="1">
        <v>3.6068204975608902E-5</v>
      </c>
    </row>
    <row r="323" spans="1:10">
      <c r="A323" t="s">
        <v>5375</v>
      </c>
      <c r="B323">
        <v>90</v>
      </c>
      <c r="C323" t="s">
        <v>23835</v>
      </c>
      <c r="D323" s="1">
        <v>1.5028418739837E-5</v>
      </c>
      <c r="E323">
        <v>0</v>
      </c>
      <c r="F323" s="1">
        <v>3.0056837479674099E-5</v>
      </c>
      <c r="G323" s="1">
        <v>5.7107991211380702E-5</v>
      </c>
      <c r="H323" s="1">
        <v>1.80341024878044E-5</v>
      </c>
      <c r="I323" s="1">
        <v>2.10397862357718E-5</v>
      </c>
      <c r="J323" s="1">
        <v>8.1153461195120004E-5</v>
      </c>
    </row>
    <row r="324" spans="1:10">
      <c r="A324" t="s">
        <v>5376</v>
      </c>
      <c r="B324">
        <v>89</v>
      </c>
      <c r="C324" t="s">
        <v>23886</v>
      </c>
      <c r="D324">
        <v>1.68318289886175E-4</v>
      </c>
      <c r="E324" s="1">
        <v>1.80341024878044E-5</v>
      </c>
      <c r="F324" s="1">
        <v>1.80341024878044E-5</v>
      </c>
      <c r="G324">
        <v>0</v>
      </c>
      <c r="H324" s="1">
        <v>3.0056837479674102E-6</v>
      </c>
      <c r="I324" s="1">
        <v>9.0170512439022204E-6</v>
      </c>
      <c r="J324">
        <v>0</v>
      </c>
    </row>
    <row r="325" spans="1:10">
      <c r="A325" t="s">
        <v>5377</v>
      </c>
      <c r="B325">
        <v>89</v>
      </c>
      <c r="C325" t="s">
        <v>4974</v>
      </c>
      <c r="D325" s="1">
        <v>6.0113674959348102E-6</v>
      </c>
      <c r="E325" s="1">
        <v>1.5028418739837E-5</v>
      </c>
      <c r="F325" s="1">
        <v>3.0056837479674099E-5</v>
      </c>
      <c r="G325" s="1">
        <v>3.3062521227641502E-5</v>
      </c>
      <c r="H325" s="1">
        <v>3.6068204975608902E-5</v>
      </c>
      <c r="I325" s="1">
        <v>1.80341024878044E-5</v>
      </c>
      <c r="J325" s="1">
        <v>5.4102307463413302E-5</v>
      </c>
    </row>
    <row r="326" spans="1:10">
      <c r="A326" t="s">
        <v>5378</v>
      </c>
      <c r="B326">
        <v>88</v>
      </c>
      <c r="C326" t="s">
        <v>23786</v>
      </c>
      <c r="D326" s="1">
        <v>6.0113674959348102E-6</v>
      </c>
      <c r="E326" s="1">
        <v>2.7051153731706698E-5</v>
      </c>
      <c r="F326" s="1">
        <v>3.9073888723576302E-5</v>
      </c>
      <c r="G326" s="1">
        <v>3.3062521227641502E-5</v>
      </c>
      <c r="H326" s="1">
        <v>6.3119358707315495E-5</v>
      </c>
      <c r="I326" s="1">
        <v>3.3062521227641502E-5</v>
      </c>
      <c r="J326" s="1">
        <v>2.7051153731706698E-5</v>
      </c>
    </row>
    <row r="327" spans="1:10">
      <c r="A327" t="s">
        <v>5379</v>
      </c>
      <c r="B327">
        <v>88</v>
      </c>
      <c r="C327" t="s">
        <v>5031</v>
      </c>
      <c r="D327" s="1">
        <v>2.4045469983739298E-5</v>
      </c>
      <c r="E327">
        <v>1.3225008491056601E-4</v>
      </c>
      <c r="F327" s="1">
        <v>3.0056837479674099E-5</v>
      </c>
      <c r="G327" s="1">
        <v>1.80341024878044E-5</v>
      </c>
      <c r="H327" s="1">
        <v>1.20227349918696E-5</v>
      </c>
      <c r="I327" s="1">
        <v>9.0170512439022204E-6</v>
      </c>
      <c r="J327" s="1">
        <v>9.0170512439022204E-6</v>
      </c>
    </row>
    <row r="328" spans="1:10">
      <c r="A328" t="s">
        <v>5380</v>
      </c>
      <c r="B328">
        <v>87</v>
      </c>
      <c r="C328" t="s">
        <v>23835</v>
      </c>
      <c r="D328">
        <v>1.29244401162598E-4</v>
      </c>
      <c r="E328" s="1">
        <v>4.8090939967478502E-5</v>
      </c>
      <c r="F328" s="1">
        <v>1.20227349918696E-5</v>
      </c>
      <c r="G328">
        <v>0</v>
      </c>
      <c r="H328">
        <v>0</v>
      </c>
      <c r="I328" s="1">
        <v>3.0056837479674102E-6</v>
      </c>
      <c r="J328">
        <v>0</v>
      </c>
    </row>
    <row r="329" spans="1:10">
      <c r="A329" t="s">
        <v>5381</v>
      </c>
      <c r="B329">
        <v>85</v>
      </c>
      <c r="C329" t="s">
        <v>23920</v>
      </c>
      <c r="D329">
        <v>2.0138081111381601E-4</v>
      </c>
      <c r="E329" s="1">
        <v>1.5028418739837E-5</v>
      </c>
      <c r="F329">
        <v>0</v>
      </c>
      <c r="G329">
        <v>0</v>
      </c>
      <c r="H329" s="1">
        <v>3.0056837479674102E-6</v>
      </c>
      <c r="I329">
        <v>0</v>
      </c>
      <c r="J329">
        <v>0</v>
      </c>
    </row>
    <row r="330" spans="1:10">
      <c r="A330" t="s">
        <v>5382</v>
      </c>
      <c r="B330">
        <v>84</v>
      </c>
      <c r="C330" t="s">
        <v>23921</v>
      </c>
      <c r="D330">
        <v>1.7432965738210999E-4</v>
      </c>
      <c r="E330" s="1">
        <v>9.0170512439022204E-6</v>
      </c>
      <c r="F330" s="1">
        <v>9.0170512439022204E-6</v>
      </c>
      <c r="G330" s="1">
        <v>9.0170512439022204E-6</v>
      </c>
      <c r="H330">
        <v>0</v>
      </c>
      <c r="I330">
        <v>0</v>
      </c>
      <c r="J330">
        <v>0</v>
      </c>
    </row>
    <row r="331" spans="1:10">
      <c r="A331" t="s">
        <v>5383</v>
      </c>
      <c r="B331">
        <v>82</v>
      </c>
      <c r="C331" t="s">
        <v>23783</v>
      </c>
      <c r="D331" s="1">
        <v>3.9073888723576302E-5</v>
      </c>
      <c r="E331" s="1">
        <v>5.1096623715445902E-5</v>
      </c>
      <c r="F331" s="1">
        <v>2.7051153731706698E-5</v>
      </c>
      <c r="G331" s="1">
        <v>4.8090939967478502E-5</v>
      </c>
      <c r="H331" s="1">
        <v>2.4045469983739298E-5</v>
      </c>
      <c r="I331" s="1">
        <v>1.5028418739837E-5</v>
      </c>
      <c r="J331">
        <v>0</v>
      </c>
    </row>
    <row r="332" spans="1:10">
      <c r="A332" t="s">
        <v>5384</v>
      </c>
      <c r="B332">
        <v>80</v>
      </c>
      <c r="C332" t="s">
        <v>23828</v>
      </c>
      <c r="D332">
        <v>1.2323303366666401E-4</v>
      </c>
      <c r="E332" s="1">
        <v>3.6068204975608902E-5</v>
      </c>
      <c r="F332" s="1">
        <v>1.80341024878044E-5</v>
      </c>
      <c r="G332" s="1">
        <v>3.0056837479674102E-6</v>
      </c>
      <c r="H332">
        <v>0</v>
      </c>
      <c r="I332" s="1">
        <v>3.0056837479674102E-6</v>
      </c>
      <c r="J332">
        <v>0</v>
      </c>
    </row>
    <row r="333" spans="1:10">
      <c r="A333" t="s">
        <v>5385</v>
      </c>
      <c r="B333">
        <v>80</v>
      </c>
      <c r="C333" t="s">
        <v>36</v>
      </c>
      <c r="D333">
        <v>1.11210298674794E-4</v>
      </c>
      <c r="E333" s="1">
        <v>3.6068204975608902E-5</v>
      </c>
      <c r="F333" s="1">
        <v>3.0056837479674099E-5</v>
      </c>
      <c r="G333" s="1">
        <v>3.0056837479674102E-6</v>
      </c>
      <c r="H333">
        <v>0</v>
      </c>
      <c r="I333">
        <v>0</v>
      </c>
      <c r="J333">
        <v>0</v>
      </c>
    </row>
    <row r="334" spans="1:10">
      <c r="A334" t="s">
        <v>5386</v>
      </c>
      <c r="B334">
        <v>79</v>
      </c>
      <c r="C334" t="s">
        <v>4938</v>
      </c>
      <c r="D334">
        <v>0</v>
      </c>
      <c r="E334" s="1">
        <v>2.4045469983739298E-5</v>
      </c>
      <c r="F334" s="1">
        <v>3.9073888723576302E-5</v>
      </c>
      <c r="G334" s="1">
        <v>5.1096623715445902E-5</v>
      </c>
      <c r="H334" s="1">
        <v>4.8090939967478502E-5</v>
      </c>
      <c r="I334" s="1">
        <v>2.10397862357718E-5</v>
      </c>
      <c r="J334" s="1">
        <v>1.80341024878044E-5</v>
      </c>
    </row>
    <row r="335" spans="1:10">
      <c r="A335" t="s">
        <v>5387</v>
      </c>
      <c r="B335">
        <v>79</v>
      </c>
      <c r="C335" t="s">
        <v>23922</v>
      </c>
      <c r="D335">
        <v>1.5328987114633801E-4</v>
      </c>
      <c r="E335">
        <v>0</v>
      </c>
      <c r="F335">
        <v>0</v>
      </c>
      <c r="G335">
        <v>0</v>
      </c>
      <c r="H335">
        <v>0</v>
      </c>
      <c r="I335">
        <v>0</v>
      </c>
      <c r="J335" s="1">
        <v>9.0170512439022204E-6</v>
      </c>
    </row>
    <row r="336" spans="1:10">
      <c r="A336" t="s">
        <v>5388</v>
      </c>
      <c r="B336">
        <v>78</v>
      </c>
      <c r="C336" t="s">
        <v>5061</v>
      </c>
      <c r="D336">
        <v>1.68318289886175E-4</v>
      </c>
      <c r="E336" s="1">
        <v>9.0170512439022204E-6</v>
      </c>
      <c r="F336" s="1">
        <v>6.0113674959348102E-6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5389</v>
      </c>
      <c r="B337">
        <v>78</v>
      </c>
      <c r="C337" t="s">
        <v>23923</v>
      </c>
      <c r="D337">
        <v>0</v>
      </c>
      <c r="E337">
        <v>0</v>
      </c>
      <c r="F337" s="1">
        <v>2.7051153731706698E-5</v>
      </c>
      <c r="G337">
        <v>0</v>
      </c>
      <c r="H337" s="1">
        <v>5.4102307463413302E-5</v>
      </c>
      <c r="I337">
        <v>1.05198931178859E-4</v>
      </c>
      <c r="J337">
        <v>0</v>
      </c>
    </row>
    <row r="338" spans="1:10">
      <c r="A338" t="s">
        <v>5390</v>
      </c>
      <c r="B338">
        <v>76</v>
      </c>
      <c r="C338" t="s">
        <v>23924</v>
      </c>
      <c r="D338" s="1">
        <v>2.10397862357718E-5</v>
      </c>
      <c r="E338" s="1">
        <v>1.80341024878044E-5</v>
      </c>
      <c r="F338" s="1">
        <v>2.10397862357718E-5</v>
      </c>
      <c r="G338" s="1">
        <v>3.6068204975608902E-5</v>
      </c>
      <c r="H338" s="1">
        <v>4.2079572471543702E-5</v>
      </c>
      <c r="I338" s="1">
        <v>1.20227349918696E-5</v>
      </c>
      <c r="J338">
        <v>0</v>
      </c>
    </row>
    <row r="339" spans="1:10">
      <c r="A339" t="s">
        <v>5391</v>
      </c>
      <c r="B339">
        <v>76</v>
      </c>
      <c r="C339" t="s">
        <v>23810</v>
      </c>
      <c r="D339">
        <v>1.5629555489430499E-4</v>
      </c>
      <c r="E339" s="1">
        <v>6.0113674959348102E-6</v>
      </c>
      <c r="F339" s="1">
        <v>1.5028418739837E-5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5392</v>
      </c>
      <c r="B340">
        <v>75</v>
      </c>
      <c r="C340" t="s">
        <v>23925</v>
      </c>
      <c r="D340">
        <v>0</v>
      </c>
      <c r="E340">
        <v>1.29244401162598E-4</v>
      </c>
      <c r="F340" s="1">
        <v>6.3119358707315495E-5</v>
      </c>
      <c r="G340" s="1">
        <v>6.0113674959348102E-6</v>
      </c>
      <c r="H340" s="1">
        <v>9.0170512439022204E-6</v>
      </c>
      <c r="I340">
        <v>0</v>
      </c>
      <c r="J340">
        <v>0</v>
      </c>
    </row>
    <row r="341" spans="1:10">
      <c r="A341" t="s">
        <v>5393</v>
      </c>
      <c r="B341">
        <v>75</v>
      </c>
      <c r="C341" t="s">
        <v>23904</v>
      </c>
      <c r="D341" s="1">
        <v>4.5085256219511102E-5</v>
      </c>
      <c r="E341">
        <v>0</v>
      </c>
      <c r="F341" s="1">
        <v>9.0170512439022204E-6</v>
      </c>
      <c r="G341" s="1">
        <v>2.7051153731706698E-5</v>
      </c>
      <c r="H341" s="1">
        <v>2.10397862357718E-5</v>
      </c>
      <c r="I341" s="1">
        <v>6.0113674959348102E-5</v>
      </c>
      <c r="J341" s="1">
        <v>1.80341024878044E-5</v>
      </c>
    </row>
    <row r="342" spans="1:10">
      <c r="A342" t="s">
        <v>5394</v>
      </c>
      <c r="B342">
        <v>74</v>
      </c>
      <c r="C342" t="s">
        <v>23926</v>
      </c>
      <c r="D342">
        <v>1.0219324743089199E-4</v>
      </c>
      <c r="E342" s="1">
        <v>4.2079572471543702E-5</v>
      </c>
      <c r="F342" s="1">
        <v>9.0170512439022204E-6</v>
      </c>
      <c r="G342" s="1">
        <v>6.0113674959348102E-6</v>
      </c>
      <c r="H342" s="1">
        <v>2.10397862357718E-5</v>
      </c>
      <c r="I342" s="1">
        <v>3.0056837479674102E-6</v>
      </c>
      <c r="J342">
        <v>0</v>
      </c>
    </row>
    <row r="343" spans="1:10">
      <c r="A343" t="s">
        <v>5395</v>
      </c>
      <c r="B343">
        <v>74</v>
      </c>
      <c r="C343" t="s">
        <v>20</v>
      </c>
      <c r="D343" s="1">
        <v>6.0113674959348102E-6</v>
      </c>
      <c r="E343" s="1">
        <v>6.0113674959348102E-6</v>
      </c>
      <c r="F343" s="1">
        <v>3.3062521227641502E-5</v>
      </c>
      <c r="G343" s="1">
        <v>2.7051153731706698E-5</v>
      </c>
      <c r="H343" s="1">
        <v>5.7107991211380702E-5</v>
      </c>
      <c r="I343" s="1">
        <v>4.8090939967478502E-5</v>
      </c>
      <c r="J343">
        <v>0</v>
      </c>
    </row>
    <row r="344" spans="1:10">
      <c r="A344" t="s">
        <v>5396</v>
      </c>
      <c r="B344">
        <v>73</v>
      </c>
      <c r="C344" t="s">
        <v>23922</v>
      </c>
      <c r="D344" s="1">
        <v>1.20227349918696E-5</v>
      </c>
      <c r="E344" s="1">
        <v>9.0170512439022204E-6</v>
      </c>
      <c r="F344" s="1">
        <v>3.6068204975608902E-5</v>
      </c>
      <c r="G344" s="1">
        <v>8.1153461195120004E-5</v>
      </c>
      <c r="H344" s="1">
        <v>3.0056837479674099E-5</v>
      </c>
      <c r="I344" s="1">
        <v>1.5028418739837E-5</v>
      </c>
      <c r="J344" s="1">
        <v>1.80341024878044E-5</v>
      </c>
    </row>
    <row r="345" spans="1:10">
      <c r="A345" t="s">
        <v>5397</v>
      </c>
      <c r="B345">
        <v>72</v>
      </c>
      <c r="C345" t="s">
        <v>23927</v>
      </c>
      <c r="D345" s="1">
        <v>9.0170512439022204E-6</v>
      </c>
      <c r="E345" s="1">
        <v>1.5028418739837E-5</v>
      </c>
      <c r="F345" s="1">
        <v>9.0170512439022204E-6</v>
      </c>
      <c r="G345">
        <v>1.05198931178859E-4</v>
      </c>
      <c r="H345" s="1">
        <v>3.0056837479674099E-5</v>
      </c>
      <c r="I345" s="1">
        <v>2.4045469983739298E-5</v>
      </c>
      <c r="J345" s="1">
        <v>9.0170512439022204E-6</v>
      </c>
    </row>
    <row r="346" spans="1:10">
      <c r="A346" t="s">
        <v>5398</v>
      </c>
      <c r="B346">
        <v>72</v>
      </c>
      <c r="C346" t="s">
        <v>4968</v>
      </c>
      <c r="D346">
        <v>0</v>
      </c>
      <c r="E346">
        <v>0</v>
      </c>
      <c r="F346">
        <v>0</v>
      </c>
      <c r="G346">
        <v>0</v>
      </c>
      <c r="H346" s="1">
        <v>9.0170512439022204E-6</v>
      </c>
      <c r="I346" s="1">
        <v>1.20227349918696E-5</v>
      </c>
      <c r="J346">
        <v>1.2623871741463099E-4</v>
      </c>
    </row>
    <row r="347" spans="1:10">
      <c r="A347" t="s">
        <v>5399</v>
      </c>
      <c r="B347">
        <v>72</v>
      </c>
      <c r="C347" t="s">
        <v>4946</v>
      </c>
      <c r="D347" s="1">
        <v>3.0056837479674102E-6</v>
      </c>
      <c r="E347" s="1">
        <v>3.0056837479674102E-6</v>
      </c>
      <c r="F347" s="1">
        <v>4.2079572471543702E-5</v>
      </c>
      <c r="G347" s="1">
        <v>3.9073888723576302E-5</v>
      </c>
      <c r="H347" s="1">
        <v>4.2079572471543702E-5</v>
      </c>
      <c r="I347" s="1">
        <v>1.5028418739837E-5</v>
      </c>
      <c r="J347" s="1">
        <v>3.6068204975608902E-5</v>
      </c>
    </row>
    <row r="348" spans="1:10">
      <c r="A348" t="s">
        <v>5400</v>
      </c>
      <c r="B348">
        <v>71</v>
      </c>
      <c r="C348" t="s">
        <v>4928</v>
      </c>
      <c r="D348">
        <v>1.3525576865853299E-4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5401</v>
      </c>
      <c r="B349">
        <v>71</v>
      </c>
      <c r="C349" t="s">
        <v>23821</v>
      </c>
      <c r="D349" s="1">
        <v>8.4159144943087404E-5</v>
      </c>
      <c r="E349" s="1">
        <v>3.9073888723576302E-5</v>
      </c>
      <c r="F349" s="1">
        <v>1.20227349918696E-5</v>
      </c>
      <c r="G349" s="1">
        <v>1.20227349918696E-5</v>
      </c>
      <c r="H349" s="1">
        <v>6.0113674959348102E-6</v>
      </c>
      <c r="I349">
        <v>0</v>
      </c>
      <c r="J349">
        <v>0</v>
      </c>
    </row>
    <row r="350" spans="1:10">
      <c r="A350" t="s">
        <v>5402</v>
      </c>
      <c r="B350">
        <v>71</v>
      </c>
      <c r="C350" t="s">
        <v>23840</v>
      </c>
      <c r="D350" s="1">
        <v>9.0170512439022204E-6</v>
      </c>
      <c r="E350">
        <v>0</v>
      </c>
      <c r="F350" s="1">
        <v>9.0170512439022204E-6</v>
      </c>
      <c r="G350" s="1">
        <v>6.0113674959348102E-5</v>
      </c>
      <c r="H350" s="1">
        <v>3.6068204975608902E-5</v>
      </c>
      <c r="I350" s="1">
        <v>5.4102307463413302E-5</v>
      </c>
      <c r="J350" s="1">
        <v>3.6068204975608902E-5</v>
      </c>
    </row>
    <row r="351" spans="1:10">
      <c r="A351" t="s">
        <v>5403</v>
      </c>
      <c r="B351">
        <v>69</v>
      </c>
      <c r="C351" t="s">
        <v>26</v>
      </c>
      <c r="D351" s="1">
        <v>4.8090939967478502E-5</v>
      </c>
      <c r="E351" s="1">
        <v>6.0113674959348102E-6</v>
      </c>
      <c r="F351" s="1">
        <v>1.5028418739837E-5</v>
      </c>
      <c r="G351" s="1">
        <v>6.0113674959348102E-6</v>
      </c>
      <c r="H351" s="1">
        <v>1.5028418739837E-5</v>
      </c>
      <c r="I351" s="1">
        <v>1.5028418739837E-5</v>
      </c>
      <c r="J351" s="1">
        <v>6.3119358707315495E-5</v>
      </c>
    </row>
    <row r="352" spans="1:10">
      <c r="A352" t="s">
        <v>5404</v>
      </c>
      <c r="B352">
        <v>69</v>
      </c>
      <c r="C352" t="s">
        <v>23928</v>
      </c>
      <c r="D352">
        <v>0</v>
      </c>
      <c r="E352" s="1">
        <v>6.0113674959348102E-6</v>
      </c>
      <c r="F352" s="1">
        <v>6.0113674959348102E-6</v>
      </c>
      <c r="G352" s="1">
        <v>2.4045469983739298E-5</v>
      </c>
      <c r="H352" s="1">
        <v>3.0056837479674099E-5</v>
      </c>
      <c r="I352" s="1">
        <v>4.8090939967478502E-5</v>
      </c>
      <c r="J352" s="1">
        <v>2.7051153731706698E-5</v>
      </c>
    </row>
    <row r="353" spans="1:10">
      <c r="A353" t="s">
        <v>5405</v>
      </c>
      <c r="B353">
        <v>68</v>
      </c>
      <c r="C353" t="s">
        <v>23929</v>
      </c>
      <c r="D353" s="1">
        <v>2.4045469983739298E-5</v>
      </c>
      <c r="E353">
        <v>0</v>
      </c>
      <c r="F353">
        <v>0</v>
      </c>
      <c r="G353">
        <v>0</v>
      </c>
      <c r="H353" s="1">
        <v>1.5028418739837E-5</v>
      </c>
      <c r="I353" s="1">
        <v>3.0056837479674102E-6</v>
      </c>
      <c r="J353">
        <v>1.4427281990243501E-4</v>
      </c>
    </row>
    <row r="354" spans="1:10">
      <c r="A354" t="s">
        <v>5406</v>
      </c>
      <c r="B354">
        <v>66</v>
      </c>
      <c r="C354" t="s">
        <v>23831</v>
      </c>
      <c r="D354" s="1">
        <v>3.0056837479674102E-6</v>
      </c>
      <c r="E354">
        <v>0</v>
      </c>
      <c r="F354">
        <v>0</v>
      </c>
      <c r="G354" s="1">
        <v>3.0056837479674102E-6</v>
      </c>
      <c r="H354">
        <v>0</v>
      </c>
      <c r="I354" s="1">
        <v>2.4045469983739298E-5</v>
      </c>
      <c r="J354" s="1">
        <v>9.9187563682924404E-5</v>
      </c>
    </row>
    <row r="355" spans="1:10">
      <c r="A355" t="s">
        <v>5407</v>
      </c>
      <c r="B355">
        <v>66</v>
      </c>
      <c r="C355" t="s">
        <v>23930</v>
      </c>
      <c r="D355">
        <v>1.38261452406501E-4</v>
      </c>
      <c r="E355">
        <v>0</v>
      </c>
      <c r="F355">
        <v>0</v>
      </c>
      <c r="G355" s="1">
        <v>3.0056837479674102E-6</v>
      </c>
      <c r="H355" s="1">
        <v>3.0056837479674102E-6</v>
      </c>
      <c r="I355">
        <v>0</v>
      </c>
      <c r="J355">
        <v>0</v>
      </c>
    </row>
    <row r="356" spans="1:10">
      <c r="A356" t="s">
        <v>5408</v>
      </c>
      <c r="B356">
        <v>65</v>
      </c>
      <c r="C356" t="s">
        <v>23915</v>
      </c>
      <c r="D356" s="1">
        <v>4.2079572471543702E-5</v>
      </c>
      <c r="E356" s="1">
        <v>6.0113674959348102E-6</v>
      </c>
      <c r="F356" s="1">
        <v>1.80341024878044E-5</v>
      </c>
      <c r="G356" s="1">
        <v>2.10397862357718E-5</v>
      </c>
      <c r="H356" s="1">
        <v>9.0170512439022204E-6</v>
      </c>
      <c r="I356" s="1">
        <v>1.80341024878044E-5</v>
      </c>
      <c r="J356" s="1">
        <v>9.0170512439022204E-6</v>
      </c>
    </row>
    <row r="357" spans="1:10">
      <c r="A357" t="s">
        <v>5409</v>
      </c>
      <c r="B357">
        <v>63</v>
      </c>
      <c r="C357" t="s">
        <v>23842</v>
      </c>
      <c r="D357" s="1">
        <v>5.4102307463413302E-5</v>
      </c>
      <c r="E357" s="1">
        <v>6.6125042455282895E-5</v>
      </c>
      <c r="F357" s="1">
        <v>1.20227349918696E-5</v>
      </c>
      <c r="G357" s="1">
        <v>6.0113674959348102E-6</v>
      </c>
      <c r="H357" s="1">
        <v>3.0056837479674102E-6</v>
      </c>
      <c r="I357" s="1">
        <v>6.0113674959348102E-6</v>
      </c>
      <c r="J357">
        <v>0</v>
      </c>
    </row>
    <row r="358" spans="1:10">
      <c r="A358" t="s">
        <v>5410</v>
      </c>
      <c r="B358">
        <v>60</v>
      </c>
      <c r="C358" t="s">
        <v>23931</v>
      </c>
      <c r="D358" s="1">
        <v>9.0170512439022204E-5</v>
      </c>
      <c r="E358" s="1">
        <v>9.0170512439022204E-6</v>
      </c>
      <c r="F358" s="1">
        <v>1.5028418739837E-5</v>
      </c>
      <c r="G358" s="1">
        <v>1.5028418739837E-5</v>
      </c>
      <c r="H358" s="1">
        <v>2.10397862357718E-5</v>
      </c>
      <c r="I358" s="1">
        <v>3.0056837479674102E-6</v>
      </c>
      <c r="J358">
        <v>0</v>
      </c>
    </row>
    <row r="359" spans="1:10">
      <c r="A359" t="s">
        <v>5411</v>
      </c>
      <c r="B359">
        <v>60</v>
      </c>
      <c r="C359" t="s">
        <v>4956</v>
      </c>
      <c r="D359" s="1">
        <v>9.6181879934957004E-5</v>
      </c>
      <c r="E359" s="1">
        <v>2.10397862357718E-5</v>
      </c>
      <c r="F359" s="1">
        <v>3.0056837479674102E-6</v>
      </c>
      <c r="G359" s="1">
        <v>3.0056837479674102E-6</v>
      </c>
      <c r="H359" s="1">
        <v>3.0056837479674102E-6</v>
      </c>
      <c r="I359">
        <v>0</v>
      </c>
      <c r="J359">
        <v>0</v>
      </c>
    </row>
    <row r="360" spans="1:10">
      <c r="A360" t="s">
        <v>5412</v>
      </c>
      <c r="B360">
        <v>60</v>
      </c>
      <c r="C360" t="s">
        <v>23932</v>
      </c>
      <c r="D360" s="1">
        <v>3.6068204975608902E-5</v>
      </c>
      <c r="E360" s="1">
        <v>6.9130726203250295E-5</v>
      </c>
      <c r="F360" s="1">
        <v>1.80341024878044E-5</v>
      </c>
      <c r="G360" s="1">
        <v>6.0113674959348102E-6</v>
      </c>
      <c r="H360">
        <v>0</v>
      </c>
      <c r="I360">
        <v>0</v>
      </c>
      <c r="J360" s="1">
        <v>4.5085256219511102E-5</v>
      </c>
    </row>
    <row r="361" spans="1:10">
      <c r="A361" t="s">
        <v>5413</v>
      </c>
      <c r="B361">
        <v>60</v>
      </c>
      <c r="C361" t="s">
        <v>23933</v>
      </c>
      <c r="D361" s="1">
        <v>1.20227349918696E-5</v>
      </c>
      <c r="E361" s="1">
        <v>1.80341024878044E-5</v>
      </c>
      <c r="F361" s="1">
        <v>1.80341024878044E-5</v>
      </c>
      <c r="G361" s="1">
        <v>2.7051153731706698E-5</v>
      </c>
      <c r="H361" s="1">
        <v>4.2079572471543702E-5</v>
      </c>
      <c r="I361" s="1">
        <v>1.20227349918696E-5</v>
      </c>
      <c r="J361" s="1">
        <v>9.0170512439022204E-6</v>
      </c>
    </row>
    <row r="362" spans="1:10">
      <c r="A362" t="s">
        <v>5414</v>
      </c>
      <c r="B362">
        <v>59</v>
      </c>
      <c r="C362" t="s">
        <v>23934</v>
      </c>
      <c r="D362">
        <v>1.14215982422761E-4</v>
      </c>
      <c r="E362" s="1">
        <v>1.20227349918696E-5</v>
      </c>
      <c r="F362" s="1">
        <v>3.0056837479674102E-6</v>
      </c>
      <c r="G362">
        <v>0</v>
      </c>
      <c r="H362" s="1">
        <v>1.80341024878044E-5</v>
      </c>
      <c r="I362">
        <v>0</v>
      </c>
      <c r="J362">
        <v>0</v>
      </c>
    </row>
    <row r="363" spans="1:10">
      <c r="A363" t="s">
        <v>5415</v>
      </c>
      <c r="B363">
        <v>57</v>
      </c>
      <c r="C363" t="s">
        <v>23809</v>
      </c>
      <c r="D363">
        <v>0</v>
      </c>
      <c r="E363" s="1">
        <v>3.0056837479674102E-6</v>
      </c>
      <c r="F363" s="1">
        <v>8.1153461195120004E-5</v>
      </c>
      <c r="G363" s="1">
        <v>3.6068204975608902E-5</v>
      </c>
      <c r="H363" s="1">
        <v>3.3062521227641502E-5</v>
      </c>
      <c r="I363">
        <v>0</v>
      </c>
      <c r="J363">
        <v>0</v>
      </c>
    </row>
    <row r="364" spans="1:10">
      <c r="A364" t="s">
        <v>5416</v>
      </c>
      <c r="B364">
        <v>57</v>
      </c>
      <c r="C364" t="s">
        <v>4928</v>
      </c>
      <c r="D364">
        <v>1.3225008491056601E-4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5417</v>
      </c>
      <c r="B365">
        <v>57</v>
      </c>
      <c r="C365" t="s">
        <v>23935</v>
      </c>
      <c r="D365" s="1">
        <v>5.4102307463413302E-5</v>
      </c>
      <c r="E365" s="1">
        <v>6.0113674959348102E-6</v>
      </c>
      <c r="F365" s="1">
        <v>3.0056837479674102E-6</v>
      </c>
      <c r="G365" s="1">
        <v>3.0056837479674102E-6</v>
      </c>
      <c r="H365">
        <v>0</v>
      </c>
      <c r="I365" s="1">
        <v>6.0113674959348102E-6</v>
      </c>
      <c r="J365" s="1">
        <v>6.3119358707315495E-5</v>
      </c>
    </row>
    <row r="366" spans="1:10">
      <c r="A366" t="s">
        <v>5418</v>
      </c>
      <c r="B366">
        <v>57</v>
      </c>
      <c r="C366" t="s">
        <v>4939</v>
      </c>
      <c r="D366" s="1">
        <v>7.8147777447152604E-5</v>
      </c>
      <c r="E366" s="1">
        <v>3.6068204975608902E-5</v>
      </c>
      <c r="F366" s="1">
        <v>1.80341024878044E-5</v>
      </c>
      <c r="G366">
        <v>0</v>
      </c>
      <c r="H366">
        <v>0</v>
      </c>
      <c r="I366" s="1">
        <v>6.0113674959348102E-6</v>
      </c>
      <c r="J366" s="1">
        <v>9.0170512439022204E-6</v>
      </c>
    </row>
    <row r="367" spans="1:10">
      <c r="A367" t="s">
        <v>5419</v>
      </c>
      <c r="B367">
        <v>57</v>
      </c>
      <c r="C367" t="s">
        <v>5013</v>
      </c>
      <c r="D367" s="1">
        <v>9.0170512439022204E-5</v>
      </c>
      <c r="E367" s="1">
        <v>2.10397862357718E-5</v>
      </c>
      <c r="F367" s="1">
        <v>6.0113674959348102E-6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5420</v>
      </c>
      <c r="B368">
        <v>56</v>
      </c>
      <c r="C368" t="s">
        <v>23936</v>
      </c>
      <c r="D368">
        <v>1.14215982422761E-4</v>
      </c>
      <c r="E368">
        <v>0</v>
      </c>
      <c r="F368">
        <v>0</v>
      </c>
      <c r="G368">
        <v>0</v>
      </c>
      <c r="H368" s="1">
        <v>9.0170512439022204E-6</v>
      </c>
      <c r="I368">
        <v>0</v>
      </c>
      <c r="J368">
        <v>0</v>
      </c>
    </row>
    <row r="369" spans="1:10">
      <c r="A369" t="s">
        <v>5421</v>
      </c>
      <c r="B369">
        <v>56</v>
      </c>
      <c r="C369" t="s">
        <v>23881</v>
      </c>
      <c r="D369">
        <v>1.1722166617072899E-4</v>
      </c>
      <c r="E369" s="1">
        <v>6.0113674959348102E-6</v>
      </c>
      <c r="F369" s="1">
        <v>6.0113674959348102E-6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5422</v>
      </c>
      <c r="B370">
        <v>56</v>
      </c>
      <c r="C370" t="s">
        <v>4925</v>
      </c>
      <c r="D370" s="1">
        <v>2.4045469983739298E-5</v>
      </c>
      <c r="E370" s="1">
        <v>6.3119358707315495E-5</v>
      </c>
      <c r="F370" s="1">
        <v>5.4102307463413302E-5</v>
      </c>
      <c r="G370" s="1">
        <v>3.0056837479674102E-6</v>
      </c>
      <c r="H370">
        <v>0</v>
      </c>
      <c r="I370">
        <v>0</v>
      </c>
      <c r="J370">
        <v>0</v>
      </c>
    </row>
    <row r="371" spans="1:10">
      <c r="A371" t="s">
        <v>5423</v>
      </c>
      <c r="B371">
        <v>56</v>
      </c>
      <c r="C371" t="s">
        <v>23937</v>
      </c>
      <c r="D371" s="1">
        <v>3.0056837479674099E-5</v>
      </c>
      <c r="E371" s="1">
        <v>1.20227349918696E-5</v>
      </c>
      <c r="F371" s="1">
        <v>9.0170512439022204E-6</v>
      </c>
      <c r="G371" s="1">
        <v>3.3062521227641502E-5</v>
      </c>
      <c r="H371" s="1">
        <v>3.0056837479674102E-6</v>
      </c>
      <c r="I371" s="1">
        <v>1.5028418739837E-5</v>
      </c>
      <c r="J371" s="1">
        <v>3.6068204975608902E-5</v>
      </c>
    </row>
    <row r="372" spans="1:10">
      <c r="A372" t="s">
        <v>5424</v>
      </c>
      <c r="B372">
        <v>55</v>
      </c>
      <c r="C372" t="s">
        <v>23938</v>
      </c>
      <c r="D372" s="1">
        <v>9.0170512439022204E-6</v>
      </c>
      <c r="E372">
        <v>0</v>
      </c>
      <c r="F372" s="1">
        <v>1.20227349918696E-5</v>
      </c>
      <c r="G372" s="1">
        <v>1.20227349918696E-5</v>
      </c>
      <c r="H372" s="1">
        <v>4.2079572471543702E-5</v>
      </c>
      <c r="I372" s="1">
        <v>3.6068204975608902E-5</v>
      </c>
      <c r="J372" s="1">
        <v>2.7051153731706698E-5</v>
      </c>
    </row>
    <row r="373" spans="1:10">
      <c r="A373" t="s">
        <v>5425</v>
      </c>
      <c r="B373">
        <v>55</v>
      </c>
      <c r="C373" t="s">
        <v>23939</v>
      </c>
      <c r="D373" s="1">
        <v>6.9130726203250295E-5</v>
      </c>
      <c r="E373" s="1">
        <v>1.5028418739837E-5</v>
      </c>
      <c r="F373" s="1">
        <v>1.80341024878044E-5</v>
      </c>
      <c r="G373" s="1">
        <v>6.0113674959348102E-6</v>
      </c>
      <c r="H373" s="1">
        <v>6.0113674959348102E-6</v>
      </c>
      <c r="I373" s="1">
        <v>3.0056837479674102E-6</v>
      </c>
      <c r="J373">
        <v>0</v>
      </c>
    </row>
    <row r="374" spans="1:10">
      <c r="A374" t="s">
        <v>5426</v>
      </c>
      <c r="B374">
        <v>55</v>
      </c>
      <c r="C374" t="s">
        <v>4920</v>
      </c>
      <c r="D374">
        <v>1.11210298674794E-4</v>
      </c>
      <c r="E374" s="1">
        <v>6.0113674959348102E-6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5427</v>
      </c>
      <c r="B375">
        <v>54</v>
      </c>
      <c r="C375" t="s">
        <v>23779</v>
      </c>
      <c r="D375" s="1">
        <v>5.4102307463413302E-5</v>
      </c>
      <c r="E375" s="1">
        <v>3.0056837479674102E-6</v>
      </c>
      <c r="F375" s="1">
        <v>9.0170512439022204E-6</v>
      </c>
      <c r="G375" s="1">
        <v>2.7051153731706698E-5</v>
      </c>
      <c r="H375" s="1">
        <v>1.80341024878044E-5</v>
      </c>
      <c r="I375" s="1">
        <v>1.5028418739837E-5</v>
      </c>
      <c r="J375" s="1">
        <v>9.0170512439022204E-6</v>
      </c>
    </row>
    <row r="376" spans="1:10">
      <c r="A376" t="s">
        <v>5428</v>
      </c>
      <c r="B376">
        <v>54</v>
      </c>
      <c r="C376" t="s">
        <v>4938</v>
      </c>
      <c r="D376">
        <v>1.1722166617072899E-4</v>
      </c>
      <c r="E376" s="1">
        <v>9.0170512439022204E-6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5429</v>
      </c>
      <c r="B377">
        <v>54</v>
      </c>
      <c r="C377" t="s">
        <v>23791</v>
      </c>
      <c r="D377">
        <v>1.29244401162598E-4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5430</v>
      </c>
      <c r="B378">
        <v>53</v>
      </c>
      <c r="C378" t="s">
        <v>23830</v>
      </c>
      <c r="D378">
        <v>1.08204614926827E-4</v>
      </c>
      <c r="E378" s="1">
        <v>9.0170512439022204E-6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5431</v>
      </c>
      <c r="B379">
        <v>52</v>
      </c>
      <c r="C379" t="s">
        <v>23783</v>
      </c>
      <c r="D379" s="1">
        <v>2.4045469983739298E-5</v>
      </c>
      <c r="E379" s="1">
        <v>1.5028418739837E-5</v>
      </c>
      <c r="F379" s="1">
        <v>4.2079572471543702E-5</v>
      </c>
      <c r="G379" s="1">
        <v>1.5028418739837E-5</v>
      </c>
      <c r="H379">
        <v>0</v>
      </c>
      <c r="I379" s="1">
        <v>2.4045469983739298E-5</v>
      </c>
      <c r="J379">
        <v>0</v>
      </c>
    </row>
    <row r="380" spans="1:10">
      <c r="A380" t="s">
        <v>5432</v>
      </c>
      <c r="B380">
        <v>51</v>
      </c>
      <c r="C380" t="s">
        <v>23922</v>
      </c>
      <c r="D380" s="1">
        <v>3.0056837479674102E-6</v>
      </c>
      <c r="E380" s="1">
        <v>2.7051153731706698E-5</v>
      </c>
      <c r="F380" s="1">
        <v>5.4102307463413302E-5</v>
      </c>
      <c r="G380" s="1">
        <v>1.80341024878044E-5</v>
      </c>
      <c r="H380" s="1">
        <v>9.0170512439022204E-6</v>
      </c>
      <c r="I380" s="1">
        <v>2.7051153731706698E-5</v>
      </c>
      <c r="J380">
        <v>0</v>
      </c>
    </row>
    <row r="381" spans="1:10">
      <c r="A381" t="s">
        <v>5433</v>
      </c>
      <c r="B381">
        <v>51</v>
      </c>
      <c r="C381" t="s">
        <v>23840</v>
      </c>
      <c r="D381">
        <v>0</v>
      </c>
      <c r="E381">
        <v>0</v>
      </c>
      <c r="F381" s="1">
        <v>6.0113674959348102E-6</v>
      </c>
      <c r="G381" s="1">
        <v>5.4102307463413302E-5</v>
      </c>
      <c r="H381" s="1">
        <v>6.0113674959348102E-6</v>
      </c>
      <c r="I381" s="1">
        <v>3.3062521227641502E-5</v>
      </c>
      <c r="J381" s="1">
        <v>4.5085256219511102E-5</v>
      </c>
    </row>
    <row r="382" spans="1:10">
      <c r="A382" t="s">
        <v>5434</v>
      </c>
      <c r="B382">
        <v>50</v>
      </c>
      <c r="C382" t="s">
        <v>4912</v>
      </c>
      <c r="D382" s="1">
        <v>5.7107991211380702E-5</v>
      </c>
      <c r="E382" s="1">
        <v>2.10397862357718E-5</v>
      </c>
      <c r="F382" s="1">
        <v>4.5085256219511102E-5</v>
      </c>
      <c r="G382" s="1">
        <v>9.0170512439022204E-6</v>
      </c>
      <c r="H382" s="1">
        <v>6.0113674959348102E-6</v>
      </c>
      <c r="I382">
        <v>0</v>
      </c>
      <c r="J382">
        <v>0</v>
      </c>
    </row>
    <row r="383" spans="1:10">
      <c r="A383" t="s">
        <v>5435</v>
      </c>
      <c r="B383">
        <v>49</v>
      </c>
      <c r="C383" t="s">
        <v>23836</v>
      </c>
      <c r="D383" s="1">
        <v>9.6181879934957004E-5</v>
      </c>
      <c r="E383" s="1">
        <v>1.5028418739837E-5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5436</v>
      </c>
      <c r="B384">
        <v>49</v>
      </c>
      <c r="C384" t="s">
        <v>23940</v>
      </c>
      <c r="D384" s="1">
        <v>8.1153461195120004E-5</v>
      </c>
      <c r="E384" s="1">
        <v>3.0056837479674102E-6</v>
      </c>
      <c r="F384" s="1">
        <v>2.10397862357718E-5</v>
      </c>
      <c r="G384" s="1">
        <v>1.5028418739837E-5</v>
      </c>
      <c r="H384">
        <v>0</v>
      </c>
      <c r="I384">
        <v>0</v>
      </c>
      <c r="J384">
        <v>0</v>
      </c>
    </row>
    <row r="385" spans="1:10">
      <c r="A385" t="s">
        <v>5437</v>
      </c>
      <c r="B385">
        <v>48</v>
      </c>
      <c r="C385" t="s">
        <v>23941</v>
      </c>
      <c r="D385" s="1">
        <v>6.3119358707315495E-5</v>
      </c>
      <c r="E385" s="1">
        <v>1.80341024878044E-5</v>
      </c>
      <c r="F385" s="1">
        <v>9.0170512439022204E-6</v>
      </c>
      <c r="G385" s="1">
        <v>9.0170512439022204E-6</v>
      </c>
      <c r="H385" s="1">
        <v>3.0056837479674102E-6</v>
      </c>
      <c r="I385">
        <v>0</v>
      </c>
      <c r="J385" s="1">
        <v>9.0170512439022204E-6</v>
      </c>
    </row>
    <row r="386" spans="1:10">
      <c r="A386" t="s">
        <v>5438</v>
      </c>
      <c r="B386">
        <v>48</v>
      </c>
      <c r="C386" t="s">
        <v>20</v>
      </c>
      <c r="D386" s="1">
        <v>4.2079572471543702E-5</v>
      </c>
      <c r="E386" s="1">
        <v>3.3062521227641502E-5</v>
      </c>
      <c r="F386" s="1">
        <v>2.7051153731706698E-5</v>
      </c>
      <c r="G386" s="1">
        <v>9.0170512439022204E-6</v>
      </c>
      <c r="H386">
        <v>0</v>
      </c>
      <c r="I386" s="1">
        <v>6.0113674959348102E-6</v>
      </c>
      <c r="J386">
        <v>0</v>
      </c>
    </row>
    <row r="387" spans="1:10">
      <c r="A387" t="s">
        <v>5439</v>
      </c>
      <c r="B387">
        <v>48</v>
      </c>
      <c r="C387" t="s">
        <v>23941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1.5328987114633801E-4</v>
      </c>
    </row>
    <row r="388" spans="1:10">
      <c r="A388" t="s">
        <v>5440</v>
      </c>
      <c r="B388">
        <v>47</v>
      </c>
      <c r="C388" t="s">
        <v>4938</v>
      </c>
      <c r="D388">
        <v>1.2323303366666401E-4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5441</v>
      </c>
      <c r="B389">
        <v>47</v>
      </c>
      <c r="C389" t="s">
        <v>4925</v>
      </c>
      <c r="D389" s="1">
        <v>9.9187563682924404E-5</v>
      </c>
      <c r="E389">
        <v>0</v>
      </c>
      <c r="F389" s="1">
        <v>3.0056837479674102E-6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5442</v>
      </c>
      <c r="B390">
        <v>45</v>
      </c>
      <c r="C390" t="s">
        <v>4939</v>
      </c>
      <c r="D390">
        <v>0</v>
      </c>
      <c r="E390">
        <v>0</v>
      </c>
      <c r="F390">
        <v>0</v>
      </c>
      <c r="G390" s="1">
        <v>3.0056837479674102E-6</v>
      </c>
      <c r="H390" s="1">
        <v>1.20227349918696E-5</v>
      </c>
      <c r="I390" s="1">
        <v>7.5142093699185204E-5</v>
      </c>
      <c r="J390" s="1">
        <v>9.0170512439022204E-6</v>
      </c>
    </row>
    <row r="391" spans="1:10">
      <c r="A391" t="s">
        <v>5443</v>
      </c>
      <c r="B391">
        <v>45</v>
      </c>
      <c r="C391" t="s">
        <v>5007</v>
      </c>
      <c r="D391" s="1">
        <v>9.0170512439022204E-5</v>
      </c>
      <c r="E391" s="1">
        <v>1.20227349918696E-5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5444</v>
      </c>
      <c r="B392">
        <v>44</v>
      </c>
      <c r="C392" t="s">
        <v>23942</v>
      </c>
      <c r="D392" s="1">
        <v>9.9187563682924404E-5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5445</v>
      </c>
      <c r="B393">
        <v>44</v>
      </c>
      <c r="C393" t="s">
        <v>4928</v>
      </c>
      <c r="D393">
        <v>0</v>
      </c>
      <c r="E393">
        <v>0</v>
      </c>
      <c r="F393">
        <v>0</v>
      </c>
      <c r="G393" s="1">
        <v>2.7051153731706698E-5</v>
      </c>
      <c r="H393" s="1">
        <v>9.0170512439022204E-6</v>
      </c>
      <c r="I393" s="1">
        <v>4.2079572471543702E-5</v>
      </c>
      <c r="J393" s="1">
        <v>1.80341024878044E-5</v>
      </c>
    </row>
    <row r="394" spans="1:10">
      <c r="A394" t="s">
        <v>5446</v>
      </c>
      <c r="B394">
        <v>44</v>
      </c>
      <c r="C394" t="s">
        <v>4928</v>
      </c>
      <c r="D394" s="1">
        <v>7.5142093699185204E-5</v>
      </c>
      <c r="E394" s="1">
        <v>9.0170512439022204E-6</v>
      </c>
      <c r="F394" s="1">
        <v>1.20227349918696E-5</v>
      </c>
      <c r="G394" s="1">
        <v>6.0113674959348102E-6</v>
      </c>
      <c r="H394">
        <v>0</v>
      </c>
      <c r="I394" s="1">
        <v>6.0113674959348102E-6</v>
      </c>
      <c r="J394">
        <v>0</v>
      </c>
    </row>
    <row r="395" spans="1:10">
      <c r="A395" t="s">
        <v>5447</v>
      </c>
      <c r="B395">
        <v>44</v>
      </c>
      <c r="C395" t="s">
        <v>23844</v>
      </c>
      <c r="D395" s="1">
        <v>3.0056837479674099E-5</v>
      </c>
      <c r="E395" s="1">
        <v>9.0170512439022204E-6</v>
      </c>
      <c r="F395">
        <v>0</v>
      </c>
      <c r="G395" s="1">
        <v>1.20227349918696E-5</v>
      </c>
      <c r="H395" s="1">
        <v>6.0113674959348102E-6</v>
      </c>
      <c r="I395" s="1">
        <v>9.0170512439022204E-6</v>
      </c>
      <c r="J395" s="1">
        <v>3.6068204975608902E-5</v>
      </c>
    </row>
    <row r="396" spans="1:10">
      <c r="A396" t="s">
        <v>5448</v>
      </c>
      <c r="B396">
        <v>44</v>
      </c>
      <c r="C396" t="s">
        <v>4912</v>
      </c>
      <c r="D396" s="1">
        <v>4.8090939967478502E-5</v>
      </c>
      <c r="E396">
        <v>0</v>
      </c>
      <c r="F396" s="1">
        <v>6.0113674959348102E-6</v>
      </c>
      <c r="G396" s="1">
        <v>6.0113674959348102E-6</v>
      </c>
      <c r="H396" s="1">
        <v>1.5028418739837E-5</v>
      </c>
      <c r="I396" s="1">
        <v>3.0056837479674102E-6</v>
      </c>
      <c r="J396" s="1">
        <v>2.7051153731706698E-5</v>
      </c>
    </row>
    <row r="397" spans="1:10">
      <c r="A397" t="s">
        <v>5449</v>
      </c>
      <c r="B397">
        <v>43</v>
      </c>
      <c r="C397" t="s">
        <v>23943</v>
      </c>
      <c r="D397" s="1">
        <v>2.10397862357718E-5</v>
      </c>
      <c r="E397" s="1">
        <v>6.0113674959348102E-6</v>
      </c>
      <c r="F397" s="1">
        <v>9.0170512439022204E-6</v>
      </c>
      <c r="G397" s="1">
        <v>9.0170512439022204E-6</v>
      </c>
      <c r="H397" s="1">
        <v>1.80341024878044E-5</v>
      </c>
      <c r="I397" s="1">
        <v>3.3062521227641502E-5</v>
      </c>
      <c r="J397" s="1">
        <v>4.5085256219511102E-5</v>
      </c>
    </row>
    <row r="398" spans="1:10">
      <c r="A398" t="s">
        <v>5450</v>
      </c>
      <c r="B398">
        <v>43</v>
      </c>
      <c r="C398" t="s">
        <v>4939</v>
      </c>
      <c r="D398" s="1">
        <v>1.20227349918696E-5</v>
      </c>
      <c r="E398" s="1">
        <v>3.0056837479674102E-6</v>
      </c>
      <c r="F398" s="1">
        <v>6.9130726203250295E-5</v>
      </c>
      <c r="G398" s="1">
        <v>9.0170512439022204E-6</v>
      </c>
      <c r="H398" s="1">
        <v>1.20227349918696E-5</v>
      </c>
      <c r="I398" s="1">
        <v>6.0113674959348102E-6</v>
      </c>
      <c r="J398" s="1">
        <v>9.0170512439022204E-6</v>
      </c>
    </row>
    <row r="399" spans="1:10">
      <c r="A399" t="s">
        <v>5451</v>
      </c>
      <c r="B399">
        <v>43</v>
      </c>
      <c r="C399" t="s">
        <v>4928</v>
      </c>
      <c r="D399">
        <v>0</v>
      </c>
      <c r="E399">
        <v>0</v>
      </c>
      <c r="F399">
        <v>0</v>
      </c>
      <c r="G399" s="1">
        <v>6.6125042455282895E-5</v>
      </c>
      <c r="H399" s="1">
        <v>3.6068204975608902E-5</v>
      </c>
      <c r="I399" s="1">
        <v>1.80341024878044E-5</v>
      </c>
      <c r="J399" s="1">
        <v>9.0170512439022204E-6</v>
      </c>
    </row>
    <row r="400" spans="1:10">
      <c r="A400" t="s">
        <v>5452</v>
      </c>
      <c r="B400">
        <v>43</v>
      </c>
      <c r="C400" t="s">
        <v>23850</v>
      </c>
      <c r="D400" s="1">
        <v>9.6181879934957004E-5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5453</v>
      </c>
      <c r="B401">
        <v>43</v>
      </c>
      <c r="C401" t="s">
        <v>23916</v>
      </c>
      <c r="D401" s="1">
        <v>9.3176196186989604E-5</v>
      </c>
      <c r="E401" s="1">
        <v>1.80341024878044E-5</v>
      </c>
      <c r="F401" s="1">
        <v>6.0113674959348102E-6</v>
      </c>
      <c r="G401">
        <v>0</v>
      </c>
      <c r="H401" s="1">
        <v>3.0056837479674102E-6</v>
      </c>
      <c r="I401">
        <v>0</v>
      </c>
      <c r="J401">
        <v>0</v>
      </c>
    </row>
    <row r="402" spans="1:10">
      <c r="A402" t="s">
        <v>5454</v>
      </c>
      <c r="B402">
        <v>43</v>
      </c>
      <c r="C402" t="s">
        <v>23944</v>
      </c>
      <c r="D402">
        <v>0</v>
      </c>
      <c r="E402">
        <v>0</v>
      </c>
      <c r="F402" s="1">
        <v>3.0056837479674102E-6</v>
      </c>
      <c r="G402" s="1">
        <v>4.2079572471543702E-5</v>
      </c>
      <c r="H402" s="1">
        <v>1.80341024878044E-5</v>
      </c>
      <c r="I402" s="1">
        <v>9.0170512439022204E-6</v>
      </c>
      <c r="J402" s="1">
        <v>2.7051153731706698E-5</v>
      </c>
    </row>
    <row r="403" spans="1:10">
      <c r="A403" t="s">
        <v>5455</v>
      </c>
      <c r="B403">
        <v>43</v>
      </c>
      <c r="C403" t="s">
        <v>23945</v>
      </c>
      <c r="D403" s="1">
        <v>3.0056837479674102E-6</v>
      </c>
      <c r="E403" s="1">
        <v>1.20227349918696E-5</v>
      </c>
      <c r="F403" s="1">
        <v>1.20227349918696E-5</v>
      </c>
      <c r="G403" s="1">
        <v>3.9073888723576302E-5</v>
      </c>
      <c r="H403" s="1">
        <v>2.10397862357718E-5</v>
      </c>
      <c r="I403" s="1">
        <v>1.5028418739837E-5</v>
      </c>
      <c r="J403" s="1">
        <v>9.0170512439022204E-6</v>
      </c>
    </row>
    <row r="404" spans="1:10">
      <c r="A404" t="s">
        <v>5456</v>
      </c>
      <c r="B404">
        <v>43</v>
      </c>
      <c r="C404" t="s">
        <v>4925</v>
      </c>
      <c r="D404" s="1">
        <v>2.4045469983739298E-5</v>
      </c>
      <c r="E404">
        <v>0</v>
      </c>
      <c r="F404">
        <v>0</v>
      </c>
      <c r="G404" s="1">
        <v>3.0056837479674102E-6</v>
      </c>
      <c r="H404">
        <v>0</v>
      </c>
      <c r="I404" s="1">
        <v>3.0056837479674102E-6</v>
      </c>
      <c r="J404" s="1">
        <v>8.1153461195120004E-5</v>
      </c>
    </row>
    <row r="405" spans="1:10">
      <c r="A405" t="s">
        <v>5457</v>
      </c>
      <c r="B405">
        <v>43</v>
      </c>
      <c r="C405" t="s">
        <v>4920</v>
      </c>
      <c r="D405" s="1">
        <v>7.8147777447152604E-5</v>
      </c>
      <c r="E405" s="1">
        <v>1.5028418739837E-5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5458</v>
      </c>
      <c r="B406">
        <v>43</v>
      </c>
      <c r="C406" t="s">
        <v>23946</v>
      </c>
      <c r="D406" s="1">
        <v>1.5028418739837E-5</v>
      </c>
      <c r="E406" s="1">
        <v>6.0113674959348102E-6</v>
      </c>
      <c r="F406" s="1">
        <v>2.4045469983739298E-5</v>
      </c>
      <c r="G406" s="1">
        <v>1.20227349918696E-5</v>
      </c>
      <c r="H406" s="1">
        <v>2.4045469983739298E-5</v>
      </c>
      <c r="I406" s="1">
        <v>2.10397862357718E-5</v>
      </c>
      <c r="J406">
        <v>0</v>
      </c>
    </row>
    <row r="407" spans="1:10">
      <c r="A407" t="s">
        <v>5459</v>
      </c>
      <c r="B407">
        <v>42</v>
      </c>
      <c r="C407" t="s">
        <v>23947</v>
      </c>
      <c r="D407" s="1">
        <v>1.5028418739837E-5</v>
      </c>
      <c r="E407" s="1">
        <v>3.0056837479674102E-6</v>
      </c>
      <c r="F407" s="1">
        <v>3.6068204975608902E-5</v>
      </c>
      <c r="G407" s="1">
        <v>9.0170512439022204E-6</v>
      </c>
      <c r="H407" s="1">
        <v>6.0113674959348102E-6</v>
      </c>
      <c r="I407" s="1">
        <v>3.6068204975608902E-5</v>
      </c>
      <c r="J407">
        <v>0</v>
      </c>
    </row>
    <row r="408" spans="1:10">
      <c r="A408" t="s">
        <v>5460</v>
      </c>
      <c r="B408">
        <v>42</v>
      </c>
      <c r="C408" t="s">
        <v>23948</v>
      </c>
      <c r="D408" s="1">
        <v>6.0113674959348102E-6</v>
      </c>
      <c r="E408">
        <v>0</v>
      </c>
      <c r="F408" s="1">
        <v>3.0056837479674102E-6</v>
      </c>
      <c r="G408" s="1">
        <v>2.10397862357718E-5</v>
      </c>
      <c r="H408">
        <v>0</v>
      </c>
      <c r="I408" s="1">
        <v>1.20227349918696E-5</v>
      </c>
      <c r="J408" s="1">
        <v>6.3119358707315495E-5</v>
      </c>
    </row>
    <row r="409" spans="1:10">
      <c r="A409" t="s">
        <v>5461</v>
      </c>
      <c r="B409">
        <v>42</v>
      </c>
      <c r="C409" t="s">
        <v>4939</v>
      </c>
      <c r="D409" s="1">
        <v>5.1096623715445902E-5</v>
      </c>
      <c r="E409" s="1">
        <v>2.4045469983739298E-5</v>
      </c>
      <c r="F409" s="1">
        <v>1.5028418739837E-5</v>
      </c>
      <c r="G409" s="1">
        <v>3.0056837479674102E-6</v>
      </c>
      <c r="H409" s="1">
        <v>9.0170512439022204E-6</v>
      </c>
      <c r="I409" s="1">
        <v>3.0056837479674102E-6</v>
      </c>
      <c r="J409">
        <v>0</v>
      </c>
    </row>
    <row r="410" spans="1:10">
      <c r="A410" t="s">
        <v>5462</v>
      </c>
      <c r="B410">
        <v>42</v>
      </c>
      <c r="C410" t="s">
        <v>23949</v>
      </c>
      <c r="D410" s="1">
        <v>1.20227349918696E-5</v>
      </c>
      <c r="E410" s="1">
        <v>3.0056837479674102E-6</v>
      </c>
      <c r="F410">
        <v>0</v>
      </c>
      <c r="G410" s="1">
        <v>7.5142093699185204E-5</v>
      </c>
      <c r="H410" s="1">
        <v>6.0113674959348102E-6</v>
      </c>
      <c r="I410" s="1">
        <v>3.0056837479674102E-6</v>
      </c>
      <c r="J410">
        <v>0</v>
      </c>
    </row>
    <row r="411" spans="1:10">
      <c r="A411" t="s">
        <v>5463</v>
      </c>
      <c r="B411">
        <v>42</v>
      </c>
      <c r="C411" t="s">
        <v>4912</v>
      </c>
      <c r="D411" s="1">
        <v>3.9073888723576302E-5</v>
      </c>
      <c r="E411" s="1">
        <v>3.3062521227641502E-5</v>
      </c>
      <c r="F411" s="1">
        <v>2.4045469983739298E-5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5464</v>
      </c>
      <c r="B412">
        <v>42</v>
      </c>
      <c r="C412" t="s">
        <v>23950</v>
      </c>
      <c r="D412" s="1">
        <v>6.9130726203250295E-5</v>
      </c>
      <c r="E412" s="1">
        <v>9.0170512439022204E-6</v>
      </c>
      <c r="F412" s="1">
        <v>1.20227349918696E-5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5465</v>
      </c>
      <c r="B413">
        <v>42</v>
      </c>
      <c r="C413" t="s">
        <v>23951</v>
      </c>
      <c r="D413" s="1">
        <v>1.5028418739837E-5</v>
      </c>
      <c r="E413" s="1">
        <v>2.7051153731706698E-5</v>
      </c>
      <c r="F413">
        <v>0</v>
      </c>
      <c r="G413" s="1">
        <v>1.5028418739837E-5</v>
      </c>
      <c r="H413" s="1">
        <v>9.0170512439022204E-6</v>
      </c>
      <c r="I413" s="1">
        <v>1.5028418739837E-5</v>
      </c>
      <c r="J413" s="1">
        <v>2.7051153731706698E-5</v>
      </c>
    </row>
    <row r="414" spans="1:10">
      <c r="A414" t="s">
        <v>5466</v>
      </c>
      <c r="B414">
        <v>41</v>
      </c>
      <c r="C414" t="s">
        <v>23830</v>
      </c>
      <c r="D414" s="1">
        <v>2.4045469983739298E-5</v>
      </c>
      <c r="E414" s="1">
        <v>6.0113674959348102E-6</v>
      </c>
      <c r="F414" s="1">
        <v>1.20227349918696E-5</v>
      </c>
      <c r="G414" s="1">
        <v>2.4045469983739298E-5</v>
      </c>
      <c r="H414" s="1">
        <v>1.5028418739837E-5</v>
      </c>
      <c r="I414" s="1">
        <v>2.10397862357718E-5</v>
      </c>
      <c r="J414">
        <v>0</v>
      </c>
    </row>
    <row r="415" spans="1:10">
      <c r="A415" t="s">
        <v>5467</v>
      </c>
      <c r="B415">
        <v>41</v>
      </c>
      <c r="C415" t="s">
        <v>23952</v>
      </c>
      <c r="D415" s="1">
        <v>6.6125042455282895E-5</v>
      </c>
      <c r="E415" s="1">
        <v>9.0170512439022204E-6</v>
      </c>
      <c r="F415" s="1">
        <v>9.0170512439022204E-6</v>
      </c>
      <c r="G415">
        <v>0</v>
      </c>
      <c r="H415">
        <v>0</v>
      </c>
      <c r="I415">
        <v>0</v>
      </c>
      <c r="J415" s="1">
        <v>9.0170512439022204E-6</v>
      </c>
    </row>
    <row r="416" spans="1:10">
      <c r="A416" t="s">
        <v>5468</v>
      </c>
      <c r="B416">
        <v>41</v>
      </c>
      <c r="C416" t="s">
        <v>23948</v>
      </c>
      <c r="D416">
        <v>0</v>
      </c>
      <c r="E416">
        <v>0</v>
      </c>
      <c r="F416" s="1">
        <v>6.0113674959348102E-6</v>
      </c>
      <c r="G416" s="1">
        <v>9.0170512439022204E-6</v>
      </c>
      <c r="H416" s="1">
        <v>3.0056837479674102E-6</v>
      </c>
      <c r="I416" s="1">
        <v>1.20227349918696E-5</v>
      </c>
      <c r="J416" s="1">
        <v>4.5085256219511102E-5</v>
      </c>
    </row>
    <row r="417" spans="1:10">
      <c r="A417" t="s">
        <v>5469</v>
      </c>
      <c r="B417">
        <v>40</v>
      </c>
      <c r="C417" t="s">
        <v>23904</v>
      </c>
      <c r="D417" s="1">
        <v>7.8147777447152604E-5</v>
      </c>
      <c r="E417" s="1">
        <v>6.0113674959348102E-6</v>
      </c>
      <c r="F417">
        <v>0</v>
      </c>
      <c r="G417" s="1">
        <v>3.0056837479674102E-6</v>
      </c>
      <c r="H417">
        <v>0</v>
      </c>
      <c r="I417">
        <v>0</v>
      </c>
      <c r="J417">
        <v>0</v>
      </c>
    </row>
    <row r="418" spans="1:10">
      <c r="A418" t="s">
        <v>5470</v>
      </c>
      <c r="B418">
        <v>40</v>
      </c>
      <c r="C418" t="s">
        <v>5061</v>
      </c>
      <c r="D418" s="1">
        <v>6.9130726203250295E-5</v>
      </c>
      <c r="E418" s="1">
        <v>3.0056837479674102E-6</v>
      </c>
      <c r="F418" s="1">
        <v>3.0056837479674102E-6</v>
      </c>
      <c r="G418">
        <v>0</v>
      </c>
      <c r="H418" s="1">
        <v>3.0056837479674102E-6</v>
      </c>
      <c r="I418" s="1">
        <v>1.20227349918696E-5</v>
      </c>
      <c r="J418">
        <v>0</v>
      </c>
    </row>
    <row r="419" spans="1:10">
      <c r="A419" t="s">
        <v>5471</v>
      </c>
      <c r="B419">
        <v>40</v>
      </c>
      <c r="C419" t="s">
        <v>23953</v>
      </c>
      <c r="D419" s="1">
        <v>2.7051153731706698E-5</v>
      </c>
      <c r="E419" s="1">
        <v>2.4045469983739298E-5</v>
      </c>
      <c r="F419" s="1">
        <v>2.7051153731706698E-5</v>
      </c>
      <c r="G419" s="1">
        <v>1.20227349918696E-5</v>
      </c>
      <c r="H419" s="1">
        <v>9.0170512439022204E-6</v>
      </c>
      <c r="I419">
        <v>0</v>
      </c>
      <c r="J419" s="1">
        <v>9.0170512439022204E-6</v>
      </c>
    </row>
    <row r="420" spans="1:10">
      <c r="A420" t="s">
        <v>5472</v>
      </c>
      <c r="B420">
        <v>40</v>
      </c>
      <c r="C420" t="s">
        <v>23954</v>
      </c>
      <c r="D420" s="1">
        <v>4.5085256219511102E-5</v>
      </c>
      <c r="E420" s="1">
        <v>1.80341024878044E-5</v>
      </c>
      <c r="F420" s="1">
        <v>6.0113674959348102E-6</v>
      </c>
      <c r="G420" s="1">
        <v>6.0113674959348102E-6</v>
      </c>
      <c r="H420">
        <v>0</v>
      </c>
      <c r="I420" s="1">
        <v>6.0113674959348102E-6</v>
      </c>
      <c r="J420">
        <v>0</v>
      </c>
    </row>
    <row r="421" spans="1:10">
      <c r="A421" t="s">
        <v>5473</v>
      </c>
      <c r="B421">
        <v>40</v>
      </c>
      <c r="C421" t="s">
        <v>4986</v>
      </c>
      <c r="D421" s="1">
        <v>4.5085256219511102E-5</v>
      </c>
      <c r="E421" s="1">
        <v>1.5028418739837E-5</v>
      </c>
      <c r="F421" s="1">
        <v>3.0056837479674102E-6</v>
      </c>
      <c r="G421" s="1">
        <v>9.0170512439022204E-6</v>
      </c>
      <c r="H421" s="1">
        <v>6.0113674959348102E-6</v>
      </c>
      <c r="I421" s="1">
        <v>6.0113674959348102E-6</v>
      </c>
      <c r="J421" s="1">
        <v>9.0170512439022204E-6</v>
      </c>
    </row>
    <row r="422" spans="1:10">
      <c r="A422" t="s">
        <v>5474</v>
      </c>
      <c r="B422">
        <v>39</v>
      </c>
      <c r="C422" t="s">
        <v>4943</v>
      </c>
      <c r="D422">
        <v>0</v>
      </c>
      <c r="E422">
        <v>0</v>
      </c>
      <c r="F422">
        <v>0</v>
      </c>
      <c r="G422" s="1">
        <v>9.0170512439022204E-6</v>
      </c>
      <c r="H422" s="1">
        <v>2.4045469983739298E-5</v>
      </c>
      <c r="I422" s="1">
        <v>3.9073888723576302E-5</v>
      </c>
      <c r="J422" s="1">
        <v>2.7051153731706698E-5</v>
      </c>
    </row>
    <row r="423" spans="1:10">
      <c r="A423" t="s">
        <v>5475</v>
      </c>
      <c r="B423">
        <v>39</v>
      </c>
      <c r="C423" t="s">
        <v>23955</v>
      </c>
      <c r="D423" s="1">
        <v>1.80341024878044E-5</v>
      </c>
      <c r="E423">
        <v>0</v>
      </c>
      <c r="F423" s="1">
        <v>6.0113674959348102E-6</v>
      </c>
      <c r="G423" s="1">
        <v>6.0113674959348102E-6</v>
      </c>
      <c r="H423" s="1">
        <v>3.3062521227641502E-5</v>
      </c>
      <c r="I423" s="1">
        <v>2.4045469983739298E-5</v>
      </c>
      <c r="J423">
        <v>0</v>
      </c>
    </row>
    <row r="424" spans="1:10">
      <c r="A424" t="s">
        <v>5476</v>
      </c>
      <c r="B424">
        <v>38</v>
      </c>
      <c r="C424" t="s">
        <v>23808</v>
      </c>
      <c r="D424" s="1">
        <v>8.1153461195120004E-5</v>
      </c>
      <c r="E424" s="1">
        <v>3.0056837479674102E-6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5477</v>
      </c>
      <c r="B425">
        <v>38</v>
      </c>
      <c r="C425" t="s">
        <v>23866</v>
      </c>
      <c r="D425">
        <v>0</v>
      </c>
      <c r="E425" s="1">
        <v>3.0056837479674102E-6</v>
      </c>
      <c r="F425" s="1">
        <v>1.20227349918696E-5</v>
      </c>
      <c r="G425" s="1">
        <v>2.10397862357718E-5</v>
      </c>
      <c r="H425" s="1">
        <v>6.0113674959348102E-6</v>
      </c>
      <c r="I425" s="1">
        <v>3.0056837479674102E-6</v>
      </c>
      <c r="J425" s="1">
        <v>2.7051153731706698E-5</v>
      </c>
    </row>
    <row r="426" spans="1:10">
      <c r="A426" t="s">
        <v>5478</v>
      </c>
      <c r="B426">
        <v>38</v>
      </c>
      <c r="C426" t="s">
        <v>23956</v>
      </c>
      <c r="D426" s="1">
        <v>9.9187563682924404E-5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5479</v>
      </c>
      <c r="B427">
        <v>37</v>
      </c>
      <c r="C427" t="s">
        <v>23946</v>
      </c>
      <c r="D427" s="1">
        <v>3.0056837479674102E-6</v>
      </c>
      <c r="E427" s="1">
        <v>3.0056837479674102E-6</v>
      </c>
      <c r="F427" s="1">
        <v>1.5028418739837E-5</v>
      </c>
      <c r="G427" s="1">
        <v>2.4045469983739298E-5</v>
      </c>
      <c r="H427" s="1">
        <v>2.10397862357718E-5</v>
      </c>
      <c r="I427" s="1">
        <v>3.6068204975608902E-5</v>
      </c>
      <c r="J427">
        <v>0</v>
      </c>
    </row>
    <row r="428" spans="1:10">
      <c r="A428" t="s">
        <v>5480</v>
      </c>
      <c r="B428">
        <v>37</v>
      </c>
      <c r="C428" t="s">
        <v>23786</v>
      </c>
      <c r="D428" s="1">
        <v>3.0056837479674102E-6</v>
      </c>
      <c r="E428" s="1">
        <v>6.0113674959348102E-6</v>
      </c>
      <c r="F428" s="1">
        <v>9.0170512439022204E-6</v>
      </c>
      <c r="G428" s="1">
        <v>3.6068204975608902E-5</v>
      </c>
      <c r="H428" s="1">
        <v>2.4045469983739298E-5</v>
      </c>
      <c r="I428" s="1">
        <v>1.20227349918696E-5</v>
      </c>
      <c r="J428" s="1">
        <v>1.80341024878044E-5</v>
      </c>
    </row>
    <row r="429" spans="1:10">
      <c r="A429" t="s">
        <v>5481</v>
      </c>
      <c r="B429">
        <v>37</v>
      </c>
      <c r="C429" t="s">
        <v>4925</v>
      </c>
      <c r="D429" s="1">
        <v>1.5028418739837E-5</v>
      </c>
      <c r="E429" s="1">
        <v>3.6068204975608902E-5</v>
      </c>
      <c r="F429" s="1">
        <v>1.20227349918696E-5</v>
      </c>
      <c r="G429" s="1">
        <v>3.0056837479674102E-6</v>
      </c>
      <c r="H429" s="1">
        <v>9.0170512439022204E-6</v>
      </c>
      <c r="I429" s="1">
        <v>3.0056837479674102E-6</v>
      </c>
      <c r="J429" s="1">
        <v>2.7051153731706698E-5</v>
      </c>
    </row>
    <row r="430" spans="1:10">
      <c r="A430" t="s">
        <v>5482</v>
      </c>
      <c r="B430">
        <v>36</v>
      </c>
      <c r="C430" t="s">
        <v>20</v>
      </c>
      <c r="D430" s="1">
        <v>1.20227349918696E-5</v>
      </c>
      <c r="E430" s="1">
        <v>1.20227349918696E-5</v>
      </c>
      <c r="F430" s="1">
        <v>1.5028418739837E-5</v>
      </c>
      <c r="G430" s="1">
        <v>1.5028418739837E-5</v>
      </c>
      <c r="H430" s="1">
        <v>1.5028418739837E-5</v>
      </c>
      <c r="I430" s="1">
        <v>1.80341024878044E-5</v>
      </c>
      <c r="J430" s="1">
        <v>9.0170512439022204E-6</v>
      </c>
    </row>
    <row r="431" spans="1:10">
      <c r="A431" t="s">
        <v>5483</v>
      </c>
      <c r="B431">
        <v>36</v>
      </c>
      <c r="C431" t="s">
        <v>20</v>
      </c>
      <c r="D431" s="1">
        <v>6.0113674959348102E-6</v>
      </c>
      <c r="E431" s="1">
        <v>6.0113674959348102E-6</v>
      </c>
      <c r="F431" s="1">
        <v>1.5028418739837E-5</v>
      </c>
      <c r="G431" s="1">
        <v>2.10397862357718E-5</v>
      </c>
      <c r="H431" s="1">
        <v>2.4045469983739298E-5</v>
      </c>
      <c r="I431" s="1">
        <v>1.80341024878044E-5</v>
      </c>
      <c r="J431">
        <v>0</v>
      </c>
    </row>
    <row r="432" spans="1:10">
      <c r="A432" t="s">
        <v>5484</v>
      </c>
      <c r="B432">
        <v>34</v>
      </c>
      <c r="C432" t="s">
        <v>23842</v>
      </c>
      <c r="D432" s="1">
        <v>4.2079572471543702E-5</v>
      </c>
      <c r="E432" s="1">
        <v>3.0056837479674099E-5</v>
      </c>
      <c r="F432" s="1">
        <v>1.20227349918696E-5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5485</v>
      </c>
      <c r="B433">
        <v>34</v>
      </c>
      <c r="C433" t="s">
        <v>4925</v>
      </c>
      <c r="D433" s="1">
        <v>4.2079572471543702E-5</v>
      </c>
      <c r="E433" s="1">
        <v>6.0113674959348102E-6</v>
      </c>
      <c r="F433" s="1">
        <v>2.4045469983739298E-5</v>
      </c>
      <c r="G433" s="1">
        <v>3.0056837479674102E-6</v>
      </c>
      <c r="H433">
        <v>0</v>
      </c>
      <c r="I433">
        <v>0</v>
      </c>
      <c r="J433">
        <v>0</v>
      </c>
    </row>
    <row r="434" spans="1:10">
      <c r="A434" t="s">
        <v>5486</v>
      </c>
      <c r="B434">
        <v>33</v>
      </c>
      <c r="C434" t="s">
        <v>23832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 s="1">
        <v>4.5085256219511102E-5</v>
      </c>
    </row>
    <row r="435" spans="1:10">
      <c r="A435" t="s">
        <v>5487</v>
      </c>
      <c r="B435">
        <v>33</v>
      </c>
      <c r="C435" t="s">
        <v>4920</v>
      </c>
      <c r="D435" s="1">
        <v>1.5028418739837E-5</v>
      </c>
      <c r="E435" s="1">
        <v>1.5028418739837E-5</v>
      </c>
      <c r="F435" s="1">
        <v>9.0170512439022204E-6</v>
      </c>
      <c r="G435" s="1">
        <v>1.5028418739837E-5</v>
      </c>
      <c r="H435" s="1">
        <v>9.0170512439022204E-6</v>
      </c>
      <c r="I435" s="1">
        <v>3.0056837479674102E-6</v>
      </c>
      <c r="J435" s="1">
        <v>2.7051153731706698E-5</v>
      </c>
    </row>
    <row r="436" spans="1:10">
      <c r="A436" t="s">
        <v>5488</v>
      </c>
      <c r="B436">
        <v>33</v>
      </c>
      <c r="C436" t="s">
        <v>4928</v>
      </c>
      <c r="D436">
        <v>0</v>
      </c>
      <c r="E436">
        <v>0</v>
      </c>
      <c r="F436">
        <v>0</v>
      </c>
      <c r="G436">
        <v>0</v>
      </c>
      <c r="H436">
        <v>0</v>
      </c>
      <c r="I436" s="1">
        <v>1.20227349918696E-5</v>
      </c>
      <c r="J436" s="1">
        <v>7.2136409951217696E-5</v>
      </c>
    </row>
    <row r="437" spans="1:10">
      <c r="A437" t="s">
        <v>5489</v>
      </c>
      <c r="B437">
        <v>33</v>
      </c>
      <c r="C437" t="s">
        <v>21</v>
      </c>
      <c r="D437" s="1">
        <v>3.0056837479674102E-6</v>
      </c>
      <c r="E437" s="1">
        <v>6.0113674959348102E-6</v>
      </c>
      <c r="F437" s="1">
        <v>6.0113674959348102E-6</v>
      </c>
      <c r="G437" s="1">
        <v>3.0056837479674102E-6</v>
      </c>
      <c r="H437" s="1">
        <v>1.20227349918696E-5</v>
      </c>
      <c r="I437" s="1">
        <v>1.5028418739837E-5</v>
      </c>
      <c r="J437" s="1">
        <v>2.7051153731706698E-5</v>
      </c>
    </row>
    <row r="438" spans="1:10">
      <c r="A438" t="s">
        <v>5490</v>
      </c>
      <c r="B438">
        <v>32</v>
      </c>
      <c r="C438" t="s">
        <v>23854</v>
      </c>
      <c r="D438" s="1">
        <v>6.6125042455282895E-5</v>
      </c>
      <c r="E438" s="1">
        <v>9.0170512439022204E-6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5491</v>
      </c>
      <c r="B439">
        <v>32</v>
      </c>
      <c r="C439" t="s">
        <v>4925</v>
      </c>
      <c r="D439" s="1">
        <v>7.2136409951217696E-5</v>
      </c>
      <c r="E439">
        <v>0</v>
      </c>
      <c r="F439" s="1">
        <v>3.0056837479674102E-6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5492</v>
      </c>
      <c r="B440">
        <v>32</v>
      </c>
      <c r="C440" t="s">
        <v>23783</v>
      </c>
      <c r="D440" s="1">
        <v>3.0056837479674102E-6</v>
      </c>
      <c r="E440">
        <v>0</v>
      </c>
      <c r="F440">
        <v>0</v>
      </c>
      <c r="G440" s="1">
        <v>6.0113674959348102E-6</v>
      </c>
      <c r="H440" s="1">
        <v>9.0170512439022204E-6</v>
      </c>
      <c r="I440" s="1">
        <v>1.5028418739837E-5</v>
      </c>
      <c r="J440" s="1">
        <v>2.7051153731706698E-5</v>
      </c>
    </row>
    <row r="441" spans="1:10">
      <c r="A441" t="s">
        <v>5493</v>
      </c>
      <c r="B441">
        <v>32</v>
      </c>
      <c r="C441" t="s">
        <v>23782</v>
      </c>
      <c r="D441" s="1">
        <v>9.0170512439022204E-6</v>
      </c>
      <c r="E441" s="1">
        <v>7.8147777447152604E-5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5494</v>
      </c>
      <c r="B442">
        <v>31</v>
      </c>
      <c r="C442" t="s">
        <v>23957</v>
      </c>
      <c r="D442">
        <v>0</v>
      </c>
      <c r="E442">
        <v>0</v>
      </c>
      <c r="F442" s="1">
        <v>2.10397862357718E-5</v>
      </c>
      <c r="G442" s="1">
        <v>1.80341024878044E-5</v>
      </c>
      <c r="H442" s="1">
        <v>3.0056837479674102E-6</v>
      </c>
      <c r="I442" s="1">
        <v>3.3062521227641502E-5</v>
      </c>
      <c r="J442" s="1">
        <v>9.0170512439022204E-6</v>
      </c>
    </row>
    <row r="443" spans="1:10">
      <c r="A443" t="s">
        <v>5495</v>
      </c>
      <c r="B443">
        <v>31</v>
      </c>
      <c r="C443" t="s">
        <v>23881</v>
      </c>
      <c r="D443" s="1">
        <v>1.5028418739837E-5</v>
      </c>
      <c r="E443" s="1">
        <v>2.7051153731706698E-5</v>
      </c>
      <c r="F443" s="1">
        <v>1.20227349918696E-5</v>
      </c>
      <c r="G443" s="1">
        <v>3.0056837479674102E-6</v>
      </c>
      <c r="H443" s="1">
        <v>3.0056837479674102E-6</v>
      </c>
      <c r="I443" s="1">
        <v>3.0056837479674102E-6</v>
      </c>
      <c r="J443" s="1">
        <v>1.80341024878044E-5</v>
      </c>
    </row>
    <row r="444" spans="1:10">
      <c r="A444" t="s">
        <v>5496</v>
      </c>
      <c r="B444">
        <v>31</v>
      </c>
      <c r="C444" t="s">
        <v>5054</v>
      </c>
      <c r="D444" s="1">
        <v>1.80341024878044E-5</v>
      </c>
      <c r="E444" s="1">
        <v>4.5085256219511102E-5</v>
      </c>
      <c r="F444" s="1">
        <v>1.20227349918696E-5</v>
      </c>
      <c r="G444" s="1">
        <v>3.0056837479674102E-6</v>
      </c>
      <c r="H444">
        <v>0</v>
      </c>
      <c r="I444">
        <v>0</v>
      </c>
      <c r="J444">
        <v>0</v>
      </c>
    </row>
    <row r="445" spans="1:10">
      <c r="A445" t="s">
        <v>5497</v>
      </c>
      <c r="B445">
        <v>31</v>
      </c>
      <c r="C445" t="s">
        <v>23923</v>
      </c>
      <c r="D445" s="1">
        <v>3.0056837479674102E-6</v>
      </c>
      <c r="E445" s="1">
        <v>3.0056837479674102E-6</v>
      </c>
      <c r="F445" s="1">
        <v>1.5028418739837E-5</v>
      </c>
      <c r="G445">
        <v>0</v>
      </c>
      <c r="H445" s="1">
        <v>3.6068204975608902E-5</v>
      </c>
      <c r="I445" s="1">
        <v>9.0170512439022204E-6</v>
      </c>
      <c r="J445">
        <v>0</v>
      </c>
    </row>
    <row r="446" spans="1:10">
      <c r="A446" t="s">
        <v>5498</v>
      </c>
      <c r="B446">
        <v>30</v>
      </c>
      <c r="C446" t="s">
        <v>4976</v>
      </c>
      <c r="D446" s="1">
        <v>3.0056837479674099E-5</v>
      </c>
      <c r="E446" s="1">
        <v>2.10397862357718E-5</v>
      </c>
      <c r="F446" s="1">
        <v>1.5028418739837E-5</v>
      </c>
      <c r="G446">
        <v>0</v>
      </c>
      <c r="H446" s="1">
        <v>6.0113674959348102E-6</v>
      </c>
      <c r="I446">
        <v>0</v>
      </c>
      <c r="J446">
        <v>0</v>
      </c>
    </row>
    <row r="447" spans="1:10">
      <c r="A447" t="s">
        <v>5499</v>
      </c>
      <c r="B447">
        <v>30</v>
      </c>
      <c r="C447" t="s">
        <v>4928</v>
      </c>
      <c r="D447" s="1">
        <v>3.0056837479674102E-6</v>
      </c>
      <c r="E447" s="1">
        <v>3.0056837479674102E-6</v>
      </c>
      <c r="F447">
        <v>0</v>
      </c>
      <c r="G447">
        <v>0</v>
      </c>
      <c r="H447" s="1">
        <v>2.7051153731706698E-5</v>
      </c>
      <c r="I447" s="1">
        <v>6.0113674959348102E-6</v>
      </c>
      <c r="J447" s="1">
        <v>1.80341024878044E-5</v>
      </c>
    </row>
    <row r="448" spans="1:10">
      <c r="A448" t="s">
        <v>5500</v>
      </c>
      <c r="B448">
        <v>30</v>
      </c>
      <c r="C448" t="s">
        <v>21</v>
      </c>
      <c r="D448" s="1">
        <v>6.0113674959348102E-6</v>
      </c>
      <c r="E448">
        <v>0</v>
      </c>
      <c r="F448">
        <v>0</v>
      </c>
      <c r="G448" s="1">
        <v>6.0113674959348102E-6</v>
      </c>
      <c r="H448" s="1">
        <v>1.20227349918696E-5</v>
      </c>
      <c r="I448" s="1">
        <v>1.80341024878044E-5</v>
      </c>
      <c r="J448" s="1">
        <v>3.6068204975608902E-5</v>
      </c>
    </row>
    <row r="449" spans="1:10">
      <c r="A449" t="s">
        <v>5501</v>
      </c>
      <c r="B449">
        <v>29</v>
      </c>
      <c r="C449" t="s">
        <v>23854</v>
      </c>
      <c r="D449" s="1">
        <v>4.5085256219511102E-5</v>
      </c>
      <c r="E449" s="1">
        <v>1.80341024878044E-5</v>
      </c>
      <c r="F449">
        <v>0</v>
      </c>
      <c r="G449" s="1">
        <v>3.0056837479674102E-6</v>
      </c>
      <c r="H449">
        <v>0</v>
      </c>
      <c r="I449">
        <v>0</v>
      </c>
      <c r="J449">
        <v>0</v>
      </c>
    </row>
    <row r="450" spans="1:10">
      <c r="A450" t="s">
        <v>5502</v>
      </c>
      <c r="B450">
        <v>29</v>
      </c>
      <c r="C450" t="s">
        <v>5044</v>
      </c>
      <c r="D450" s="1">
        <v>6.6125042455282895E-5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5503</v>
      </c>
      <c r="B451">
        <v>29</v>
      </c>
      <c r="C451" t="s">
        <v>23958</v>
      </c>
      <c r="D451" s="1">
        <v>1.5028418739837E-5</v>
      </c>
      <c r="E451" s="1">
        <v>1.5028418739837E-5</v>
      </c>
      <c r="F451" s="1">
        <v>1.80341024878044E-5</v>
      </c>
      <c r="G451" s="1">
        <v>3.0056837479674102E-6</v>
      </c>
      <c r="H451" s="1">
        <v>1.5028418739837E-5</v>
      </c>
      <c r="I451">
        <v>0</v>
      </c>
      <c r="J451">
        <v>0</v>
      </c>
    </row>
    <row r="452" spans="1:10">
      <c r="A452" t="s">
        <v>5504</v>
      </c>
      <c r="B452">
        <v>29</v>
      </c>
      <c r="C452" t="s">
        <v>23847</v>
      </c>
      <c r="D452">
        <v>0</v>
      </c>
      <c r="E452" s="1">
        <v>9.0170512439022204E-6</v>
      </c>
      <c r="F452" s="1">
        <v>1.5028418739837E-5</v>
      </c>
      <c r="G452" s="1">
        <v>9.0170512439022204E-6</v>
      </c>
      <c r="H452" s="1">
        <v>1.20227349918696E-5</v>
      </c>
      <c r="I452" s="1">
        <v>2.10397862357718E-5</v>
      </c>
      <c r="J452" s="1">
        <v>2.7051153731706698E-5</v>
      </c>
    </row>
    <row r="453" spans="1:10">
      <c r="A453" t="s">
        <v>5505</v>
      </c>
      <c r="B453">
        <v>28</v>
      </c>
      <c r="C453" t="s">
        <v>23785</v>
      </c>
      <c r="D453" s="1">
        <v>2.4045469983739298E-5</v>
      </c>
      <c r="E453" s="1">
        <v>3.0056837479674102E-6</v>
      </c>
      <c r="F453" s="1">
        <v>6.0113674959348102E-6</v>
      </c>
      <c r="G453" s="1">
        <v>1.5028418739837E-5</v>
      </c>
      <c r="H453">
        <v>0</v>
      </c>
      <c r="I453" s="1">
        <v>6.0113674959348102E-6</v>
      </c>
      <c r="J453">
        <v>0</v>
      </c>
    </row>
    <row r="454" spans="1:10">
      <c r="A454" t="s">
        <v>5506</v>
      </c>
      <c r="B454">
        <v>28</v>
      </c>
      <c r="C454" t="s">
        <v>23959</v>
      </c>
      <c r="D454" s="1">
        <v>3.6068204975608902E-5</v>
      </c>
      <c r="E454" s="1">
        <v>3.0056837479674102E-6</v>
      </c>
      <c r="F454" s="1">
        <v>3.0056837479674102E-6</v>
      </c>
      <c r="G454" s="1">
        <v>1.5028418739837E-5</v>
      </c>
      <c r="H454" s="1">
        <v>1.5028418739837E-5</v>
      </c>
      <c r="I454">
        <v>0</v>
      </c>
      <c r="J454">
        <v>0</v>
      </c>
    </row>
    <row r="455" spans="1:10">
      <c r="A455" t="s">
        <v>5507</v>
      </c>
      <c r="B455">
        <v>28</v>
      </c>
      <c r="C455" t="s">
        <v>23960</v>
      </c>
      <c r="D455" s="1">
        <v>6.6125042455282895E-5</v>
      </c>
      <c r="E455">
        <v>0</v>
      </c>
      <c r="F455">
        <v>0</v>
      </c>
      <c r="G455">
        <v>0</v>
      </c>
      <c r="H455">
        <v>0</v>
      </c>
      <c r="I455">
        <v>0</v>
      </c>
      <c r="J455" s="1">
        <v>9.0170512439022204E-6</v>
      </c>
    </row>
    <row r="456" spans="1:10">
      <c r="A456" t="s">
        <v>5508</v>
      </c>
      <c r="B456">
        <v>28</v>
      </c>
      <c r="C456" t="s">
        <v>23776</v>
      </c>
      <c r="D456" s="1">
        <v>5.4102307463413302E-5</v>
      </c>
      <c r="E456">
        <v>0</v>
      </c>
      <c r="F456">
        <v>0</v>
      </c>
      <c r="G456">
        <v>0</v>
      </c>
      <c r="H456" s="1">
        <v>3.0056837479674102E-6</v>
      </c>
      <c r="I456">
        <v>0</v>
      </c>
      <c r="J456">
        <v>0</v>
      </c>
    </row>
    <row r="457" spans="1:10">
      <c r="A457" t="s">
        <v>5509</v>
      </c>
      <c r="B457">
        <v>28</v>
      </c>
      <c r="C457" t="s">
        <v>4925</v>
      </c>
      <c r="D457" s="1">
        <v>5.4102307463413302E-5</v>
      </c>
      <c r="E457" s="1">
        <v>9.0170512439022204E-6</v>
      </c>
      <c r="F457" s="1">
        <v>3.0056837479674102E-6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5510</v>
      </c>
      <c r="B458">
        <v>27</v>
      </c>
      <c r="C458" t="s">
        <v>23787</v>
      </c>
      <c r="D458" s="1">
        <v>3.6068204975608902E-5</v>
      </c>
      <c r="E458" s="1">
        <v>1.20227349918696E-5</v>
      </c>
      <c r="F458" s="1">
        <v>6.0113674959348102E-6</v>
      </c>
      <c r="G458" s="1">
        <v>3.0056837479674102E-6</v>
      </c>
      <c r="H458" s="1">
        <v>6.0113674959348102E-6</v>
      </c>
      <c r="I458" s="1">
        <v>9.0170512439022204E-6</v>
      </c>
      <c r="J458">
        <v>0</v>
      </c>
    </row>
    <row r="459" spans="1:10">
      <c r="A459" t="s">
        <v>5511</v>
      </c>
      <c r="B459">
        <v>27</v>
      </c>
      <c r="C459" t="s">
        <v>22</v>
      </c>
      <c r="D459">
        <v>0</v>
      </c>
      <c r="E459">
        <v>0</v>
      </c>
      <c r="F459" s="1">
        <v>1.20227349918696E-5</v>
      </c>
      <c r="G459" s="1">
        <v>3.0056837479674099E-5</v>
      </c>
      <c r="H459" s="1">
        <v>1.80341024878044E-5</v>
      </c>
      <c r="I459" s="1">
        <v>6.0113674959348102E-6</v>
      </c>
      <c r="J459" s="1">
        <v>1.80341024878044E-5</v>
      </c>
    </row>
    <row r="460" spans="1:10">
      <c r="A460" t="s">
        <v>5512</v>
      </c>
      <c r="B460">
        <v>27</v>
      </c>
      <c r="C460" t="s">
        <v>23800</v>
      </c>
      <c r="D460" s="1">
        <v>2.4045469983739298E-5</v>
      </c>
      <c r="E460" s="1">
        <v>1.5028418739837E-5</v>
      </c>
      <c r="F460" s="1">
        <v>1.20227349918696E-5</v>
      </c>
      <c r="G460" s="1">
        <v>3.0056837479674102E-6</v>
      </c>
      <c r="H460" s="1">
        <v>3.0056837479674102E-6</v>
      </c>
      <c r="I460">
        <v>0</v>
      </c>
      <c r="J460" s="1">
        <v>1.80341024878044E-5</v>
      </c>
    </row>
    <row r="461" spans="1:10">
      <c r="A461" t="s">
        <v>5513</v>
      </c>
      <c r="B461">
        <v>27</v>
      </c>
      <c r="C461" t="s">
        <v>23961</v>
      </c>
      <c r="D461" s="1">
        <v>4.8090939967478502E-5</v>
      </c>
      <c r="E461">
        <v>0</v>
      </c>
      <c r="F461" s="1">
        <v>6.0113674959348102E-6</v>
      </c>
      <c r="G461" s="1">
        <v>3.0056837479674102E-6</v>
      </c>
      <c r="H461" s="1">
        <v>1.20227349918696E-5</v>
      </c>
      <c r="I461" s="1">
        <v>3.0056837479674102E-6</v>
      </c>
      <c r="J461">
        <v>0</v>
      </c>
    </row>
    <row r="462" spans="1:10">
      <c r="A462" t="s">
        <v>5514</v>
      </c>
      <c r="B462">
        <v>27</v>
      </c>
      <c r="C462" t="s">
        <v>4928</v>
      </c>
      <c r="D462" s="1">
        <v>4.2079572471543702E-5</v>
      </c>
      <c r="E462" s="1">
        <v>1.5028418739837E-5</v>
      </c>
      <c r="F462" s="1">
        <v>6.0113674959348102E-6</v>
      </c>
      <c r="G462" s="1">
        <v>6.0113674959348102E-6</v>
      </c>
      <c r="H462" s="1">
        <v>3.0056837479674102E-6</v>
      </c>
      <c r="I462">
        <v>0</v>
      </c>
      <c r="J462">
        <v>0</v>
      </c>
    </row>
    <row r="463" spans="1:10">
      <c r="A463" t="s">
        <v>5515</v>
      </c>
      <c r="B463">
        <v>27</v>
      </c>
      <c r="C463" t="s">
        <v>5012</v>
      </c>
      <c r="D463" s="1">
        <v>1.80341024878044E-5</v>
      </c>
      <c r="E463" s="1">
        <v>2.4045469983739298E-5</v>
      </c>
      <c r="F463" s="1">
        <v>1.80341024878044E-5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5516</v>
      </c>
      <c r="B464">
        <v>27</v>
      </c>
      <c r="C464" t="s">
        <v>23870</v>
      </c>
      <c r="D464" s="1">
        <v>1.20227349918696E-5</v>
      </c>
      <c r="E464" s="1">
        <v>3.0056837479674102E-6</v>
      </c>
      <c r="F464" s="1">
        <v>3.0056837479674102E-6</v>
      </c>
      <c r="G464" s="1">
        <v>1.80341024878044E-5</v>
      </c>
      <c r="H464" s="1">
        <v>1.5028418739837E-5</v>
      </c>
      <c r="I464" s="1">
        <v>1.5028418739837E-5</v>
      </c>
      <c r="J464">
        <v>0</v>
      </c>
    </row>
    <row r="465" spans="1:10">
      <c r="A465" t="s">
        <v>5517</v>
      </c>
      <c r="B465">
        <v>26</v>
      </c>
      <c r="C465" t="s">
        <v>4939</v>
      </c>
      <c r="D465">
        <v>0</v>
      </c>
      <c r="E465" s="1">
        <v>6.0113674959348102E-6</v>
      </c>
      <c r="F465" s="1">
        <v>5.1096623715445902E-5</v>
      </c>
      <c r="G465" s="1">
        <v>3.0056837479674102E-6</v>
      </c>
      <c r="H465">
        <v>0</v>
      </c>
      <c r="I465" s="1">
        <v>3.0056837479674102E-6</v>
      </c>
      <c r="J465">
        <v>0</v>
      </c>
    </row>
    <row r="466" spans="1:10">
      <c r="A466" t="s">
        <v>5518</v>
      </c>
      <c r="B466">
        <v>26</v>
      </c>
      <c r="C466" t="s">
        <v>4938</v>
      </c>
      <c r="D466" s="1">
        <v>5.1096623715445902E-5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5519</v>
      </c>
      <c r="B467">
        <v>26</v>
      </c>
      <c r="C467" t="s">
        <v>4945</v>
      </c>
      <c r="D467">
        <v>0</v>
      </c>
      <c r="E467">
        <v>0</v>
      </c>
      <c r="F467" s="1">
        <v>9.0170512439022204E-6</v>
      </c>
      <c r="G467" s="1">
        <v>3.0056837479674102E-6</v>
      </c>
      <c r="H467" s="1">
        <v>3.0056837479674102E-6</v>
      </c>
      <c r="I467" s="1">
        <v>1.80341024878044E-5</v>
      </c>
      <c r="J467" s="1">
        <v>1.80341024878044E-5</v>
      </c>
    </row>
    <row r="468" spans="1:10">
      <c r="A468" t="s">
        <v>5520</v>
      </c>
      <c r="B468">
        <v>26</v>
      </c>
      <c r="C468" t="s">
        <v>23962</v>
      </c>
      <c r="D468" s="1">
        <v>1.80341024878044E-5</v>
      </c>
      <c r="E468" s="1">
        <v>6.0113674959348102E-6</v>
      </c>
      <c r="F468">
        <v>0</v>
      </c>
      <c r="G468">
        <v>0</v>
      </c>
      <c r="H468">
        <v>0</v>
      </c>
      <c r="I468" s="1">
        <v>1.5028418739837E-5</v>
      </c>
      <c r="J468" s="1">
        <v>9.0170512439022204E-6</v>
      </c>
    </row>
    <row r="469" spans="1:10">
      <c r="A469" t="s">
        <v>5521</v>
      </c>
      <c r="B469">
        <v>26</v>
      </c>
      <c r="C469" t="s">
        <v>23960</v>
      </c>
      <c r="D469" s="1">
        <v>6.9130726203250295E-5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5522</v>
      </c>
      <c r="B470">
        <v>26</v>
      </c>
      <c r="C470" t="s">
        <v>23952</v>
      </c>
      <c r="D470" s="1">
        <v>6.3119358707315495E-5</v>
      </c>
      <c r="E470" s="1">
        <v>3.0056837479674102E-6</v>
      </c>
      <c r="F470">
        <v>0</v>
      </c>
      <c r="G470">
        <v>0</v>
      </c>
      <c r="H470">
        <v>0</v>
      </c>
      <c r="I470" s="1">
        <v>6.0113674959348102E-6</v>
      </c>
      <c r="J470">
        <v>0</v>
      </c>
    </row>
    <row r="471" spans="1:10">
      <c r="A471" t="s">
        <v>5523</v>
      </c>
      <c r="B471">
        <v>26</v>
      </c>
      <c r="C471" t="s">
        <v>23963</v>
      </c>
      <c r="D471">
        <v>0</v>
      </c>
      <c r="E471">
        <v>0</v>
      </c>
      <c r="F471" s="1">
        <v>3.0056837479674102E-6</v>
      </c>
      <c r="G471" s="1">
        <v>1.20227349918696E-5</v>
      </c>
      <c r="H471" s="1">
        <v>1.20227349918696E-5</v>
      </c>
      <c r="I471" s="1">
        <v>1.20227349918696E-5</v>
      </c>
      <c r="J471" s="1">
        <v>2.7051153731706698E-5</v>
      </c>
    </row>
    <row r="472" spans="1:10">
      <c r="A472" t="s">
        <v>5524</v>
      </c>
      <c r="B472">
        <v>25</v>
      </c>
      <c r="C472" t="s">
        <v>23964</v>
      </c>
      <c r="D472" s="1">
        <v>2.7051153731706698E-5</v>
      </c>
      <c r="E472" s="1">
        <v>1.20227349918696E-5</v>
      </c>
      <c r="F472" s="1">
        <v>9.0170512439022204E-6</v>
      </c>
      <c r="G472" s="1">
        <v>9.0170512439022204E-6</v>
      </c>
      <c r="H472" s="1">
        <v>6.0113674959348102E-6</v>
      </c>
      <c r="I472" s="1">
        <v>3.0056837479674102E-6</v>
      </c>
      <c r="J472">
        <v>0</v>
      </c>
    </row>
    <row r="473" spans="1:10">
      <c r="A473" t="s">
        <v>5525</v>
      </c>
      <c r="B473">
        <v>25</v>
      </c>
      <c r="C473" t="s">
        <v>23965</v>
      </c>
      <c r="D473" s="1">
        <v>5.1096623715445902E-5</v>
      </c>
      <c r="E473">
        <v>0</v>
      </c>
      <c r="F473" s="1">
        <v>3.0056837479674102E-6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5526</v>
      </c>
      <c r="B474">
        <v>25</v>
      </c>
      <c r="C474" t="s">
        <v>5064</v>
      </c>
      <c r="D474">
        <v>0</v>
      </c>
      <c r="E474">
        <v>0</v>
      </c>
      <c r="F474" s="1">
        <v>1.20227349918696E-5</v>
      </c>
      <c r="G474" s="1">
        <v>3.0056837479674102E-6</v>
      </c>
      <c r="H474" s="1">
        <v>3.3062521227641502E-5</v>
      </c>
      <c r="I474" s="1">
        <v>1.5028418739837E-5</v>
      </c>
      <c r="J474" s="1">
        <v>9.0170512439022204E-6</v>
      </c>
    </row>
    <row r="475" spans="1:10">
      <c r="A475" t="s">
        <v>5527</v>
      </c>
      <c r="B475">
        <v>25</v>
      </c>
      <c r="C475" t="s">
        <v>23966</v>
      </c>
      <c r="D475" s="1">
        <v>4.2079572471543702E-5</v>
      </c>
      <c r="E475" s="1">
        <v>9.0170512439022204E-6</v>
      </c>
      <c r="F475" s="1">
        <v>3.0056837479674102E-6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5528</v>
      </c>
      <c r="B476">
        <v>25</v>
      </c>
      <c r="C476" t="s">
        <v>23848</v>
      </c>
      <c r="D476" s="1">
        <v>3.6068204975608902E-5</v>
      </c>
      <c r="E476">
        <v>0</v>
      </c>
      <c r="F476">
        <v>0</v>
      </c>
      <c r="G476">
        <v>0</v>
      </c>
      <c r="H476">
        <v>0</v>
      </c>
      <c r="I476" s="1">
        <v>3.0056837479674102E-6</v>
      </c>
      <c r="J476">
        <v>0</v>
      </c>
    </row>
    <row r="477" spans="1:10">
      <c r="A477" t="s">
        <v>5529</v>
      </c>
      <c r="B477">
        <v>25</v>
      </c>
      <c r="C477" t="s">
        <v>23967</v>
      </c>
      <c r="D477" s="1">
        <v>6.0113674959348102E-5</v>
      </c>
      <c r="E477" s="1">
        <v>6.0113674959348102E-6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5530</v>
      </c>
      <c r="B478">
        <v>25</v>
      </c>
      <c r="C478" t="s">
        <v>23968</v>
      </c>
      <c r="D478">
        <v>0</v>
      </c>
      <c r="E478">
        <v>0</v>
      </c>
      <c r="F478" s="1">
        <v>6.0113674959348102E-6</v>
      </c>
      <c r="G478" s="1">
        <v>1.20227349918696E-5</v>
      </c>
      <c r="H478" s="1">
        <v>1.5028418739837E-5</v>
      </c>
      <c r="I478" s="1">
        <v>1.80341024878044E-5</v>
      </c>
      <c r="J478">
        <v>0</v>
      </c>
    </row>
    <row r="479" spans="1:10">
      <c r="A479" t="s">
        <v>5531</v>
      </c>
      <c r="B479">
        <v>25</v>
      </c>
      <c r="C479" t="s">
        <v>4939</v>
      </c>
      <c r="D479" s="1">
        <v>3.3062521227641502E-5</v>
      </c>
      <c r="E479">
        <v>0</v>
      </c>
      <c r="F479" s="1">
        <v>1.5028418739837E-5</v>
      </c>
      <c r="G479" s="1">
        <v>6.0113674959348102E-6</v>
      </c>
      <c r="H479">
        <v>0</v>
      </c>
      <c r="I479">
        <v>0</v>
      </c>
      <c r="J479" s="1">
        <v>1.80341024878044E-5</v>
      </c>
    </row>
    <row r="480" spans="1:10">
      <c r="A480" t="s">
        <v>5532</v>
      </c>
      <c r="B480">
        <v>24</v>
      </c>
      <c r="C480" t="s">
        <v>23969</v>
      </c>
      <c r="D480" s="1">
        <v>2.10397862357718E-5</v>
      </c>
      <c r="E480" s="1">
        <v>6.0113674959348102E-6</v>
      </c>
      <c r="F480" s="1">
        <v>9.0170512439022204E-6</v>
      </c>
      <c r="G480">
        <v>0</v>
      </c>
      <c r="H480" s="1">
        <v>6.0113674959348102E-6</v>
      </c>
      <c r="I480">
        <v>0</v>
      </c>
      <c r="J480">
        <v>0</v>
      </c>
    </row>
    <row r="481" spans="1:10">
      <c r="A481" t="s">
        <v>5533</v>
      </c>
      <c r="B481">
        <v>24</v>
      </c>
      <c r="C481" t="s">
        <v>4968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s="1">
        <v>1.80341024878044E-5</v>
      </c>
    </row>
    <row r="482" spans="1:10">
      <c r="A482" t="s">
        <v>5534</v>
      </c>
      <c r="B482">
        <v>24</v>
      </c>
      <c r="C482" t="s">
        <v>25</v>
      </c>
      <c r="D482">
        <v>0</v>
      </c>
      <c r="E482" s="1">
        <v>6.0113674959348102E-6</v>
      </c>
      <c r="F482" s="1">
        <v>1.20227349918696E-5</v>
      </c>
      <c r="G482" s="1">
        <v>2.7051153731706698E-5</v>
      </c>
      <c r="H482" s="1">
        <v>3.0056837479674102E-6</v>
      </c>
      <c r="I482" s="1">
        <v>3.0056837479674102E-6</v>
      </c>
      <c r="J482">
        <v>0</v>
      </c>
    </row>
    <row r="483" spans="1:10">
      <c r="A483" t="s">
        <v>5535</v>
      </c>
      <c r="B483">
        <v>24</v>
      </c>
      <c r="C483" t="s">
        <v>23789</v>
      </c>
      <c r="D483" s="1">
        <v>6.0113674959348102E-6</v>
      </c>
      <c r="E483" s="1">
        <v>1.80341024878044E-5</v>
      </c>
      <c r="F483" s="1">
        <v>6.0113674959348102E-6</v>
      </c>
      <c r="G483">
        <v>0</v>
      </c>
      <c r="H483">
        <v>0</v>
      </c>
      <c r="I483" s="1">
        <v>3.6068204975608902E-5</v>
      </c>
      <c r="J483">
        <v>0</v>
      </c>
    </row>
    <row r="484" spans="1:10">
      <c r="A484" t="s">
        <v>5536</v>
      </c>
      <c r="B484">
        <v>24</v>
      </c>
      <c r="C484" t="s">
        <v>34</v>
      </c>
      <c r="D484" s="1">
        <v>5.4102307463413302E-5</v>
      </c>
      <c r="E484">
        <v>0</v>
      </c>
      <c r="F484" s="1">
        <v>3.0056837479674102E-6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5537</v>
      </c>
      <c r="B485">
        <v>24</v>
      </c>
      <c r="C485" t="s">
        <v>23828</v>
      </c>
      <c r="D485" s="1">
        <v>3.0056837479674102E-6</v>
      </c>
      <c r="E485">
        <v>0</v>
      </c>
      <c r="F485" s="1">
        <v>3.0056837479674102E-6</v>
      </c>
      <c r="G485" s="1">
        <v>3.0056837479674102E-6</v>
      </c>
      <c r="H485" s="1">
        <v>3.0056837479674099E-5</v>
      </c>
      <c r="I485" s="1">
        <v>9.0170512439022204E-6</v>
      </c>
      <c r="J485" s="1">
        <v>9.0170512439022204E-6</v>
      </c>
    </row>
    <row r="486" spans="1:10">
      <c r="A486" t="s">
        <v>5538</v>
      </c>
      <c r="B486">
        <v>24</v>
      </c>
      <c r="C486" t="s">
        <v>21</v>
      </c>
      <c r="D486">
        <v>0</v>
      </c>
      <c r="E486" s="1">
        <v>3.0056837479674102E-6</v>
      </c>
      <c r="F486">
        <v>0</v>
      </c>
      <c r="G486" s="1">
        <v>9.0170512439022204E-6</v>
      </c>
      <c r="H486" s="1">
        <v>2.4045469983739298E-5</v>
      </c>
      <c r="I486" s="1">
        <v>2.7051153731706698E-5</v>
      </c>
      <c r="J486">
        <v>0</v>
      </c>
    </row>
    <row r="487" spans="1:10">
      <c r="A487" t="s">
        <v>5539</v>
      </c>
      <c r="B487">
        <v>24</v>
      </c>
      <c r="C487" t="s">
        <v>23801</v>
      </c>
      <c r="D487" s="1">
        <v>6.6125042455282895E-5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5540</v>
      </c>
      <c r="B488">
        <v>23</v>
      </c>
      <c r="C488" t="s">
        <v>36</v>
      </c>
      <c r="D488" s="1">
        <v>1.80341024878044E-5</v>
      </c>
      <c r="E488" s="1">
        <v>1.20227349918696E-5</v>
      </c>
      <c r="F488" s="1">
        <v>3.0056837479674102E-6</v>
      </c>
      <c r="G488">
        <v>0</v>
      </c>
      <c r="H488">
        <v>0</v>
      </c>
      <c r="I488" s="1">
        <v>2.10397862357718E-5</v>
      </c>
      <c r="J488">
        <v>0</v>
      </c>
    </row>
    <row r="489" spans="1:10">
      <c r="A489" t="s">
        <v>5541</v>
      </c>
      <c r="B489">
        <v>23</v>
      </c>
      <c r="C489" t="s">
        <v>23970</v>
      </c>
      <c r="D489" s="1">
        <v>6.0113674959348102E-6</v>
      </c>
      <c r="E489" s="1">
        <v>3.0056837479674102E-6</v>
      </c>
      <c r="F489" s="1">
        <v>9.0170512439022204E-6</v>
      </c>
      <c r="G489" s="1">
        <v>3.0056837479674102E-6</v>
      </c>
      <c r="H489" s="1">
        <v>9.0170512439022204E-6</v>
      </c>
      <c r="I489" s="1">
        <v>2.10397862357718E-5</v>
      </c>
      <c r="J489" s="1">
        <v>1.80341024878044E-5</v>
      </c>
    </row>
    <row r="490" spans="1:10">
      <c r="A490" t="s">
        <v>5542</v>
      </c>
      <c r="B490">
        <v>23</v>
      </c>
      <c r="C490" t="s">
        <v>23971</v>
      </c>
      <c r="D490" s="1">
        <v>3.0056837479674099E-5</v>
      </c>
      <c r="E490" s="1">
        <v>1.20227349918696E-5</v>
      </c>
      <c r="F490" s="1">
        <v>3.0056837479674102E-6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5543</v>
      </c>
      <c r="B491">
        <v>23</v>
      </c>
      <c r="C491" t="s">
        <v>20</v>
      </c>
      <c r="D491" s="1">
        <v>6.0113674959348102E-6</v>
      </c>
      <c r="E491" s="1">
        <v>1.20227349918696E-5</v>
      </c>
      <c r="F491" s="1">
        <v>6.0113674959348102E-6</v>
      </c>
      <c r="G491">
        <v>0</v>
      </c>
      <c r="H491" s="1">
        <v>1.5028418739837E-5</v>
      </c>
      <c r="I491" s="1">
        <v>6.0113674959348102E-6</v>
      </c>
      <c r="J491" s="1">
        <v>2.7051153731706698E-5</v>
      </c>
    </row>
    <row r="492" spans="1:10">
      <c r="A492" t="s">
        <v>5544</v>
      </c>
      <c r="B492">
        <v>23</v>
      </c>
      <c r="C492" t="s">
        <v>5051</v>
      </c>
      <c r="D492" s="1">
        <v>3.0056837479674102E-6</v>
      </c>
      <c r="E492" s="1">
        <v>9.0170512439022204E-6</v>
      </c>
      <c r="F492" s="1">
        <v>3.0056837479674102E-6</v>
      </c>
      <c r="G492" s="1">
        <v>1.5028418739837E-5</v>
      </c>
      <c r="H492" s="1">
        <v>1.20227349918696E-5</v>
      </c>
      <c r="I492" s="1">
        <v>1.5028418739837E-5</v>
      </c>
      <c r="J492">
        <v>0</v>
      </c>
    </row>
    <row r="493" spans="1:10">
      <c r="A493" t="s">
        <v>5545</v>
      </c>
      <c r="B493">
        <v>23</v>
      </c>
      <c r="C493" t="s">
        <v>4943</v>
      </c>
      <c r="D493">
        <v>0</v>
      </c>
      <c r="E493">
        <v>0</v>
      </c>
      <c r="F493" s="1">
        <v>6.0113674959348102E-6</v>
      </c>
      <c r="G493" s="1">
        <v>9.0170512439022204E-6</v>
      </c>
      <c r="H493" s="1">
        <v>6.0113674959348102E-6</v>
      </c>
      <c r="I493" s="1">
        <v>1.20227349918696E-5</v>
      </c>
      <c r="J493" s="1">
        <v>2.7051153731706698E-5</v>
      </c>
    </row>
    <row r="494" spans="1:10">
      <c r="A494" t="s">
        <v>5546</v>
      </c>
      <c r="B494">
        <v>23</v>
      </c>
      <c r="C494" t="s">
        <v>4925</v>
      </c>
      <c r="D494" s="1">
        <v>2.4045469983739298E-5</v>
      </c>
      <c r="E494" s="1">
        <v>1.20227349918696E-5</v>
      </c>
      <c r="F494">
        <v>0</v>
      </c>
      <c r="G494" s="1">
        <v>1.20227349918696E-5</v>
      </c>
      <c r="H494" s="1">
        <v>3.0056837479674102E-6</v>
      </c>
      <c r="I494">
        <v>0</v>
      </c>
      <c r="J494">
        <v>0</v>
      </c>
    </row>
    <row r="495" spans="1:10">
      <c r="A495" t="s">
        <v>5547</v>
      </c>
      <c r="B495">
        <v>23</v>
      </c>
      <c r="C495" t="s">
        <v>23972</v>
      </c>
      <c r="D495" s="1">
        <v>6.0113674959348102E-6</v>
      </c>
      <c r="E495">
        <v>0</v>
      </c>
      <c r="F495" s="1">
        <v>3.0056837479674102E-6</v>
      </c>
      <c r="G495" s="1">
        <v>9.0170512439022204E-6</v>
      </c>
      <c r="H495" s="1">
        <v>6.0113674959348102E-6</v>
      </c>
      <c r="I495" s="1">
        <v>2.7051153731706698E-5</v>
      </c>
      <c r="J495" s="1">
        <v>9.0170512439022204E-6</v>
      </c>
    </row>
    <row r="496" spans="1:10">
      <c r="A496" t="s">
        <v>5548</v>
      </c>
      <c r="B496">
        <v>23</v>
      </c>
      <c r="C496" t="s">
        <v>23973</v>
      </c>
      <c r="D496" s="1">
        <v>2.4045469983739298E-5</v>
      </c>
      <c r="E496">
        <v>0</v>
      </c>
      <c r="F496">
        <v>0</v>
      </c>
      <c r="G496">
        <v>0</v>
      </c>
      <c r="H496" s="1">
        <v>9.0170512439022204E-6</v>
      </c>
      <c r="I496">
        <v>0</v>
      </c>
      <c r="J496">
        <v>0</v>
      </c>
    </row>
    <row r="497" spans="1:10">
      <c r="A497" t="s">
        <v>5549</v>
      </c>
      <c r="B497">
        <v>23</v>
      </c>
      <c r="C497" t="s">
        <v>4925</v>
      </c>
      <c r="D497" s="1">
        <v>4.8090939967478502E-5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5550</v>
      </c>
      <c r="B498">
        <v>23</v>
      </c>
      <c r="C498" t="s">
        <v>4943</v>
      </c>
      <c r="D498">
        <v>0</v>
      </c>
      <c r="E498" s="1">
        <v>6.0113674959348102E-6</v>
      </c>
      <c r="F498" s="1">
        <v>6.0113674959348102E-6</v>
      </c>
      <c r="G498" s="1">
        <v>9.0170512439022204E-6</v>
      </c>
      <c r="H498" s="1">
        <v>2.10397862357718E-5</v>
      </c>
      <c r="I498" s="1">
        <v>1.80341024878044E-5</v>
      </c>
      <c r="J498">
        <v>0</v>
      </c>
    </row>
    <row r="499" spans="1:10">
      <c r="A499" t="s">
        <v>5551</v>
      </c>
      <c r="B499">
        <v>23</v>
      </c>
      <c r="C499" t="s">
        <v>4937</v>
      </c>
      <c r="D499" s="1">
        <v>4.5085256219511102E-5</v>
      </c>
      <c r="E499" s="1">
        <v>3.0056837479674102E-6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5552</v>
      </c>
      <c r="B500">
        <v>22</v>
      </c>
      <c r="C500" t="s">
        <v>23974</v>
      </c>
      <c r="D500" s="1">
        <v>9.0170512439022204E-6</v>
      </c>
      <c r="E500" s="1">
        <v>9.0170512439022204E-6</v>
      </c>
      <c r="F500" s="1">
        <v>1.5028418739837E-5</v>
      </c>
      <c r="G500" s="1">
        <v>1.80341024878044E-5</v>
      </c>
      <c r="H500" s="1">
        <v>6.0113674959348102E-6</v>
      </c>
      <c r="I500" s="1">
        <v>3.0056837479674102E-6</v>
      </c>
      <c r="J500">
        <v>0</v>
      </c>
    </row>
    <row r="501" spans="1:10">
      <c r="A501" t="s">
        <v>5553</v>
      </c>
      <c r="B501">
        <v>22</v>
      </c>
      <c r="C501" t="s">
        <v>5031</v>
      </c>
      <c r="D501" s="1">
        <v>3.6068204975608902E-5</v>
      </c>
      <c r="E501" s="1">
        <v>3.0056837479674102E-6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5554</v>
      </c>
      <c r="B502">
        <v>22</v>
      </c>
      <c r="C502" t="s">
        <v>21</v>
      </c>
      <c r="D502">
        <v>0</v>
      </c>
      <c r="E502" s="1">
        <v>6.0113674959348102E-6</v>
      </c>
      <c r="F502" s="1">
        <v>3.0056837479674102E-6</v>
      </c>
      <c r="G502" s="1">
        <v>1.20227349918696E-5</v>
      </c>
      <c r="H502" s="1">
        <v>1.80341024878044E-5</v>
      </c>
      <c r="I502" s="1">
        <v>1.5028418739837E-5</v>
      </c>
      <c r="J502">
        <v>0</v>
      </c>
    </row>
    <row r="503" spans="1:10">
      <c r="A503" t="s">
        <v>5555</v>
      </c>
      <c r="B503">
        <v>22</v>
      </c>
      <c r="C503" t="s">
        <v>23821</v>
      </c>
      <c r="D503" s="1">
        <v>2.7051153731706698E-5</v>
      </c>
      <c r="E503" s="1">
        <v>6.0113674959348102E-6</v>
      </c>
      <c r="F503" s="1">
        <v>1.20227349918696E-5</v>
      </c>
      <c r="G503" s="1">
        <v>6.0113674959348102E-6</v>
      </c>
      <c r="H503">
        <v>0</v>
      </c>
      <c r="I503">
        <v>0</v>
      </c>
      <c r="J503">
        <v>0</v>
      </c>
    </row>
    <row r="504" spans="1:10">
      <c r="A504" t="s">
        <v>5556</v>
      </c>
      <c r="B504">
        <v>22</v>
      </c>
      <c r="C504" t="s">
        <v>23975</v>
      </c>
      <c r="D504" s="1">
        <v>2.4045469983739298E-5</v>
      </c>
      <c r="E504" s="1">
        <v>9.0170512439022204E-6</v>
      </c>
      <c r="F504" s="1">
        <v>3.0056837479674102E-6</v>
      </c>
      <c r="G504">
        <v>0</v>
      </c>
      <c r="H504" s="1">
        <v>9.0170512439022204E-6</v>
      </c>
      <c r="I504" s="1">
        <v>3.0056837479674102E-6</v>
      </c>
      <c r="J504">
        <v>0</v>
      </c>
    </row>
    <row r="505" spans="1:10">
      <c r="A505" t="s">
        <v>5557</v>
      </c>
      <c r="B505">
        <v>22</v>
      </c>
      <c r="C505" t="s">
        <v>4939</v>
      </c>
      <c r="D505" s="1">
        <v>3.9073888723576302E-5</v>
      </c>
      <c r="E505" s="1">
        <v>9.0170512439022204E-6</v>
      </c>
      <c r="F505" s="1">
        <v>3.0056837479674102E-6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5558</v>
      </c>
      <c r="B506">
        <v>22</v>
      </c>
      <c r="C506" t="s">
        <v>23976</v>
      </c>
      <c r="D506" s="1">
        <v>6.0113674959348102E-6</v>
      </c>
      <c r="E506">
        <v>0</v>
      </c>
      <c r="F506" s="1">
        <v>9.0170512439022204E-6</v>
      </c>
      <c r="G506" s="1">
        <v>9.0170512439022204E-6</v>
      </c>
      <c r="H506">
        <v>0</v>
      </c>
      <c r="I506" s="1">
        <v>3.0056837479674102E-6</v>
      </c>
      <c r="J506" s="1">
        <v>9.0170512439022204E-6</v>
      </c>
    </row>
    <row r="507" spans="1:10">
      <c r="A507" t="s">
        <v>5559</v>
      </c>
      <c r="B507">
        <v>21</v>
      </c>
      <c r="C507" t="s">
        <v>27</v>
      </c>
      <c r="D507" s="1">
        <v>9.0170512439022204E-6</v>
      </c>
      <c r="E507" s="1">
        <v>1.80341024878044E-5</v>
      </c>
      <c r="F507" s="1">
        <v>9.0170512439022204E-6</v>
      </c>
      <c r="G507" s="1">
        <v>1.20227349918696E-5</v>
      </c>
      <c r="H507" s="1">
        <v>9.0170512439022204E-6</v>
      </c>
      <c r="I507">
        <v>0</v>
      </c>
      <c r="J507">
        <v>0</v>
      </c>
    </row>
    <row r="508" spans="1:10">
      <c r="A508" t="s">
        <v>5560</v>
      </c>
      <c r="B508">
        <v>21</v>
      </c>
      <c r="C508" t="s">
        <v>23776</v>
      </c>
      <c r="D508">
        <v>0</v>
      </c>
      <c r="E508">
        <v>0</v>
      </c>
      <c r="F508" s="1">
        <v>3.0056837479674102E-6</v>
      </c>
      <c r="G508" s="1">
        <v>1.5028418739837E-5</v>
      </c>
      <c r="H508" s="1">
        <v>3.0056837479674099E-5</v>
      </c>
      <c r="I508">
        <v>0</v>
      </c>
      <c r="J508">
        <v>0</v>
      </c>
    </row>
    <row r="509" spans="1:10">
      <c r="A509" t="s">
        <v>5561</v>
      </c>
      <c r="B509">
        <v>21</v>
      </c>
      <c r="C509" t="s">
        <v>5045</v>
      </c>
      <c r="D509" s="1">
        <v>9.0170512439022204E-6</v>
      </c>
      <c r="E509" s="1">
        <v>3.0056837479674102E-6</v>
      </c>
      <c r="F509" s="1">
        <v>1.20227349918696E-5</v>
      </c>
      <c r="G509" s="1">
        <v>1.20227349918696E-5</v>
      </c>
      <c r="H509" s="1">
        <v>3.0056837479674102E-6</v>
      </c>
      <c r="I509" s="1">
        <v>3.0056837479674102E-6</v>
      </c>
      <c r="J509">
        <v>0</v>
      </c>
    </row>
    <row r="510" spans="1:10">
      <c r="A510" t="s">
        <v>5562</v>
      </c>
      <c r="B510">
        <v>21</v>
      </c>
      <c r="C510" t="s">
        <v>23779</v>
      </c>
      <c r="D510">
        <v>0</v>
      </c>
      <c r="E510" s="1">
        <v>1.20227349918696E-5</v>
      </c>
      <c r="F510" s="1">
        <v>9.0170512439022204E-6</v>
      </c>
      <c r="G510" s="1">
        <v>3.0056837479674102E-6</v>
      </c>
      <c r="H510" s="1">
        <v>2.10397862357718E-5</v>
      </c>
      <c r="I510" s="1">
        <v>9.0170512439022204E-6</v>
      </c>
      <c r="J510">
        <v>0</v>
      </c>
    </row>
    <row r="511" spans="1:10">
      <c r="A511" t="s">
        <v>5563</v>
      </c>
      <c r="B511">
        <v>20</v>
      </c>
      <c r="C511" t="s">
        <v>23942</v>
      </c>
      <c r="D511" s="1">
        <v>3.9073888723576302E-5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5564</v>
      </c>
      <c r="B512">
        <v>20</v>
      </c>
      <c r="C512" t="s">
        <v>23977</v>
      </c>
      <c r="D512">
        <v>0</v>
      </c>
      <c r="E512">
        <v>0</v>
      </c>
      <c r="F512" s="1">
        <v>1.5028418739837E-5</v>
      </c>
      <c r="G512" s="1">
        <v>1.80341024878044E-5</v>
      </c>
      <c r="H512" s="1">
        <v>1.5028418739837E-5</v>
      </c>
      <c r="I512">
        <v>0</v>
      </c>
      <c r="J512">
        <v>0</v>
      </c>
    </row>
    <row r="513" spans="1:10">
      <c r="A513" t="s">
        <v>5565</v>
      </c>
      <c r="B513">
        <v>20</v>
      </c>
      <c r="C513" t="s">
        <v>23835</v>
      </c>
      <c r="D513" s="1">
        <v>2.7051153731706698E-5</v>
      </c>
      <c r="E513">
        <v>0</v>
      </c>
      <c r="F513" s="1">
        <v>3.0056837479674102E-6</v>
      </c>
      <c r="G513" s="1">
        <v>6.0113674959348102E-6</v>
      </c>
      <c r="H513">
        <v>0</v>
      </c>
      <c r="I513" s="1">
        <v>9.0170512439022204E-6</v>
      </c>
      <c r="J513">
        <v>0</v>
      </c>
    </row>
    <row r="514" spans="1:10">
      <c r="A514" t="s">
        <v>5566</v>
      </c>
      <c r="B514">
        <v>20</v>
      </c>
      <c r="C514" t="s">
        <v>20</v>
      </c>
      <c r="D514" s="1">
        <v>6.0113674959348102E-6</v>
      </c>
      <c r="E514" s="1">
        <v>9.0170512439022204E-6</v>
      </c>
      <c r="F514" s="1">
        <v>1.5028418739837E-5</v>
      </c>
      <c r="G514">
        <v>0</v>
      </c>
      <c r="H514" s="1">
        <v>3.0056837479674102E-6</v>
      </c>
      <c r="I514" s="1">
        <v>9.0170512439022204E-6</v>
      </c>
      <c r="J514">
        <v>0</v>
      </c>
    </row>
    <row r="515" spans="1:10">
      <c r="A515" t="s">
        <v>5567</v>
      </c>
      <c r="B515">
        <v>20</v>
      </c>
      <c r="C515" t="s">
        <v>4925</v>
      </c>
      <c r="D515" s="1">
        <v>9.0170512439022204E-6</v>
      </c>
      <c r="E515" s="1">
        <v>9.0170512439022204E-6</v>
      </c>
      <c r="F515" s="1">
        <v>1.20227349918696E-5</v>
      </c>
      <c r="G515" s="1">
        <v>9.0170512439022204E-6</v>
      </c>
      <c r="H515">
        <v>0</v>
      </c>
      <c r="I515">
        <v>0</v>
      </c>
      <c r="J515">
        <v>0</v>
      </c>
    </row>
    <row r="516" spans="1:10">
      <c r="A516" t="s">
        <v>5568</v>
      </c>
      <c r="B516">
        <v>20</v>
      </c>
      <c r="C516" t="s">
        <v>25</v>
      </c>
      <c r="D516">
        <v>0</v>
      </c>
      <c r="E516" s="1">
        <v>3.0056837479674102E-6</v>
      </c>
      <c r="F516" s="1">
        <v>2.4045469983739298E-5</v>
      </c>
      <c r="G516" s="1">
        <v>1.5028418739837E-5</v>
      </c>
      <c r="H516" s="1">
        <v>9.0170512439022204E-6</v>
      </c>
      <c r="I516">
        <v>0</v>
      </c>
      <c r="J516">
        <v>0</v>
      </c>
    </row>
    <row r="517" spans="1:10">
      <c r="A517" t="s">
        <v>5569</v>
      </c>
      <c r="B517">
        <v>20</v>
      </c>
      <c r="C517" t="s">
        <v>5061</v>
      </c>
      <c r="D517" s="1">
        <v>6.0113674959348102E-6</v>
      </c>
      <c r="E517" s="1">
        <v>3.0056837479674102E-6</v>
      </c>
      <c r="F517">
        <v>0</v>
      </c>
      <c r="G517" s="1">
        <v>1.80341024878044E-5</v>
      </c>
      <c r="H517" s="1">
        <v>9.0170512439022204E-6</v>
      </c>
      <c r="I517" s="1">
        <v>1.20227349918696E-5</v>
      </c>
      <c r="J517">
        <v>0</v>
      </c>
    </row>
    <row r="518" spans="1:10">
      <c r="A518" t="s">
        <v>5570</v>
      </c>
      <c r="B518">
        <v>19</v>
      </c>
      <c r="C518" t="s">
        <v>23978</v>
      </c>
      <c r="D518" s="1">
        <v>2.4045469983739298E-5</v>
      </c>
      <c r="E518" s="1">
        <v>1.5028418739837E-5</v>
      </c>
      <c r="F518" s="1">
        <v>3.0056837479674102E-6</v>
      </c>
      <c r="G518">
        <v>0</v>
      </c>
      <c r="H518" s="1">
        <v>6.0113674959348102E-6</v>
      </c>
      <c r="I518">
        <v>0</v>
      </c>
      <c r="J518">
        <v>0</v>
      </c>
    </row>
    <row r="519" spans="1:10">
      <c r="A519" t="s">
        <v>5571</v>
      </c>
      <c r="B519">
        <v>19</v>
      </c>
      <c r="C519" t="s">
        <v>5012</v>
      </c>
      <c r="D519">
        <v>0</v>
      </c>
      <c r="E519">
        <v>0</v>
      </c>
      <c r="F519" s="1">
        <v>6.0113674959348102E-6</v>
      </c>
      <c r="G519" s="1">
        <v>1.80341024878044E-5</v>
      </c>
      <c r="H519" s="1">
        <v>1.20227349918696E-5</v>
      </c>
      <c r="I519" s="1">
        <v>1.20227349918696E-5</v>
      </c>
      <c r="J519">
        <v>0</v>
      </c>
    </row>
    <row r="520" spans="1:10">
      <c r="A520" t="s">
        <v>5572</v>
      </c>
      <c r="B520">
        <v>19</v>
      </c>
      <c r="C520" t="s">
        <v>23979</v>
      </c>
      <c r="D520" s="1">
        <v>3.0056837479674102E-6</v>
      </c>
      <c r="E520">
        <v>0</v>
      </c>
      <c r="F520" s="1">
        <v>6.0113674959348102E-6</v>
      </c>
      <c r="G520" s="1">
        <v>6.0113674959348102E-6</v>
      </c>
      <c r="H520" s="1">
        <v>9.0170512439022204E-6</v>
      </c>
      <c r="I520" s="1">
        <v>1.80341024878044E-5</v>
      </c>
      <c r="J520">
        <v>0</v>
      </c>
    </row>
    <row r="521" spans="1:10">
      <c r="A521" t="s">
        <v>5573</v>
      </c>
      <c r="B521">
        <v>19</v>
      </c>
      <c r="C521" t="s">
        <v>23980</v>
      </c>
      <c r="D521">
        <v>0</v>
      </c>
      <c r="E521" s="1">
        <v>3.0056837479674102E-6</v>
      </c>
      <c r="F521" s="1">
        <v>6.0113674959348102E-6</v>
      </c>
      <c r="G521" s="1">
        <v>9.0170512439022204E-6</v>
      </c>
      <c r="H521" s="1">
        <v>1.20227349918696E-5</v>
      </c>
      <c r="I521" s="1">
        <v>9.0170512439022204E-6</v>
      </c>
      <c r="J521">
        <v>0</v>
      </c>
    </row>
    <row r="522" spans="1:10">
      <c r="A522" t="s">
        <v>5574</v>
      </c>
      <c r="B522">
        <v>19</v>
      </c>
      <c r="C522" t="s">
        <v>4920</v>
      </c>
      <c r="D522" s="1">
        <v>9.0170512439022204E-6</v>
      </c>
      <c r="E522" s="1">
        <v>2.10397862357718E-5</v>
      </c>
      <c r="F522" s="1">
        <v>1.5028418739837E-5</v>
      </c>
      <c r="G522" s="1">
        <v>6.0113674959348102E-6</v>
      </c>
      <c r="H522">
        <v>0</v>
      </c>
      <c r="I522">
        <v>0</v>
      </c>
      <c r="J522">
        <v>0</v>
      </c>
    </row>
    <row r="523" spans="1:10">
      <c r="A523" t="s">
        <v>5575</v>
      </c>
      <c r="B523">
        <v>19</v>
      </c>
      <c r="C523" t="s">
        <v>23786</v>
      </c>
      <c r="D523" s="1">
        <v>3.0056837479674102E-6</v>
      </c>
      <c r="E523">
        <v>0</v>
      </c>
      <c r="F523" s="1">
        <v>6.0113674959348102E-6</v>
      </c>
      <c r="G523" s="1">
        <v>6.0113674959348102E-6</v>
      </c>
      <c r="H523" s="1">
        <v>6.0113674959348102E-6</v>
      </c>
      <c r="I523" s="1">
        <v>6.0113674959348102E-6</v>
      </c>
      <c r="J523" s="1">
        <v>2.7051153731706698E-5</v>
      </c>
    </row>
    <row r="524" spans="1:10">
      <c r="A524" t="s">
        <v>5576</v>
      </c>
      <c r="B524">
        <v>19</v>
      </c>
      <c r="C524" t="s">
        <v>4974</v>
      </c>
      <c r="D524" s="1">
        <v>3.9073888723576302E-5</v>
      </c>
      <c r="E524" s="1">
        <v>3.0056837479674102E-6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5577</v>
      </c>
      <c r="B525">
        <v>19</v>
      </c>
      <c r="C525" t="s">
        <v>23926</v>
      </c>
      <c r="D525" s="1">
        <v>3.3062521227641502E-5</v>
      </c>
      <c r="E525" s="1">
        <v>9.0170512439022204E-6</v>
      </c>
      <c r="F525" s="1">
        <v>3.0056837479674102E-6</v>
      </c>
      <c r="G525" s="1">
        <v>3.0056837479674102E-6</v>
      </c>
      <c r="H525" s="1">
        <v>3.0056837479674102E-6</v>
      </c>
      <c r="I525">
        <v>0</v>
      </c>
      <c r="J525">
        <v>0</v>
      </c>
    </row>
    <row r="526" spans="1:10">
      <c r="A526" t="s">
        <v>5578</v>
      </c>
      <c r="B526">
        <v>19</v>
      </c>
      <c r="C526" t="s">
        <v>23981</v>
      </c>
      <c r="D526" s="1">
        <v>3.0056837479674102E-6</v>
      </c>
      <c r="E526" s="1">
        <v>1.20227349918696E-5</v>
      </c>
      <c r="F526" s="1">
        <v>9.0170512439022204E-6</v>
      </c>
      <c r="G526" s="1">
        <v>6.0113674959348102E-6</v>
      </c>
      <c r="H526" s="1">
        <v>6.0113674959348102E-6</v>
      </c>
      <c r="I526">
        <v>0</v>
      </c>
      <c r="J526">
        <v>0</v>
      </c>
    </row>
    <row r="527" spans="1:10">
      <c r="A527" t="s">
        <v>5579</v>
      </c>
      <c r="B527">
        <v>18</v>
      </c>
      <c r="C527" t="s">
        <v>23835</v>
      </c>
      <c r="D527" s="1">
        <v>3.6068204975608902E-5</v>
      </c>
      <c r="E527">
        <v>0</v>
      </c>
      <c r="F527" s="1">
        <v>6.0113674959348102E-6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5580</v>
      </c>
      <c r="B528">
        <v>18</v>
      </c>
      <c r="C528" t="s">
        <v>23836</v>
      </c>
      <c r="D528" s="1">
        <v>3.3062521227641502E-5</v>
      </c>
      <c r="E528" s="1">
        <v>3.0056837479674102E-6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5581</v>
      </c>
      <c r="B529">
        <v>18</v>
      </c>
      <c r="C529" t="s">
        <v>23902</v>
      </c>
      <c r="D529">
        <v>0</v>
      </c>
      <c r="E529">
        <v>0</v>
      </c>
      <c r="F529" s="1">
        <v>6.0113674959348102E-6</v>
      </c>
      <c r="G529" s="1">
        <v>9.0170512439022204E-6</v>
      </c>
      <c r="H529" s="1">
        <v>1.20227349918696E-5</v>
      </c>
      <c r="I529" s="1">
        <v>6.0113674959348102E-6</v>
      </c>
      <c r="J529" s="1">
        <v>1.80341024878044E-5</v>
      </c>
    </row>
    <row r="530" spans="1:10">
      <c r="A530" t="s">
        <v>5582</v>
      </c>
      <c r="B530">
        <v>18</v>
      </c>
      <c r="C530" t="s">
        <v>21</v>
      </c>
      <c r="D530">
        <v>0</v>
      </c>
      <c r="E530">
        <v>0</v>
      </c>
      <c r="F530" s="1">
        <v>9.0170512439022204E-6</v>
      </c>
      <c r="G530" s="1">
        <v>3.0056837479674102E-6</v>
      </c>
      <c r="H530" s="1">
        <v>3.0056837479674102E-6</v>
      </c>
      <c r="I530" s="1">
        <v>9.0170512439022204E-6</v>
      </c>
      <c r="J530" s="1">
        <v>9.0170512439022204E-6</v>
      </c>
    </row>
    <row r="531" spans="1:10">
      <c r="A531" t="s">
        <v>5583</v>
      </c>
      <c r="B531">
        <v>18</v>
      </c>
      <c r="C531" t="s">
        <v>31</v>
      </c>
      <c r="D531" s="1">
        <v>4.5085256219511102E-5</v>
      </c>
      <c r="E531" s="1">
        <v>6.0113674959348102E-6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5584</v>
      </c>
      <c r="B532">
        <v>18</v>
      </c>
      <c r="C532" t="s">
        <v>23847</v>
      </c>
      <c r="D532" s="1">
        <v>2.10397862357718E-5</v>
      </c>
      <c r="E532" s="1">
        <v>1.20227349918696E-5</v>
      </c>
      <c r="F532" s="1">
        <v>3.0056837479674102E-6</v>
      </c>
      <c r="G532">
        <v>0</v>
      </c>
      <c r="H532">
        <v>0</v>
      </c>
      <c r="I532" s="1">
        <v>3.0056837479674102E-6</v>
      </c>
      <c r="J532">
        <v>0</v>
      </c>
    </row>
    <row r="533" spans="1:10">
      <c r="A533" t="s">
        <v>5585</v>
      </c>
      <c r="B533">
        <v>18</v>
      </c>
      <c r="C533" t="s">
        <v>23982</v>
      </c>
      <c r="D533" s="1">
        <v>9.0170512439022204E-6</v>
      </c>
      <c r="E533" s="1">
        <v>1.5028418739837E-5</v>
      </c>
      <c r="F533" s="1">
        <v>3.0056837479674102E-6</v>
      </c>
      <c r="G533" s="1">
        <v>6.0113674959348102E-6</v>
      </c>
      <c r="H533">
        <v>0</v>
      </c>
      <c r="I533">
        <v>0</v>
      </c>
      <c r="J533">
        <v>0</v>
      </c>
    </row>
    <row r="534" spans="1:10">
      <c r="A534" t="s">
        <v>5586</v>
      </c>
      <c r="B534">
        <v>18</v>
      </c>
      <c r="C534" t="s">
        <v>4925</v>
      </c>
      <c r="D534" s="1">
        <v>4.2079572471543702E-5</v>
      </c>
      <c r="E534">
        <v>0</v>
      </c>
      <c r="F534">
        <v>0</v>
      </c>
      <c r="G534">
        <v>0</v>
      </c>
      <c r="H534" s="1">
        <v>6.0113674959348102E-6</v>
      </c>
      <c r="I534">
        <v>0</v>
      </c>
      <c r="J534">
        <v>0</v>
      </c>
    </row>
    <row r="535" spans="1:10">
      <c r="A535" t="s">
        <v>5587</v>
      </c>
      <c r="B535">
        <v>17</v>
      </c>
      <c r="C535" t="s">
        <v>26</v>
      </c>
      <c r="D535" s="1">
        <v>3.0056837479674102E-6</v>
      </c>
      <c r="E535">
        <v>0</v>
      </c>
      <c r="F535" s="1">
        <v>9.0170512439022204E-6</v>
      </c>
      <c r="G535" s="1">
        <v>3.0056837479674102E-6</v>
      </c>
      <c r="H535">
        <v>0</v>
      </c>
      <c r="I535" s="1">
        <v>1.20227349918696E-5</v>
      </c>
      <c r="J535" s="1">
        <v>1.80341024878044E-5</v>
      </c>
    </row>
    <row r="536" spans="1:10">
      <c r="A536" t="s">
        <v>5588</v>
      </c>
      <c r="B536">
        <v>17</v>
      </c>
      <c r="C536" t="s">
        <v>22</v>
      </c>
      <c r="D536">
        <v>0</v>
      </c>
      <c r="E536" s="1">
        <v>1.80341024878044E-5</v>
      </c>
      <c r="F536">
        <v>0</v>
      </c>
      <c r="G536">
        <v>0</v>
      </c>
      <c r="H536" s="1">
        <v>1.20227349918696E-5</v>
      </c>
      <c r="I536" s="1">
        <v>3.0056837479674102E-6</v>
      </c>
      <c r="J536">
        <v>0</v>
      </c>
    </row>
    <row r="537" spans="1:10">
      <c r="A537" t="s">
        <v>5589</v>
      </c>
      <c r="B537">
        <v>17</v>
      </c>
      <c r="C537" t="s">
        <v>23983</v>
      </c>
      <c r="D537" s="1">
        <v>2.10397862357718E-5</v>
      </c>
      <c r="E537" s="1">
        <v>6.0113674959348102E-6</v>
      </c>
      <c r="F537">
        <v>0</v>
      </c>
      <c r="G537">
        <v>0</v>
      </c>
      <c r="H537" s="1">
        <v>6.0113674959348102E-6</v>
      </c>
      <c r="I537">
        <v>0</v>
      </c>
      <c r="J537">
        <v>0</v>
      </c>
    </row>
    <row r="538" spans="1:10">
      <c r="A538" t="s">
        <v>5590</v>
      </c>
      <c r="B538">
        <v>17</v>
      </c>
      <c r="C538" t="s">
        <v>5049</v>
      </c>
      <c r="D538" s="1">
        <v>1.80341024878044E-5</v>
      </c>
      <c r="E538" s="1">
        <v>9.0170512439022204E-6</v>
      </c>
      <c r="F538" s="1">
        <v>3.0056837479674102E-6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5591</v>
      </c>
      <c r="B539">
        <v>17</v>
      </c>
      <c r="C539" t="s">
        <v>23984</v>
      </c>
      <c r="D539" s="1">
        <v>2.10397862357718E-5</v>
      </c>
      <c r="E539">
        <v>0</v>
      </c>
      <c r="F539">
        <v>0</v>
      </c>
      <c r="G539">
        <v>0</v>
      </c>
      <c r="H539" s="1">
        <v>2.10397862357718E-5</v>
      </c>
      <c r="I539">
        <v>0</v>
      </c>
      <c r="J539">
        <v>0</v>
      </c>
    </row>
    <row r="540" spans="1:10">
      <c r="A540" t="s">
        <v>5592</v>
      </c>
      <c r="B540">
        <v>17</v>
      </c>
      <c r="C540" t="s">
        <v>20</v>
      </c>
      <c r="D540" s="1">
        <v>1.20227349918696E-5</v>
      </c>
      <c r="E540" s="1">
        <v>2.10397862357718E-5</v>
      </c>
      <c r="F540" s="1">
        <v>9.0170512439022204E-6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5593</v>
      </c>
      <c r="B541">
        <v>17</v>
      </c>
      <c r="C541" t="s">
        <v>23985</v>
      </c>
      <c r="D541" s="1">
        <v>3.9073888723576302E-5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5594</v>
      </c>
      <c r="B542">
        <v>17</v>
      </c>
      <c r="C542" t="s">
        <v>4939</v>
      </c>
      <c r="D542" s="1">
        <v>1.80341024878044E-5</v>
      </c>
      <c r="E542" s="1">
        <v>2.4045469983739298E-5</v>
      </c>
      <c r="F542" s="1">
        <v>3.0056837479674102E-6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5595</v>
      </c>
      <c r="B543">
        <v>17</v>
      </c>
      <c r="C543" t="s">
        <v>22</v>
      </c>
      <c r="D543" s="1">
        <v>3.0056837479674099E-5</v>
      </c>
      <c r="E543">
        <v>0</v>
      </c>
      <c r="F543">
        <v>0</v>
      </c>
      <c r="G543" s="1">
        <v>6.0113674959348102E-6</v>
      </c>
      <c r="H543">
        <v>0</v>
      </c>
      <c r="I543">
        <v>0</v>
      </c>
      <c r="J543" s="1">
        <v>9.0170512439022204E-6</v>
      </c>
    </row>
    <row r="544" spans="1:10">
      <c r="A544" t="s">
        <v>5596</v>
      </c>
      <c r="B544">
        <v>17</v>
      </c>
      <c r="C544" t="s">
        <v>4945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s="1">
        <v>2.7051153731706698E-5</v>
      </c>
    </row>
    <row r="545" spans="1:10">
      <c r="A545" t="s">
        <v>5597</v>
      </c>
      <c r="B545">
        <v>17</v>
      </c>
      <c r="C545" t="s">
        <v>23801</v>
      </c>
      <c r="D545" s="1">
        <v>3.3062521227641502E-5</v>
      </c>
      <c r="E545" s="1">
        <v>3.0056837479674102E-6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5598</v>
      </c>
      <c r="B546">
        <v>17</v>
      </c>
      <c r="C546" t="s">
        <v>23986</v>
      </c>
      <c r="D546" s="1">
        <v>6.0113674959348102E-6</v>
      </c>
      <c r="E546" s="1">
        <v>3.0056837479674102E-6</v>
      </c>
      <c r="F546">
        <v>0</v>
      </c>
      <c r="G546" s="1">
        <v>1.5028418739837E-5</v>
      </c>
      <c r="H546" s="1">
        <v>1.20227349918696E-5</v>
      </c>
      <c r="I546" s="1">
        <v>6.0113674959348102E-6</v>
      </c>
      <c r="J546" s="1">
        <v>1.80341024878044E-5</v>
      </c>
    </row>
    <row r="547" spans="1:10">
      <c r="A547" t="s">
        <v>5599</v>
      </c>
      <c r="B547">
        <v>17</v>
      </c>
      <c r="C547" t="s">
        <v>23987</v>
      </c>
      <c r="D547" s="1">
        <v>3.0056837479674102E-6</v>
      </c>
      <c r="E547" s="1">
        <v>3.0056837479674102E-6</v>
      </c>
      <c r="F547" s="1">
        <v>3.0056837479674102E-6</v>
      </c>
      <c r="G547" s="1">
        <v>1.80341024878044E-5</v>
      </c>
      <c r="H547" s="1">
        <v>3.0056837479674102E-6</v>
      </c>
      <c r="I547" s="1">
        <v>6.0113674959348102E-6</v>
      </c>
      <c r="J547">
        <v>0</v>
      </c>
    </row>
    <row r="548" spans="1:10">
      <c r="A548" t="s">
        <v>5600</v>
      </c>
      <c r="B548">
        <v>17</v>
      </c>
      <c r="C548" t="s">
        <v>23938</v>
      </c>
      <c r="D548" s="1">
        <v>9.0170512439022204E-6</v>
      </c>
      <c r="E548" s="1">
        <v>1.20227349918696E-5</v>
      </c>
      <c r="F548" s="1">
        <v>1.5028418739837E-5</v>
      </c>
      <c r="G548" s="1">
        <v>6.0113674959348102E-6</v>
      </c>
      <c r="H548">
        <v>0</v>
      </c>
      <c r="I548">
        <v>0</v>
      </c>
      <c r="J548">
        <v>0</v>
      </c>
    </row>
    <row r="549" spans="1:10">
      <c r="A549" t="s">
        <v>5601</v>
      </c>
      <c r="B549">
        <v>17</v>
      </c>
      <c r="C549" t="s">
        <v>23988</v>
      </c>
      <c r="D549" s="1">
        <v>3.0056837479674102E-6</v>
      </c>
      <c r="E549" s="1">
        <v>3.0056837479674102E-6</v>
      </c>
      <c r="F549" s="1">
        <v>6.0113674959348102E-6</v>
      </c>
      <c r="G549" s="1">
        <v>1.80341024878044E-5</v>
      </c>
      <c r="H549" s="1">
        <v>6.0113674959348102E-6</v>
      </c>
      <c r="I549" s="1">
        <v>6.0113674959348102E-6</v>
      </c>
      <c r="J549">
        <v>0</v>
      </c>
    </row>
    <row r="550" spans="1:10">
      <c r="A550" t="s">
        <v>5602</v>
      </c>
      <c r="B550">
        <v>17</v>
      </c>
      <c r="C550" t="s">
        <v>27</v>
      </c>
      <c r="D550" s="1">
        <v>2.10397862357718E-5</v>
      </c>
      <c r="E550">
        <v>0</v>
      </c>
      <c r="F550" s="1">
        <v>6.0113674959348102E-6</v>
      </c>
      <c r="G550" s="1">
        <v>9.0170512439022204E-6</v>
      </c>
      <c r="H550" s="1">
        <v>1.5028418739837E-5</v>
      </c>
      <c r="I550">
        <v>0</v>
      </c>
      <c r="J550">
        <v>0</v>
      </c>
    </row>
    <row r="551" spans="1:10">
      <c r="A551" t="s">
        <v>5603</v>
      </c>
      <c r="B551">
        <v>17</v>
      </c>
      <c r="C551" t="s">
        <v>23988</v>
      </c>
      <c r="D551" s="1">
        <v>3.0056837479674102E-6</v>
      </c>
      <c r="E551" s="1">
        <v>6.0113674959348102E-6</v>
      </c>
      <c r="F551" s="1">
        <v>1.5028418739837E-5</v>
      </c>
      <c r="G551" s="1">
        <v>6.0113674959348102E-6</v>
      </c>
      <c r="H551" s="1">
        <v>3.0056837479674102E-6</v>
      </c>
      <c r="I551" s="1">
        <v>3.0056837479674102E-6</v>
      </c>
      <c r="J551">
        <v>0</v>
      </c>
    </row>
    <row r="552" spans="1:10">
      <c r="A552" t="s">
        <v>5604</v>
      </c>
      <c r="B552">
        <v>16</v>
      </c>
      <c r="C552" t="s">
        <v>23989</v>
      </c>
      <c r="D552" s="1">
        <v>3.3062521227641502E-5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5605</v>
      </c>
      <c r="B553">
        <v>16</v>
      </c>
      <c r="C553" t="s">
        <v>4943</v>
      </c>
      <c r="D553" s="1">
        <v>1.80341024878044E-5</v>
      </c>
      <c r="E553" s="1">
        <v>3.0056837479674102E-6</v>
      </c>
      <c r="F553" s="1">
        <v>6.0113674959348102E-6</v>
      </c>
      <c r="G553" s="1">
        <v>6.0113674959348102E-6</v>
      </c>
      <c r="H553">
        <v>0</v>
      </c>
      <c r="I553" s="1">
        <v>6.0113674959348102E-6</v>
      </c>
      <c r="J553">
        <v>0</v>
      </c>
    </row>
    <row r="554" spans="1:10">
      <c r="A554" t="s">
        <v>5606</v>
      </c>
      <c r="B554">
        <v>16</v>
      </c>
      <c r="C554" t="s">
        <v>21</v>
      </c>
      <c r="D554">
        <v>0</v>
      </c>
      <c r="E554" s="1">
        <v>3.0056837479674102E-6</v>
      </c>
      <c r="F554">
        <v>0</v>
      </c>
      <c r="G554" s="1">
        <v>3.0056837479674102E-6</v>
      </c>
      <c r="H554" s="1">
        <v>9.0170512439022204E-6</v>
      </c>
      <c r="I554" s="1">
        <v>1.20227349918696E-5</v>
      </c>
      <c r="J554">
        <v>0</v>
      </c>
    </row>
    <row r="555" spans="1:10">
      <c r="A555" t="s">
        <v>5607</v>
      </c>
      <c r="B555">
        <v>16</v>
      </c>
      <c r="C555" t="s">
        <v>23808</v>
      </c>
      <c r="D555" s="1">
        <v>3.0056837479674099E-5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5608</v>
      </c>
      <c r="B556">
        <v>16</v>
      </c>
      <c r="C556" t="s">
        <v>23990</v>
      </c>
      <c r="D556" s="1">
        <v>1.80341024878044E-5</v>
      </c>
      <c r="E556" s="1">
        <v>3.0056837479674102E-6</v>
      </c>
      <c r="F556" s="1">
        <v>3.0056837479674102E-6</v>
      </c>
      <c r="G556">
        <v>0</v>
      </c>
      <c r="H556" s="1">
        <v>9.0170512439022204E-6</v>
      </c>
      <c r="I556">
        <v>0</v>
      </c>
      <c r="J556">
        <v>0</v>
      </c>
    </row>
    <row r="557" spans="1:10">
      <c r="A557" t="s">
        <v>5609</v>
      </c>
      <c r="B557">
        <v>16</v>
      </c>
      <c r="C557" t="s">
        <v>23918</v>
      </c>
      <c r="D557" s="1">
        <v>4.2079572471543702E-5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5610</v>
      </c>
      <c r="B558">
        <v>16</v>
      </c>
      <c r="C558" t="s">
        <v>4928</v>
      </c>
      <c r="D558" s="1">
        <v>3.0056837479674102E-6</v>
      </c>
      <c r="E558" s="1">
        <v>6.0113674959348102E-6</v>
      </c>
      <c r="F558" s="1">
        <v>1.20227349918696E-5</v>
      </c>
      <c r="G558" s="1">
        <v>3.0056837479674102E-6</v>
      </c>
      <c r="H558">
        <v>0</v>
      </c>
      <c r="I558" s="1">
        <v>6.0113674959348102E-6</v>
      </c>
      <c r="J558">
        <v>0</v>
      </c>
    </row>
    <row r="559" spans="1:10">
      <c r="A559" t="s">
        <v>5611</v>
      </c>
      <c r="B559">
        <v>16</v>
      </c>
      <c r="C559" t="s">
        <v>23991</v>
      </c>
      <c r="D559">
        <v>0</v>
      </c>
      <c r="E559" s="1">
        <v>1.20227349918696E-5</v>
      </c>
      <c r="F559" s="1">
        <v>9.0170512439022204E-6</v>
      </c>
      <c r="G559" s="1">
        <v>1.20227349918696E-5</v>
      </c>
      <c r="H559" s="1">
        <v>9.0170512439022204E-6</v>
      </c>
      <c r="I559" s="1">
        <v>3.0056837479674102E-6</v>
      </c>
      <c r="J559">
        <v>0</v>
      </c>
    </row>
    <row r="560" spans="1:10">
      <c r="A560" t="s">
        <v>5612</v>
      </c>
      <c r="B560">
        <v>16</v>
      </c>
      <c r="C560" t="s">
        <v>23992</v>
      </c>
      <c r="D560" s="1">
        <v>9.0170512439022204E-6</v>
      </c>
      <c r="E560" s="1">
        <v>6.0113674959348102E-6</v>
      </c>
      <c r="F560" s="1">
        <v>3.0056837479674102E-6</v>
      </c>
      <c r="G560" s="1">
        <v>1.80341024878044E-5</v>
      </c>
      <c r="H560" s="1">
        <v>3.0056837479674102E-6</v>
      </c>
      <c r="I560" s="1">
        <v>3.0056837479674102E-6</v>
      </c>
      <c r="J560">
        <v>0</v>
      </c>
    </row>
    <row r="561" spans="1:10">
      <c r="A561" t="s">
        <v>5613</v>
      </c>
      <c r="B561">
        <v>16</v>
      </c>
      <c r="C561" t="s">
        <v>4939</v>
      </c>
      <c r="D561" s="1">
        <v>3.0056837479674102E-6</v>
      </c>
      <c r="E561" s="1">
        <v>3.0056837479674102E-6</v>
      </c>
      <c r="F561" s="1">
        <v>9.0170512439022204E-6</v>
      </c>
      <c r="G561" s="1">
        <v>9.0170512439022204E-6</v>
      </c>
      <c r="H561" s="1">
        <v>9.0170512439022204E-6</v>
      </c>
      <c r="I561" s="1">
        <v>9.0170512439022204E-6</v>
      </c>
      <c r="J561">
        <v>0</v>
      </c>
    </row>
    <row r="562" spans="1:10">
      <c r="A562" t="s">
        <v>5614</v>
      </c>
      <c r="B562">
        <v>16</v>
      </c>
      <c r="C562" t="s">
        <v>4939</v>
      </c>
      <c r="D562">
        <v>0</v>
      </c>
      <c r="E562">
        <v>0</v>
      </c>
      <c r="F562" s="1">
        <v>6.0113674959348102E-6</v>
      </c>
      <c r="G562" s="1">
        <v>9.0170512439022204E-6</v>
      </c>
      <c r="H562">
        <v>0</v>
      </c>
      <c r="I562" s="1">
        <v>6.0113674959348102E-6</v>
      </c>
      <c r="J562" s="1">
        <v>9.0170512439022204E-6</v>
      </c>
    </row>
    <row r="563" spans="1:10">
      <c r="A563" t="s">
        <v>5615</v>
      </c>
      <c r="B563">
        <v>15</v>
      </c>
      <c r="C563" t="s">
        <v>5031</v>
      </c>
      <c r="D563">
        <v>0</v>
      </c>
      <c r="E563">
        <v>0</v>
      </c>
      <c r="F563">
        <v>0</v>
      </c>
      <c r="G563" s="1">
        <v>3.0056837479674102E-6</v>
      </c>
      <c r="H563" s="1">
        <v>1.5028418739837E-5</v>
      </c>
      <c r="I563" s="1">
        <v>2.10397862357718E-5</v>
      </c>
      <c r="J563">
        <v>0</v>
      </c>
    </row>
    <row r="564" spans="1:10">
      <c r="A564" t="s">
        <v>5616</v>
      </c>
      <c r="B564">
        <v>15</v>
      </c>
      <c r="C564" t="s">
        <v>21</v>
      </c>
      <c r="D564">
        <v>0</v>
      </c>
      <c r="E564" s="1">
        <v>3.0056837479674102E-6</v>
      </c>
      <c r="F564" s="1">
        <v>6.0113674959348102E-6</v>
      </c>
      <c r="G564">
        <v>0</v>
      </c>
      <c r="H564" s="1">
        <v>6.0113674959348102E-6</v>
      </c>
      <c r="I564" s="1">
        <v>1.20227349918696E-5</v>
      </c>
      <c r="J564">
        <v>0</v>
      </c>
    </row>
    <row r="565" spans="1:10">
      <c r="A565" t="s">
        <v>5617</v>
      </c>
      <c r="B565">
        <v>15</v>
      </c>
      <c r="C565" t="s">
        <v>4939</v>
      </c>
      <c r="D565">
        <v>0</v>
      </c>
      <c r="E565" s="1">
        <v>3.0056837479674102E-6</v>
      </c>
      <c r="F565">
        <v>0</v>
      </c>
      <c r="G565" s="1">
        <v>9.0170512439022204E-6</v>
      </c>
      <c r="H565" s="1">
        <v>6.0113674959348102E-6</v>
      </c>
      <c r="I565" s="1">
        <v>1.20227349918696E-5</v>
      </c>
      <c r="J565" s="1">
        <v>9.0170512439022204E-6</v>
      </c>
    </row>
    <row r="566" spans="1:10">
      <c r="A566" t="s">
        <v>5618</v>
      </c>
      <c r="B566">
        <v>15</v>
      </c>
      <c r="C566" t="s">
        <v>4926</v>
      </c>
      <c r="D566" s="1">
        <v>3.6068204975608902E-5</v>
      </c>
      <c r="E566">
        <v>0</v>
      </c>
      <c r="F566" s="1">
        <v>3.0056837479674102E-6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5619</v>
      </c>
      <c r="B567">
        <v>15</v>
      </c>
      <c r="C567" t="s">
        <v>4946</v>
      </c>
      <c r="D567" s="1">
        <v>9.0170512439022204E-6</v>
      </c>
      <c r="E567" s="1">
        <v>6.0113674959348102E-6</v>
      </c>
      <c r="F567" s="1">
        <v>3.0056837479674102E-6</v>
      </c>
      <c r="G567" s="1">
        <v>3.0056837479674102E-6</v>
      </c>
      <c r="H567">
        <v>0</v>
      </c>
      <c r="I567" s="1">
        <v>3.0056837479674102E-6</v>
      </c>
      <c r="J567" s="1">
        <v>9.0170512439022204E-6</v>
      </c>
    </row>
    <row r="568" spans="1:10">
      <c r="A568" t="s">
        <v>5620</v>
      </c>
      <c r="B568">
        <v>15</v>
      </c>
      <c r="C568" t="s">
        <v>23993</v>
      </c>
      <c r="D568" s="1">
        <v>3.9073888723576302E-5</v>
      </c>
      <c r="E568">
        <v>0</v>
      </c>
      <c r="F568" s="1">
        <v>3.0056837479674102E-6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5621</v>
      </c>
      <c r="B569">
        <v>15</v>
      </c>
      <c r="C569" t="s">
        <v>23878</v>
      </c>
      <c r="D569" s="1">
        <v>3.0056837479674099E-5</v>
      </c>
      <c r="E569" s="1">
        <v>3.0056837479674102E-6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5622</v>
      </c>
      <c r="B570">
        <v>15</v>
      </c>
      <c r="C570" t="s">
        <v>23994</v>
      </c>
      <c r="D570" s="1">
        <v>6.0113674959348102E-6</v>
      </c>
      <c r="E570">
        <v>0</v>
      </c>
      <c r="F570" s="1">
        <v>6.0113674959348102E-6</v>
      </c>
      <c r="G570" s="1">
        <v>6.0113674959348102E-6</v>
      </c>
      <c r="H570" s="1">
        <v>9.0170512439022204E-6</v>
      </c>
      <c r="I570">
        <v>0</v>
      </c>
      <c r="J570" s="1">
        <v>9.0170512439022204E-6</v>
      </c>
    </row>
    <row r="571" spans="1:10">
      <c r="A571" t="s">
        <v>5623</v>
      </c>
      <c r="B571">
        <v>15</v>
      </c>
      <c r="C571" t="s">
        <v>23995</v>
      </c>
      <c r="D571">
        <v>0</v>
      </c>
      <c r="E571">
        <v>0</v>
      </c>
      <c r="F571">
        <v>0</v>
      </c>
      <c r="G571">
        <v>0</v>
      </c>
      <c r="H571" s="1">
        <v>1.20227349918696E-5</v>
      </c>
      <c r="I571" s="1">
        <v>1.20227349918696E-5</v>
      </c>
      <c r="J571" s="1">
        <v>9.0170512439022204E-6</v>
      </c>
    </row>
    <row r="572" spans="1:10">
      <c r="A572" t="s">
        <v>5624</v>
      </c>
      <c r="B572">
        <v>15</v>
      </c>
      <c r="C572" t="s">
        <v>23881</v>
      </c>
      <c r="D572" s="1">
        <v>3.3062521227641502E-5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5625</v>
      </c>
      <c r="B573">
        <v>15</v>
      </c>
      <c r="C573" t="s">
        <v>4912</v>
      </c>
      <c r="D573" s="1">
        <v>6.0113674959348102E-6</v>
      </c>
      <c r="E573">
        <v>0</v>
      </c>
      <c r="F573" s="1">
        <v>1.5028418739837E-5</v>
      </c>
      <c r="G573" s="1">
        <v>1.80341024878044E-5</v>
      </c>
      <c r="H573">
        <v>0</v>
      </c>
      <c r="I573" s="1">
        <v>3.0056837479674102E-6</v>
      </c>
      <c r="J573">
        <v>0</v>
      </c>
    </row>
    <row r="574" spans="1:10">
      <c r="A574" t="s">
        <v>5626</v>
      </c>
      <c r="B574">
        <v>15</v>
      </c>
      <c r="C574" t="s">
        <v>23996</v>
      </c>
      <c r="D574">
        <v>0</v>
      </c>
      <c r="E574">
        <v>0</v>
      </c>
      <c r="F574">
        <v>0</v>
      </c>
      <c r="G574" s="1">
        <v>3.0056837479674102E-6</v>
      </c>
      <c r="H574" s="1">
        <v>3.0056837479674102E-6</v>
      </c>
      <c r="I574" s="1">
        <v>9.0170512439022204E-6</v>
      </c>
      <c r="J574" s="1">
        <v>9.0170512439022204E-6</v>
      </c>
    </row>
    <row r="575" spans="1:10">
      <c r="A575" t="s">
        <v>5627</v>
      </c>
      <c r="B575">
        <v>15</v>
      </c>
      <c r="C575" t="s">
        <v>23997</v>
      </c>
      <c r="D575">
        <v>0</v>
      </c>
      <c r="E575" s="1">
        <v>9.0170512439022204E-6</v>
      </c>
      <c r="F575" s="1">
        <v>6.0113674959348102E-6</v>
      </c>
      <c r="G575" s="1">
        <v>6.0113674959348102E-6</v>
      </c>
      <c r="H575">
        <v>0</v>
      </c>
      <c r="I575" s="1">
        <v>3.0056837479674102E-6</v>
      </c>
      <c r="J575">
        <v>0</v>
      </c>
    </row>
    <row r="576" spans="1:10">
      <c r="A576" t="s">
        <v>5628</v>
      </c>
      <c r="B576">
        <v>15</v>
      </c>
      <c r="C576" t="s">
        <v>23998</v>
      </c>
      <c r="D576" s="1">
        <v>3.0056837479674102E-6</v>
      </c>
      <c r="E576" s="1">
        <v>1.5028418739837E-5</v>
      </c>
      <c r="F576">
        <v>0</v>
      </c>
      <c r="G576" s="1">
        <v>6.0113674959348102E-6</v>
      </c>
      <c r="H576" s="1">
        <v>6.0113674959348102E-6</v>
      </c>
      <c r="I576" s="1">
        <v>1.20227349918696E-5</v>
      </c>
      <c r="J576">
        <v>0</v>
      </c>
    </row>
    <row r="577" spans="1:10">
      <c r="A577" t="s">
        <v>5629</v>
      </c>
      <c r="B577">
        <v>14</v>
      </c>
      <c r="C577" t="s">
        <v>5045</v>
      </c>
      <c r="D577" s="1">
        <v>3.0056837479674102E-6</v>
      </c>
      <c r="E577">
        <v>0</v>
      </c>
      <c r="F577">
        <v>0</v>
      </c>
      <c r="G577">
        <v>0</v>
      </c>
      <c r="H577" s="1">
        <v>3.0056837479674102E-6</v>
      </c>
      <c r="I577" s="1">
        <v>6.0113674959348102E-6</v>
      </c>
      <c r="J577" s="1">
        <v>3.6068204975608902E-5</v>
      </c>
    </row>
    <row r="578" spans="1:10">
      <c r="A578" t="s">
        <v>5630</v>
      </c>
      <c r="B578">
        <v>14</v>
      </c>
      <c r="C578" t="s">
        <v>25</v>
      </c>
      <c r="D578">
        <v>0</v>
      </c>
      <c r="E578">
        <v>0</v>
      </c>
      <c r="F578" s="1">
        <v>1.20227349918696E-5</v>
      </c>
      <c r="G578" s="1">
        <v>1.80341024878044E-5</v>
      </c>
      <c r="H578" s="1">
        <v>6.0113674959348102E-6</v>
      </c>
      <c r="I578" s="1">
        <v>3.0056837479674102E-6</v>
      </c>
      <c r="J578">
        <v>0</v>
      </c>
    </row>
    <row r="579" spans="1:10">
      <c r="A579" t="s">
        <v>5631</v>
      </c>
      <c r="B579">
        <v>14</v>
      </c>
      <c r="C579" t="s">
        <v>23999</v>
      </c>
      <c r="D579" s="1">
        <v>6.0113674959348102E-6</v>
      </c>
      <c r="E579" s="1">
        <v>3.0056837479674102E-6</v>
      </c>
      <c r="F579" s="1">
        <v>3.0056837479674102E-6</v>
      </c>
      <c r="G579" s="1">
        <v>1.5028418739837E-5</v>
      </c>
      <c r="H579" s="1">
        <v>3.0056837479674102E-6</v>
      </c>
      <c r="I579" s="1">
        <v>3.0056837479674102E-6</v>
      </c>
      <c r="J579" s="1">
        <v>1.80341024878044E-5</v>
      </c>
    </row>
    <row r="580" spans="1:10">
      <c r="A580" t="s">
        <v>5632</v>
      </c>
      <c r="B580">
        <v>14</v>
      </c>
      <c r="C580" t="s">
        <v>24000</v>
      </c>
      <c r="D580" s="1">
        <v>9.0170512439022204E-6</v>
      </c>
      <c r="E580" s="1">
        <v>1.80341024878044E-5</v>
      </c>
      <c r="F580" s="1">
        <v>9.0170512439022204E-6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5633</v>
      </c>
      <c r="B581">
        <v>14</v>
      </c>
      <c r="C581" t="s">
        <v>23944</v>
      </c>
      <c r="D581">
        <v>0</v>
      </c>
      <c r="E581">
        <v>0</v>
      </c>
      <c r="F581">
        <v>0</v>
      </c>
      <c r="G581" s="1">
        <v>3.0056837479674102E-6</v>
      </c>
      <c r="H581">
        <v>0</v>
      </c>
      <c r="I581" s="1">
        <v>9.0170512439022204E-6</v>
      </c>
      <c r="J581">
        <v>0</v>
      </c>
    </row>
    <row r="582" spans="1:10">
      <c r="A582" t="s">
        <v>5634</v>
      </c>
      <c r="B582">
        <v>14</v>
      </c>
      <c r="C582" t="s">
        <v>22</v>
      </c>
      <c r="D582" s="1">
        <v>3.0056837479674102E-6</v>
      </c>
      <c r="E582" s="1">
        <v>3.0056837479674102E-6</v>
      </c>
      <c r="F582" s="1">
        <v>6.0113674959348102E-6</v>
      </c>
      <c r="G582" s="1">
        <v>6.0113674959348102E-6</v>
      </c>
      <c r="H582" s="1">
        <v>3.0056837479674102E-6</v>
      </c>
      <c r="I582" s="1">
        <v>9.0170512439022204E-6</v>
      </c>
      <c r="J582" s="1">
        <v>9.0170512439022204E-6</v>
      </c>
    </row>
    <row r="583" spans="1:10">
      <c r="A583" t="s">
        <v>5635</v>
      </c>
      <c r="B583">
        <v>14</v>
      </c>
      <c r="C583" t="s">
        <v>23908</v>
      </c>
      <c r="D583" s="1">
        <v>2.10397862357718E-5</v>
      </c>
      <c r="E583" s="1">
        <v>3.0056837479674102E-6</v>
      </c>
      <c r="F583">
        <v>0</v>
      </c>
      <c r="G583" s="1">
        <v>3.0056837479674102E-6</v>
      </c>
      <c r="H583">
        <v>0</v>
      </c>
      <c r="I583">
        <v>0</v>
      </c>
      <c r="J583">
        <v>0</v>
      </c>
    </row>
    <row r="584" spans="1:10">
      <c r="A584" t="s">
        <v>5636</v>
      </c>
      <c r="B584">
        <v>14</v>
      </c>
      <c r="C584" t="s">
        <v>24001</v>
      </c>
      <c r="D584" s="1">
        <v>9.0170512439022204E-6</v>
      </c>
      <c r="E584" s="1">
        <v>6.0113674959348102E-6</v>
      </c>
      <c r="F584" s="1">
        <v>2.10397862357718E-5</v>
      </c>
      <c r="G584">
        <v>0</v>
      </c>
      <c r="H584" s="1">
        <v>3.0056837479674102E-6</v>
      </c>
      <c r="I584">
        <v>0</v>
      </c>
      <c r="J584">
        <v>0</v>
      </c>
    </row>
    <row r="585" spans="1:10">
      <c r="A585" t="s">
        <v>5637</v>
      </c>
      <c r="B585">
        <v>14</v>
      </c>
      <c r="C585" t="s">
        <v>24002</v>
      </c>
      <c r="D585" s="1">
        <v>9.0170512439022204E-6</v>
      </c>
      <c r="E585" s="1">
        <v>6.0113674959348102E-6</v>
      </c>
      <c r="F585">
        <v>0</v>
      </c>
      <c r="G585" s="1">
        <v>3.0056837479674102E-6</v>
      </c>
      <c r="H585" s="1">
        <v>6.0113674959348102E-6</v>
      </c>
      <c r="I585" s="1">
        <v>6.0113674959348102E-6</v>
      </c>
      <c r="J585">
        <v>0</v>
      </c>
    </row>
    <row r="586" spans="1:10">
      <c r="A586" t="s">
        <v>5638</v>
      </c>
      <c r="B586">
        <v>14</v>
      </c>
      <c r="C586" t="s">
        <v>31</v>
      </c>
      <c r="D586" s="1">
        <v>1.80341024878044E-5</v>
      </c>
      <c r="E586" s="1">
        <v>6.0113674959348102E-6</v>
      </c>
      <c r="F586" s="1">
        <v>6.0113674959348102E-6</v>
      </c>
      <c r="G586">
        <v>0</v>
      </c>
      <c r="H586" s="1">
        <v>3.0056837479674102E-6</v>
      </c>
      <c r="I586">
        <v>0</v>
      </c>
      <c r="J586">
        <v>0</v>
      </c>
    </row>
    <row r="587" spans="1:10">
      <c r="A587" t="s">
        <v>5639</v>
      </c>
      <c r="B587">
        <v>14</v>
      </c>
      <c r="C587" t="s">
        <v>20</v>
      </c>
      <c r="D587">
        <v>0</v>
      </c>
      <c r="E587" s="1">
        <v>3.0056837479674102E-6</v>
      </c>
      <c r="F587" s="1">
        <v>1.5028418739837E-5</v>
      </c>
      <c r="G587" s="1">
        <v>6.0113674959348102E-6</v>
      </c>
      <c r="H587" s="1">
        <v>1.5028418739837E-5</v>
      </c>
      <c r="I587" s="1">
        <v>3.0056837479674102E-6</v>
      </c>
      <c r="J587">
        <v>0</v>
      </c>
    </row>
    <row r="588" spans="1:10">
      <c r="A588" t="s">
        <v>5640</v>
      </c>
      <c r="B588">
        <v>14</v>
      </c>
      <c r="C588" t="s">
        <v>24003</v>
      </c>
      <c r="D588" s="1">
        <v>3.3062521227641502E-5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5641</v>
      </c>
      <c r="B589">
        <v>14</v>
      </c>
      <c r="C589" t="s">
        <v>23850</v>
      </c>
      <c r="D589" s="1">
        <v>1.80341024878044E-5</v>
      </c>
      <c r="E589" s="1">
        <v>3.0056837479674102E-6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5642</v>
      </c>
      <c r="B590">
        <v>14</v>
      </c>
      <c r="C590" t="s">
        <v>20</v>
      </c>
      <c r="D590">
        <v>0</v>
      </c>
      <c r="E590">
        <v>0</v>
      </c>
      <c r="F590" s="1">
        <v>9.0170512439022204E-6</v>
      </c>
      <c r="G590" s="1">
        <v>6.0113674959348102E-6</v>
      </c>
      <c r="H590" s="1">
        <v>6.0113674959348102E-6</v>
      </c>
      <c r="I590" s="1">
        <v>1.5028418739837E-5</v>
      </c>
      <c r="J590">
        <v>0</v>
      </c>
    </row>
    <row r="591" spans="1:10">
      <c r="A591" t="s">
        <v>5643</v>
      </c>
      <c r="B591">
        <v>14</v>
      </c>
      <c r="C591" t="s">
        <v>23844</v>
      </c>
      <c r="D591" s="1">
        <v>2.10397862357718E-5</v>
      </c>
      <c r="E591">
        <v>0</v>
      </c>
      <c r="F591" s="1">
        <v>9.0170512439022204E-6</v>
      </c>
      <c r="G591">
        <v>0</v>
      </c>
      <c r="H591">
        <v>0</v>
      </c>
      <c r="I591" s="1">
        <v>6.0113674959348102E-6</v>
      </c>
      <c r="J591" s="1">
        <v>9.0170512439022204E-6</v>
      </c>
    </row>
    <row r="592" spans="1:10">
      <c r="A592" t="s">
        <v>5644</v>
      </c>
      <c r="B592">
        <v>14</v>
      </c>
      <c r="C592" t="s">
        <v>24004</v>
      </c>
      <c r="D592">
        <v>0</v>
      </c>
      <c r="E592">
        <v>0</v>
      </c>
      <c r="F592">
        <v>0</v>
      </c>
      <c r="G592">
        <v>0</v>
      </c>
      <c r="H592" s="1">
        <v>1.20227349918696E-5</v>
      </c>
      <c r="I592" s="1">
        <v>1.20227349918696E-5</v>
      </c>
      <c r="J592" s="1">
        <v>9.0170512439022204E-6</v>
      </c>
    </row>
    <row r="593" spans="1:10">
      <c r="A593" t="s">
        <v>5645</v>
      </c>
      <c r="B593">
        <v>14</v>
      </c>
      <c r="C593" t="s">
        <v>24005</v>
      </c>
      <c r="D593" s="1">
        <v>2.4045469983739298E-5</v>
      </c>
      <c r="E593" s="1">
        <v>6.0113674959348102E-6</v>
      </c>
      <c r="F593">
        <v>0</v>
      </c>
      <c r="G593">
        <v>0</v>
      </c>
      <c r="H593" s="1">
        <v>6.0113674959348102E-6</v>
      </c>
      <c r="I593">
        <v>0</v>
      </c>
      <c r="J593">
        <v>0</v>
      </c>
    </row>
    <row r="594" spans="1:10">
      <c r="A594" t="s">
        <v>5646</v>
      </c>
      <c r="B594">
        <v>14</v>
      </c>
      <c r="C594" t="s">
        <v>24006</v>
      </c>
      <c r="D594">
        <v>0</v>
      </c>
      <c r="E594">
        <v>0</v>
      </c>
      <c r="F594" s="1">
        <v>6.0113674959348102E-6</v>
      </c>
      <c r="G594" s="1">
        <v>2.10397862357718E-5</v>
      </c>
      <c r="H594" s="1">
        <v>9.0170512439022204E-6</v>
      </c>
      <c r="I594" s="1">
        <v>6.0113674959348102E-6</v>
      </c>
      <c r="J594">
        <v>0</v>
      </c>
    </row>
    <row r="595" spans="1:10">
      <c r="A595" t="s">
        <v>5647</v>
      </c>
      <c r="B595">
        <v>14</v>
      </c>
      <c r="C595" t="s">
        <v>24007</v>
      </c>
      <c r="D595" s="1">
        <v>3.0056837479674102E-6</v>
      </c>
      <c r="E595">
        <v>0</v>
      </c>
      <c r="F595" s="1">
        <v>6.0113674959348102E-6</v>
      </c>
      <c r="G595">
        <v>0</v>
      </c>
      <c r="H595" s="1">
        <v>1.80341024878044E-5</v>
      </c>
      <c r="I595" s="1">
        <v>9.0170512439022204E-6</v>
      </c>
      <c r="J595">
        <v>0</v>
      </c>
    </row>
    <row r="596" spans="1:10">
      <c r="A596" t="s">
        <v>5648</v>
      </c>
      <c r="B596">
        <v>14</v>
      </c>
      <c r="C596" t="s">
        <v>23791</v>
      </c>
      <c r="D596" s="1">
        <v>3.0056837479674099E-5</v>
      </c>
      <c r="E596">
        <v>0</v>
      </c>
      <c r="F596">
        <v>0</v>
      </c>
      <c r="G596">
        <v>0</v>
      </c>
      <c r="H596">
        <v>0</v>
      </c>
      <c r="I596" s="1">
        <v>9.0170512439022204E-6</v>
      </c>
      <c r="J596">
        <v>0</v>
      </c>
    </row>
    <row r="597" spans="1:10">
      <c r="A597" t="s">
        <v>5649</v>
      </c>
      <c r="B597">
        <v>13</v>
      </c>
      <c r="C597" t="s">
        <v>24008</v>
      </c>
      <c r="D597">
        <v>0</v>
      </c>
      <c r="E597">
        <v>0</v>
      </c>
      <c r="F597" s="1">
        <v>1.5028418739837E-5</v>
      </c>
      <c r="G597" s="1">
        <v>6.0113674959348102E-6</v>
      </c>
      <c r="H597" s="1">
        <v>6.0113674959348102E-6</v>
      </c>
      <c r="I597">
        <v>0</v>
      </c>
      <c r="J597">
        <v>0</v>
      </c>
    </row>
    <row r="598" spans="1:10">
      <c r="A598" t="s">
        <v>5650</v>
      </c>
      <c r="B598">
        <v>13</v>
      </c>
      <c r="C598" t="s">
        <v>24009</v>
      </c>
      <c r="D598">
        <v>0</v>
      </c>
      <c r="E598" s="1">
        <v>9.0170512439022204E-6</v>
      </c>
      <c r="F598" s="1">
        <v>9.0170512439022204E-6</v>
      </c>
      <c r="G598" s="1">
        <v>3.0056837479674102E-6</v>
      </c>
      <c r="H598" s="1">
        <v>3.0056837479674102E-6</v>
      </c>
      <c r="I598" s="1">
        <v>3.0056837479674102E-6</v>
      </c>
      <c r="J598">
        <v>0</v>
      </c>
    </row>
    <row r="599" spans="1:10">
      <c r="A599" t="s">
        <v>5651</v>
      </c>
      <c r="B599">
        <v>13</v>
      </c>
      <c r="C599" t="s">
        <v>24010</v>
      </c>
      <c r="D599" s="1">
        <v>9.0170512439022204E-6</v>
      </c>
      <c r="E599" s="1">
        <v>3.0056837479674102E-6</v>
      </c>
      <c r="F599" s="1">
        <v>3.0056837479674102E-6</v>
      </c>
      <c r="G599" s="1">
        <v>3.0056837479674102E-6</v>
      </c>
      <c r="H599" s="1">
        <v>9.0170512439022204E-6</v>
      </c>
      <c r="I599" s="1">
        <v>3.0056837479674102E-6</v>
      </c>
      <c r="J599">
        <v>0</v>
      </c>
    </row>
    <row r="600" spans="1:10">
      <c r="A600" t="s">
        <v>5652</v>
      </c>
      <c r="B600">
        <v>13</v>
      </c>
      <c r="C600" t="s">
        <v>23897</v>
      </c>
      <c r="D600" s="1">
        <v>2.7051153731706698E-5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5653</v>
      </c>
      <c r="B601">
        <v>13</v>
      </c>
      <c r="C601" t="s">
        <v>24011</v>
      </c>
      <c r="D601" s="1">
        <v>9.0170512439022204E-6</v>
      </c>
      <c r="E601" s="1">
        <v>9.0170512439022204E-6</v>
      </c>
      <c r="F601">
        <v>0</v>
      </c>
      <c r="G601" s="1">
        <v>3.0056837479674102E-6</v>
      </c>
      <c r="H601" s="1">
        <v>3.0056837479674102E-6</v>
      </c>
      <c r="I601" s="1">
        <v>9.0170512439022204E-6</v>
      </c>
      <c r="J601">
        <v>0</v>
      </c>
    </row>
    <row r="602" spans="1:10">
      <c r="A602" t="s">
        <v>5654</v>
      </c>
      <c r="B602">
        <v>13</v>
      </c>
      <c r="C602" t="s">
        <v>24012</v>
      </c>
      <c r="D602">
        <v>0</v>
      </c>
      <c r="E602">
        <v>0</v>
      </c>
      <c r="F602">
        <v>0</v>
      </c>
      <c r="G602" s="1">
        <v>3.0056837479674102E-6</v>
      </c>
      <c r="H602" s="1">
        <v>6.0113674959348102E-6</v>
      </c>
      <c r="I602" s="1">
        <v>9.0170512439022204E-6</v>
      </c>
      <c r="J602">
        <v>0</v>
      </c>
    </row>
    <row r="603" spans="1:10">
      <c r="A603" t="s">
        <v>5655</v>
      </c>
      <c r="B603">
        <v>13</v>
      </c>
      <c r="C603" t="s">
        <v>23980</v>
      </c>
      <c r="D603">
        <v>0</v>
      </c>
      <c r="E603" s="1">
        <v>3.0056837479674102E-6</v>
      </c>
      <c r="F603" s="1">
        <v>6.0113674959348102E-6</v>
      </c>
      <c r="G603" s="1">
        <v>6.0113674959348102E-6</v>
      </c>
      <c r="H603" s="1">
        <v>1.20227349918696E-5</v>
      </c>
      <c r="I603">
        <v>0</v>
      </c>
      <c r="J603">
        <v>0</v>
      </c>
    </row>
    <row r="604" spans="1:10">
      <c r="A604" t="s">
        <v>5656</v>
      </c>
      <c r="B604">
        <v>13</v>
      </c>
      <c r="C604" t="s">
        <v>20</v>
      </c>
      <c r="D604" s="1">
        <v>3.0056837479674102E-6</v>
      </c>
      <c r="E604" s="1">
        <v>3.0056837479674102E-6</v>
      </c>
      <c r="F604">
        <v>0</v>
      </c>
      <c r="G604" s="1">
        <v>1.20227349918696E-5</v>
      </c>
      <c r="H604" s="1">
        <v>9.0170512439022204E-6</v>
      </c>
      <c r="I604" s="1">
        <v>3.0056837479674102E-6</v>
      </c>
      <c r="J604">
        <v>0</v>
      </c>
    </row>
    <row r="605" spans="1:10">
      <c r="A605" t="s">
        <v>5657</v>
      </c>
      <c r="B605">
        <v>13</v>
      </c>
      <c r="C605" t="s">
        <v>5045</v>
      </c>
      <c r="D605">
        <v>0</v>
      </c>
      <c r="E605" s="1">
        <v>9.0170512439022204E-6</v>
      </c>
      <c r="F605">
        <v>0</v>
      </c>
      <c r="G605" s="1">
        <v>6.0113674959348102E-6</v>
      </c>
      <c r="H605" s="1">
        <v>6.0113674959348102E-6</v>
      </c>
      <c r="I605" s="1">
        <v>6.0113674959348102E-6</v>
      </c>
      <c r="J605">
        <v>0</v>
      </c>
    </row>
    <row r="606" spans="1:10">
      <c r="A606" t="s">
        <v>5658</v>
      </c>
      <c r="B606">
        <v>13</v>
      </c>
      <c r="C606" t="s">
        <v>23801</v>
      </c>
      <c r="D606" s="1">
        <v>2.4045469983739298E-5</v>
      </c>
      <c r="E606">
        <v>0</v>
      </c>
      <c r="F606" s="1">
        <v>3.0056837479674102E-6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5659</v>
      </c>
      <c r="B607">
        <v>13</v>
      </c>
      <c r="C607" t="s">
        <v>4951</v>
      </c>
      <c r="D607">
        <v>0</v>
      </c>
      <c r="E607">
        <v>0</v>
      </c>
      <c r="F607">
        <v>0</v>
      </c>
      <c r="G607" s="1">
        <v>6.0113674959348102E-6</v>
      </c>
      <c r="H607">
        <v>0</v>
      </c>
      <c r="I607">
        <v>0</v>
      </c>
      <c r="J607" s="1">
        <v>3.6068204975608902E-5</v>
      </c>
    </row>
    <row r="608" spans="1:10">
      <c r="A608" t="s">
        <v>5660</v>
      </c>
      <c r="B608">
        <v>13</v>
      </c>
      <c r="C608" t="s">
        <v>24013</v>
      </c>
      <c r="D608">
        <v>0</v>
      </c>
      <c r="E608" s="1">
        <v>3.0056837479674102E-6</v>
      </c>
      <c r="F608" s="1">
        <v>6.0113674959348102E-6</v>
      </c>
      <c r="G608" s="1">
        <v>6.0113674959348102E-6</v>
      </c>
      <c r="H608" s="1">
        <v>3.0056837479674102E-6</v>
      </c>
      <c r="I608" s="1">
        <v>3.0056837479674102E-6</v>
      </c>
      <c r="J608" s="1">
        <v>9.0170512439022204E-6</v>
      </c>
    </row>
    <row r="609" spans="1:10">
      <c r="A609" t="s">
        <v>5661</v>
      </c>
      <c r="B609">
        <v>13</v>
      </c>
      <c r="C609" t="s">
        <v>23776</v>
      </c>
      <c r="D609" s="1">
        <v>2.4045469983739298E-5</v>
      </c>
      <c r="E609">
        <v>0</v>
      </c>
      <c r="F609">
        <v>0</v>
      </c>
      <c r="G609" s="1">
        <v>6.0113674959348102E-6</v>
      </c>
      <c r="H609" s="1">
        <v>9.0170512439022204E-6</v>
      </c>
      <c r="I609">
        <v>0</v>
      </c>
      <c r="J609">
        <v>0</v>
      </c>
    </row>
    <row r="610" spans="1:10">
      <c r="A610" t="s">
        <v>5662</v>
      </c>
      <c r="B610">
        <v>13</v>
      </c>
      <c r="C610" t="s">
        <v>24014</v>
      </c>
      <c r="D610" s="1">
        <v>2.7051153731706698E-5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5663</v>
      </c>
      <c r="B611">
        <v>13</v>
      </c>
      <c r="C611" t="s">
        <v>23800</v>
      </c>
      <c r="D611" s="1">
        <v>1.80341024878044E-5</v>
      </c>
      <c r="E611" s="1">
        <v>1.20227349918696E-5</v>
      </c>
      <c r="F611">
        <v>0</v>
      </c>
      <c r="G611">
        <v>0</v>
      </c>
      <c r="H611" s="1">
        <v>3.0056837479674102E-6</v>
      </c>
      <c r="I611">
        <v>0</v>
      </c>
      <c r="J611">
        <v>0</v>
      </c>
    </row>
    <row r="612" spans="1:10">
      <c r="A612" t="s">
        <v>5664</v>
      </c>
      <c r="B612">
        <v>13</v>
      </c>
      <c r="C612" t="s">
        <v>26</v>
      </c>
      <c r="D612">
        <v>0</v>
      </c>
      <c r="E612" s="1">
        <v>3.0056837479674102E-6</v>
      </c>
      <c r="F612" s="1">
        <v>6.0113674959348102E-6</v>
      </c>
      <c r="G612">
        <v>0</v>
      </c>
      <c r="H612">
        <v>0</v>
      </c>
      <c r="I612" s="1">
        <v>1.5028418739837E-5</v>
      </c>
      <c r="J612">
        <v>0</v>
      </c>
    </row>
    <row r="613" spans="1:10">
      <c r="A613" t="s">
        <v>5665</v>
      </c>
      <c r="B613">
        <v>13</v>
      </c>
      <c r="C613" t="s">
        <v>23867</v>
      </c>
      <c r="D613" s="1">
        <v>2.7051153731706698E-5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5666</v>
      </c>
      <c r="B614">
        <v>13</v>
      </c>
      <c r="C614" t="s">
        <v>4928</v>
      </c>
      <c r="D614" s="1">
        <v>1.20227349918696E-5</v>
      </c>
      <c r="E614" s="1">
        <v>1.5028418739837E-5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5667</v>
      </c>
      <c r="B615">
        <v>12</v>
      </c>
      <c r="C615" t="s">
        <v>5045</v>
      </c>
      <c r="D615" s="1">
        <v>2.10397862357718E-5</v>
      </c>
      <c r="E615" s="1">
        <v>6.0113674959348102E-6</v>
      </c>
      <c r="F615" s="1">
        <v>3.0056837479674102E-6</v>
      </c>
      <c r="G615" s="1">
        <v>3.0056837479674102E-6</v>
      </c>
      <c r="H615">
        <v>0</v>
      </c>
      <c r="I615">
        <v>0</v>
      </c>
      <c r="J615">
        <v>0</v>
      </c>
    </row>
    <row r="616" spans="1:10">
      <c r="A616" t="s">
        <v>5668</v>
      </c>
      <c r="B616">
        <v>12</v>
      </c>
      <c r="C616" t="s">
        <v>25</v>
      </c>
      <c r="D616" s="1">
        <v>3.0056837479674102E-6</v>
      </c>
      <c r="E616" s="1">
        <v>9.0170512439022204E-6</v>
      </c>
      <c r="F616" s="1">
        <v>6.0113674959348102E-6</v>
      </c>
      <c r="G616" s="1">
        <v>1.20227349918696E-5</v>
      </c>
      <c r="H616">
        <v>0</v>
      </c>
      <c r="I616">
        <v>0</v>
      </c>
      <c r="J616">
        <v>0</v>
      </c>
    </row>
    <row r="617" spans="1:10">
      <c r="A617" t="s">
        <v>5669</v>
      </c>
      <c r="B617">
        <v>12</v>
      </c>
      <c r="C617" t="s">
        <v>5045</v>
      </c>
      <c r="D617">
        <v>0</v>
      </c>
      <c r="E617">
        <v>0</v>
      </c>
      <c r="F617">
        <v>0</v>
      </c>
      <c r="G617" s="1">
        <v>3.0056837479674102E-6</v>
      </c>
      <c r="H617" s="1">
        <v>9.0170512439022204E-6</v>
      </c>
      <c r="I617" s="1">
        <v>6.0113674959348102E-6</v>
      </c>
      <c r="J617" s="1">
        <v>9.0170512439022204E-6</v>
      </c>
    </row>
    <row r="618" spans="1:10">
      <c r="A618" t="s">
        <v>5670</v>
      </c>
      <c r="B618">
        <v>12</v>
      </c>
      <c r="C618" t="s">
        <v>24015</v>
      </c>
      <c r="D618">
        <v>0</v>
      </c>
      <c r="E618">
        <v>0</v>
      </c>
      <c r="F618">
        <v>0</v>
      </c>
      <c r="G618" s="1">
        <v>3.0056837479674102E-6</v>
      </c>
      <c r="H618" s="1">
        <v>2.10397862357718E-5</v>
      </c>
      <c r="I618" s="1">
        <v>6.0113674959348102E-6</v>
      </c>
      <c r="J618">
        <v>0</v>
      </c>
    </row>
    <row r="619" spans="1:10">
      <c r="A619" t="s">
        <v>5671</v>
      </c>
      <c r="B619">
        <v>12</v>
      </c>
      <c r="C619" t="s">
        <v>20</v>
      </c>
      <c r="D619">
        <v>0</v>
      </c>
      <c r="E619" s="1">
        <v>3.0056837479674102E-6</v>
      </c>
      <c r="F619">
        <v>0</v>
      </c>
      <c r="G619" s="1">
        <v>3.0056837479674102E-6</v>
      </c>
      <c r="H619" s="1">
        <v>1.5028418739837E-5</v>
      </c>
      <c r="I619" s="1">
        <v>6.0113674959348102E-6</v>
      </c>
      <c r="J619">
        <v>0</v>
      </c>
    </row>
    <row r="620" spans="1:10">
      <c r="A620" t="s">
        <v>5672</v>
      </c>
      <c r="B620">
        <v>12</v>
      </c>
      <c r="C620" t="s">
        <v>5045</v>
      </c>
      <c r="D620" s="1">
        <v>6.0113674959348102E-6</v>
      </c>
      <c r="E620" s="1">
        <v>6.0113674959348102E-6</v>
      </c>
      <c r="F620" s="1">
        <v>1.20227349918696E-5</v>
      </c>
      <c r="G620">
        <v>0</v>
      </c>
      <c r="H620">
        <v>0</v>
      </c>
      <c r="I620" s="1">
        <v>3.0056837479674102E-6</v>
      </c>
      <c r="J620">
        <v>0</v>
      </c>
    </row>
    <row r="621" spans="1:10">
      <c r="A621" t="s">
        <v>5673</v>
      </c>
      <c r="B621">
        <v>12</v>
      </c>
      <c r="C621" t="s">
        <v>24016</v>
      </c>
      <c r="D621" s="1">
        <v>2.7051153731706698E-5</v>
      </c>
      <c r="E621" s="1">
        <v>3.0056837479674102E-6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t="s">
        <v>5674</v>
      </c>
      <c r="B622">
        <v>12</v>
      </c>
      <c r="C622" t="s">
        <v>23813</v>
      </c>
      <c r="D622" s="1">
        <v>2.7051153731706698E-5</v>
      </c>
      <c r="E622" s="1">
        <v>3.0056837479674102E-6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t="s">
        <v>5675</v>
      </c>
      <c r="B623">
        <v>12</v>
      </c>
      <c r="C623" t="s">
        <v>24017</v>
      </c>
      <c r="D623">
        <v>0</v>
      </c>
      <c r="E623">
        <v>0</v>
      </c>
      <c r="F623" s="1">
        <v>6.0113674959348102E-6</v>
      </c>
      <c r="G623" s="1">
        <v>9.0170512439022204E-6</v>
      </c>
      <c r="H623" s="1">
        <v>6.0113674959348102E-6</v>
      </c>
      <c r="I623">
        <v>0</v>
      </c>
      <c r="J623" s="1">
        <v>9.0170512439022204E-6</v>
      </c>
    </row>
    <row r="624" spans="1:10">
      <c r="A624" t="s">
        <v>5676</v>
      </c>
      <c r="B624">
        <v>12</v>
      </c>
      <c r="C624" t="s">
        <v>24018</v>
      </c>
      <c r="D624">
        <v>0</v>
      </c>
      <c r="E624">
        <v>0</v>
      </c>
      <c r="F624" s="1">
        <v>3.0056837479674102E-6</v>
      </c>
      <c r="G624" s="1">
        <v>6.0113674959348102E-6</v>
      </c>
      <c r="H624" s="1">
        <v>1.20227349918696E-5</v>
      </c>
      <c r="I624" s="1">
        <v>1.20227349918696E-5</v>
      </c>
      <c r="J624">
        <v>0</v>
      </c>
    </row>
    <row r="625" spans="1:10">
      <c r="A625" t="s">
        <v>5677</v>
      </c>
      <c r="B625">
        <v>12</v>
      </c>
      <c r="C625" t="s">
        <v>27</v>
      </c>
      <c r="D625" s="1">
        <v>3.0056837479674102E-6</v>
      </c>
      <c r="E625" s="1">
        <v>6.0113674959348102E-6</v>
      </c>
      <c r="F625" s="1">
        <v>1.80341024878044E-5</v>
      </c>
      <c r="G625" s="1">
        <v>3.0056837479674102E-6</v>
      </c>
      <c r="H625">
        <v>0</v>
      </c>
      <c r="I625" s="1">
        <v>3.0056837479674102E-6</v>
      </c>
      <c r="J625">
        <v>0</v>
      </c>
    </row>
    <row r="626" spans="1:10">
      <c r="A626" t="s">
        <v>5678</v>
      </c>
      <c r="B626">
        <v>12</v>
      </c>
      <c r="C626" t="s">
        <v>23863</v>
      </c>
      <c r="D626">
        <v>0</v>
      </c>
      <c r="E626" s="1">
        <v>3.0056837479674102E-6</v>
      </c>
      <c r="F626" s="1">
        <v>9.0170512439022204E-6</v>
      </c>
      <c r="G626">
        <v>0</v>
      </c>
      <c r="H626" s="1">
        <v>3.0056837479674102E-6</v>
      </c>
      <c r="I626" s="1">
        <v>1.80341024878044E-5</v>
      </c>
      <c r="J626">
        <v>0</v>
      </c>
    </row>
    <row r="627" spans="1:10">
      <c r="A627" t="s">
        <v>5679</v>
      </c>
      <c r="B627">
        <v>12</v>
      </c>
      <c r="C627" t="s">
        <v>5045</v>
      </c>
      <c r="D627" s="1">
        <v>6.0113674959348102E-6</v>
      </c>
      <c r="E627" s="1">
        <v>3.0056837479674102E-6</v>
      </c>
      <c r="F627" s="1">
        <v>9.0170512439022204E-6</v>
      </c>
      <c r="G627">
        <v>0</v>
      </c>
      <c r="H627" s="1">
        <v>6.0113674959348102E-6</v>
      </c>
      <c r="I627">
        <v>0</v>
      </c>
      <c r="J627">
        <v>0</v>
      </c>
    </row>
    <row r="628" spans="1:10">
      <c r="A628" t="s">
        <v>5680</v>
      </c>
      <c r="B628">
        <v>12</v>
      </c>
      <c r="C628" t="s">
        <v>34</v>
      </c>
      <c r="D628">
        <v>0</v>
      </c>
      <c r="E628">
        <v>0</v>
      </c>
      <c r="F628">
        <v>0</v>
      </c>
      <c r="G628">
        <v>0</v>
      </c>
      <c r="H628" s="1">
        <v>9.0170512439022204E-6</v>
      </c>
      <c r="I628">
        <v>0</v>
      </c>
      <c r="J628" s="1">
        <v>1.80341024878044E-5</v>
      </c>
    </row>
    <row r="629" spans="1:10">
      <c r="A629" t="s">
        <v>5681</v>
      </c>
      <c r="B629">
        <v>12</v>
      </c>
      <c r="C629" t="s">
        <v>20</v>
      </c>
      <c r="D629" s="1">
        <v>1.80341024878044E-5</v>
      </c>
      <c r="E629" s="1">
        <v>3.0056837479674102E-6</v>
      </c>
      <c r="F629" s="1">
        <v>6.0113674959348102E-6</v>
      </c>
      <c r="G629">
        <v>0</v>
      </c>
      <c r="H629">
        <v>0</v>
      </c>
      <c r="I629">
        <v>0</v>
      </c>
      <c r="J629">
        <v>0</v>
      </c>
    </row>
    <row r="630" spans="1:10">
      <c r="A630" t="s">
        <v>5682</v>
      </c>
      <c r="B630">
        <v>12</v>
      </c>
      <c r="C630" t="s">
        <v>24019</v>
      </c>
      <c r="D630">
        <v>0</v>
      </c>
      <c r="E630" s="1">
        <v>3.0056837479674102E-6</v>
      </c>
      <c r="F630" s="1">
        <v>9.0170512439022204E-6</v>
      </c>
      <c r="G630" s="1">
        <v>9.0170512439022204E-6</v>
      </c>
      <c r="H630" s="1">
        <v>6.0113674959348102E-6</v>
      </c>
      <c r="I630">
        <v>0</v>
      </c>
      <c r="J630">
        <v>0</v>
      </c>
    </row>
    <row r="631" spans="1:10">
      <c r="A631" t="s">
        <v>5683</v>
      </c>
      <c r="B631">
        <v>12</v>
      </c>
      <c r="C631" t="s">
        <v>4939</v>
      </c>
      <c r="D631" s="1">
        <v>3.0056837479674102E-6</v>
      </c>
      <c r="E631">
        <v>0</v>
      </c>
      <c r="F631" s="1">
        <v>3.0056837479674102E-6</v>
      </c>
      <c r="G631" s="1">
        <v>6.0113674959348102E-6</v>
      </c>
      <c r="H631" s="1">
        <v>9.0170512439022204E-6</v>
      </c>
      <c r="I631" s="1">
        <v>3.0056837479674102E-6</v>
      </c>
      <c r="J631">
        <v>0</v>
      </c>
    </row>
    <row r="632" spans="1:10">
      <c r="A632" t="s">
        <v>5684</v>
      </c>
      <c r="B632">
        <v>12</v>
      </c>
      <c r="C632" t="s">
        <v>27</v>
      </c>
      <c r="D632" s="1">
        <v>6.0113674959348102E-6</v>
      </c>
      <c r="E632" s="1">
        <v>9.0170512439022204E-6</v>
      </c>
      <c r="F632">
        <v>0</v>
      </c>
      <c r="G632" s="1">
        <v>3.0056837479674102E-6</v>
      </c>
      <c r="H632" s="1">
        <v>1.5028418739837E-5</v>
      </c>
      <c r="I632">
        <v>0</v>
      </c>
      <c r="J632">
        <v>0</v>
      </c>
    </row>
    <row r="633" spans="1:10">
      <c r="A633" t="s">
        <v>5685</v>
      </c>
      <c r="B633">
        <v>12</v>
      </c>
      <c r="C633" t="s">
        <v>4939</v>
      </c>
      <c r="D633" s="1">
        <v>6.0113674959348102E-6</v>
      </c>
      <c r="E633">
        <v>0</v>
      </c>
      <c r="F633" s="1">
        <v>6.0113674959348102E-6</v>
      </c>
      <c r="G633" s="1">
        <v>6.0113674959348102E-6</v>
      </c>
      <c r="H633">
        <v>0</v>
      </c>
      <c r="I633" s="1">
        <v>3.0056837479674102E-6</v>
      </c>
      <c r="J633" s="1">
        <v>9.0170512439022204E-6</v>
      </c>
    </row>
    <row r="634" spans="1:10">
      <c r="A634" t="s">
        <v>5686</v>
      </c>
      <c r="B634">
        <v>12</v>
      </c>
      <c r="C634" t="s">
        <v>5031</v>
      </c>
      <c r="D634" s="1">
        <v>3.0056837479674102E-6</v>
      </c>
      <c r="E634" s="1">
        <v>2.10397862357718E-5</v>
      </c>
      <c r="F634" s="1">
        <v>6.0113674959348102E-6</v>
      </c>
      <c r="G634">
        <v>0</v>
      </c>
      <c r="H634">
        <v>0</v>
      </c>
      <c r="I634">
        <v>0</v>
      </c>
      <c r="J634" s="1">
        <v>9.0170512439022204E-6</v>
      </c>
    </row>
    <row r="635" spans="1:10">
      <c r="A635" t="s">
        <v>5687</v>
      </c>
      <c r="B635">
        <v>12</v>
      </c>
      <c r="C635" t="s">
        <v>24020</v>
      </c>
      <c r="D635" s="1">
        <v>6.0113674959348102E-6</v>
      </c>
      <c r="E635">
        <v>0</v>
      </c>
      <c r="F635" s="1">
        <v>6.0113674959348102E-6</v>
      </c>
      <c r="G635">
        <v>0</v>
      </c>
      <c r="H635" s="1">
        <v>3.0056837479674102E-6</v>
      </c>
      <c r="I635" s="1">
        <v>3.0056837479674102E-6</v>
      </c>
      <c r="J635" s="1">
        <v>9.0170512439022204E-6</v>
      </c>
    </row>
    <row r="636" spans="1:10">
      <c r="A636" t="s">
        <v>5688</v>
      </c>
      <c r="B636">
        <v>12</v>
      </c>
      <c r="C636" t="s">
        <v>22</v>
      </c>
      <c r="D636">
        <v>0</v>
      </c>
      <c r="E636">
        <v>0</v>
      </c>
      <c r="F636">
        <v>0</v>
      </c>
      <c r="G636" s="1">
        <v>1.20227349918696E-5</v>
      </c>
      <c r="H636" s="1">
        <v>9.0170512439022204E-6</v>
      </c>
      <c r="I636" s="1">
        <v>3.0056837479674102E-6</v>
      </c>
      <c r="J636">
        <v>0</v>
      </c>
    </row>
    <row r="637" spans="1:10">
      <c r="A637" t="s">
        <v>5689</v>
      </c>
      <c r="B637">
        <v>12</v>
      </c>
      <c r="C637" t="s">
        <v>24021</v>
      </c>
      <c r="D637" s="1">
        <v>2.4045469983739298E-5</v>
      </c>
      <c r="E637" s="1">
        <v>3.0056837479674102E-6</v>
      </c>
      <c r="F637" s="1">
        <v>6.0113674959348102E-6</v>
      </c>
      <c r="G637">
        <v>0</v>
      </c>
      <c r="H637" s="1">
        <v>3.0056837479674102E-6</v>
      </c>
      <c r="I637">
        <v>0</v>
      </c>
      <c r="J637">
        <v>0</v>
      </c>
    </row>
    <row r="638" spans="1:10">
      <c r="A638" t="s">
        <v>5690</v>
      </c>
      <c r="B638">
        <v>11</v>
      </c>
      <c r="C638" t="s">
        <v>20</v>
      </c>
      <c r="D638" s="1">
        <v>9.0170512439022204E-6</v>
      </c>
      <c r="E638" s="1">
        <v>3.0056837479674102E-6</v>
      </c>
      <c r="F638" s="1">
        <v>6.0113674959348102E-6</v>
      </c>
      <c r="G638" s="1">
        <v>3.0056837479674102E-6</v>
      </c>
      <c r="H638" s="1">
        <v>9.0170512439022204E-6</v>
      </c>
      <c r="I638">
        <v>0</v>
      </c>
      <c r="J638">
        <v>0</v>
      </c>
    </row>
    <row r="639" spans="1:10">
      <c r="A639" t="s">
        <v>5691</v>
      </c>
      <c r="B639">
        <v>11</v>
      </c>
      <c r="C639" t="s">
        <v>24022</v>
      </c>
      <c r="D639" s="1">
        <v>3.0056837479674102E-6</v>
      </c>
      <c r="E639" s="1">
        <v>9.0170512439022204E-6</v>
      </c>
      <c r="F639" s="1">
        <v>6.0113674959348102E-6</v>
      </c>
      <c r="G639" s="1">
        <v>3.0056837479674102E-6</v>
      </c>
      <c r="H639" s="1">
        <v>9.0170512439022204E-6</v>
      </c>
      <c r="I639" s="1">
        <v>3.0056837479674102E-6</v>
      </c>
      <c r="J639">
        <v>0</v>
      </c>
    </row>
    <row r="640" spans="1:10">
      <c r="A640" t="s">
        <v>5692</v>
      </c>
      <c r="B640">
        <v>11</v>
      </c>
      <c r="C640" t="s">
        <v>21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1.20227349918696E-5</v>
      </c>
      <c r="J640" s="1">
        <v>9.0170512439022204E-6</v>
      </c>
    </row>
    <row r="641" spans="1:10">
      <c r="A641" t="s">
        <v>5693</v>
      </c>
      <c r="B641">
        <v>11</v>
      </c>
      <c r="C641" t="s">
        <v>4929</v>
      </c>
      <c r="D641" s="1">
        <v>2.10397862357718E-5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t="s">
        <v>5694</v>
      </c>
      <c r="B642">
        <v>11</v>
      </c>
      <c r="C642" t="s">
        <v>4939</v>
      </c>
      <c r="D642" s="1">
        <v>6.0113674959348102E-6</v>
      </c>
      <c r="E642">
        <v>0</v>
      </c>
      <c r="F642" s="1">
        <v>9.0170512439022204E-6</v>
      </c>
      <c r="G642" s="1">
        <v>3.0056837479674102E-6</v>
      </c>
      <c r="H642" s="1">
        <v>6.0113674959348102E-6</v>
      </c>
      <c r="I642">
        <v>0</v>
      </c>
      <c r="J642">
        <v>0</v>
      </c>
    </row>
    <row r="643" spans="1:10">
      <c r="A643" t="s">
        <v>5695</v>
      </c>
      <c r="B643">
        <v>11</v>
      </c>
      <c r="C643" t="s">
        <v>5045</v>
      </c>
      <c r="D643" s="1">
        <v>6.0113674959348102E-6</v>
      </c>
      <c r="E643" s="1">
        <v>6.0113674959348102E-6</v>
      </c>
      <c r="F643" s="1">
        <v>1.20227349918696E-5</v>
      </c>
      <c r="G643">
        <v>0</v>
      </c>
      <c r="H643">
        <v>0</v>
      </c>
      <c r="I643">
        <v>0</v>
      </c>
      <c r="J643" s="1">
        <v>1.80341024878044E-5</v>
      </c>
    </row>
    <row r="644" spans="1:10">
      <c r="A644" t="s">
        <v>5696</v>
      </c>
      <c r="B644">
        <v>11</v>
      </c>
      <c r="C644" t="s">
        <v>24023</v>
      </c>
      <c r="D644">
        <v>0</v>
      </c>
      <c r="E644">
        <v>0</v>
      </c>
      <c r="F644">
        <v>0</v>
      </c>
      <c r="G644" s="1">
        <v>6.0113674959348102E-6</v>
      </c>
      <c r="H644" s="1">
        <v>6.0113674959348102E-6</v>
      </c>
      <c r="I644" s="1">
        <v>9.0170512439022204E-6</v>
      </c>
      <c r="J644">
        <v>0</v>
      </c>
    </row>
    <row r="645" spans="1:10">
      <c r="A645" t="s">
        <v>5697</v>
      </c>
      <c r="B645">
        <v>11</v>
      </c>
      <c r="C645" t="s">
        <v>23824</v>
      </c>
      <c r="D645">
        <v>0</v>
      </c>
      <c r="E645" s="1">
        <v>3.0056837479674102E-6</v>
      </c>
      <c r="F645" s="1">
        <v>6.0113674959348102E-6</v>
      </c>
      <c r="G645" s="1">
        <v>9.0170512439022204E-6</v>
      </c>
      <c r="H645" s="1">
        <v>3.0056837479674102E-6</v>
      </c>
      <c r="I645" s="1">
        <v>6.0113674959348102E-6</v>
      </c>
      <c r="J645">
        <v>0</v>
      </c>
    </row>
    <row r="646" spans="1:10">
      <c r="A646" t="s">
        <v>5698</v>
      </c>
      <c r="B646">
        <v>11</v>
      </c>
      <c r="C646" t="s">
        <v>4939</v>
      </c>
      <c r="D646">
        <v>0</v>
      </c>
      <c r="E646" s="1">
        <v>3.0056837479674102E-6</v>
      </c>
      <c r="F646" s="1">
        <v>1.20227349918696E-5</v>
      </c>
      <c r="G646" s="1">
        <v>3.0056837479674102E-6</v>
      </c>
      <c r="H646" s="1">
        <v>3.0056837479674102E-6</v>
      </c>
      <c r="I646" s="1">
        <v>6.0113674959348102E-6</v>
      </c>
      <c r="J646">
        <v>0</v>
      </c>
    </row>
    <row r="647" spans="1:10">
      <c r="A647" t="s">
        <v>5699</v>
      </c>
      <c r="B647">
        <v>11</v>
      </c>
      <c r="C647" t="s">
        <v>36</v>
      </c>
      <c r="D647">
        <v>0</v>
      </c>
      <c r="E647">
        <v>0</v>
      </c>
      <c r="F647" s="1">
        <v>9.0170512439022204E-6</v>
      </c>
      <c r="G647" s="1">
        <v>3.0056837479674102E-6</v>
      </c>
      <c r="H647" s="1">
        <v>3.0056837479674102E-6</v>
      </c>
      <c r="I647">
        <v>0</v>
      </c>
      <c r="J647" s="1">
        <v>9.0170512439022204E-6</v>
      </c>
    </row>
    <row r="648" spans="1:10">
      <c r="A648" t="s">
        <v>5700</v>
      </c>
      <c r="B648">
        <v>11</v>
      </c>
      <c r="C648" t="s">
        <v>24024</v>
      </c>
      <c r="D648" s="1">
        <v>6.0113674959348102E-6</v>
      </c>
      <c r="E648">
        <v>0</v>
      </c>
      <c r="F648" s="1">
        <v>3.0056837479674102E-6</v>
      </c>
      <c r="G648" s="1">
        <v>3.0056837479674102E-6</v>
      </c>
      <c r="H648" s="1">
        <v>1.5028418739837E-5</v>
      </c>
      <c r="I648" s="1">
        <v>3.0056837479674102E-6</v>
      </c>
      <c r="J648" s="1">
        <v>9.0170512439022204E-6</v>
      </c>
    </row>
    <row r="649" spans="1:10">
      <c r="A649" t="s">
        <v>5701</v>
      </c>
      <c r="B649">
        <v>11</v>
      </c>
      <c r="C649" t="s">
        <v>24025</v>
      </c>
      <c r="D649" s="1">
        <v>2.7051153731706698E-5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5702</v>
      </c>
      <c r="B650">
        <v>11</v>
      </c>
      <c r="C650" t="s">
        <v>24026</v>
      </c>
      <c r="D650">
        <v>0</v>
      </c>
      <c r="E650" s="1">
        <v>1.5028418739837E-5</v>
      </c>
      <c r="F650" s="1">
        <v>3.0056837479674102E-6</v>
      </c>
      <c r="G650" s="1">
        <v>6.0113674959348102E-6</v>
      </c>
      <c r="H650" s="1">
        <v>6.0113674959348102E-6</v>
      </c>
      <c r="I650" s="1">
        <v>3.0056837479674102E-6</v>
      </c>
      <c r="J650">
        <v>0</v>
      </c>
    </row>
    <row r="651" spans="1:10">
      <c r="A651" t="s">
        <v>5703</v>
      </c>
      <c r="B651">
        <v>11</v>
      </c>
      <c r="C651" t="s">
        <v>20</v>
      </c>
      <c r="D651">
        <v>0</v>
      </c>
      <c r="E651">
        <v>0</v>
      </c>
      <c r="F651" s="1">
        <v>3.0056837479674102E-6</v>
      </c>
      <c r="G651" s="1">
        <v>9.0170512439022204E-6</v>
      </c>
      <c r="H651" s="1">
        <v>1.5028418739837E-5</v>
      </c>
      <c r="I651">
        <v>0</v>
      </c>
      <c r="J651">
        <v>0</v>
      </c>
    </row>
    <row r="652" spans="1:10">
      <c r="A652" t="s">
        <v>5704</v>
      </c>
      <c r="B652">
        <v>11</v>
      </c>
      <c r="C652" t="s">
        <v>24027</v>
      </c>
      <c r="D652" s="1">
        <v>1.20227349918696E-5</v>
      </c>
      <c r="E652" s="1">
        <v>9.0170512439022204E-6</v>
      </c>
      <c r="F652" s="1">
        <v>9.0170512439022204E-6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5705</v>
      </c>
      <c r="B653">
        <v>11</v>
      </c>
      <c r="C653" t="s">
        <v>5061</v>
      </c>
      <c r="D653" s="1">
        <v>1.5028418739837E-5</v>
      </c>
      <c r="E653" s="1">
        <v>6.0113674959348102E-6</v>
      </c>
      <c r="F653" s="1">
        <v>9.0170512439022204E-6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5706</v>
      </c>
      <c r="B654">
        <v>11</v>
      </c>
      <c r="C654" t="s">
        <v>23959</v>
      </c>
      <c r="D654" s="1">
        <v>2.7051153731706698E-5</v>
      </c>
      <c r="E654">
        <v>0</v>
      </c>
      <c r="F654">
        <v>0</v>
      </c>
      <c r="G654">
        <v>0</v>
      </c>
      <c r="H654" s="1">
        <v>3.0056837479674102E-6</v>
      </c>
      <c r="I654">
        <v>0</v>
      </c>
      <c r="J654">
        <v>0</v>
      </c>
    </row>
    <row r="655" spans="1:10">
      <c r="A655" t="s">
        <v>5707</v>
      </c>
      <c r="B655">
        <v>11</v>
      </c>
      <c r="C655" t="s">
        <v>23881</v>
      </c>
      <c r="D655">
        <v>0</v>
      </c>
      <c r="E655">
        <v>0</v>
      </c>
      <c r="F655">
        <v>0</v>
      </c>
      <c r="G655" s="1">
        <v>1.20227349918696E-5</v>
      </c>
      <c r="H655" s="1">
        <v>1.20227349918696E-5</v>
      </c>
      <c r="I655">
        <v>0</v>
      </c>
      <c r="J655">
        <v>0</v>
      </c>
    </row>
    <row r="656" spans="1:10">
      <c r="A656" t="s">
        <v>5708</v>
      </c>
      <c r="B656">
        <v>11</v>
      </c>
      <c r="C656" t="s">
        <v>27</v>
      </c>
      <c r="D656" s="1">
        <v>9.0170512439022204E-6</v>
      </c>
      <c r="E656" s="1">
        <v>1.20227349918696E-5</v>
      </c>
      <c r="F656" s="1">
        <v>3.0056837479674102E-6</v>
      </c>
      <c r="G656" s="1">
        <v>3.0056837479674102E-6</v>
      </c>
      <c r="H656" s="1">
        <v>3.0056837479674102E-6</v>
      </c>
      <c r="I656">
        <v>0</v>
      </c>
      <c r="J656">
        <v>0</v>
      </c>
    </row>
    <row r="657" spans="1:10">
      <c r="A657" t="s">
        <v>5709</v>
      </c>
      <c r="B657">
        <v>11</v>
      </c>
      <c r="C657" t="s">
        <v>4938</v>
      </c>
      <c r="D657" s="1">
        <v>2.4045469983739298E-5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t="s">
        <v>5710</v>
      </c>
      <c r="B658">
        <v>11</v>
      </c>
      <c r="C658" t="s">
        <v>24028</v>
      </c>
      <c r="D658" s="1">
        <v>1.80341024878044E-5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t="s">
        <v>5711</v>
      </c>
      <c r="B659">
        <v>11</v>
      </c>
      <c r="C659" t="s">
        <v>24016</v>
      </c>
      <c r="D659" s="1">
        <v>1.80341024878044E-5</v>
      </c>
      <c r="E659" s="1">
        <v>6.0113674959348102E-6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t="s">
        <v>5712</v>
      </c>
      <c r="B660">
        <v>11</v>
      </c>
      <c r="C660" t="s">
        <v>5049</v>
      </c>
      <c r="D660">
        <v>0</v>
      </c>
      <c r="E660">
        <v>0</v>
      </c>
      <c r="F660">
        <v>0</v>
      </c>
      <c r="G660" s="1">
        <v>9.0170512439022204E-6</v>
      </c>
      <c r="H660" s="1">
        <v>9.0170512439022204E-6</v>
      </c>
      <c r="I660" s="1">
        <v>3.0056837479674102E-6</v>
      </c>
      <c r="J660" s="1">
        <v>1.80341024878044E-5</v>
      </c>
    </row>
    <row r="661" spans="1:10">
      <c r="A661" t="s">
        <v>5713</v>
      </c>
      <c r="B661">
        <v>11</v>
      </c>
      <c r="C661" t="s">
        <v>4962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3.0056837479674102E-6</v>
      </c>
      <c r="J661" s="1">
        <v>9.0170512439022204E-6</v>
      </c>
    </row>
    <row r="662" spans="1:10">
      <c r="A662" t="s">
        <v>5714</v>
      </c>
      <c r="B662">
        <v>11</v>
      </c>
      <c r="C662" t="s">
        <v>23950</v>
      </c>
      <c r="D662" s="1">
        <v>2.10397862357718E-5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t="s">
        <v>5715</v>
      </c>
      <c r="B663">
        <v>11</v>
      </c>
      <c r="C663" t="s">
        <v>5031</v>
      </c>
      <c r="D663" s="1">
        <v>1.20227349918696E-5</v>
      </c>
      <c r="E663" s="1">
        <v>1.80341024878044E-5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 t="s">
        <v>5716</v>
      </c>
      <c r="B664">
        <v>11</v>
      </c>
      <c r="C664" t="s">
        <v>23801</v>
      </c>
      <c r="D664" s="1">
        <v>6.0113674959348102E-6</v>
      </c>
      <c r="E664" s="1">
        <v>1.5028418739837E-5</v>
      </c>
      <c r="F664">
        <v>0</v>
      </c>
      <c r="G664" s="1">
        <v>3.0056837479674102E-6</v>
      </c>
      <c r="H664" s="1">
        <v>3.0056837479674102E-6</v>
      </c>
      <c r="I664" s="1">
        <v>3.0056837479674102E-6</v>
      </c>
      <c r="J664">
        <v>0</v>
      </c>
    </row>
    <row r="665" spans="1:10">
      <c r="A665" t="s">
        <v>5717</v>
      </c>
      <c r="B665">
        <v>11</v>
      </c>
      <c r="C665" t="s">
        <v>21</v>
      </c>
      <c r="D665">
        <v>0</v>
      </c>
      <c r="E665">
        <v>0</v>
      </c>
      <c r="F665" s="1">
        <v>3.0056837479674102E-6</v>
      </c>
      <c r="G665" s="1">
        <v>3.0056837479674102E-6</v>
      </c>
      <c r="H665" s="1">
        <v>6.0113674959348102E-6</v>
      </c>
      <c r="I665" s="1">
        <v>1.20227349918696E-5</v>
      </c>
      <c r="J665">
        <v>0</v>
      </c>
    </row>
    <row r="666" spans="1:10">
      <c r="A666" t="s">
        <v>5718</v>
      </c>
      <c r="B666">
        <v>11</v>
      </c>
      <c r="C666" t="s">
        <v>4938</v>
      </c>
      <c r="D666" s="1">
        <v>3.0056837479674102E-6</v>
      </c>
      <c r="E666" s="1">
        <v>3.0056837479674102E-6</v>
      </c>
      <c r="F666" s="1">
        <v>3.0056837479674102E-6</v>
      </c>
      <c r="G666" s="1">
        <v>6.0113674959348102E-6</v>
      </c>
      <c r="H666">
        <v>0</v>
      </c>
      <c r="I666">
        <v>0</v>
      </c>
      <c r="J666">
        <v>0</v>
      </c>
    </row>
    <row r="667" spans="1:10">
      <c r="A667" t="s">
        <v>5719</v>
      </c>
      <c r="B667">
        <v>11</v>
      </c>
      <c r="C667" t="s">
        <v>5045</v>
      </c>
      <c r="D667">
        <v>0</v>
      </c>
      <c r="E667" s="1">
        <v>6.0113674959348102E-6</v>
      </c>
      <c r="F667" s="1">
        <v>9.0170512439022204E-6</v>
      </c>
      <c r="G667">
        <v>0</v>
      </c>
      <c r="H667" s="1">
        <v>6.0113674959348102E-6</v>
      </c>
      <c r="I667">
        <v>0</v>
      </c>
      <c r="J667">
        <v>0</v>
      </c>
    </row>
    <row r="668" spans="1:10">
      <c r="A668" t="s">
        <v>5720</v>
      </c>
      <c r="B668">
        <v>11</v>
      </c>
      <c r="C668" t="s">
        <v>23878</v>
      </c>
      <c r="D668" s="1">
        <v>9.0170512439022204E-6</v>
      </c>
      <c r="E668" s="1">
        <v>1.20227349918696E-5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t="s">
        <v>5721</v>
      </c>
      <c r="B669">
        <v>11</v>
      </c>
      <c r="C669" t="s">
        <v>24022</v>
      </c>
      <c r="D669">
        <v>0</v>
      </c>
      <c r="E669" s="1">
        <v>6.0113674959348102E-6</v>
      </c>
      <c r="F669" s="1">
        <v>1.20227349918696E-5</v>
      </c>
      <c r="G669" s="1">
        <v>3.0056837479674102E-6</v>
      </c>
      <c r="H669">
        <v>0</v>
      </c>
      <c r="I669">
        <v>0</v>
      </c>
      <c r="J669">
        <v>0</v>
      </c>
    </row>
    <row r="670" spans="1:10">
      <c r="A670" t="s">
        <v>5722</v>
      </c>
      <c r="B670">
        <v>10</v>
      </c>
      <c r="C670" t="s">
        <v>4928</v>
      </c>
      <c r="D670">
        <v>0</v>
      </c>
      <c r="E670" s="1">
        <v>1.20227349918696E-5</v>
      </c>
      <c r="F670" s="1">
        <v>3.0056837479674102E-6</v>
      </c>
      <c r="G670" s="1">
        <v>3.0056837479674102E-6</v>
      </c>
      <c r="H670" s="1">
        <v>3.0056837479674102E-6</v>
      </c>
      <c r="I670">
        <v>0</v>
      </c>
      <c r="J670">
        <v>0</v>
      </c>
    </row>
    <row r="671" spans="1:10">
      <c r="A671" t="s">
        <v>5723</v>
      </c>
      <c r="B671">
        <v>10</v>
      </c>
      <c r="C671" t="s">
        <v>23776</v>
      </c>
      <c r="D671" s="1">
        <v>1.20227349918696E-5</v>
      </c>
      <c r="E671">
        <v>0</v>
      </c>
      <c r="F671">
        <v>0</v>
      </c>
      <c r="G671" s="1">
        <v>6.0113674959348102E-6</v>
      </c>
      <c r="H671">
        <v>0</v>
      </c>
      <c r="I671">
        <v>0</v>
      </c>
      <c r="J671">
        <v>0</v>
      </c>
    </row>
    <row r="672" spans="1:10">
      <c r="A672" t="s">
        <v>5724</v>
      </c>
      <c r="B672">
        <v>10</v>
      </c>
      <c r="C672" t="s">
        <v>31</v>
      </c>
      <c r="D672" s="1">
        <v>3.0056837479674102E-6</v>
      </c>
      <c r="E672" s="1">
        <v>3.0056837479674102E-6</v>
      </c>
      <c r="F672" s="1">
        <v>3.0056837479674102E-6</v>
      </c>
      <c r="G672" s="1">
        <v>3.0056837479674102E-6</v>
      </c>
      <c r="H672" s="1">
        <v>3.0056837479674102E-6</v>
      </c>
      <c r="I672" s="1">
        <v>3.0056837479674102E-6</v>
      </c>
      <c r="J672">
        <v>0</v>
      </c>
    </row>
    <row r="673" spans="1:10">
      <c r="A673" t="s">
        <v>5725</v>
      </c>
      <c r="B673">
        <v>10</v>
      </c>
      <c r="C673" t="s">
        <v>24029</v>
      </c>
      <c r="D673">
        <v>0</v>
      </c>
      <c r="E673">
        <v>0</v>
      </c>
      <c r="F673">
        <v>0</v>
      </c>
      <c r="G673" s="1">
        <v>9.0170512439022204E-6</v>
      </c>
      <c r="H673" s="1">
        <v>3.0056837479674102E-6</v>
      </c>
      <c r="I673" s="1">
        <v>9.0170512439022204E-6</v>
      </c>
      <c r="J673" s="1">
        <v>1.80341024878044E-5</v>
      </c>
    </row>
    <row r="674" spans="1:10">
      <c r="A674" t="s">
        <v>5726</v>
      </c>
      <c r="B674">
        <v>10</v>
      </c>
      <c r="C674" t="s">
        <v>23808</v>
      </c>
      <c r="D674" s="1">
        <v>1.20227349918696E-5</v>
      </c>
      <c r="E674">
        <v>0</v>
      </c>
      <c r="F674">
        <v>0</v>
      </c>
      <c r="G674" s="1">
        <v>3.0056837479674102E-6</v>
      </c>
      <c r="H674" s="1">
        <v>3.0056837479674102E-6</v>
      </c>
      <c r="I674">
        <v>0</v>
      </c>
      <c r="J674">
        <v>0</v>
      </c>
    </row>
    <row r="675" spans="1:10">
      <c r="A675" t="s">
        <v>5727</v>
      </c>
      <c r="B675">
        <v>10</v>
      </c>
      <c r="C675" t="s">
        <v>24030</v>
      </c>
      <c r="D675">
        <v>0</v>
      </c>
      <c r="E675">
        <v>0</v>
      </c>
      <c r="F675">
        <v>0</v>
      </c>
      <c r="G675">
        <v>0</v>
      </c>
      <c r="H675">
        <v>0</v>
      </c>
      <c r="I675" s="1">
        <v>9.0170512439022204E-6</v>
      </c>
      <c r="J675" s="1">
        <v>9.0170512439022204E-6</v>
      </c>
    </row>
    <row r="676" spans="1:10">
      <c r="A676" t="s">
        <v>5728</v>
      </c>
      <c r="B676">
        <v>10</v>
      </c>
      <c r="C676" t="s">
        <v>27</v>
      </c>
      <c r="D676" s="1">
        <v>3.0056837479674102E-6</v>
      </c>
      <c r="E676" s="1">
        <v>6.0113674959348102E-6</v>
      </c>
      <c r="F676" s="1">
        <v>1.20227349918696E-5</v>
      </c>
      <c r="G676">
        <v>0</v>
      </c>
      <c r="H676" s="1">
        <v>3.0056837479674102E-6</v>
      </c>
      <c r="I676">
        <v>0</v>
      </c>
      <c r="J676">
        <v>0</v>
      </c>
    </row>
    <row r="677" spans="1:10">
      <c r="A677" t="s">
        <v>5729</v>
      </c>
      <c r="B677">
        <v>10</v>
      </c>
      <c r="C677" t="s">
        <v>20</v>
      </c>
      <c r="D677" s="1">
        <v>6.0113674959348102E-6</v>
      </c>
      <c r="E677" s="1">
        <v>6.0113674959348102E-6</v>
      </c>
      <c r="F677" s="1">
        <v>1.20227349918696E-5</v>
      </c>
      <c r="G677">
        <v>0</v>
      </c>
      <c r="H677">
        <v>0</v>
      </c>
      <c r="I677" s="1">
        <v>3.0056837479674102E-6</v>
      </c>
      <c r="J677">
        <v>0</v>
      </c>
    </row>
    <row r="678" spans="1:10">
      <c r="A678" t="s">
        <v>5730</v>
      </c>
      <c r="B678">
        <v>10</v>
      </c>
      <c r="C678" t="s">
        <v>23968</v>
      </c>
      <c r="D678">
        <v>0</v>
      </c>
      <c r="E678">
        <v>0</v>
      </c>
      <c r="F678">
        <v>0</v>
      </c>
      <c r="G678">
        <v>0</v>
      </c>
      <c r="H678" s="1">
        <v>6.0113674959348102E-6</v>
      </c>
      <c r="I678">
        <v>0</v>
      </c>
      <c r="J678" s="1">
        <v>2.7051153731706698E-5</v>
      </c>
    </row>
    <row r="679" spans="1:10">
      <c r="A679" t="s">
        <v>5731</v>
      </c>
      <c r="B679">
        <v>10</v>
      </c>
      <c r="C679" t="s">
        <v>24030</v>
      </c>
      <c r="D679">
        <v>0</v>
      </c>
      <c r="E679">
        <v>0</v>
      </c>
      <c r="F679">
        <v>0</v>
      </c>
      <c r="G679">
        <v>0</v>
      </c>
      <c r="H679" s="1">
        <v>6.0113674959348102E-6</v>
      </c>
      <c r="I679" s="1">
        <v>1.20227349918696E-5</v>
      </c>
      <c r="J679" s="1">
        <v>1.80341024878044E-5</v>
      </c>
    </row>
    <row r="680" spans="1:10">
      <c r="A680" t="s">
        <v>5732</v>
      </c>
      <c r="B680">
        <v>10</v>
      </c>
      <c r="C680" t="s">
        <v>4927</v>
      </c>
      <c r="D680" s="1">
        <v>1.80341024878044E-5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t="s">
        <v>5733</v>
      </c>
      <c r="B681">
        <v>10</v>
      </c>
      <c r="C681" t="s">
        <v>4974</v>
      </c>
      <c r="D681" s="1">
        <v>3.0056837479674102E-6</v>
      </c>
      <c r="E681" s="1">
        <v>3.0056837479674102E-6</v>
      </c>
      <c r="F681" s="1">
        <v>9.0170512439022204E-6</v>
      </c>
      <c r="G681" s="1">
        <v>3.0056837479674102E-6</v>
      </c>
      <c r="H681" s="1">
        <v>3.0056837479674102E-6</v>
      </c>
      <c r="I681">
        <v>0</v>
      </c>
      <c r="J681">
        <v>0</v>
      </c>
    </row>
    <row r="682" spans="1:10">
      <c r="A682" t="s">
        <v>5734</v>
      </c>
      <c r="B682">
        <v>10</v>
      </c>
      <c r="C682" t="s">
        <v>24031</v>
      </c>
      <c r="D682">
        <v>0</v>
      </c>
      <c r="E682">
        <v>0</v>
      </c>
      <c r="F682" s="1">
        <v>3.0056837479674102E-6</v>
      </c>
      <c r="G682">
        <v>0</v>
      </c>
      <c r="H682" s="1">
        <v>3.0056837479674102E-6</v>
      </c>
      <c r="I682" s="1">
        <v>3.0056837479674102E-6</v>
      </c>
      <c r="J682" s="1">
        <v>2.7051153731706698E-5</v>
      </c>
    </row>
    <row r="683" spans="1:10">
      <c r="A683" t="s">
        <v>5735</v>
      </c>
      <c r="B683">
        <v>10</v>
      </c>
      <c r="C683" t="s">
        <v>23776</v>
      </c>
      <c r="D683">
        <v>0</v>
      </c>
      <c r="E683">
        <v>0</v>
      </c>
      <c r="F683" s="1">
        <v>6.0113674959348102E-6</v>
      </c>
      <c r="G683" s="1">
        <v>2.10397862357718E-5</v>
      </c>
      <c r="H683">
        <v>0</v>
      </c>
      <c r="I683">
        <v>0</v>
      </c>
      <c r="J683">
        <v>0</v>
      </c>
    </row>
    <row r="684" spans="1:10">
      <c r="A684" t="s">
        <v>5736</v>
      </c>
      <c r="B684">
        <v>10</v>
      </c>
      <c r="C684" t="s">
        <v>4939</v>
      </c>
      <c r="D684">
        <v>0</v>
      </c>
      <c r="E684">
        <v>0</v>
      </c>
      <c r="F684">
        <v>0</v>
      </c>
      <c r="G684" s="1">
        <v>6.0113674959348102E-6</v>
      </c>
      <c r="H684" s="1">
        <v>3.0056837479674102E-6</v>
      </c>
      <c r="I684" s="1">
        <v>1.20227349918696E-5</v>
      </c>
      <c r="J684">
        <v>0</v>
      </c>
    </row>
    <row r="685" spans="1:10">
      <c r="A685" t="s">
        <v>5737</v>
      </c>
      <c r="B685">
        <v>10</v>
      </c>
      <c r="C685" t="s">
        <v>4939</v>
      </c>
      <c r="D685">
        <v>0</v>
      </c>
      <c r="E685">
        <v>0</v>
      </c>
      <c r="F685">
        <v>0</v>
      </c>
      <c r="G685" s="1">
        <v>3.0056837479674102E-6</v>
      </c>
      <c r="H685" s="1">
        <v>1.20227349918696E-5</v>
      </c>
      <c r="I685" s="1">
        <v>6.0113674959348102E-6</v>
      </c>
      <c r="J685">
        <v>0</v>
      </c>
    </row>
    <row r="686" spans="1:10">
      <c r="A686" t="s">
        <v>5738</v>
      </c>
      <c r="B686">
        <v>10</v>
      </c>
      <c r="C686" t="s">
        <v>5050</v>
      </c>
      <c r="D686" s="1">
        <v>9.0170512439022204E-6</v>
      </c>
      <c r="E686" s="1">
        <v>3.0056837479674102E-6</v>
      </c>
      <c r="F686">
        <v>0</v>
      </c>
      <c r="G686">
        <v>0</v>
      </c>
      <c r="H686">
        <v>0</v>
      </c>
      <c r="I686" s="1">
        <v>3.0056837479674102E-6</v>
      </c>
      <c r="J686">
        <v>0</v>
      </c>
    </row>
    <row r="687" spans="1:10">
      <c r="A687" t="s">
        <v>5739</v>
      </c>
      <c r="B687">
        <v>10</v>
      </c>
      <c r="C687" t="s">
        <v>4939</v>
      </c>
      <c r="D687">
        <v>0</v>
      </c>
      <c r="E687" s="1">
        <v>3.0056837479674102E-6</v>
      </c>
      <c r="F687">
        <v>0</v>
      </c>
      <c r="G687" s="1">
        <v>3.0056837479674102E-6</v>
      </c>
      <c r="H687" s="1">
        <v>9.0170512439022204E-6</v>
      </c>
      <c r="I687" s="1">
        <v>3.0056837479674102E-6</v>
      </c>
      <c r="J687">
        <v>0</v>
      </c>
    </row>
    <row r="688" spans="1:10">
      <c r="A688" t="s">
        <v>5740</v>
      </c>
      <c r="B688">
        <v>10</v>
      </c>
      <c r="C688" t="s">
        <v>4920</v>
      </c>
      <c r="D688">
        <v>0</v>
      </c>
      <c r="E688" s="1">
        <v>1.20227349918696E-5</v>
      </c>
      <c r="F688">
        <v>0</v>
      </c>
      <c r="G688" s="1">
        <v>3.0056837479674102E-6</v>
      </c>
      <c r="H688" s="1">
        <v>6.0113674959348102E-6</v>
      </c>
      <c r="I688" s="1">
        <v>3.0056837479674102E-6</v>
      </c>
      <c r="J688">
        <v>0</v>
      </c>
    </row>
    <row r="689" spans="1:10">
      <c r="A689" t="s">
        <v>5741</v>
      </c>
      <c r="B689">
        <v>10</v>
      </c>
      <c r="C689" t="s">
        <v>24032</v>
      </c>
      <c r="D689" s="1">
        <v>3.0056837479674102E-6</v>
      </c>
      <c r="E689" s="1">
        <v>3.0056837479674102E-6</v>
      </c>
      <c r="F689">
        <v>0</v>
      </c>
      <c r="G689" s="1">
        <v>3.0056837479674102E-6</v>
      </c>
      <c r="H689" s="1">
        <v>9.0170512439022204E-6</v>
      </c>
      <c r="I689" s="1">
        <v>3.0056837479674102E-6</v>
      </c>
      <c r="J689" s="1">
        <v>9.0170512439022204E-6</v>
      </c>
    </row>
    <row r="690" spans="1:10">
      <c r="A690" t="s">
        <v>5742</v>
      </c>
      <c r="B690">
        <v>10</v>
      </c>
      <c r="C690" t="s">
        <v>4920</v>
      </c>
      <c r="D690">
        <v>0</v>
      </c>
      <c r="E690">
        <v>0</v>
      </c>
      <c r="F690">
        <v>0</v>
      </c>
      <c r="G690" s="1">
        <v>6.0113674959348102E-6</v>
      </c>
      <c r="H690" s="1">
        <v>6.0113674959348102E-6</v>
      </c>
      <c r="I690" s="1">
        <v>1.20227349918696E-5</v>
      </c>
      <c r="J690" s="1">
        <v>9.0170512439022204E-6</v>
      </c>
    </row>
    <row r="691" spans="1:10">
      <c r="A691" t="s">
        <v>5743</v>
      </c>
      <c r="B691">
        <v>10</v>
      </c>
      <c r="C691" t="s">
        <v>4938</v>
      </c>
      <c r="D691" s="1">
        <v>6.0113674959348102E-6</v>
      </c>
      <c r="E691" s="1">
        <v>3.0056837479674102E-6</v>
      </c>
      <c r="F691">
        <v>0</v>
      </c>
      <c r="G691">
        <v>0</v>
      </c>
      <c r="H691">
        <v>0</v>
      </c>
      <c r="I691" s="1">
        <v>3.0056837479674102E-6</v>
      </c>
      <c r="J691">
        <v>0</v>
      </c>
    </row>
    <row r="692" spans="1:10">
      <c r="A692" t="s">
        <v>5744</v>
      </c>
      <c r="B692">
        <v>10</v>
      </c>
      <c r="C692" t="s">
        <v>24033</v>
      </c>
      <c r="D692" s="1">
        <v>6.0113674959348102E-6</v>
      </c>
      <c r="E692" s="1">
        <v>2.10397862357718E-5</v>
      </c>
      <c r="F692">
        <v>0</v>
      </c>
      <c r="G692">
        <v>0</v>
      </c>
      <c r="H692" s="1">
        <v>3.0056837479674102E-6</v>
      </c>
      <c r="I692">
        <v>0</v>
      </c>
      <c r="J692">
        <v>0</v>
      </c>
    </row>
    <row r="693" spans="1:10">
      <c r="A693" t="s">
        <v>5745</v>
      </c>
      <c r="B693">
        <v>10</v>
      </c>
      <c r="C693" t="s">
        <v>24021</v>
      </c>
      <c r="D693">
        <v>0</v>
      </c>
      <c r="E693" s="1">
        <v>1.20227349918696E-5</v>
      </c>
      <c r="F693">
        <v>0</v>
      </c>
      <c r="G693" s="1">
        <v>6.0113674959348102E-6</v>
      </c>
      <c r="H693" s="1">
        <v>3.0056837479674102E-6</v>
      </c>
      <c r="I693" s="1">
        <v>3.0056837479674102E-6</v>
      </c>
      <c r="J693">
        <v>0</v>
      </c>
    </row>
    <row r="694" spans="1:10">
      <c r="A694" t="s">
        <v>5746</v>
      </c>
      <c r="B694">
        <v>10</v>
      </c>
      <c r="C694" t="s">
        <v>24032</v>
      </c>
      <c r="D694" s="1">
        <v>9.0170512439022204E-6</v>
      </c>
      <c r="E694" s="1">
        <v>1.20227349918696E-5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t="s">
        <v>5747</v>
      </c>
      <c r="B695">
        <v>10</v>
      </c>
      <c r="C695" t="s">
        <v>4939</v>
      </c>
      <c r="D695">
        <v>0</v>
      </c>
      <c r="E695">
        <v>0</v>
      </c>
      <c r="F695" s="1">
        <v>3.0056837479674102E-6</v>
      </c>
      <c r="G695" s="1">
        <v>6.0113674959348102E-6</v>
      </c>
      <c r="H695" s="1">
        <v>9.0170512439022204E-6</v>
      </c>
      <c r="I695" s="1">
        <v>3.0056837479674102E-6</v>
      </c>
      <c r="J695" s="1">
        <v>9.0170512439022204E-6</v>
      </c>
    </row>
    <row r="696" spans="1:10">
      <c r="A696" t="s">
        <v>5748</v>
      </c>
      <c r="B696">
        <v>10</v>
      </c>
      <c r="C696" t="s">
        <v>23968</v>
      </c>
      <c r="D696" s="1">
        <v>9.0170512439022204E-6</v>
      </c>
      <c r="E696" s="1">
        <v>6.0113674959348102E-6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t="s">
        <v>5749</v>
      </c>
      <c r="B697">
        <v>10</v>
      </c>
      <c r="C697" t="s">
        <v>24034</v>
      </c>
      <c r="D697">
        <v>0</v>
      </c>
      <c r="E697" s="1">
        <v>6.0113674959348102E-6</v>
      </c>
      <c r="F697" s="1">
        <v>9.0170512439022204E-6</v>
      </c>
      <c r="G697" s="1">
        <v>3.0056837479674102E-6</v>
      </c>
      <c r="H697">
        <v>0</v>
      </c>
      <c r="I697">
        <v>0</v>
      </c>
      <c r="J697" s="1">
        <v>9.0170512439022204E-6</v>
      </c>
    </row>
    <row r="698" spans="1:10">
      <c r="A698" t="s">
        <v>5750</v>
      </c>
      <c r="B698">
        <v>9</v>
      </c>
      <c r="C698" t="s">
        <v>23808</v>
      </c>
      <c r="D698" s="1">
        <v>1.80341024878044E-5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t="s">
        <v>5751</v>
      </c>
      <c r="B699">
        <v>9</v>
      </c>
      <c r="C699" t="s">
        <v>24035</v>
      </c>
      <c r="D699">
        <v>0</v>
      </c>
      <c r="E699" s="1">
        <v>3.0056837479674102E-6</v>
      </c>
      <c r="F699" s="1">
        <v>1.20227349918696E-5</v>
      </c>
      <c r="G699" s="1">
        <v>3.0056837479674102E-6</v>
      </c>
      <c r="H699" s="1">
        <v>6.0113674959348102E-6</v>
      </c>
      <c r="I699">
        <v>0</v>
      </c>
      <c r="J699">
        <v>0</v>
      </c>
    </row>
    <row r="700" spans="1:10">
      <c r="A700" t="s">
        <v>5752</v>
      </c>
      <c r="B700">
        <v>9</v>
      </c>
      <c r="C700" t="s">
        <v>5045</v>
      </c>
      <c r="D700">
        <v>0</v>
      </c>
      <c r="E700">
        <v>0</v>
      </c>
      <c r="F700">
        <v>0</v>
      </c>
      <c r="G700">
        <v>0</v>
      </c>
      <c r="H700" s="1">
        <v>9.0170512439022204E-6</v>
      </c>
      <c r="I700" s="1">
        <v>9.0170512439022204E-6</v>
      </c>
      <c r="J700">
        <v>0</v>
      </c>
    </row>
    <row r="701" spans="1:10">
      <c r="A701" t="s">
        <v>5753</v>
      </c>
      <c r="B701">
        <v>9</v>
      </c>
      <c r="C701" t="s">
        <v>4920</v>
      </c>
      <c r="D701">
        <v>0</v>
      </c>
      <c r="E701" s="1">
        <v>9.0170512439022204E-6</v>
      </c>
      <c r="F701" s="1">
        <v>3.0056837479674102E-6</v>
      </c>
      <c r="G701" s="1">
        <v>3.0056837479674102E-6</v>
      </c>
      <c r="H701" s="1">
        <v>3.0056837479674102E-6</v>
      </c>
      <c r="I701" s="1">
        <v>6.0113674959348102E-6</v>
      </c>
      <c r="J701">
        <v>0</v>
      </c>
    </row>
    <row r="702" spans="1:10">
      <c r="A702" t="s">
        <v>5754</v>
      </c>
      <c r="B702">
        <v>9</v>
      </c>
      <c r="C702" t="s">
        <v>23805</v>
      </c>
      <c r="D702">
        <v>0</v>
      </c>
      <c r="E702">
        <v>0</v>
      </c>
      <c r="F702" s="1">
        <v>1.80341024878044E-5</v>
      </c>
      <c r="G702">
        <v>0</v>
      </c>
      <c r="H702" s="1">
        <v>6.0113674959348102E-6</v>
      </c>
      <c r="I702">
        <v>0</v>
      </c>
      <c r="J702">
        <v>0</v>
      </c>
    </row>
    <row r="703" spans="1:10">
      <c r="A703" t="s">
        <v>5755</v>
      </c>
      <c r="B703">
        <v>9</v>
      </c>
      <c r="C703" t="s">
        <v>24036</v>
      </c>
      <c r="D703">
        <v>0</v>
      </c>
      <c r="E703" s="1">
        <v>9.0170512439022204E-6</v>
      </c>
      <c r="F703" s="1">
        <v>6.0113674959348102E-6</v>
      </c>
      <c r="G703">
        <v>0</v>
      </c>
      <c r="H703" s="1">
        <v>6.0113674959348102E-6</v>
      </c>
      <c r="I703" s="1">
        <v>3.0056837479674102E-6</v>
      </c>
      <c r="J703">
        <v>0</v>
      </c>
    </row>
    <row r="704" spans="1:10">
      <c r="A704" t="s">
        <v>5756</v>
      </c>
      <c r="B704">
        <v>9</v>
      </c>
      <c r="C704" t="s">
        <v>24037</v>
      </c>
      <c r="D704" s="1">
        <v>1.20227349918696E-5</v>
      </c>
      <c r="E704" s="1">
        <v>6.0113674959348102E-6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 t="s">
        <v>5757</v>
      </c>
      <c r="B705">
        <v>9</v>
      </c>
      <c r="C705" t="s">
        <v>4927</v>
      </c>
      <c r="D705" s="1">
        <v>3.0056837479674102E-6</v>
      </c>
      <c r="E705">
        <v>0</v>
      </c>
      <c r="F705" s="1">
        <v>3.0056837479674102E-6</v>
      </c>
      <c r="G705" s="1">
        <v>3.0056837479674102E-6</v>
      </c>
      <c r="H705">
        <v>0</v>
      </c>
      <c r="I705" s="1">
        <v>6.0113674959348102E-6</v>
      </c>
      <c r="J705">
        <v>0</v>
      </c>
    </row>
    <row r="706" spans="1:10">
      <c r="A706" t="s">
        <v>5758</v>
      </c>
      <c r="B706">
        <v>9</v>
      </c>
      <c r="C706" t="s">
        <v>24038</v>
      </c>
      <c r="D706" s="1">
        <v>1.80341024878044E-5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t="s">
        <v>5759</v>
      </c>
      <c r="B707">
        <v>9</v>
      </c>
      <c r="C707" t="s">
        <v>24039</v>
      </c>
      <c r="D707" s="1">
        <v>6.0113674959348102E-6</v>
      </c>
      <c r="E707" s="1">
        <v>3.0056837479674102E-6</v>
      </c>
      <c r="F707" s="1">
        <v>3.0056837479674102E-6</v>
      </c>
      <c r="G707">
        <v>0</v>
      </c>
      <c r="H707" s="1">
        <v>3.0056837479674102E-6</v>
      </c>
      <c r="I707">
        <v>0</v>
      </c>
      <c r="J707" s="1">
        <v>1.80341024878044E-5</v>
      </c>
    </row>
    <row r="708" spans="1:10">
      <c r="A708" t="s">
        <v>5760</v>
      </c>
      <c r="B708">
        <v>9</v>
      </c>
      <c r="C708" t="s">
        <v>4920</v>
      </c>
      <c r="D708">
        <v>0</v>
      </c>
      <c r="E708" s="1">
        <v>3.0056837479674102E-6</v>
      </c>
      <c r="F708" s="1">
        <v>3.0056837479674102E-6</v>
      </c>
      <c r="G708" s="1">
        <v>3.0056837479674102E-6</v>
      </c>
      <c r="H708" s="1">
        <v>1.5028418739837E-5</v>
      </c>
      <c r="I708" s="1">
        <v>3.0056837479674102E-6</v>
      </c>
      <c r="J708">
        <v>0</v>
      </c>
    </row>
    <row r="709" spans="1:10">
      <c r="A709" t="s">
        <v>5761</v>
      </c>
      <c r="B709">
        <v>9</v>
      </c>
      <c r="C709" t="s">
        <v>23812</v>
      </c>
      <c r="D709" s="1">
        <v>6.0113674959348102E-6</v>
      </c>
      <c r="E709" s="1">
        <v>3.0056837479674102E-6</v>
      </c>
      <c r="F709" s="1">
        <v>6.0113674959348102E-6</v>
      </c>
      <c r="G709" s="1">
        <v>6.0113674959348102E-6</v>
      </c>
      <c r="H709" s="1">
        <v>3.0056837479674102E-6</v>
      </c>
      <c r="I709">
        <v>0</v>
      </c>
      <c r="J709">
        <v>0</v>
      </c>
    </row>
    <row r="710" spans="1:10">
      <c r="A710" t="s">
        <v>5762</v>
      </c>
      <c r="B710">
        <v>9</v>
      </c>
      <c r="C710" t="s">
        <v>24017</v>
      </c>
      <c r="D710" s="1">
        <v>6.0113674959348102E-6</v>
      </c>
      <c r="E710" s="1">
        <v>3.0056837479674102E-6</v>
      </c>
      <c r="F710">
        <v>0</v>
      </c>
      <c r="G710" s="1">
        <v>6.0113674959348102E-6</v>
      </c>
      <c r="H710" s="1">
        <v>3.0056837479674102E-6</v>
      </c>
      <c r="I710">
        <v>0</v>
      </c>
      <c r="J710">
        <v>0</v>
      </c>
    </row>
    <row r="711" spans="1:10">
      <c r="A711" t="s">
        <v>5763</v>
      </c>
      <c r="B711">
        <v>9</v>
      </c>
      <c r="C711" t="s">
        <v>23776</v>
      </c>
      <c r="D711" s="1">
        <v>1.5028418739837E-5</v>
      </c>
      <c r="E711" s="1">
        <v>3.0056837479674102E-6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t="s">
        <v>5764</v>
      </c>
      <c r="B712">
        <v>9</v>
      </c>
      <c r="C712" t="s">
        <v>24040</v>
      </c>
      <c r="D712">
        <v>0</v>
      </c>
      <c r="E712" s="1">
        <v>3.0056837479674102E-6</v>
      </c>
      <c r="F712" s="1">
        <v>2.4045469983739298E-5</v>
      </c>
      <c r="G712">
        <v>0</v>
      </c>
      <c r="H712">
        <v>0</v>
      </c>
      <c r="I712">
        <v>0</v>
      </c>
      <c r="J712">
        <v>0</v>
      </c>
    </row>
    <row r="713" spans="1:10">
      <c r="A713" t="s">
        <v>5765</v>
      </c>
      <c r="B713">
        <v>9</v>
      </c>
      <c r="C713" t="s">
        <v>24041</v>
      </c>
      <c r="D713">
        <v>0</v>
      </c>
      <c r="E713">
        <v>0</v>
      </c>
      <c r="F713">
        <v>0</v>
      </c>
      <c r="G713">
        <v>0</v>
      </c>
      <c r="H713" s="1">
        <v>6.0113674959348102E-6</v>
      </c>
      <c r="I713">
        <v>0</v>
      </c>
      <c r="J713" s="1">
        <v>1.80341024878044E-5</v>
      </c>
    </row>
    <row r="714" spans="1:10">
      <c r="A714" t="s">
        <v>5766</v>
      </c>
      <c r="B714">
        <v>9</v>
      </c>
      <c r="C714" t="s">
        <v>24042</v>
      </c>
      <c r="D714" s="1">
        <v>2.4045469983739298E-5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t="s">
        <v>5767</v>
      </c>
      <c r="B715">
        <v>9</v>
      </c>
      <c r="C715" t="s">
        <v>23835</v>
      </c>
      <c r="D715" s="1">
        <v>1.20227349918696E-5</v>
      </c>
      <c r="E715">
        <v>0</v>
      </c>
      <c r="F715">
        <v>0</v>
      </c>
      <c r="G715" s="1">
        <v>1.5028418739837E-5</v>
      </c>
      <c r="H715">
        <v>0</v>
      </c>
      <c r="I715">
        <v>0</v>
      </c>
      <c r="J715">
        <v>0</v>
      </c>
    </row>
    <row r="716" spans="1:10">
      <c r="A716" t="s">
        <v>5768</v>
      </c>
      <c r="B716">
        <v>9</v>
      </c>
      <c r="C716" t="s">
        <v>23897</v>
      </c>
      <c r="D716" s="1">
        <v>2.4045469983739298E-5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t="s">
        <v>5769</v>
      </c>
      <c r="B717">
        <v>9</v>
      </c>
      <c r="C717" t="s">
        <v>24004</v>
      </c>
      <c r="D717">
        <v>0</v>
      </c>
      <c r="E717">
        <v>0</v>
      </c>
      <c r="F717">
        <v>0</v>
      </c>
      <c r="G717" s="1">
        <v>9.0170512439022204E-6</v>
      </c>
      <c r="H717">
        <v>0</v>
      </c>
      <c r="I717" s="1">
        <v>6.0113674959348102E-6</v>
      </c>
      <c r="J717">
        <v>0</v>
      </c>
    </row>
    <row r="718" spans="1:10">
      <c r="A718" t="s">
        <v>5770</v>
      </c>
      <c r="B718">
        <v>9</v>
      </c>
      <c r="C718" t="s">
        <v>5045</v>
      </c>
      <c r="D718">
        <v>0</v>
      </c>
      <c r="E718">
        <v>0</v>
      </c>
      <c r="F718" s="1">
        <v>3.0056837479674102E-6</v>
      </c>
      <c r="G718" s="1">
        <v>9.0170512439022204E-6</v>
      </c>
      <c r="H718" s="1">
        <v>9.0170512439022204E-6</v>
      </c>
      <c r="I718" s="1">
        <v>3.0056837479674102E-6</v>
      </c>
      <c r="J718">
        <v>0</v>
      </c>
    </row>
    <row r="719" spans="1:10">
      <c r="A719" t="s">
        <v>5771</v>
      </c>
      <c r="B719">
        <v>9</v>
      </c>
      <c r="C719" t="s">
        <v>26</v>
      </c>
      <c r="D719" s="1">
        <v>3.0056837479674102E-6</v>
      </c>
      <c r="E719">
        <v>0</v>
      </c>
      <c r="F719" s="1">
        <v>6.0113674959348102E-6</v>
      </c>
      <c r="G719" s="1">
        <v>6.0113674959348102E-6</v>
      </c>
      <c r="H719">
        <v>0</v>
      </c>
      <c r="I719">
        <v>0</v>
      </c>
      <c r="J719">
        <v>0</v>
      </c>
    </row>
    <row r="720" spans="1:10">
      <c r="A720" t="s">
        <v>5772</v>
      </c>
      <c r="B720">
        <v>9</v>
      </c>
      <c r="C720" t="s">
        <v>24043</v>
      </c>
      <c r="D720" s="1">
        <v>6.0113674959348102E-6</v>
      </c>
      <c r="E720" s="1">
        <v>3.0056837479674102E-6</v>
      </c>
      <c r="F720" s="1">
        <v>3.0056837479674102E-6</v>
      </c>
      <c r="G720" s="1">
        <v>6.0113674959348102E-6</v>
      </c>
      <c r="H720">
        <v>0</v>
      </c>
      <c r="I720">
        <v>0</v>
      </c>
      <c r="J720" s="1">
        <v>9.0170512439022204E-6</v>
      </c>
    </row>
    <row r="721" spans="1:10">
      <c r="A721" t="s">
        <v>5773</v>
      </c>
      <c r="B721">
        <v>9</v>
      </c>
      <c r="C721" t="s">
        <v>25</v>
      </c>
      <c r="D721">
        <v>0</v>
      </c>
      <c r="E721">
        <v>0</v>
      </c>
      <c r="F721" s="1">
        <v>9.0170512439022204E-6</v>
      </c>
      <c r="G721" s="1">
        <v>6.0113674959348102E-6</v>
      </c>
      <c r="H721" s="1">
        <v>9.0170512439022204E-6</v>
      </c>
      <c r="I721">
        <v>0</v>
      </c>
      <c r="J721" s="1">
        <v>9.0170512439022204E-6</v>
      </c>
    </row>
    <row r="722" spans="1:10">
      <c r="A722" t="s">
        <v>5774</v>
      </c>
      <c r="B722">
        <v>9</v>
      </c>
      <c r="C722" t="s">
        <v>24044</v>
      </c>
      <c r="D722">
        <v>0</v>
      </c>
      <c r="E722">
        <v>0</v>
      </c>
      <c r="F722" s="1">
        <v>6.0113674959348102E-6</v>
      </c>
      <c r="G722" s="1">
        <v>9.0170512439022204E-6</v>
      </c>
      <c r="H722" s="1">
        <v>3.0056837479674102E-6</v>
      </c>
      <c r="I722">
        <v>0</v>
      </c>
      <c r="J722">
        <v>0</v>
      </c>
    </row>
    <row r="723" spans="1:10">
      <c r="A723" t="s">
        <v>5775</v>
      </c>
      <c r="B723">
        <v>9</v>
      </c>
      <c r="C723" t="s">
        <v>23971</v>
      </c>
      <c r="D723">
        <v>0</v>
      </c>
      <c r="E723" s="1">
        <v>3.0056837479674102E-6</v>
      </c>
      <c r="F723">
        <v>0</v>
      </c>
      <c r="G723" s="1">
        <v>1.20227349918696E-5</v>
      </c>
      <c r="H723" s="1">
        <v>9.0170512439022204E-6</v>
      </c>
      <c r="I723" s="1">
        <v>3.0056837479674102E-6</v>
      </c>
      <c r="J723">
        <v>0</v>
      </c>
    </row>
    <row r="724" spans="1:10">
      <c r="A724" t="s">
        <v>5776</v>
      </c>
      <c r="B724">
        <v>9</v>
      </c>
      <c r="C724" t="s">
        <v>4920</v>
      </c>
      <c r="D724" s="1">
        <v>3.0056837479674102E-6</v>
      </c>
      <c r="E724" s="1">
        <v>6.0113674959348102E-6</v>
      </c>
      <c r="F724" s="1">
        <v>6.0113674959348102E-6</v>
      </c>
      <c r="G724" s="1">
        <v>6.0113674959348102E-6</v>
      </c>
      <c r="H724">
        <v>0</v>
      </c>
      <c r="I724">
        <v>0</v>
      </c>
      <c r="J724">
        <v>0</v>
      </c>
    </row>
    <row r="725" spans="1:10">
      <c r="A725" t="s">
        <v>5777</v>
      </c>
      <c r="B725">
        <v>9</v>
      </c>
      <c r="C725" t="s">
        <v>24045</v>
      </c>
      <c r="D725" s="1">
        <v>1.5028418739837E-5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 t="s">
        <v>5778</v>
      </c>
      <c r="B726">
        <v>9</v>
      </c>
      <c r="C726" t="s">
        <v>24046</v>
      </c>
      <c r="D726" s="1">
        <v>6.0113674959348102E-6</v>
      </c>
      <c r="E726" s="1">
        <v>1.20227349918696E-5</v>
      </c>
      <c r="F726" s="1">
        <v>9.0170512439022204E-6</v>
      </c>
      <c r="G726">
        <v>0</v>
      </c>
      <c r="H726">
        <v>0</v>
      </c>
      <c r="I726">
        <v>0</v>
      </c>
      <c r="J726">
        <v>0</v>
      </c>
    </row>
    <row r="727" spans="1:10">
      <c r="A727" t="s">
        <v>5779</v>
      </c>
      <c r="B727">
        <v>9</v>
      </c>
      <c r="C727" t="s">
        <v>5045</v>
      </c>
      <c r="D727" s="1">
        <v>3.0056837479674102E-6</v>
      </c>
      <c r="E727" s="1">
        <v>3.0056837479674102E-6</v>
      </c>
      <c r="F727" s="1">
        <v>6.0113674959348102E-6</v>
      </c>
      <c r="G727" s="1">
        <v>3.0056837479674102E-6</v>
      </c>
      <c r="H727" s="1">
        <v>9.0170512439022204E-6</v>
      </c>
      <c r="I727">
        <v>0</v>
      </c>
      <c r="J727">
        <v>0</v>
      </c>
    </row>
    <row r="728" spans="1:10">
      <c r="A728" t="s">
        <v>5780</v>
      </c>
      <c r="B728">
        <v>9</v>
      </c>
      <c r="C728" t="s">
        <v>24047</v>
      </c>
      <c r="D728">
        <v>0</v>
      </c>
      <c r="E728">
        <v>0</v>
      </c>
      <c r="F728" s="1">
        <v>3.0056837479674102E-6</v>
      </c>
      <c r="G728" s="1">
        <v>3.0056837479674102E-6</v>
      </c>
      <c r="H728" s="1">
        <v>6.0113674959348102E-6</v>
      </c>
      <c r="I728" s="1">
        <v>9.0170512439022204E-6</v>
      </c>
      <c r="J728">
        <v>0</v>
      </c>
    </row>
    <row r="729" spans="1:10">
      <c r="A729" t="s">
        <v>5781</v>
      </c>
      <c r="B729">
        <v>9</v>
      </c>
      <c r="C729" t="s">
        <v>24048</v>
      </c>
      <c r="D729">
        <v>0</v>
      </c>
      <c r="E729" s="1">
        <v>1.80341024878044E-5</v>
      </c>
      <c r="F729">
        <v>0</v>
      </c>
      <c r="G729" s="1">
        <v>3.0056837479674102E-6</v>
      </c>
      <c r="H729" s="1">
        <v>6.0113674959348102E-6</v>
      </c>
      <c r="I729">
        <v>0</v>
      </c>
      <c r="J729">
        <v>0</v>
      </c>
    </row>
    <row r="730" spans="1:10">
      <c r="A730" t="s">
        <v>5782</v>
      </c>
      <c r="B730">
        <v>9</v>
      </c>
      <c r="C730" t="s">
        <v>20</v>
      </c>
      <c r="D730" s="1">
        <v>9.0170512439022204E-6</v>
      </c>
      <c r="E730" s="1">
        <v>6.0113674959348102E-6</v>
      </c>
      <c r="F730" s="1">
        <v>3.0056837479674102E-6</v>
      </c>
      <c r="G730">
        <v>0</v>
      </c>
      <c r="H730" s="1">
        <v>3.0056837479674102E-6</v>
      </c>
      <c r="I730">
        <v>0</v>
      </c>
      <c r="J730">
        <v>0</v>
      </c>
    </row>
    <row r="731" spans="1:10">
      <c r="A731" t="s">
        <v>5783</v>
      </c>
      <c r="B731">
        <v>9</v>
      </c>
      <c r="C731" t="s">
        <v>24049</v>
      </c>
      <c r="D731" s="1">
        <v>9.0170512439022204E-6</v>
      </c>
      <c r="E731" s="1">
        <v>6.0113674959348102E-6</v>
      </c>
      <c r="F731">
        <v>0</v>
      </c>
      <c r="G731" s="1">
        <v>3.0056837479674102E-6</v>
      </c>
      <c r="H731">
        <v>0</v>
      </c>
      <c r="I731">
        <v>0</v>
      </c>
      <c r="J731">
        <v>0</v>
      </c>
    </row>
    <row r="732" spans="1:10">
      <c r="A732" t="s">
        <v>5784</v>
      </c>
      <c r="B732">
        <v>9</v>
      </c>
      <c r="C732" t="s">
        <v>4939</v>
      </c>
      <c r="D732">
        <v>0</v>
      </c>
      <c r="E732">
        <v>0</v>
      </c>
      <c r="F732" s="1">
        <v>3.0056837479674102E-6</v>
      </c>
      <c r="G732" s="1">
        <v>6.0113674959348102E-6</v>
      </c>
      <c r="H732" s="1">
        <v>6.0113674959348102E-6</v>
      </c>
      <c r="I732">
        <v>0</v>
      </c>
      <c r="J732">
        <v>0</v>
      </c>
    </row>
    <row r="733" spans="1:10">
      <c r="A733" t="s">
        <v>5785</v>
      </c>
      <c r="B733">
        <v>9</v>
      </c>
      <c r="C733" t="s">
        <v>20</v>
      </c>
      <c r="D733" s="1">
        <v>9.0170512439022204E-6</v>
      </c>
      <c r="E733" s="1">
        <v>3.0056837479674102E-6</v>
      </c>
      <c r="F733" s="1">
        <v>6.0113674959348102E-6</v>
      </c>
      <c r="G733">
        <v>0</v>
      </c>
      <c r="H733" s="1">
        <v>6.0113674959348102E-6</v>
      </c>
      <c r="I733">
        <v>0</v>
      </c>
      <c r="J733">
        <v>0</v>
      </c>
    </row>
    <row r="734" spans="1:10">
      <c r="A734" t="s">
        <v>5786</v>
      </c>
      <c r="B734">
        <v>9</v>
      </c>
      <c r="C734" t="s">
        <v>5061</v>
      </c>
      <c r="D734" s="1">
        <v>1.5028418739837E-5</v>
      </c>
      <c r="E734" s="1">
        <v>3.0056837479674102E-6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 t="s">
        <v>5787</v>
      </c>
      <c r="B735">
        <v>9</v>
      </c>
      <c r="C735" t="s">
        <v>20</v>
      </c>
      <c r="D735" s="1">
        <v>3.0056837479674102E-6</v>
      </c>
      <c r="E735" s="1">
        <v>3.0056837479674102E-6</v>
      </c>
      <c r="F735" s="1">
        <v>9.0170512439022204E-6</v>
      </c>
      <c r="G735" s="1">
        <v>6.0113674959348102E-6</v>
      </c>
      <c r="H735" s="1">
        <v>6.0113674959348102E-6</v>
      </c>
      <c r="I735">
        <v>0</v>
      </c>
      <c r="J735">
        <v>0</v>
      </c>
    </row>
    <row r="736" spans="1:10">
      <c r="A736" t="s">
        <v>5788</v>
      </c>
      <c r="B736">
        <v>8</v>
      </c>
      <c r="C736" t="s">
        <v>4939</v>
      </c>
      <c r="D736">
        <v>0</v>
      </c>
      <c r="E736" s="1">
        <v>3.0056837479674102E-6</v>
      </c>
      <c r="F736" s="1">
        <v>3.0056837479674102E-6</v>
      </c>
      <c r="G736" s="1">
        <v>3.0056837479674102E-6</v>
      </c>
      <c r="H736" s="1">
        <v>3.0056837479674102E-6</v>
      </c>
      <c r="I736" s="1">
        <v>6.0113674959348102E-6</v>
      </c>
      <c r="J736" s="1">
        <v>9.0170512439022204E-6</v>
      </c>
    </row>
    <row r="737" spans="1:10">
      <c r="A737" t="s">
        <v>5789</v>
      </c>
      <c r="B737">
        <v>8</v>
      </c>
      <c r="C737" t="s">
        <v>24050</v>
      </c>
      <c r="D737" s="1">
        <v>1.80341024878044E-5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 t="s">
        <v>5790</v>
      </c>
      <c r="B738">
        <v>8</v>
      </c>
      <c r="C738" t="s">
        <v>4939</v>
      </c>
      <c r="D738" s="1">
        <v>1.5028418739837E-5</v>
      </c>
      <c r="E738" s="1">
        <v>3.0056837479674102E-6</v>
      </c>
      <c r="F738">
        <v>0</v>
      </c>
      <c r="G738">
        <v>0</v>
      </c>
      <c r="H738">
        <v>0</v>
      </c>
      <c r="I738" s="1">
        <v>6.0113674959348102E-6</v>
      </c>
      <c r="J738">
        <v>0</v>
      </c>
    </row>
    <row r="739" spans="1:10">
      <c r="A739" t="s">
        <v>5791</v>
      </c>
      <c r="B739">
        <v>8</v>
      </c>
      <c r="C739" t="s">
        <v>36</v>
      </c>
      <c r="D739">
        <v>0</v>
      </c>
      <c r="E739">
        <v>0</v>
      </c>
      <c r="F739">
        <v>0</v>
      </c>
      <c r="G739">
        <v>0</v>
      </c>
      <c r="H739" s="1">
        <v>6.0113674959348102E-6</v>
      </c>
      <c r="I739">
        <v>0</v>
      </c>
      <c r="J739" s="1">
        <v>9.0170512439022204E-6</v>
      </c>
    </row>
    <row r="740" spans="1:10">
      <c r="A740" t="s">
        <v>5792</v>
      </c>
      <c r="B740">
        <v>8</v>
      </c>
      <c r="C740" t="s">
        <v>4939</v>
      </c>
      <c r="D740" s="1">
        <v>3.0056837479674102E-6</v>
      </c>
      <c r="E740" s="1">
        <v>3.0056837479674102E-6</v>
      </c>
      <c r="F740" s="1">
        <v>3.0056837479674102E-6</v>
      </c>
      <c r="G740" s="1">
        <v>6.0113674959348102E-6</v>
      </c>
      <c r="H740">
        <v>0</v>
      </c>
      <c r="I740">
        <v>0</v>
      </c>
      <c r="J740" s="1">
        <v>9.0170512439022204E-6</v>
      </c>
    </row>
    <row r="741" spans="1:10">
      <c r="A741" t="s">
        <v>5793</v>
      </c>
      <c r="B741">
        <v>8</v>
      </c>
      <c r="C741" t="s">
        <v>4939</v>
      </c>
      <c r="D741">
        <v>0</v>
      </c>
      <c r="E741">
        <v>0</v>
      </c>
      <c r="F741" s="1">
        <v>3.0056837479674102E-6</v>
      </c>
      <c r="G741" s="1">
        <v>9.0170512439022204E-6</v>
      </c>
      <c r="H741" s="1">
        <v>1.20227349918696E-5</v>
      </c>
      <c r="I741">
        <v>0</v>
      </c>
      <c r="J741">
        <v>0</v>
      </c>
    </row>
    <row r="742" spans="1:10">
      <c r="A742" t="s">
        <v>5794</v>
      </c>
      <c r="B742">
        <v>8</v>
      </c>
      <c r="C742" t="s">
        <v>23779</v>
      </c>
      <c r="D742" s="1">
        <v>9.0170512439022204E-6</v>
      </c>
      <c r="E742" s="1">
        <v>6.0113674959348102E-6</v>
      </c>
      <c r="F742">
        <v>0</v>
      </c>
      <c r="G742" s="1">
        <v>6.0113674959348102E-6</v>
      </c>
      <c r="H742" s="1">
        <v>3.0056837479674102E-6</v>
      </c>
      <c r="I742">
        <v>0</v>
      </c>
      <c r="J742">
        <v>0</v>
      </c>
    </row>
    <row r="743" spans="1:10">
      <c r="A743" t="s">
        <v>5795</v>
      </c>
      <c r="B743">
        <v>8</v>
      </c>
      <c r="C743" t="s">
        <v>23852</v>
      </c>
      <c r="D743" s="1">
        <v>3.0056837479674102E-6</v>
      </c>
      <c r="E743" s="1">
        <v>3.0056837479674102E-6</v>
      </c>
      <c r="F743" s="1">
        <v>9.0170512439022204E-6</v>
      </c>
      <c r="G743">
        <v>0</v>
      </c>
      <c r="H743" s="1">
        <v>3.0056837479674102E-6</v>
      </c>
      <c r="I743" s="1">
        <v>3.0056837479674102E-6</v>
      </c>
      <c r="J743">
        <v>0</v>
      </c>
    </row>
    <row r="744" spans="1:10">
      <c r="A744" t="s">
        <v>5796</v>
      </c>
      <c r="B744">
        <v>8</v>
      </c>
      <c r="C744" t="s">
        <v>4938</v>
      </c>
      <c r="D744" s="1">
        <v>1.20227349918696E-5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 t="s">
        <v>5797</v>
      </c>
      <c r="B745">
        <v>8</v>
      </c>
      <c r="C745" t="s">
        <v>23786</v>
      </c>
      <c r="D745">
        <v>0</v>
      </c>
      <c r="E745" s="1">
        <v>9.0170512439022204E-6</v>
      </c>
      <c r="F745">
        <v>0</v>
      </c>
      <c r="G745" s="1">
        <v>3.0056837479674102E-6</v>
      </c>
      <c r="H745">
        <v>0</v>
      </c>
      <c r="I745" s="1">
        <v>3.0056837479674102E-6</v>
      </c>
      <c r="J745">
        <v>0</v>
      </c>
    </row>
    <row r="746" spans="1:10">
      <c r="A746" t="s">
        <v>5798</v>
      </c>
      <c r="B746">
        <v>8</v>
      </c>
      <c r="C746" t="s">
        <v>4945</v>
      </c>
      <c r="D746" s="1">
        <v>1.5028418739837E-5</v>
      </c>
      <c r="E746" s="1">
        <v>3.0056837479674102E-6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 t="s">
        <v>5799</v>
      </c>
      <c r="B747">
        <v>8</v>
      </c>
      <c r="C747" t="s">
        <v>23777</v>
      </c>
      <c r="D747" s="1">
        <v>1.5028418739837E-5</v>
      </c>
      <c r="E747">
        <v>0</v>
      </c>
      <c r="F747">
        <v>0</v>
      </c>
      <c r="G747">
        <v>0</v>
      </c>
      <c r="H747">
        <v>0</v>
      </c>
      <c r="I747" s="1">
        <v>3.0056837479674102E-6</v>
      </c>
      <c r="J747" s="1">
        <v>9.0170512439022204E-6</v>
      </c>
    </row>
    <row r="748" spans="1:10">
      <c r="A748" t="s">
        <v>5800</v>
      </c>
      <c r="B748">
        <v>8</v>
      </c>
      <c r="C748" t="s">
        <v>24051</v>
      </c>
      <c r="D748" s="1">
        <v>3.0056837479674102E-6</v>
      </c>
      <c r="E748">
        <v>0</v>
      </c>
      <c r="F748">
        <v>0</v>
      </c>
      <c r="G748" s="1">
        <v>3.0056837479674102E-6</v>
      </c>
      <c r="H748">
        <v>0</v>
      </c>
      <c r="I748">
        <v>0</v>
      </c>
      <c r="J748" s="1">
        <v>9.0170512439022204E-6</v>
      </c>
    </row>
    <row r="749" spans="1:10">
      <c r="A749" t="s">
        <v>5801</v>
      </c>
      <c r="B749">
        <v>8</v>
      </c>
      <c r="C749" t="s">
        <v>5045</v>
      </c>
      <c r="D749">
        <v>0</v>
      </c>
      <c r="E749">
        <v>0</v>
      </c>
      <c r="F749" s="1">
        <v>3.0056837479674102E-6</v>
      </c>
      <c r="G749" s="1">
        <v>3.0056837479674102E-6</v>
      </c>
      <c r="H749" s="1">
        <v>3.0056837479674102E-6</v>
      </c>
      <c r="I749" s="1">
        <v>6.0113674959348102E-6</v>
      </c>
      <c r="J749">
        <v>0</v>
      </c>
    </row>
    <row r="750" spans="1:10">
      <c r="A750" t="s">
        <v>5802</v>
      </c>
      <c r="B750">
        <v>8</v>
      </c>
      <c r="C750" t="s">
        <v>23835</v>
      </c>
      <c r="D750" s="1">
        <v>2.10397862357718E-5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t="s">
        <v>5803</v>
      </c>
      <c r="B751">
        <v>8</v>
      </c>
      <c r="C751" t="s">
        <v>4920</v>
      </c>
      <c r="D751">
        <v>0</v>
      </c>
      <c r="E751">
        <v>0</v>
      </c>
      <c r="F751" s="1">
        <v>6.0113674959348102E-6</v>
      </c>
      <c r="G751" s="1">
        <v>3.0056837479674102E-6</v>
      </c>
      <c r="H751" s="1">
        <v>9.0170512439022204E-6</v>
      </c>
      <c r="I751" s="1">
        <v>3.0056837479674102E-6</v>
      </c>
      <c r="J751">
        <v>0</v>
      </c>
    </row>
    <row r="752" spans="1:10">
      <c r="A752" t="s">
        <v>5804</v>
      </c>
      <c r="B752">
        <v>8</v>
      </c>
      <c r="C752" t="s">
        <v>21</v>
      </c>
      <c r="D752" s="1">
        <v>6.0113674959348102E-6</v>
      </c>
      <c r="E752">
        <v>0</v>
      </c>
      <c r="F752" s="1">
        <v>3.0056837479674102E-6</v>
      </c>
      <c r="G752">
        <v>0</v>
      </c>
      <c r="H752" s="1">
        <v>3.0056837479674102E-6</v>
      </c>
      <c r="I752" s="1">
        <v>9.0170512439022204E-6</v>
      </c>
      <c r="J752">
        <v>0</v>
      </c>
    </row>
    <row r="753" spans="1:10">
      <c r="A753" t="s">
        <v>5805</v>
      </c>
      <c r="B753">
        <v>8</v>
      </c>
      <c r="C753" t="s">
        <v>23858</v>
      </c>
      <c r="D753" s="1">
        <v>1.20227349918696E-5</v>
      </c>
      <c r="E753" s="1">
        <v>6.0113674959348102E-6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 t="s">
        <v>5806</v>
      </c>
      <c r="B754">
        <v>8</v>
      </c>
      <c r="C754" t="s">
        <v>31</v>
      </c>
      <c r="D754" s="1">
        <v>1.5028418739837E-5</v>
      </c>
      <c r="E754">
        <v>0</v>
      </c>
      <c r="F754">
        <v>0</v>
      </c>
      <c r="G754">
        <v>0</v>
      </c>
      <c r="H754" s="1">
        <v>3.0056837479674102E-6</v>
      </c>
      <c r="I754">
        <v>0</v>
      </c>
      <c r="J754" s="1">
        <v>9.0170512439022204E-6</v>
      </c>
    </row>
    <row r="755" spans="1:10">
      <c r="A755" t="s">
        <v>5807</v>
      </c>
      <c r="B755">
        <v>8</v>
      </c>
      <c r="C755" t="s">
        <v>23</v>
      </c>
      <c r="D755">
        <v>0</v>
      </c>
      <c r="E755">
        <v>0</v>
      </c>
      <c r="F755">
        <v>0</v>
      </c>
      <c r="G755" s="1">
        <v>3.0056837479674102E-6</v>
      </c>
      <c r="H755">
        <v>0</v>
      </c>
      <c r="I755" s="1">
        <v>9.0170512439022204E-6</v>
      </c>
      <c r="J755">
        <v>0</v>
      </c>
    </row>
    <row r="756" spans="1:10">
      <c r="A756" t="s">
        <v>5808</v>
      </c>
      <c r="B756">
        <v>8</v>
      </c>
      <c r="C756" t="s">
        <v>35</v>
      </c>
      <c r="D756" s="1">
        <v>6.0113674959348102E-6</v>
      </c>
      <c r="E756">
        <v>0</v>
      </c>
      <c r="F756">
        <v>0</v>
      </c>
      <c r="G756">
        <v>0</v>
      </c>
      <c r="H756">
        <v>0</v>
      </c>
      <c r="I756" s="1">
        <v>9.0170512439022204E-6</v>
      </c>
      <c r="J756" s="1">
        <v>1.80341024878044E-5</v>
      </c>
    </row>
    <row r="757" spans="1:10">
      <c r="A757" t="s">
        <v>5809</v>
      </c>
      <c r="B757">
        <v>8</v>
      </c>
      <c r="C757" t="s">
        <v>24052</v>
      </c>
      <c r="D757" s="1">
        <v>1.80341024878044E-5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t="s">
        <v>5810</v>
      </c>
      <c r="B758">
        <v>8</v>
      </c>
      <c r="C758" t="s">
        <v>4920</v>
      </c>
      <c r="D758" s="1">
        <v>3.0056837479674102E-6</v>
      </c>
      <c r="E758">
        <v>0</v>
      </c>
      <c r="F758" s="1">
        <v>6.0113674959348102E-6</v>
      </c>
      <c r="G758">
        <v>0</v>
      </c>
      <c r="H758" s="1">
        <v>9.0170512439022204E-6</v>
      </c>
      <c r="I758">
        <v>0</v>
      </c>
      <c r="J758">
        <v>0</v>
      </c>
    </row>
    <row r="759" spans="1:10">
      <c r="A759" t="s">
        <v>5811</v>
      </c>
      <c r="B759">
        <v>8</v>
      </c>
      <c r="C759" t="s">
        <v>4920</v>
      </c>
      <c r="D759" s="1">
        <v>3.0056837479674102E-6</v>
      </c>
      <c r="E759" s="1">
        <v>1.20227349918696E-5</v>
      </c>
      <c r="F759">
        <v>0</v>
      </c>
      <c r="G759">
        <v>0</v>
      </c>
      <c r="H759" s="1">
        <v>6.0113674959348102E-6</v>
      </c>
      <c r="I759">
        <v>0</v>
      </c>
      <c r="J759">
        <v>0</v>
      </c>
    </row>
    <row r="760" spans="1:10">
      <c r="A760" t="s">
        <v>5812</v>
      </c>
      <c r="B760">
        <v>8</v>
      </c>
      <c r="C760" t="s">
        <v>31</v>
      </c>
      <c r="D760" s="1">
        <v>9.0170512439022204E-6</v>
      </c>
      <c r="E760" s="1">
        <v>6.0113674959348102E-6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t="s">
        <v>5813</v>
      </c>
      <c r="B761">
        <v>8</v>
      </c>
      <c r="C761" t="s">
        <v>31</v>
      </c>
      <c r="D761" s="1">
        <v>6.0113674959348102E-6</v>
      </c>
      <c r="E761" s="1">
        <v>3.0056837479674102E-6</v>
      </c>
      <c r="F761" s="1">
        <v>6.0113674959348102E-6</v>
      </c>
      <c r="G761">
        <v>0</v>
      </c>
      <c r="H761" s="1">
        <v>3.0056837479674102E-6</v>
      </c>
      <c r="I761">
        <v>0</v>
      </c>
      <c r="J761">
        <v>0</v>
      </c>
    </row>
    <row r="762" spans="1:10">
      <c r="A762" t="s">
        <v>5814</v>
      </c>
      <c r="B762">
        <v>8</v>
      </c>
      <c r="C762" t="s">
        <v>21</v>
      </c>
      <c r="D762">
        <v>0</v>
      </c>
      <c r="E762">
        <v>0</v>
      </c>
      <c r="F762" s="1">
        <v>3.0056837479674102E-6</v>
      </c>
      <c r="G762" s="1">
        <v>3.0056837479674102E-6</v>
      </c>
      <c r="H762" s="1">
        <v>3.0056837479674102E-6</v>
      </c>
      <c r="I762" s="1">
        <v>6.0113674959348102E-6</v>
      </c>
      <c r="J762">
        <v>0</v>
      </c>
    </row>
    <row r="763" spans="1:10">
      <c r="A763" t="s">
        <v>5815</v>
      </c>
      <c r="B763">
        <v>8</v>
      </c>
      <c r="C763" t="s">
        <v>24053</v>
      </c>
      <c r="D763" s="1">
        <v>3.0056837479674102E-6</v>
      </c>
      <c r="E763" s="1">
        <v>3.0056837479674102E-6</v>
      </c>
      <c r="F763" s="1">
        <v>9.0170512439022204E-6</v>
      </c>
      <c r="G763" s="1">
        <v>3.0056837479674102E-6</v>
      </c>
      <c r="H763">
        <v>0</v>
      </c>
      <c r="I763" s="1">
        <v>3.0056837479674102E-6</v>
      </c>
      <c r="J763">
        <v>0</v>
      </c>
    </row>
    <row r="764" spans="1:10">
      <c r="A764" t="s">
        <v>5816</v>
      </c>
      <c r="B764">
        <v>8</v>
      </c>
      <c r="C764" t="s">
        <v>35</v>
      </c>
      <c r="D764">
        <v>0</v>
      </c>
      <c r="E764">
        <v>0</v>
      </c>
      <c r="F764" s="1">
        <v>3.0056837479674102E-6</v>
      </c>
      <c r="G764">
        <v>0</v>
      </c>
      <c r="H764" s="1">
        <v>3.0056837479674102E-6</v>
      </c>
      <c r="I764" s="1">
        <v>9.0170512439022204E-6</v>
      </c>
      <c r="J764" s="1">
        <v>2.7051153731706698E-5</v>
      </c>
    </row>
    <row r="765" spans="1:10">
      <c r="A765" t="s">
        <v>5817</v>
      </c>
      <c r="B765">
        <v>8</v>
      </c>
      <c r="C765" t="s">
        <v>4912</v>
      </c>
      <c r="D765" s="1">
        <v>3.0056837479674102E-6</v>
      </c>
      <c r="E765">
        <v>0</v>
      </c>
      <c r="F765">
        <v>0</v>
      </c>
      <c r="G765" s="1">
        <v>6.0113674959348102E-6</v>
      </c>
      <c r="H765">
        <v>0</v>
      </c>
      <c r="I765">
        <v>0</v>
      </c>
      <c r="J765" s="1">
        <v>1.80341024878044E-5</v>
      </c>
    </row>
    <row r="766" spans="1:10">
      <c r="A766" t="s">
        <v>5818</v>
      </c>
      <c r="B766">
        <v>8</v>
      </c>
      <c r="C766" t="s">
        <v>21</v>
      </c>
      <c r="D766">
        <v>0</v>
      </c>
      <c r="E766" s="1">
        <v>3.0056837479674102E-6</v>
      </c>
      <c r="F766">
        <v>0</v>
      </c>
      <c r="G766">
        <v>0</v>
      </c>
      <c r="H766" s="1">
        <v>3.0056837479674102E-6</v>
      </c>
      <c r="I766" s="1">
        <v>1.20227349918696E-5</v>
      </c>
      <c r="J766">
        <v>0</v>
      </c>
    </row>
    <row r="767" spans="1:10">
      <c r="A767" t="s">
        <v>5819</v>
      </c>
      <c r="B767">
        <v>8</v>
      </c>
      <c r="C767" t="s">
        <v>4939</v>
      </c>
      <c r="D767" s="1">
        <v>3.0056837479674102E-6</v>
      </c>
      <c r="E767" s="1">
        <v>9.0170512439022204E-6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t="s">
        <v>5820</v>
      </c>
      <c r="B768">
        <v>8</v>
      </c>
      <c r="C768" t="s">
        <v>4926</v>
      </c>
      <c r="D768" s="1">
        <v>1.20227349918696E-5</v>
      </c>
      <c r="E768">
        <v>0</v>
      </c>
      <c r="F768">
        <v>0</v>
      </c>
      <c r="G768" s="1">
        <v>6.0113674959348102E-6</v>
      </c>
      <c r="H768" s="1">
        <v>3.0056837479674102E-6</v>
      </c>
      <c r="I768">
        <v>0</v>
      </c>
      <c r="J768">
        <v>0</v>
      </c>
    </row>
    <row r="769" spans="1:10">
      <c r="A769" t="s">
        <v>5821</v>
      </c>
      <c r="B769">
        <v>8</v>
      </c>
      <c r="C769" t="s">
        <v>24054</v>
      </c>
      <c r="D769" s="1">
        <v>9.0170512439022204E-6</v>
      </c>
      <c r="E769" s="1">
        <v>9.0170512439022204E-6</v>
      </c>
      <c r="F769">
        <v>0</v>
      </c>
      <c r="G769" s="1">
        <v>3.0056837479674102E-6</v>
      </c>
      <c r="H769">
        <v>0</v>
      </c>
      <c r="I769">
        <v>0</v>
      </c>
      <c r="J769">
        <v>0</v>
      </c>
    </row>
    <row r="770" spans="1:10">
      <c r="A770" t="s">
        <v>5822</v>
      </c>
      <c r="B770">
        <v>8</v>
      </c>
      <c r="C770" t="s">
        <v>4920</v>
      </c>
      <c r="D770" s="1">
        <v>6.0113674959348102E-6</v>
      </c>
      <c r="E770" s="1">
        <v>3.0056837479674102E-6</v>
      </c>
      <c r="F770" s="1">
        <v>6.0113674959348102E-6</v>
      </c>
      <c r="G770">
        <v>0</v>
      </c>
      <c r="H770">
        <v>0</v>
      </c>
      <c r="I770">
        <v>0</v>
      </c>
      <c r="J770">
        <v>0</v>
      </c>
    </row>
    <row r="771" spans="1:10">
      <c r="A771" t="s">
        <v>5823</v>
      </c>
      <c r="B771">
        <v>8</v>
      </c>
      <c r="C771" t="s">
        <v>5052</v>
      </c>
      <c r="D771" s="1">
        <v>3.0056837479674102E-6</v>
      </c>
      <c r="E771">
        <v>0</v>
      </c>
      <c r="F771" s="1">
        <v>3.0056837479674102E-6</v>
      </c>
      <c r="G771" s="1">
        <v>3.0056837479674102E-6</v>
      </c>
      <c r="H771">
        <v>0</v>
      </c>
      <c r="I771" s="1">
        <v>6.0113674959348102E-6</v>
      </c>
      <c r="J771">
        <v>0</v>
      </c>
    </row>
    <row r="772" spans="1:10">
      <c r="A772" t="s">
        <v>5824</v>
      </c>
      <c r="B772">
        <v>8</v>
      </c>
      <c r="C772" t="s">
        <v>5045</v>
      </c>
      <c r="D772" s="1">
        <v>9.0170512439022204E-6</v>
      </c>
      <c r="E772" s="1">
        <v>6.0113674959348102E-6</v>
      </c>
      <c r="F772">
        <v>0</v>
      </c>
      <c r="G772">
        <v>0</v>
      </c>
      <c r="H772">
        <v>0</v>
      </c>
      <c r="I772" s="1">
        <v>6.0113674959348102E-6</v>
      </c>
      <c r="J772">
        <v>0</v>
      </c>
    </row>
    <row r="773" spans="1:10">
      <c r="A773" t="s">
        <v>5825</v>
      </c>
      <c r="B773">
        <v>8</v>
      </c>
      <c r="C773" t="s">
        <v>20</v>
      </c>
      <c r="D773" s="1">
        <v>3.0056837479674102E-6</v>
      </c>
      <c r="E773">
        <v>0</v>
      </c>
      <c r="F773" s="1">
        <v>3.0056837479674102E-6</v>
      </c>
      <c r="G773">
        <v>0</v>
      </c>
      <c r="H773" s="1">
        <v>6.0113674959348102E-6</v>
      </c>
      <c r="I773" s="1">
        <v>6.0113674959348102E-6</v>
      </c>
      <c r="J773" s="1">
        <v>9.0170512439022204E-6</v>
      </c>
    </row>
    <row r="774" spans="1:10">
      <c r="A774" t="s">
        <v>5826</v>
      </c>
      <c r="B774">
        <v>8</v>
      </c>
      <c r="C774" t="s">
        <v>5045</v>
      </c>
      <c r="D774">
        <v>0</v>
      </c>
      <c r="E774">
        <v>0</v>
      </c>
      <c r="F774">
        <v>0</v>
      </c>
      <c r="G774" s="1">
        <v>3.0056837479674102E-6</v>
      </c>
      <c r="H774" s="1">
        <v>3.0056837479674102E-6</v>
      </c>
      <c r="I774" s="1">
        <v>6.0113674959348102E-6</v>
      </c>
      <c r="J774" s="1">
        <v>9.0170512439022204E-6</v>
      </c>
    </row>
    <row r="775" spans="1:10">
      <c r="A775" t="s">
        <v>5827</v>
      </c>
      <c r="B775">
        <v>8</v>
      </c>
      <c r="C775" t="s">
        <v>5045</v>
      </c>
      <c r="D775" s="1">
        <v>3.0056837479674102E-6</v>
      </c>
      <c r="E775" s="1">
        <v>3.0056837479674102E-6</v>
      </c>
      <c r="F775" s="1">
        <v>6.0113674959348102E-6</v>
      </c>
      <c r="G775" s="1">
        <v>3.0056837479674102E-6</v>
      </c>
      <c r="H775">
        <v>0</v>
      </c>
      <c r="I775" s="1">
        <v>3.0056837479674102E-6</v>
      </c>
      <c r="J775">
        <v>0</v>
      </c>
    </row>
    <row r="776" spans="1:10">
      <c r="A776" t="s">
        <v>5828</v>
      </c>
      <c r="B776">
        <v>8</v>
      </c>
      <c r="C776" t="s">
        <v>24055</v>
      </c>
      <c r="D776">
        <v>0</v>
      </c>
      <c r="E776" s="1">
        <v>3.0056837479674102E-6</v>
      </c>
      <c r="F776" s="1">
        <v>3.0056837479674102E-6</v>
      </c>
      <c r="G776">
        <v>0</v>
      </c>
      <c r="H776" s="1">
        <v>6.0113674959348102E-6</v>
      </c>
      <c r="I776">
        <v>0</v>
      </c>
      <c r="J776">
        <v>0</v>
      </c>
    </row>
    <row r="777" spans="1:10">
      <c r="A777" t="s">
        <v>5829</v>
      </c>
      <c r="B777">
        <v>8</v>
      </c>
      <c r="C777" t="s">
        <v>20</v>
      </c>
      <c r="D777" s="1">
        <v>3.0056837479674102E-6</v>
      </c>
      <c r="E777" s="1">
        <v>3.0056837479674102E-6</v>
      </c>
      <c r="F777">
        <v>0</v>
      </c>
      <c r="G777" s="1">
        <v>3.0056837479674102E-6</v>
      </c>
      <c r="H777">
        <v>0</v>
      </c>
      <c r="I777" s="1">
        <v>3.0056837479674102E-6</v>
      </c>
      <c r="J777">
        <v>0</v>
      </c>
    </row>
    <row r="778" spans="1:10">
      <c r="A778" t="s">
        <v>5830</v>
      </c>
      <c r="B778">
        <v>8</v>
      </c>
      <c r="C778" t="s">
        <v>20</v>
      </c>
      <c r="D778">
        <v>0</v>
      </c>
      <c r="E778" s="1">
        <v>3.0056837479674102E-6</v>
      </c>
      <c r="F778" s="1">
        <v>3.0056837479674102E-6</v>
      </c>
      <c r="G778" s="1">
        <v>9.0170512439022204E-6</v>
      </c>
      <c r="H778">
        <v>0</v>
      </c>
      <c r="I778" s="1">
        <v>6.0113674959348102E-6</v>
      </c>
      <c r="J778" s="1">
        <v>9.0170512439022204E-6</v>
      </c>
    </row>
    <row r="779" spans="1:10">
      <c r="A779" t="s">
        <v>5831</v>
      </c>
      <c r="B779">
        <v>8</v>
      </c>
      <c r="C779" t="s">
        <v>23992</v>
      </c>
      <c r="D779" s="1">
        <v>3.0056837479674102E-6</v>
      </c>
      <c r="E779" s="1">
        <v>3.0056837479674102E-6</v>
      </c>
      <c r="F779" s="1">
        <v>3.0056837479674102E-6</v>
      </c>
      <c r="G779">
        <v>0</v>
      </c>
      <c r="H779">
        <v>0</v>
      </c>
      <c r="I779" s="1">
        <v>3.0056837479674102E-6</v>
      </c>
      <c r="J779" s="1">
        <v>9.0170512439022204E-6</v>
      </c>
    </row>
    <row r="780" spans="1:10">
      <c r="A780" t="s">
        <v>5832</v>
      </c>
      <c r="B780">
        <v>8</v>
      </c>
      <c r="C780" t="s">
        <v>24056</v>
      </c>
      <c r="D780" s="1">
        <v>9.0170512439022204E-6</v>
      </c>
      <c r="E780">
        <v>0</v>
      </c>
      <c r="F780" s="1">
        <v>3.0056837479674102E-6</v>
      </c>
      <c r="G780" s="1">
        <v>3.0056837479674102E-6</v>
      </c>
      <c r="H780">
        <v>0</v>
      </c>
      <c r="I780">
        <v>0</v>
      </c>
      <c r="J780">
        <v>0</v>
      </c>
    </row>
    <row r="781" spans="1:10">
      <c r="A781" t="s">
        <v>5833</v>
      </c>
      <c r="B781">
        <v>8</v>
      </c>
      <c r="C781" t="s">
        <v>24057</v>
      </c>
      <c r="D781">
        <v>0</v>
      </c>
      <c r="E781">
        <v>0</v>
      </c>
      <c r="F781" s="1">
        <v>6.0113674959348102E-6</v>
      </c>
      <c r="G781" s="1">
        <v>9.0170512439022204E-6</v>
      </c>
      <c r="H781" s="1">
        <v>3.0056837479674102E-6</v>
      </c>
      <c r="I781">
        <v>0</v>
      </c>
      <c r="J781">
        <v>0</v>
      </c>
    </row>
    <row r="782" spans="1:10">
      <c r="A782" t="s">
        <v>5834</v>
      </c>
      <c r="B782">
        <v>8</v>
      </c>
      <c r="C782" t="s">
        <v>24058</v>
      </c>
      <c r="D782" s="1">
        <v>1.5028418739837E-5</v>
      </c>
      <c r="E782">
        <v>0</v>
      </c>
      <c r="F782">
        <v>0</v>
      </c>
      <c r="G782">
        <v>0</v>
      </c>
      <c r="H782">
        <v>0</v>
      </c>
      <c r="I782" s="1">
        <v>6.0113674959348102E-6</v>
      </c>
      <c r="J782">
        <v>0</v>
      </c>
    </row>
    <row r="783" spans="1:10">
      <c r="A783" t="s">
        <v>5835</v>
      </c>
      <c r="B783">
        <v>8</v>
      </c>
      <c r="C783" t="s">
        <v>4928</v>
      </c>
      <c r="D783" s="1">
        <v>3.0056837479674102E-6</v>
      </c>
      <c r="E783" s="1">
        <v>6.0113674959348102E-6</v>
      </c>
      <c r="F783" s="1">
        <v>9.0170512439022204E-6</v>
      </c>
      <c r="G783">
        <v>0</v>
      </c>
      <c r="H783">
        <v>0</v>
      </c>
      <c r="I783">
        <v>0</v>
      </c>
      <c r="J783">
        <v>0</v>
      </c>
    </row>
    <row r="784" spans="1:10">
      <c r="A784" t="s">
        <v>5836</v>
      </c>
      <c r="B784">
        <v>8</v>
      </c>
      <c r="C784" t="s">
        <v>20</v>
      </c>
      <c r="D784">
        <v>0</v>
      </c>
      <c r="E784">
        <v>0</v>
      </c>
      <c r="F784" s="1">
        <v>3.0056837479674102E-6</v>
      </c>
      <c r="G784" s="1">
        <v>3.0056837479674102E-6</v>
      </c>
      <c r="H784" s="1">
        <v>6.0113674959348102E-6</v>
      </c>
      <c r="I784" s="1">
        <v>3.0056837479674102E-6</v>
      </c>
      <c r="J784" s="1">
        <v>9.0170512439022204E-6</v>
      </c>
    </row>
    <row r="785" spans="1:10">
      <c r="A785" t="s">
        <v>5837</v>
      </c>
      <c r="B785">
        <v>8</v>
      </c>
      <c r="C785" t="s">
        <v>4920</v>
      </c>
      <c r="D785">
        <v>0</v>
      </c>
      <c r="E785" s="1">
        <v>3.0056837479674102E-6</v>
      </c>
      <c r="F785" s="1">
        <v>6.0113674959348102E-6</v>
      </c>
      <c r="G785" s="1">
        <v>6.0113674959348102E-6</v>
      </c>
      <c r="H785">
        <v>0</v>
      </c>
      <c r="I785" s="1">
        <v>9.0170512439022204E-6</v>
      </c>
      <c r="J785">
        <v>0</v>
      </c>
    </row>
    <row r="786" spans="1:10">
      <c r="A786" t="s">
        <v>5838</v>
      </c>
      <c r="B786">
        <v>8</v>
      </c>
      <c r="C786" t="s">
        <v>5045</v>
      </c>
      <c r="D786">
        <v>0</v>
      </c>
      <c r="E786">
        <v>0</v>
      </c>
      <c r="F786">
        <v>0</v>
      </c>
      <c r="G786" s="1">
        <v>3.0056837479674102E-6</v>
      </c>
      <c r="H786" s="1">
        <v>6.0113674959348102E-6</v>
      </c>
      <c r="I786" s="1">
        <v>6.0113674959348102E-6</v>
      </c>
      <c r="J786">
        <v>0</v>
      </c>
    </row>
    <row r="787" spans="1:10">
      <c r="A787" t="s">
        <v>5839</v>
      </c>
      <c r="B787">
        <v>7</v>
      </c>
      <c r="C787" t="s">
        <v>24059</v>
      </c>
      <c r="D787" s="1">
        <v>3.0056837479674102E-6</v>
      </c>
      <c r="E787">
        <v>0</v>
      </c>
      <c r="F787">
        <v>0</v>
      </c>
      <c r="G787" s="1">
        <v>6.0113674959348102E-6</v>
      </c>
      <c r="H787" s="1">
        <v>6.0113674959348102E-6</v>
      </c>
      <c r="I787">
        <v>0</v>
      </c>
      <c r="J787">
        <v>0</v>
      </c>
    </row>
    <row r="788" spans="1:10">
      <c r="A788" t="s">
        <v>5840</v>
      </c>
      <c r="B788">
        <v>7</v>
      </c>
      <c r="C788" t="s">
        <v>23776</v>
      </c>
      <c r="D788" s="1">
        <v>6.0113674959348102E-6</v>
      </c>
      <c r="E788" s="1">
        <v>9.0170512439022204E-6</v>
      </c>
      <c r="F788" s="1">
        <v>3.0056837479674102E-6</v>
      </c>
      <c r="G788" s="1">
        <v>3.0056837479674102E-6</v>
      </c>
      <c r="H788">
        <v>0</v>
      </c>
      <c r="I788">
        <v>0</v>
      </c>
      <c r="J788">
        <v>0</v>
      </c>
    </row>
    <row r="789" spans="1:10">
      <c r="A789" t="s">
        <v>5841</v>
      </c>
      <c r="B789">
        <v>7</v>
      </c>
      <c r="C789" t="s">
        <v>4920</v>
      </c>
      <c r="D789" s="1">
        <v>3.0056837479674102E-6</v>
      </c>
      <c r="E789">
        <v>0</v>
      </c>
      <c r="F789" s="1">
        <v>6.0113674959348102E-6</v>
      </c>
      <c r="G789" s="1">
        <v>6.0113674959348102E-6</v>
      </c>
      <c r="H789" s="1">
        <v>3.0056837479674102E-6</v>
      </c>
      <c r="I789">
        <v>0</v>
      </c>
      <c r="J789">
        <v>0</v>
      </c>
    </row>
    <row r="790" spans="1:10">
      <c r="A790" t="s">
        <v>5842</v>
      </c>
      <c r="B790">
        <v>7</v>
      </c>
      <c r="C790" t="s">
        <v>23779</v>
      </c>
      <c r="D790" s="1">
        <v>9.0170512439022204E-6</v>
      </c>
      <c r="E790" s="1">
        <v>3.0056837479674102E-6</v>
      </c>
      <c r="F790">
        <v>0</v>
      </c>
      <c r="G790" s="1">
        <v>3.0056837479674102E-6</v>
      </c>
      <c r="H790">
        <v>0</v>
      </c>
      <c r="I790">
        <v>0</v>
      </c>
      <c r="J790">
        <v>0</v>
      </c>
    </row>
    <row r="791" spans="1:10">
      <c r="A791" t="s">
        <v>5843</v>
      </c>
      <c r="B791">
        <v>7</v>
      </c>
      <c r="C791" t="s">
        <v>4920</v>
      </c>
      <c r="D791">
        <v>0</v>
      </c>
      <c r="E791" s="1">
        <v>3.0056837479674102E-6</v>
      </c>
      <c r="F791">
        <v>0</v>
      </c>
      <c r="G791" s="1">
        <v>9.0170512439022204E-6</v>
      </c>
      <c r="H791">
        <v>0</v>
      </c>
      <c r="I791">
        <v>0</v>
      </c>
      <c r="J791">
        <v>0</v>
      </c>
    </row>
    <row r="792" spans="1:10">
      <c r="A792" t="s">
        <v>5844</v>
      </c>
      <c r="B792">
        <v>7</v>
      </c>
      <c r="C792" t="s">
        <v>23776</v>
      </c>
      <c r="D792">
        <v>0</v>
      </c>
      <c r="E792">
        <v>0</v>
      </c>
      <c r="F792" s="1">
        <v>6.0113674959348102E-6</v>
      </c>
      <c r="G792" s="1">
        <v>6.0113674959348102E-6</v>
      </c>
      <c r="H792" s="1">
        <v>3.0056837479674102E-6</v>
      </c>
      <c r="I792" s="1">
        <v>3.0056837479674102E-6</v>
      </c>
      <c r="J792">
        <v>0</v>
      </c>
    </row>
    <row r="793" spans="1:10">
      <c r="A793" t="s">
        <v>5845</v>
      </c>
      <c r="B793">
        <v>7</v>
      </c>
      <c r="C793" t="s">
        <v>23</v>
      </c>
      <c r="D793">
        <v>0</v>
      </c>
      <c r="E793" s="1">
        <v>9.0170512439022204E-6</v>
      </c>
      <c r="F793">
        <v>0</v>
      </c>
      <c r="G793" s="1">
        <v>3.0056837479674102E-6</v>
      </c>
      <c r="H793">
        <v>0</v>
      </c>
      <c r="I793">
        <v>0</v>
      </c>
      <c r="J793">
        <v>0</v>
      </c>
    </row>
    <row r="794" spans="1:10">
      <c r="A794" t="s">
        <v>5846</v>
      </c>
      <c r="B794">
        <v>7</v>
      </c>
      <c r="C794" t="s">
        <v>24052</v>
      </c>
      <c r="D794">
        <v>0</v>
      </c>
      <c r="E794">
        <v>0</v>
      </c>
      <c r="F794" s="1">
        <v>6.0113674959348102E-6</v>
      </c>
      <c r="G794">
        <v>0</v>
      </c>
      <c r="H794" s="1">
        <v>3.0056837479674102E-6</v>
      </c>
      <c r="I794" s="1">
        <v>9.0170512439022204E-6</v>
      </c>
      <c r="J794">
        <v>0</v>
      </c>
    </row>
    <row r="795" spans="1:10">
      <c r="A795" t="s">
        <v>5847</v>
      </c>
      <c r="B795">
        <v>7</v>
      </c>
      <c r="C795" t="s">
        <v>35</v>
      </c>
      <c r="D795">
        <v>0</v>
      </c>
      <c r="E795">
        <v>0</v>
      </c>
      <c r="F795" s="1">
        <v>3.0056837479674102E-6</v>
      </c>
      <c r="G795">
        <v>0</v>
      </c>
      <c r="H795">
        <v>0</v>
      </c>
      <c r="I795" s="1">
        <v>3.0056837479674102E-6</v>
      </c>
      <c r="J795" s="1">
        <v>2.7051153731706698E-5</v>
      </c>
    </row>
    <row r="796" spans="1:10">
      <c r="A796" t="s">
        <v>5848</v>
      </c>
      <c r="B796">
        <v>7</v>
      </c>
      <c r="C796" t="s">
        <v>23</v>
      </c>
      <c r="D796" s="1">
        <v>3.0056837479674102E-6</v>
      </c>
      <c r="E796" s="1">
        <v>1.20227349918696E-5</v>
      </c>
      <c r="F796" s="1">
        <v>3.0056837479674102E-6</v>
      </c>
      <c r="G796">
        <v>0</v>
      </c>
      <c r="H796">
        <v>0</v>
      </c>
      <c r="I796">
        <v>0</v>
      </c>
      <c r="J796">
        <v>0</v>
      </c>
    </row>
    <row r="797" spans="1:10">
      <c r="A797" t="s">
        <v>5849</v>
      </c>
      <c r="B797">
        <v>7</v>
      </c>
      <c r="C797" t="s">
        <v>24060</v>
      </c>
      <c r="D797">
        <v>0</v>
      </c>
      <c r="E797">
        <v>0</v>
      </c>
      <c r="F797">
        <v>0</v>
      </c>
      <c r="G797">
        <v>0</v>
      </c>
      <c r="H797">
        <v>0</v>
      </c>
      <c r="I797" s="1">
        <v>6.0113674959348102E-6</v>
      </c>
      <c r="J797">
        <v>0</v>
      </c>
    </row>
    <row r="798" spans="1:10">
      <c r="A798" t="s">
        <v>5850</v>
      </c>
      <c r="B798">
        <v>7</v>
      </c>
      <c r="C798" t="s">
        <v>24061</v>
      </c>
      <c r="D798" s="1">
        <v>9.0170512439022204E-6</v>
      </c>
      <c r="E798">
        <v>0</v>
      </c>
      <c r="F798">
        <v>0</v>
      </c>
      <c r="G798">
        <v>0</v>
      </c>
      <c r="H798" s="1">
        <v>3.0056837479674102E-6</v>
      </c>
      <c r="I798">
        <v>0</v>
      </c>
      <c r="J798">
        <v>0</v>
      </c>
    </row>
    <row r="799" spans="1:10">
      <c r="A799" t="s">
        <v>5851</v>
      </c>
      <c r="B799">
        <v>7</v>
      </c>
      <c r="C799" t="s">
        <v>31</v>
      </c>
      <c r="D799" s="1">
        <v>9.0170512439022204E-6</v>
      </c>
      <c r="E799">
        <v>0</v>
      </c>
      <c r="F799" s="1">
        <v>3.0056837479674102E-6</v>
      </c>
      <c r="G799">
        <v>0</v>
      </c>
      <c r="H799">
        <v>0</v>
      </c>
      <c r="I799">
        <v>0</v>
      </c>
      <c r="J799" s="1">
        <v>1.80341024878044E-5</v>
      </c>
    </row>
    <row r="800" spans="1:10">
      <c r="A800" t="s">
        <v>5852</v>
      </c>
      <c r="B800">
        <v>7</v>
      </c>
      <c r="C800" t="s">
        <v>23814</v>
      </c>
      <c r="D800">
        <v>0</v>
      </c>
      <c r="E800" s="1">
        <v>3.0056837479674102E-6</v>
      </c>
      <c r="F800" s="1">
        <v>3.0056837479674102E-6</v>
      </c>
      <c r="G800" s="1">
        <v>3.0056837479674102E-6</v>
      </c>
      <c r="H800" s="1">
        <v>9.0170512439022204E-6</v>
      </c>
      <c r="I800">
        <v>0</v>
      </c>
      <c r="J800">
        <v>0</v>
      </c>
    </row>
    <row r="801" spans="1:10">
      <c r="A801" t="s">
        <v>5853</v>
      </c>
      <c r="B801">
        <v>7</v>
      </c>
      <c r="C801" t="s">
        <v>23839</v>
      </c>
      <c r="D801">
        <v>0</v>
      </c>
      <c r="E801">
        <v>0</v>
      </c>
      <c r="F801" s="1">
        <v>3.0056837479674102E-6</v>
      </c>
      <c r="G801" s="1">
        <v>6.0113674959348102E-6</v>
      </c>
      <c r="H801" s="1">
        <v>3.0056837479674102E-6</v>
      </c>
      <c r="I801" s="1">
        <v>3.0056837479674102E-6</v>
      </c>
      <c r="J801" s="1">
        <v>9.0170512439022204E-6</v>
      </c>
    </row>
    <row r="802" spans="1:10">
      <c r="A802" t="s">
        <v>5854</v>
      </c>
      <c r="B802">
        <v>7</v>
      </c>
      <c r="C802" t="s">
        <v>24062</v>
      </c>
      <c r="D802" s="1">
        <v>2.10397862357718E-5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 t="s">
        <v>5855</v>
      </c>
      <c r="B803">
        <v>7</v>
      </c>
      <c r="C803" t="s">
        <v>23808</v>
      </c>
      <c r="D803">
        <v>0</v>
      </c>
      <c r="E803">
        <v>0</v>
      </c>
      <c r="F803" s="1">
        <v>6.0113674959348102E-6</v>
      </c>
      <c r="G803">
        <v>0</v>
      </c>
      <c r="H803" s="1">
        <v>9.0170512439022204E-6</v>
      </c>
      <c r="I803" s="1">
        <v>6.0113674959348102E-6</v>
      </c>
      <c r="J803">
        <v>0</v>
      </c>
    </row>
    <row r="804" spans="1:10">
      <c r="A804" t="s">
        <v>5856</v>
      </c>
      <c r="B804">
        <v>7</v>
      </c>
      <c r="C804" t="s">
        <v>24063</v>
      </c>
      <c r="D804" s="1">
        <v>3.0056837479674102E-6</v>
      </c>
      <c r="E804" s="1">
        <v>3.0056837479674102E-6</v>
      </c>
      <c r="F804">
        <v>0</v>
      </c>
      <c r="G804">
        <v>0</v>
      </c>
      <c r="H804" s="1">
        <v>3.0056837479674102E-6</v>
      </c>
      <c r="I804" s="1">
        <v>3.0056837479674102E-6</v>
      </c>
      <c r="J804">
        <v>0</v>
      </c>
    </row>
    <row r="805" spans="1:10">
      <c r="A805" t="s">
        <v>5857</v>
      </c>
      <c r="B805">
        <v>7</v>
      </c>
      <c r="C805" t="s">
        <v>20</v>
      </c>
      <c r="D805">
        <v>0</v>
      </c>
      <c r="E805" s="1">
        <v>6.0113674959348102E-6</v>
      </c>
      <c r="F805">
        <v>0</v>
      </c>
      <c r="G805" s="1">
        <v>3.0056837479674102E-6</v>
      </c>
      <c r="H805" s="1">
        <v>3.0056837479674102E-6</v>
      </c>
      <c r="I805">
        <v>0</v>
      </c>
      <c r="J805" s="1">
        <v>9.0170512439022204E-6</v>
      </c>
    </row>
    <row r="806" spans="1:10">
      <c r="A806" t="s">
        <v>5858</v>
      </c>
      <c r="B806">
        <v>7</v>
      </c>
      <c r="C806" t="s">
        <v>24064</v>
      </c>
      <c r="D806">
        <v>0</v>
      </c>
      <c r="E806">
        <v>0</v>
      </c>
      <c r="F806">
        <v>0</v>
      </c>
      <c r="G806" s="1">
        <v>6.0113674959348102E-6</v>
      </c>
      <c r="H806" s="1">
        <v>6.0113674959348102E-6</v>
      </c>
      <c r="I806" s="1">
        <v>3.0056837479674102E-6</v>
      </c>
      <c r="J806">
        <v>0</v>
      </c>
    </row>
    <row r="807" spans="1:10">
      <c r="A807" t="s">
        <v>5859</v>
      </c>
      <c r="B807">
        <v>7</v>
      </c>
      <c r="C807" t="s">
        <v>24065</v>
      </c>
      <c r="D807" s="1">
        <v>1.20227349918696E-5</v>
      </c>
      <c r="E807" s="1">
        <v>3.0056837479674102E-6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t="s">
        <v>5860</v>
      </c>
      <c r="B808">
        <v>7</v>
      </c>
      <c r="C808" t="s">
        <v>4928</v>
      </c>
      <c r="D808" s="1">
        <v>1.5028418739837E-5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 t="s">
        <v>5861</v>
      </c>
      <c r="B809">
        <v>7</v>
      </c>
      <c r="C809" t="s">
        <v>24064</v>
      </c>
      <c r="D809">
        <v>0</v>
      </c>
      <c r="E809">
        <v>0</v>
      </c>
      <c r="F809">
        <v>0</v>
      </c>
      <c r="G809">
        <v>0</v>
      </c>
      <c r="H809" s="1">
        <v>9.0170512439022204E-6</v>
      </c>
      <c r="I809" s="1">
        <v>3.0056837479674102E-6</v>
      </c>
      <c r="J809">
        <v>0</v>
      </c>
    </row>
    <row r="810" spans="1:10">
      <c r="A810" t="s">
        <v>5862</v>
      </c>
      <c r="B810">
        <v>7</v>
      </c>
      <c r="C810" t="s">
        <v>24066</v>
      </c>
      <c r="D810" s="1">
        <v>3.0056837479674102E-6</v>
      </c>
      <c r="E810" s="1">
        <v>9.0170512439022204E-6</v>
      </c>
      <c r="F810" s="1">
        <v>9.0170512439022204E-6</v>
      </c>
      <c r="G810">
        <v>0</v>
      </c>
      <c r="H810">
        <v>0</v>
      </c>
      <c r="I810">
        <v>0</v>
      </c>
      <c r="J810">
        <v>0</v>
      </c>
    </row>
    <row r="811" spans="1:10">
      <c r="A811" t="s">
        <v>5863</v>
      </c>
      <c r="B811">
        <v>7</v>
      </c>
      <c r="C811" t="s">
        <v>5045</v>
      </c>
      <c r="D811">
        <v>0</v>
      </c>
      <c r="E811" s="1">
        <v>3.0056837479674102E-6</v>
      </c>
      <c r="F811" s="1">
        <v>3.0056837479674102E-6</v>
      </c>
      <c r="G811" s="1">
        <v>3.0056837479674102E-6</v>
      </c>
      <c r="H811">
        <v>0</v>
      </c>
      <c r="I811" s="1">
        <v>3.0056837479674102E-6</v>
      </c>
      <c r="J811" s="1">
        <v>9.0170512439022204E-6</v>
      </c>
    </row>
    <row r="812" spans="1:10">
      <c r="A812" t="s">
        <v>5864</v>
      </c>
      <c r="B812">
        <v>7</v>
      </c>
      <c r="C812" t="s">
        <v>24067</v>
      </c>
      <c r="D812">
        <v>0</v>
      </c>
      <c r="E812">
        <v>0</v>
      </c>
      <c r="F812">
        <v>0</v>
      </c>
      <c r="G812" s="1">
        <v>6.0113674959348102E-6</v>
      </c>
      <c r="H812" s="1">
        <v>3.0056837479674102E-6</v>
      </c>
      <c r="I812" s="1">
        <v>3.0056837479674102E-6</v>
      </c>
      <c r="J812">
        <v>0</v>
      </c>
    </row>
    <row r="813" spans="1:10">
      <c r="A813" t="s">
        <v>5865</v>
      </c>
      <c r="B813">
        <v>7</v>
      </c>
      <c r="C813" t="s">
        <v>21</v>
      </c>
      <c r="D813">
        <v>0</v>
      </c>
      <c r="E813" s="1">
        <v>3.0056837479674102E-6</v>
      </c>
      <c r="F813" s="1">
        <v>6.0113674959348102E-6</v>
      </c>
      <c r="G813" s="1">
        <v>3.0056837479674102E-6</v>
      </c>
      <c r="H813" s="1">
        <v>6.0113674959348102E-6</v>
      </c>
      <c r="I813" s="1">
        <v>3.0056837479674102E-6</v>
      </c>
      <c r="J813">
        <v>0</v>
      </c>
    </row>
    <row r="814" spans="1:10">
      <c r="A814" t="s">
        <v>5866</v>
      </c>
      <c r="B814">
        <v>7</v>
      </c>
      <c r="C814" t="s">
        <v>21</v>
      </c>
      <c r="D814">
        <v>0</v>
      </c>
      <c r="E814" s="1">
        <v>3.0056837479674102E-6</v>
      </c>
      <c r="F814" s="1">
        <v>6.0113674959348102E-6</v>
      </c>
      <c r="G814" s="1">
        <v>3.0056837479674102E-6</v>
      </c>
      <c r="H814">
        <v>0</v>
      </c>
      <c r="I814" s="1">
        <v>9.0170512439022204E-6</v>
      </c>
      <c r="J814">
        <v>0</v>
      </c>
    </row>
    <row r="815" spans="1:10">
      <c r="A815" t="s">
        <v>5867</v>
      </c>
      <c r="B815">
        <v>7</v>
      </c>
      <c r="C815" t="s">
        <v>24068</v>
      </c>
      <c r="D815">
        <v>0</v>
      </c>
      <c r="E815">
        <v>0</v>
      </c>
      <c r="F815" s="1">
        <v>6.0113674959348102E-6</v>
      </c>
      <c r="G815" s="1">
        <v>3.0056837479674102E-6</v>
      </c>
      <c r="H815" s="1">
        <v>6.0113674959348102E-6</v>
      </c>
      <c r="I815" s="1">
        <v>3.0056837479674102E-6</v>
      </c>
      <c r="J815">
        <v>0</v>
      </c>
    </row>
    <row r="816" spans="1:10">
      <c r="A816" t="s">
        <v>5868</v>
      </c>
      <c r="B816">
        <v>7</v>
      </c>
      <c r="C816" t="s">
        <v>5045</v>
      </c>
      <c r="D816" s="1">
        <v>3.0056837479674102E-6</v>
      </c>
      <c r="E816">
        <v>0</v>
      </c>
      <c r="F816">
        <v>0</v>
      </c>
      <c r="G816" s="1">
        <v>6.0113674959348102E-6</v>
      </c>
      <c r="H816">
        <v>0</v>
      </c>
      <c r="I816">
        <v>0</v>
      </c>
      <c r="J816" s="1">
        <v>1.80341024878044E-5</v>
      </c>
    </row>
    <row r="817" spans="1:10">
      <c r="A817" t="s">
        <v>5869</v>
      </c>
      <c r="B817">
        <v>7</v>
      </c>
      <c r="C817" t="s">
        <v>24066</v>
      </c>
      <c r="D817">
        <v>0</v>
      </c>
      <c r="E817" s="1">
        <v>1.5028418739837E-5</v>
      </c>
      <c r="F817" s="1">
        <v>3.0056837479674102E-6</v>
      </c>
      <c r="G817">
        <v>0</v>
      </c>
      <c r="H817">
        <v>0</v>
      </c>
      <c r="I817">
        <v>0</v>
      </c>
      <c r="J817">
        <v>0</v>
      </c>
    </row>
    <row r="818" spans="1:10">
      <c r="A818" t="s">
        <v>5870</v>
      </c>
      <c r="B818">
        <v>7</v>
      </c>
      <c r="C818" t="s">
        <v>24069</v>
      </c>
      <c r="D818">
        <v>0</v>
      </c>
      <c r="E818">
        <v>0</v>
      </c>
      <c r="F818" s="1">
        <v>3.0056837479674102E-6</v>
      </c>
      <c r="G818">
        <v>0</v>
      </c>
      <c r="H818" s="1">
        <v>6.0113674959348102E-6</v>
      </c>
      <c r="I818" s="1">
        <v>6.0113674959348102E-6</v>
      </c>
      <c r="J818">
        <v>0</v>
      </c>
    </row>
    <row r="819" spans="1:10">
      <c r="A819" t="s">
        <v>5871</v>
      </c>
      <c r="B819">
        <v>7</v>
      </c>
      <c r="C819" t="s">
        <v>24066</v>
      </c>
      <c r="D819" s="1">
        <v>3.0056837479674102E-6</v>
      </c>
      <c r="E819">
        <v>0</v>
      </c>
      <c r="F819">
        <v>0</v>
      </c>
      <c r="G819" s="1">
        <v>6.0113674959348102E-6</v>
      </c>
      <c r="H819" s="1">
        <v>3.0056837479674102E-6</v>
      </c>
      <c r="I819" s="1">
        <v>3.0056837479674102E-6</v>
      </c>
      <c r="J819" s="1">
        <v>9.0170512439022204E-6</v>
      </c>
    </row>
    <row r="820" spans="1:10">
      <c r="A820" t="s">
        <v>5872</v>
      </c>
      <c r="B820">
        <v>7</v>
      </c>
      <c r="C820" t="s">
        <v>24068</v>
      </c>
      <c r="D820" s="1">
        <v>3.0056837479674102E-6</v>
      </c>
      <c r="E820" s="1">
        <v>9.0170512439022204E-6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t="s">
        <v>5873</v>
      </c>
      <c r="B821">
        <v>7</v>
      </c>
      <c r="C821" t="s">
        <v>5061</v>
      </c>
      <c r="D821">
        <v>0</v>
      </c>
      <c r="E821">
        <v>0</v>
      </c>
      <c r="F821" s="1">
        <v>6.0113674959348102E-6</v>
      </c>
      <c r="G821">
        <v>0</v>
      </c>
      <c r="H821" s="1">
        <v>3.0056837479674102E-6</v>
      </c>
      <c r="I821" s="1">
        <v>6.0113674959348102E-6</v>
      </c>
      <c r="J821">
        <v>0</v>
      </c>
    </row>
    <row r="822" spans="1:10">
      <c r="A822" t="s">
        <v>5874</v>
      </c>
      <c r="B822">
        <v>7</v>
      </c>
      <c r="C822" t="s">
        <v>5045</v>
      </c>
      <c r="D822" s="1">
        <v>3.0056837479674102E-6</v>
      </c>
      <c r="E822" s="1">
        <v>6.0113674959348102E-6</v>
      </c>
      <c r="F822">
        <v>0</v>
      </c>
      <c r="G822" s="1">
        <v>6.0113674959348102E-6</v>
      </c>
      <c r="H822" s="1">
        <v>3.0056837479674102E-6</v>
      </c>
      <c r="I822">
        <v>0</v>
      </c>
      <c r="J822">
        <v>0</v>
      </c>
    </row>
    <row r="823" spans="1:10">
      <c r="A823" t="s">
        <v>5875</v>
      </c>
      <c r="B823">
        <v>7</v>
      </c>
      <c r="C823" t="s">
        <v>24066</v>
      </c>
      <c r="D823" s="1">
        <v>3.0056837479674102E-6</v>
      </c>
      <c r="E823" s="1">
        <v>9.0170512439022204E-6</v>
      </c>
      <c r="F823">
        <v>0</v>
      </c>
      <c r="G823" s="1">
        <v>3.0056837479674102E-6</v>
      </c>
      <c r="H823">
        <v>0</v>
      </c>
      <c r="I823">
        <v>0</v>
      </c>
      <c r="J823">
        <v>0</v>
      </c>
    </row>
    <row r="824" spans="1:10">
      <c r="A824" t="s">
        <v>5876</v>
      </c>
      <c r="B824">
        <v>7</v>
      </c>
      <c r="C824" t="s">
        <v>24068</v>
      </c>
      <c r="D824" s="1">
        <v>3.0056837479674102E-6</v>
      </c>
      <c r="E824">
        <v>0</v>
      </c>
      <c r="F824" s="1">
        <v>6.0113674959348102E-6</v>
      </c>
      <c r="G824">
        <v>0</v>
      </c>
      <c r="H824" s="1">
        <v>3.0056837479674102E-6</v>
      </c>
      <c r="I824">
        <v>0</v>
      </c>
      <c r="J824">
        <v>0</v>
      </c>
    </row>
    <row r="825" spans="1:10">
      <c r="A825" t="s">
        <v>5877</v>
      </c>
      <c r="B825">
        <v>7</v>
      </c>
      <c r="C825" t="s">
        <v>24070</v>
      </c>
      <c r="D825" s="1">
        <v>9.0170512439022204E-6</v>
      </c>
      <c r="E825">
        <v>0</v>
      </c>
      <c r="F825" s="1">
        <v>6.0113674959348102E-6</v>
      </c>
      <c r="G825" s="1">
        <v>3.0056837479674102E-6</v>
      </c>
      <c r="H825">
        <v>0</v>
      </c>
      <c r="I825">
        <v>0</v>
      </c>
      <c r="J825">
        <v>0</v>
      </c>
    </row>
    <row r="826" spans="1:10">
      <c r="A826" t="s">
        <v>5878</v>
      </c>
      <c r="B826">
        <v>7</v>
      </c>
      <c r="C826" t="s">
        <v>5045</v>
      </c>
      <c r="D826">
        <v>0</v>
      </c>
      <c r="E826">
        <v>0</v>
      </c>
      <c r="F826" s="1">
        <v>9.0170512439022204E-6</v>
      </c>
      <c r="G826">
        <v>0</v>
      </c>
      <c r="H826" s="1">
        <v>6.0113674959348102E-6</v>
      </c>
      <c r="I826">
        <v>0</v>
      </c>
      <c r="J826">
        <v>0</v>
      </c>
    </row>
    <row r="827" spans="1:10">
      <c r="A827" t="s">
        <v>5879</v>
      </c>
      <c r="B827">
        <v>7</v>
      </c>
      <c r="C827" t="s">
        <v>24071</v>
      </c>
      <c r="D827" s="1">
        <v>9.0170512439022204E-6</v>
      </c>
      <c r="E827">
        <v>0</v>
      </c>
      <c r="F827" s="1">
        <v>3.0056837479674102E-6</v>
      </c>
      <c r="G827" s="1">
        <v>3.0056837479674102E-6</v>
      </c>
      <c r="H827">
        <v>0</v>
      </c>
      <c r="I827">
        <v>0</v>
      </c>
      <c r="J827" s="1">
        <v>9.0170512439022204E-6</v>
      </c>
    </row>
    <row r="828" spans="1:10">
      <c r="A828" t="s">
        <v>5880</v>
      </c>
      <c r="B828">
        <v>7</v>
      </c>
      <c r="C828" t="s">
        <v>5045</v>
      </c>
      <c r="D828">
        <v>0</v>
      </c>
      <c r="E828">
        <v>0</v>
      </c>
      <c r="F828">
        <v>0</v>
      </c>
      <c r="G828">
        <v>0</v>
      </c>
      <c r="H828">
        <v>0</v>
      </c>
      <c r="I828" s="1">
        <v>3.0056837479674102E-6</v>
      </c>
      <c r="J828" s="1">
        <v>9.0170512439022204E-6</v>
      </c>
    </row>
    <row r="829" spans="1:10">
      <c r="A829" t="s">
        <v>5881</v>
      </c>
      <c r="B829">
        <v>7</v>
      </c>
      <c r="C829" t="s">
        <v>4938</v>
      </c>
      <c r="D829">
        <v>0</v>
      </c>
      <c r="E829">
        <v>0</v>
      </c>
      <c r="F829">
        <v>0</v>
      </c>
      <c r="G829" s="1">
        <v>6.0113674959348102E-6</v>
      </c>
      <c r="H829">
        <v>0</v>
      </c>
      <c r="I829" s="1">
        <v>6.0113674959348102E-6</v>
      </c>
      <c r="J829">
        <v>0</v>
      </c>
    </row>
    <row r="830" spans="1:10">
      <c r="A830" t="s">
        <v>5882</v>
      </c>
      <c r="B830">
        <v>7</v>
      </c>
      <c r="C830" t="s">
        <v>21</v>
      </c>
      <c r="D830">
        <v>0</v>
      </c>
      <c r="E830">
        <v>0</v>
      </c>
      <c r="F830" s="1">
        <v>3.0056837479674102E-6</v>
      </c>
      <c r="G830">
        <v>0</v>
      </c>
      <c r="H830">
        <v>0</v>
      </c>
      <c r="I830">
        <v>0</v>
      </c>
      <c r="J830" s="1">
        <v>1.80341024878044E-5</v>
      </c>
    </row>
    <row r="831" spans="1:10">
      <c r="A831" t="s">
        <v>5883</v>
      </c>
      <c r="B831">
        <v>7</v>
      </c>
      <c r="C831" t="s">
        <v>4939</v>
      </c>
      <c r="D831">
        <v>0</v>
      </c>
      <c r="E831" s="1">
        <v>3.0056837479674102E-6</v>
      </c>
      <c r="F831">
        <v>0</v>
      </c>
      <c r="G831">
        <v>0</v>
      </c>
      <c r="H831" s="1">
        <v>9.0170512439022204E-6</v>
      </c>
      <c r="I831" s="1">
        <v>3.0056837479674102E-6</v>
      </c>
      <c r="J831">
        <v>0</v>
      </c>
    </row>
    <row r="832" spans="1:10">
      <c r="A832" t="s">
        <v>5884</v>
      </c>
      <c r="B832">
        <v>7</v>
      </c>
      <c r="C832" t="s">
        <v>27</v>
      </c>
      <c r="D832">
        <v>0</v>
      </c>
      <c r="E832" s="1">
        <v>9.0170512439022204E-6</v>
      </c>
      <c r="F832" s="1">
        <v>3.0056837479674102E-6</v>
      </c>
      <c r="G832" s="1">
        <v>3.0056837479674102E-6</v>
      </c>
      <c r="H832" s="1">
        <v>3.0056837479674102E-6</v>
      </c>
      <c r="I832">
        <v>0</v>
      </c>
      <c r="J832">
        <v>0</v>
      </c>
    </row>
    <row r="833" spans="1:10">
      <c r="A833" t="s">
        <v>5885</v>
      </c>
      <c r="B833">
        <v>7</v>
      </c>
      <c r="C833" t="s">
        <v>21</v>
      </c>
      <c r="D833">
        <v>0</v>
      </c>
      <c r="E833">
        <v>0</v>
      </c>
      <c r="F833">
        <v>0</v>
      </c>
      <c r="G833">
        <v>0</v>
      </c>
      <c r="H833" s="1">
        <v>3.0056837479674102E-6</v>
      </c>
      <c r="I833" s="1">
        <v>9.0170512439022204E-6</v>
      </c>
      <c r="J833">
        <v>0</v>
      </c>
    </row>
    <row r="834" spans="1:10">
      <c r="A834" t="s">
        <v>5886</v>
      </c>
      <c r="B834">
        <v>7</v>
      </c>
      <c r="C834" t="s">
        <v>21</v>
      </c>
      <c r="D834">
        <v>0</v>
      </c>
      <c r="E834">
        <v>0</v>
      </c>
      <c r="F834">
        <v>0</v>
      </c>
      <c r="G834" s="1">
        <v>3.0056837479674102E-6</v>
      </c>
      <c r="H834" s="1">
        <v>9.0170512439022204E-6</v>
      </c>
      <c r="I834" s="1">
        <v>3.0056837479674102E-6</v>
      </c>
      <c r="J834">
        <v>0</v>
      </c>
    </row>
    <row r="835" spans="1:10">
      <c r="A835" t="s">
        <v>5887</v>
      </c>
      <c r="B835">
        <v>7</v>
      </c>
      <c r="C835" t="s">
        <v>4962</v>
      </c>
      <c r="D835">
        <v>0</v>
      </c>
      <c r="E835">
        <v>0</v>
      </c>
      <c r="F835" s="1">
        <v>6.0113674959348102E-6</v>
      </c>
      <c r="G835">
        <v>0</v>
      </c>
      <c r="H835" s="1">
        <v>3.0056837479674102E-6</v>
      </c>
      <c r="I835">
        <v>0</v>
      </c>
      <c r="J835" s="1">
        <v>1.80341024878044E-5</v>
      </c>
    </row>
    <row r="836" spans="1:10">
      <c r="A836" t="s">
        <v>5888</v>
      </c>
      <c r="B836">
        <v>7</v>
      </c>
      <c r="C836" t="s">
        <v>36</v>
      </c>
      <c r="D836">
        <v>0</v>
      </c>
      <c r="E836">
        <v>0</v>
      </c>
      <c r="F836">
        <v>0</v>
      </c>
      <c r="G836">
        <v>0</v>
      </c>
      <c r="H836">
        <v>0</v>
      </c>
      <c r="I836" s="1">
        <v>3.0056837479674102E-6</v>
      </c>
      <c r="J836" s="1">
        <v>9.0170512439022204E-6</v>
      </c>
    </row>
    <row r="837" spans="1:10">
      <c r="A837" t="s">
        <v>5889</v>
      </c>
      <c r="B837">
        <v>7</v>
      </c>
      <c r="C837" t="s">
        <v>4912</v>
      </c>
      <c r="D837">
        <v>0</v>
      </c>
      <c r="E837" s="1">
        <v>6.0113674959348102E-6</v>
      </c>
      <c r="F837">
        <v>0</v>
      </c>
      <c r="G837">
        <v>0</v>
      </c>
      <c r="H837" s="1">
        <v>9.0170512439022204E-6</v>
      </c>
      <c r="I837">
        <v>0</v>
      </c>
      <c r="J837">
        <v>0</v>
      </c>
    </row>
    <row r="838" spans="1:10">
      <c r="A838" t="s">
        <v>5890</v>
      </c>
      <c r="B838">
        <v>7</v>
      </c>
      <c r="C838" t="s">
        <v>4939</v>
      </c>
      <c r="D838">
        <v>0</v>
      </c>
      <c r="E838">
        <v>0</v>
      </c>
      <c r="F838">
        <v>0</v>
      </c>
      <c r="G838">
        <v>0</v>
      </c>
      <c r="H838" s="1">
        <v>6.0113674959348102E-6</v>
      </c>
      <c r="I838" s="1">
        <v>9.0170512439022204E-6</v>
      </c>
      <c r="J838">
        <v>0</v>
      </c>
    </row>
    <row r="839" spans="1:10">
      <c r="A839" t="s">
        <v>5891</v>
      </c>
      <c r="B839">
        <v>7</v>
      </c>
      <c r="C839" t="s">
        <v>4939</v>
      </c>
      <c r="D839">
        <v>0</v>
      </c>
      <c r="E839">
        <v>0</v>
      </c>
      <c r="F839">
        <v>0</v>
      </c>
      <c r="G839">
        <v>0</v>
      </c>
      <c r="H839">
        <v>0</v>
      </c>
      <c r="I839" s="1">
        <v>9.0170512439022204E-6</v>
      </c>
      <c r="J839">
        <v>0</v>
      </c>
    </row>
    <row r="840" spans="1:10">
      <c r="A840" t="s">
        <v>5892</v>
      </c>
      <c r="B840">
        <v>7</v>
      </c>
      <c r="C840" t="s">
        <v>5045</v>
      </c>
      <c r="D840">
        <v>0</v>
      </c>
      <c r="E840">
        <v>0</v>
      </c>
      <c r="F840" s="1">
        <v>3.0056837479674102E-6</v>
      </c>
      <c r="G840" s="1">
        <v>3.0056837479674102E-6</v>
      </c>
      <c r="H840" s="1">
        <v>3.0056837479674102E-6</v>
      </c>
      <c r="I840">
        <v>0</v>
      </c>
      <c r="J840">
        <v>0</v>
      </c>
    </row>
    <row r="841" spans="1:10">
      <c r="A841" t="s">
        <v>5893</v>
      </c>
      <c r="B841">
        <v>7</v>
      </c>
      <c r="C841" t="s">
        <v>4939</v>
      </c>
      <c r="D841">
        <v>0</v>
      </c>
      <c r="E841">
        <v>0</v>
      </c>
      <c r="F841" s="1">
        <v>6.0113674959348102E-6</v>
      </c>
      <c r="G841" s="1">
        <v>3.0056837479674102E-6</v>
      </c>
      <c r="H841" s="1">
        <v>3.0056837479674102E-6</v>
      </c>
      <c r="I841">
        <v>0</v>
      </c>
      <c r="J841" s="1">
        <v>1.80341024878044E-5</v>
      </c>
    </row>
    <row r="842" spans="1:10">
      <c r="A842" t="s">
        <v>5894</v>
      </c>
      <c r="B842">
        <v>7</v>
      </c>
      <c r="C842" t="s">
        <v>27</v>
      </c>
      <c r="D842">
        <v>0</v>
      </c>
      <c r="E842" s="1">
        <v>6.0113674959348102E-6</v>
      </c>
      <c r="F842" s="1">
        <v>9.0170512439022204E-6</v>
      </c>
      <c r="G842">
        <v>0</v>
      </c>
      <c r="H842" s="1">
        <v>3.0056837479674102E-6</v>
      </c>
      <c r="I842" s="1">
        <v>3.0056837479674102E-6</v>
      </c>
      <c r="J842">
        <v>0</v>
      </c>
    </row>
    <row r="843" spans="1:10">
      <c r="A843" t="s">
        <v>5895</v>
      </c>
      <c r="B843">
        <v>7</v>
      </c>
      <c r="C843" t="s">
        <v>4939</v>
      </c>
      <c r="D843">
        <v>0</v>
      </c>
      <c r="E843">
        <v>0</v>
      </c>
      <c r="F843">
        <v>0</v>
      </c>
      <c r="G843">
        <v>0</v>
      </c>
      <c r="H843" s="1">
        <v>9.0170512439022204E-6</v>
      </c>
      <c r="I843" s="1">
        <v>3.0056837479674102E-6</v>
      </c>
      <c r="J843" s="1">
        <v>9.0170512439022204E-6</v>
      </c>
    </row>
    <row r="844" spans="1:10">
      <c r="A844" t="s">
        <v>5896</v>
      </c>
      <c r="B844">
        <v>7</v>
      </c>
      <c r="C844" t="s">
        <v>5054</v>
      </c>
      <c r="D844" s="1">
        <v>1.20227349918696E-5</v>
      </c>
      <c r="E844" s="1">
        <v>3.0056837479674102E-6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t="s">
        <v>5897</v>
      </c>
      <c r="B845">
        <v>6</v>
      </c>
      <c r="C845" t="s">
        <v>26</v>
      </c>
      <c r="D845">
        <v>0</v>
      </c>
      <c r="E845" s="1">
        <v>3.0056837479674102E-6</v>
      </c>
      <c r="F845">
        <v>0</v>
      </c>
      <c r="G845" s="1">
        <v>6.0113674959348102E-6</v>
      </c>
      <c r="H845" s="1">
        <v>6.0113674959348102E-6</v>
      </c>
      <c r="I845" s="1">
        <v>3.0056837479674102E-6</v>
      </c>
      <c r="J845">
        <v>0</v>
      </c>
    </row>
    <row r="846" spans="1:10">
      <c r="A846" t="s">
        <v>5898</v>
      </c>
      <c r="B846">
        <v>6</v>
      </c>
      <c r="C846" t="s">
        <v>4938</v>
      </c>
      <c r="D846" s="1">
        <v>3.0056837479674102E-6</v>
      </c>
      <c r="E846" s="1">
        <v>9.0170512439022204E-6</v>
      </c>
      <c r="F846" s="1">
        <v>3.0056837479674102E-6</v>
      </c>
      <c r="G846">
        <v>0</v>
      </c>
      <c r="H846">
        <v>0</v>
      </c>
      <c r="I846">
        <v>0</v>
      </c>
      <c r="J846">
        <v>0</v>
      </c>
    </row>
    <row r="847" spans="1:10">
      <c r="A847" t="s">
        <v>5899</v>
      </c>
      <c r="B847">
        <v>6</v>
      </c>
      <c r="C847" t="s">
        <v>5045</v>
      </c>
      <c r="D847">
        <v>0</v>
      </c>
      <c r="E847" s="1">
        <v>3.0056837479674102E-6</v>
      </c>
      <c r="F847" s="1">
        <v>3.0056837479674102E-6</v>
      </c>
      <c r="G847">
        <v>0</v>
      </c>
      <c r="H847" s="1">
        <v>6.0113674959348102E-6</v>
      </c>
      <c r="I847" s="1">
        <v>3.0056837479674102E-6</v>
      </c>
      <c r="J847" s="1">
        <v>9.0170512439022204E-6</v>
      </c>
    </row>
    <row r="848" spans="1:10">
      <c r="A848" t="s">
        <v>5900</v>
      </c>
      <c r="B848">
        <v>6</v>
      </c>
      <c r="C848" t="s">
        <v>4938</v>
      </c>
      <c r="D848">
        <v>0</v>
      </c>
      <c r="E848">
        <v>0</v>
      </c>
      <c r="F848" s="1">
        <v>9.0170512439022204E-6</v>
      </c>
      <c r="G848" s="1">
        <v>6.0113674959348102E-6</v>
      </c>
      <c r="H848">
        <v>0</v>
      </c>
      <c r="I848">
        <v>0</v>
      </c>
      <c r="J848">
        <v>0</v>
      </c>
    </row>
    <row r="849" spans="1:10">
      <c r="A849" t="s">
        <v>5901</v>
      </c>
      <c r="B849">
        <v>6</v>
      </c>
      <c r="C849" t="s">
        <v>4938</v>
      </c>
      <c r="D849">
        <v>0</v>
      </c>
      <c r="E849">
        <v>0</v>
      </c>
      <c r="F849" s="1">
        <v>3.0056837479674102E-6</v>
      </c>
      <c r="G849" s="1">
        <v>6.0113674959348102E-6</v>
      </c>
      <c r="H849" s="1">
        <v>3.0056837479674102E-6</v>
      </c>
      <c r="I849" s="1">
        <v>6.0113674959348102E-6</v>
      </c>
      <c r="J849">
        <v>0</v>
      </c>
    </row>
    <row r="850" spans="1:10">
      <c r="A850" t="s">
        <v>5902</v>
      </c>
      <c r="B850">
        <v>6</v>
      </c>
      <c r="C850" t="s">
        <v>21</v>
      </c>
      <c r="D850">
        <v>0</v>
      </c>
      <c r="E850">
        <v>0</v>
      </c>
      <c r="F850">
        <v>0</v>
      </c>
      <c r="G850">
        <v>0</v>
      </c>
      <c r="H850">
        <v>0</v>
      </c>
      <c r="I850" s="1">
        <v>6.0113674959348102E-6</v>
      </c>
      <c r="J850">
        <v>0</v>
      </c>
    </row>
    <row r="851" spans="1:10">
      <c r="A851" t="s">
        <v>5903</v>
      </c>
      <c r="B851">
        <v>6</v>
      </c>
      <c r="C851" t="s">
        <v>21</v>
      </c>
      <c r="D851">
        <v>0</v>
      </c>
      <c r="E851">
        <v>0</v>
      </c>
      <c r="F851">
        <v>0</v>
      </c>
      <c r="G851" s="1">
        <v>3.0056837479674102E-6</v>
      </c>
      <c r="H851" s="1">
        <v>3.0056837479674102E-6</v>
      </c>
      <c r="I851" s="1">
        <v>3.0056837479674102E-6</v>
      </c>
      <c r="J851">
        <v>0</v>
      </c>
    </row>
    <row r="852" spans="1:10">
      <c r="A852" t="s">
        <v>5904</v>
      </c>
      <c r="B852">
        <v>6</v>
      </c>
      <c r="C852" t="s">
        <v>4938</v>
      </c>
      <c r="D852">
        <v>0</v>
      </c>
      <c r="E852" s="1">
        <v>6.0113674959348102E-6</v>
      </c>
      <c r="F852">
        <v>0</v>
      </c>
      <c r="G852" s="1">
        <v>6.0113674959348102E-6</v>
      </c>
      <c r="H852" s="1">
        <v>3.0056837479674102E-6</v>
      </c>
      <c r="I852">
        <v>0</v>
      </c>
      <c r="J852">
        <v>0</v>
      </c>
    </row>
    <row r="853" spans="1:10">
      <c r="A853" t="s">
        <v>5905</v>
      </c>
      <c r="B853">
        <v>6</v>
      </c>
      <c r="C853" t="s">
        <v>24072</v>
      </c>
      <c r="D853">
        <v>0</v>
      </c>
      <c r="E853" s="1">
        <v>6.0113674959348102E-6</v>
      </c>
      <c r="F853">
        <v>0</v>
      </c>
      <c r="G853" s="1">
        <v>3.0056837479674102E-6</v>
      </c>
      <c r="H853">
        <v>0</v>
      </c>
      <c r="I853" s="1">
        <v>3.0056837479674102E-6</v>
      </c>
      <c r="J853">
        <v>0</v>
      </c>
    </row>
    <row r="854" spans="1:10">
      <c r="A854" t="s">
        <v>5906</v>
      </c>
      <c r="B854">
        <v>6</v>
      </c>
      <c r="C854" t="s">
        <v>4938</v>
      </c>
      <c r="D854">
        <v>0</v>
      </c>
      <c r="E854" s="1">
        <v>6.0113674959348102E-6</v>
      </c>
      <c r="F854" s="1">
        <v>6.0113674959348102E-6</v>
      </c>
      <c r="G854">
        <v>0</v>
      </c>
      <c r="H854" s="1">
        <v>6.0113674959348102E-6</v>
      </c>
      <c r="I854">
        <v>0</v>
      </c>
      <c r="J854">
        <v>0</v>
      </c>
    </row>
    <row r="855" spans="1:10">
      <c r="A855" t="s">
        <v>5907</v>
      </c>
      <c r="B855">
        <v>6</v>
      </c>
      <c r="C855" t="s">
        <v>23776</v>
      </c>
      <c r="D855" s="1">
        <v>1.20227349918696E-5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t="s">
        <v>5908</v>
      </c>
      <c r="B856">
        <v>6</v>
      </c>
      <c r="C856" t="s">
        <v>24072</v>
      </c>
      <c r="D856" s="1">
        <v>3.0056837479674102E-6</v>
      </c>
      <c r="E856" s="1">
        <v>6.0113674959348102E-6</v>
      </c>
      <c r="F856">
        <v>0</v>
      </c>
      <c r="G856" s="1">
        <v>3.0056837479674102E-6</v>
      </c>
      <c r="H856" s="1">
        <v>3.0056837479674102E-6</v>
      </c>
      <c r="I856">
        <v>0</v>
      </c>
      <c r="J856">
        <v>0</v>
      </c>
    </row>
    <row r="857" spans="1:10">
      <c r="A857" t="s">
        <v>5909</v>
      </c>
      <c r="B857">
        <v>6</v>
      </c>
      <c r="C857" t="s">
        <v>4939</v>
      </c>
      <c r="D857">
        <v>0</v>
      </c>
      <c r="E857">
        <v>0</v>
      </c>
      <c r="F857">
        <v>0</v>
      </c>
      <c r="G857">
        <v>0</v>
      </c>
      <c r="H857">
        <v>0</v>
      </c>
      <c r="I857" s="1">
        <v>3.0056837479674102E-6</v>
      </c>
      <c r="J857" s="1">
        <v>1.80341024878044E-5</v>
      </c>
    </row>
    <row r="858" spans="1:10">
      <c r="A858" t="s">
        <v>5910</v>
      </c>
      <c r="B858">
        <v>6</v>
      </c>
      <c r="C858" t="s">
        <v>4939</v>
      </c>
      <c r="D858">
        <v>0</v>
      </c>
      <c r="E858" s="1">
        <v>6.0113674959348102E-6</v>
      </c>
      <c r="F858" s="1">
        <v>6.0113674959348102E-6</v>
      </c>
      <c r="G858" s="1">
        <v>3.0056837479674102E-6</v>
      </c>
      <c r="H858">
        <v>0</v>
      </c>
      <c r="I858">
        <v>0</v>
      </c>
      <c r="J858">
        <v>0</v>
      </c>
    </row>
    <row r="859" spans="1:10">
      <c r="A859" t="s">
        <v>5911</v>
      </c>
      <c r="B859">
        <v>6</v>
      </c>
      <c r="C859" t="s">
        <v>4939</v>
      </c>
      <c r="D859" s="1">
        <v>6.0113674959348102E-6</v>
      </c>
      <c r="E859">
        <v>0</v>
      </c>
      <c r="F859" s="1">
        <v>3.0056837479674102E-6</v>
      </c>
      <c r="G859">
        <v>0</v>
      </c>
      <c r="H859">
        <v>0</v>
      </c>
      <c r="I859">
        <v>0</v>
      </c>
      <c r="J859">
        <v>0</v>
      </c>
    </row>
    <row r="860" spans="1:10">
      <c r="A860" t="s">
        <v>5912</v>
      </c>
      <c r="B860">
        <v>6</v>
      </c>
      <c r="C860" t="s">
        <v>5045</v>
      </c>
      <c r="D860">
        <v>0</v>
      </c>
      <c r="E860">
        <v>0</v>
      </c>
      <c r="F860" s="1">
        <v>6.0113674959348102E-6</v>
      </c>
      <c r="G860">
        <v>0</v>
      </c>
      <c r="H860" s="1">
        <v>3.0056837479674102E-6</v>
      </c>
      <c r="I860">
        <v>0</v>
      </c>
      <c r="J860" s="1">
        <v>9.0170512439022204E-6</v>
      </c>
    </row>
    <row r="861" spans="1:10">
      <c r="A861" t="s">
        <v>5913</v>
      </c>
      <c r="B861">
        <v>6</v>
      </c>
      <c r="C861" t="s">
        <v>4939</v>
      </c>
      <c r="D861">
        <v>0</v>
      </c>
      <c r="E861">
        <v>0</v>
      </c>
      <c r="F861">
        <v>0</v>
      </c>
      <c r="G861">
        <v>0</v>
      </c>
      <c r="H861" s="1">
        <v>3.0056837479674102E-6</v>
      </c>
      <c r="I861" s="1">
        <v>1.20227349918696E-5</v>
      </c>
      <c r="J861" s="1">
        <v>9.0170512439022204E-6</v>
      </c>
    </row>
    <row r="862" spans="1:10">
      <c r="A862" t="s">
        <v>5914</v>
      </c>
      <c r="B862">
        <v>6</v>
      </c>
      <c r="C862" t="s">
        <v>31</v>
      </c>
      <c r="D862">
        <v>0</v>
      </c>
      <c r="E862" s="1">
        <v>3.0056837479674102E-6</v>
      </c>
      <c r="F862" s="1">
        <v>6.0113674959348102E-6</v>
      </c>
      <c r="G862">
        <v>0</v>
      </c>
      <c r="H862">
        <v>0</v>
      </c>
      <c r="I862" s="1">
        <v>3.0056837479674102E-6</v>
      </c>
      <c r="J862">
        <v>0</v>
      </c>
    </row>
    <row r="863" spans="1:10">
      <c r="A863" t="s">
        <v>5915</v>
      </c>
      <c r="B863">
        <v>6</v>
      </c>
      <c r="C863" t="s">
        <v>36</v>
      </c>
      <c r="D863">
        <v>0</v>
      </c>
      <c r="E863">
        <v>0</v>
      </c>
      <c r="F863">
        <v>0</v>
      </c>
      <c r="G863">
        <v>0</v>
      </c>
      <c r="H863" s="1">
        <v>6.0113674959348102E-6</v>
      </c>
      <c r="I863" s="1">
        <v>3.0056837479674102E-6</v>
      </c>
      <c r="J863">
        <v>0</v>
      </c>
    </row>
    <row r="864" spans="1:10">
      <c r="A864" t="s">
        <v>5916</v>
      </c>
      <c r="B864">
        <v>6</v>
      </c>
      <c r="C864" t="s">
        <v>4939</v>
      </c>
      <c r="D864" s="1">
        <v>6.0113674959348102E-6</v>
      </c>
      <c r="E864">
        <v>0</v>
      </c>
      <c r="F864" s="1">
        <v>3.0056837479674102E-6</v>
      </c>
      <c r="G864">
        <v>0</v>
      </c>
      <c r="H864" s="1">
        <v>3.0056837479674102E-6</v>
      </c>
      <c r="I864">
        <v>0</v>
      </c>
      <c r="J864">
        <v>0</v>
      </c>
    </row>
    <row r="865" spans="1:10">
      <c r="A865" t="s">
        <v>5917</v>
      </c>
      <c r="B865">
        <v>6</v>
      </c>
      <c r="C865" t="s">
        <v>4939</v>
      </c>
      <c r="D865">
        <v>0</v>
      </c>
      <c r="E865">
        <v>0</v>
      </c>
      <c r="F865">
        <v>0</v>
      </c>
      <c r="G865" s="1">
        <v>1.20227349918696E-5</v>
      </c>
      <c r="H865">
        <v>0</v>
      </c>
      <c r="I865">
        <v>0</v>
      </c>
      <c r="J865">
        <v>0</v>
      </c>
    </row>
    <row r="866" spans="1:10">
      <c r="A866" t="s">
        <v>5918</v>
      </c>
      <c r="B866">
        <v>6</v>
      </c>
      <c r="C866" t="s">
        <v>4939</v>
      </c>
      <c r="D866">
        <v>0</v>
      </c>
      <c r="E866">
        <v>0</v>
      </c>
      <c r="F866" s="1">
        <v>3.0056837479674102E-6</v>
      </c>
      <c r="G866">
        <v>0</v>
      </c>
      <c r="H866" s="1">
        <v>3.0056837479674102E-6</v>
      </c>
      <c r="I866" s="1">
        <v>3.0056837479674102E-6</v>
      </c>
      <c r="J866">
        <v>0</v>
      </c>
    </row>
    <row r="867" spans="1:10">
      <c r="A867" t="s">
        <v>5919</v>
      </c>
      <c r="B867">
        <v>6</v>
      </c>
      <c r="C867" t="s">
        <v>4939</v>
      </c>
      <c r="D867">
        <v>0</v>
      </c>
      <c r="E867">
        <v>0</v>
      </c>
      <c r="F867">
        <v>0</v>
      </c>
      <c r="G867" s="1">
        <v>3.0056837479674102E-6</v>
      </c>
      <c r="H867">
        <v>0</v>
      </c>
      <c r="I867" s="1">
        <v>9.0170512439022204E-6</v>
      </c>
      <c r="J867" s="1">
        <v>9.0170512439022204E-6</v>
      </c>
    </row>
    <row r="868" spans="1:10">
      <c r="A868" t="s">
        <v>5920</v>
      </c>
      <c r="B868">
        <v>6</v>
      </c>
      <c r="C868" t="s">
        <v>26</v>
      </c>
      <c r="D868">
        <v>0</v>
      </c>
      <c r="E868">
        <v>0</v>
      </c>
      <c r="F868" s="1">
        <v>3.0056837479674102E-6</v>
      </c>
      <c r="G868">
        <v>0</v>
      </c>
      <c r="H868" s="1">
        <v>3.0056837479674102E-6</v>
      </c>
      <c r="I868" s="1">
        <v>3.0056837479674102E-6</v>
      </c>
      <c r="J868" s="1">
        <v>9.0170512439022204E-6</v>
      </c>
    </row>
    <row r="869" spans="1:10">
      <c r="A869" t="s">
        <v>5921</v>
      </c>
      <c r="B869">
        <v>6</v>
      </c>
      <c r="C869" t="s">
        <v>24073</v>
      </c>
      <c r="D869" s="1">
        <v>1.5028418739837E-5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t="s">
        <v>5922</v>
      </c>
      <c r="B870">
        <v>6</v>
      </c>
      <c r="C870" t="s">
        <v>5007</v>
      </c>
      <c r="D870" s="1">
        <v>9.0170512439022204E-6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t="s">
        <v>5923</v>
      </c>
      <c r="B871">
        <v>6</v>
      </c>
      <c r="C871" t="s">
        <v>4939</v>
      </c>
      <c r="D871">
        <v>0</v>
      </c>
      <c r="E871">
        <v>0</v>
      </c>
      <c r="F871" s="1">
        <v>6.0113674959348102E-6</v>
      </c>
      <c r="G871" s="1">
        <v>6.0113674959348102E-6</v>
      </c>
      <c r="H871" s="1">
        <v>3.0056837479674102E-6</v>
      </c>
      <c r="I871" s="1">
        <v>3.0056837479674102E-6</v>
      </c>
      <c r="J871">
        <v>0</v>
      </c>
    </row>
    <row r="872" spans="1:10">
      <c r="A872" t="s">
        <v>5924</v>
      </c>
      <c r="B872">
        <v>6</v>
      </c>
      <c r="C872" t="s">
        <v>23780</v>
      </c>
      <c r="D872">
        <v>0</v>
      </c>
      <c r="E872" s="1">
        <v>9.0170512439022204E-6</v>
      </c>
      <c r="F872">
        <v>0</v>
      </c>
      <c r="G872">
        <v>0</v>
      </c>
      <c r="H872">
        <v>0</v>
      </c>
      <c r="I872" s="1">
        <v>3.0056837479674102E-6</v>
      </c>
      <c r="J872">
        <v>0</v>
      </c>
    </row>
    <row r="873" spans="1:10">
      <c r="A873" t="s">
        <v>5925</v>
      </c>
      <c r="B873">
        <v>6</v>
      </c>
      <c r="C873" t="s">
        <v>20</v>
      </c>
      <c r="D873" s="1">
        <v>6.0113674959348102E-6</v>
      </c>
      <c r="E873" s="1">
        <v>6.0113674959348102E-6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t="s">
        <v>5926</v>
      </c>
      <c r="B874">
        <v>6</v>
      </c>
      <c r="C874" t="s">
        <v>24074</v>
      </c>
      <c r="D874">
        <v>0</v>
      </c>
      <c r="E874">
        <v>0</v>
      </c>
      <c r="F874" s="1">
        <v>3.0056837479674102E-6</v>
      </c>
      <c r="G874">
        <v>0</v>
      </c>
      <c r="H874">
        <v>0</v>
      </c>
      <c r="I874">
        <v>0</v>
      </c>
      <c r="J874" s="1">
        <v>1.80341024878044E-5</v>
      </c>
    </row>
    <row r="875" spans="1:10">
      <c r="A875" t="s">
        <v>5927</v>
      </c>
      <c r="B875">
        <v>6</v>
      </c>
      <c r="C875" t="s">
        <v>20</v>
      </c>
      <c r="D875" s="1">
        <v>6.0113674959348102E-6</v>
      </c>
      <c r="E875">
        <v>0</v>
      </c>
      <c r="F875" s="1">
        <v>6.0113674959348102E-6</v>
      </c>
      <c r="G875">
        <v>0</v>
      </c>
      <c r="H875">
        <v>0</v>
      </c>
      <c r="I875" s="1">
        <v>3.0056837479674102E-6</v>
      </c>
      <c r="J875">
        <v>0</v>
      </c>
    </row>
    <row r="876" spans="1:10">
      <c r="A876" t="s">
        <v>5928</v>
      </c>
      <c r="B876">
        <v>6</v>
      </c>
      <c r="C876" t="s">
        <v>20</v>
      </c>
      <c r="D876" s="1">
        <v>3.0056837479674102E-6</v>
      </c>
      <c r="E876" s="1">
        <v>3.0056837479674102E-6</v>
      </c>
      <c r="F876">
        <v>0</v>
      </c>
      <c r="G876" s="1">
        <v>3.0056837479674102E-6</v>
      </c>
      <c r="H876" s="1">
        <v>3.0056837479674102E-6</v>
      </c>
      <c r="I876">
        <v>0</v>
      </c>
      <c r="J876">
        <v>0</v>
      </c>
    </row>
    <row r="877" spans="1:10">
      <c r="A877" t="s">
        <v>5929</v>
      </c>
      <c r="B877">
        <v>6</v>
      </c>
      <c r="C877" t="s">
        <v>24075</v>
      </c>
      <c r="D877">
        <v>0</v>
      </c>
      <c r="E877">
        <v>0</v>
      </c>
      <c r="F877">
        <v>0</v>
      </c>
      <c r="G877" s="1">
        <v>6.0113674959348102E-6</v>
      </c>
      <c r="H877" s="1">
        <v>6.0113674959348102E-6</v>
      </c>
      <c r="I877">
        <v>0</v>
      </c>
      <c r="J877">
        <v>0</v>
      </c>
    </row>
    <row r="878" spans="1:10">
      <c r="A878" t="s">
        <v>5930</v>
      </c>
      <c r="B878">
        <v>6</v>
      </c>
      <c r="C878" t="s">
        <v>5045</v>
      </c>
      <c r="D878">
        <v>0</v>
      </c>
      <c r="E878">
        <v>0</v>
      </c>
      <c r="F878">
        <v>0</v>
      </c>
      <c r="G878" s="1">
        <v>3.0056837479674102E-6</v>
      </c>
      <c r="H878">
        <v>0</v>
      </c>
      <c r="I878" s="1">
        <v>6.0113674959348102E-6</v>
      </c>
      <c r="J878">
        <v>0</v>
      </c>
    </row>
    <row r="879" spans="1:10">
      <c r="A879" t="s">
        <v>5931</v>
      </c>
      <c r="B879">
        <v>6</v>
      </c>
      <c r="C879" t="s">
        <v>24076</v>
      </c>
      <c r="D879">
        <v>0</v>
      </c>
      <c r="E879">
        <v>0</v>
      </c>
      <c r="F879" s="1">
        <v>3.0056837479674102E-6</v>
      </c>
      <c r="G879" s="1">
        <v>6.0113674959348102E-6</v>
      </c>
      <c r="H879" s="1">
        <v>6.0113674959348102E-6</v>
      </c>
      <c r="I879" s="1">
        <v>3.0056837479674102E-6</v>
      </c>
      <c r="J879">
        <v>0</v>
      </c>
    </row>
    <row r="880" spans="1:10">
      <c r="A880" t="s">
        <v>5932</v>
      </c>
      <c r="B880">
        <v>6</v>
      </c>
      <c r="C880" t="s">
        <v>5045</v>
      </c>
      <c r="D880">
        <v>0</v>
      </c>
      <c r="E880">
        <v>0</v>
      </c>
      <c r="F880">
        <v>0</v>
      </c>
      <c r="G880" s="1">
        <v>3.0056837479674102E-6</v>
      </c>
      <c r="H880">
        <v>0</v>
      </c>
      <c r="I880" s="1">
        <v>6.0113674959348102E-6</v>
      </c>
      <c r="J880" s="1">
        <v>9.0170512439022204E-6</v>
      </c>
    </row>
    <row r="881" spans="1:10">
      <c r="A881" t="s">
        <v>5933</v>
      </c>
      <c r="B881">
        <v>6</v>
      </c>
      <c r="C881" t="s">
        <v>35</v>
      </c>
      <c r="D881">
        <v>0</v>
      </c>
      <c r="E881" s="1">
        <v>6.0113674959348102E-6</v>
      </c>
      <c r="F881">
        <v>0</v>
      </c>
      <c r="G881" s="1">
        <v>3.0056837479674102E-6</v>
      </c>
      <c r="H881">
        <v>0</v>
      </c>
      <c r="I881">
        <v>0</v>
      </c>
      <c r="J881">
        <v>0</v>
      </c>
    </row>
    <row r="882" spans="1:10">
      <c r="A882" t="s">
        <v>5934</v>
      </c>
      <c r="B882">
        <v>6</v>
      </c>
      <c r="C882" t="s">
        <v>23777</v>
      </c>
      <c r="D882">
        <v>0</v>
      </c>
      <c r="E882">
        <v>0</v>
      </c>
      <c r="F882">
        <v>0</v>
      </c>
      <c r="G882" s="1">
        <v>3.0056837479674102E-6</v>
      </c>
      <c r="H882" s="1">
        <v>3.0056837479674102E-6</v>
      </c>
      <c r="I882" s="1">
        <v>6.0113674959348102E-6</v>
      </c>
      <c r="J882">
        <v>0</v>
      </c>
    </row>
    <row r="883" spans="1:10">
      <c r="A883" t="s">
        <v>5935</v>
      </c>
      <c r="B883">
        <v>6</v>
      </c>
      <c r="C883" t="s">
        <v>22</v>
      </c>
      <c r="D883">
        <v>0</v>
      </c>
      <c r="E883" s="1">
        <v>3.0056837479674102E-6</v>
      </c>
      <c r="F883">
        <v>0</v>
      </c>
      <c r="G883" s="1">
        <v>6.0113674959348102E-6</v>
      </c>
      <c r="H883" s="1">
        <v>3.0056837479674102E-6</v>
      </c>
      <c r="I883" s="1">
        <v>3.0056837479674102E-6</v>
      </c>
      <c r="J883">
        <v>0</v>
      </c>
    </row>
    <row r="884" spans="1:10">
      <c r="A884" t="s">
        <v>5936</v>
      </c>
      <c r="B884">
        <v>6</v>
      </c>
      <c r="C884" t="s">
        <v>22</v>
      </c>
      <c r="D884">
        <v>0</v>
      </c>
      <c r="E884">
        <v>0</v>
      </c>
      <c r="F884" s="1">
        <v>3.0056837479674102E-6</v>
      </c>
      <c r="G884" s="1">
        <v>6.0113674959348102E-6</v>
      </c>
      <c r="H884">
        <v>0</v>
      </c>
      <c r="I884">
        <v>0</v>
      </c>
      <c r="J884" s="1">
        <v>9.0170512439022204E-6</v>
      </c>
    </row>
    <row r="885" spans="1:10">
      <c r="A885" t="s">
        <v>5937</v>
      </c>
      <c r="B885">
        <v>6</v>
      </c>
      <c r="C885" t="s">
        <v>23897</v>
      </c>
      <c r="D885" s="1">
        <v>1.20227349918696E-5</v>
      </c>
      <c r="E885" s="1">
        <v>3.0056837479674102E-6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t="s">
        <v>5938</v>
      </c>
      <c r="B886">
        <v>6</v>
      </c>
      <c r="C886" t="s">
        <v>5045</v>
      </c>
      <c r="D886">
        <v>0</v>
      </c>
      <c r="E886">
        <v>0</v>
      </c>
      <c r="F886" s="1">
        <v>3.0056837479674102E-6</v>
      </c>
      <c r="G886">
        <v>0</v>
      </c>
      <c r="H886" s="1">
        <v>3.0056837479674102E-6</v>
      </c>
      <c r="I886" s="1">
        <v>9.0170512439022204E-6</v>
      </c>
      <c r="J886">
        <v>0</v>
      </c>
    </row>
    <row r="887" spans="1:10">
      <c r="A887" t="s">
        <v>5939</v>
      </c>
      <c r="B887">
        <v>6</v>
      </c>
      <c r="C887" t="s">
        <v>5045</v>
      </c>
      <c r="D887">
        <v>0</v>
      </c>
      <c r="E887">
        <v>0</v>
      </c>
      <c r="F887">
        <v>0</v>
      </c>
      <c r="G887">
        <v>0</v>
      </c>
      <c r="H887" s="1">
        <v>6.0113674959348102E-6</v>
      </c>
      <c r="I887" s="1">
        <v>3.0056837479674102E-6</v>
      </c>
      <c r="J887" s="1">
        <v>9.0170512439022204E-6</v>
      </c>
    </row>
    <row r="888" spans="1:10">
      <c r="A888" t="s">
        <v>5940</v>
      </c>
      <c r="B888">
        <v>6</v>
      </c>
      <c r="C888" t="s">
        <v>5045</v>
      </c>
      <c r="D888">
        <v>0</v>
      </c>
      <c r="E888" s="1">
        <v>9.0170512439022204E-6</v>
      </c>
      <c r="F888" s="1">
        <v>6.0113674959348102E-6</v>
      </c>
      <c r="G888">
        <v>0</v>
      </c>
      <c r="H888">
        <v>0</v>
      </c>
      <c r="I888">
        <v>0</v>
      </c>
      <c r="J888">
        <v>0</v>
      </c>
    </row>
    <row r="889" spans="1:10">
      <c r="A889" t="s">
        <v>5941</v>
      </c>
      <c r="B889">
        <v>6</v>
      </c>
      <c r="C889" t="s">
        <v>4939</v>
      </c>
      <c r="D889">
        <v>0</v>
      </c>
      <c r="E889">
        <v>0</v>
      </c>
      <c r="F889" s="1">
        <v>1.20227349918696E-5</v>
      </c>
      <c r="G889">
        <v>0</v>
      </c>
      <c r="H889">
        <v>0</v>
      </c>
      <c r="I889">
        <v>0</v>
      </c>
      <c r="J889">
        <v>0</v>
      </c>
    </row>
    <row r="890" spans="1:10">
      <c r="A890" t="s">
        <v>5942</v>
      </c>
      <c r="B890">
        <v>6</v>
      </c>
      <c r="C890" t="s">
        <v>24003</v>
      </c>
      <c r="D890" s="1">
        <v>1.20227349918696E-5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t="s">
        <v>5943</v>
      </c>
      <c r="B891">
        <v>6</v>
      </c>
      <c r="C891" t="s">
        <v>24077</v>
      </c>
      <c r="D891" s="1">
        <v>3.0056837479674102E-6</v>
      </c>
      <c r="E891" s="1">
        <v>3.0056837479674102E-6</v>
      </c>
      <c r="F891">
        <v>0</v>
      </c>
      <c r="G891" s="1">
        <v>3.0056837479674102E-6</v>
      </c>
      <c r="H891" s="1">
        <v>3.0056837479674102E-6</v>
      </c>
      <c r="I891" s="1">
        <v>6.0113674959348102E-6</v>
      </c>
      <c r="J891">
        <v>0</v>
      </c>
    </row>
    <row r="892" spans="1:10">
      <c r="A892" t="s">
        <v>5944</v>
      </c>
      <c r="B892">
        <v>6</v>
      </c>
      <c r="C892" t="s">
        <v>25</v>
      </c>
      <c r="D892">
        <v>0</v>
      </c>
      <c r="E892" s="1">
        <v>3.0056837479674102E-6</v>
      </c>
      <c r="F892" s="1">
        <v>6.0113674959348102E-6</v>
      </c>
      <c r="G892" s="1">
        <v>9.0170512439022204E-6</v>
      </c>
      <c r="H892">
        <v>0</v>
      </c>
      <c r="I892">
        <v>0</v>
      </c>
      <c r="J892">
        <v>0</v>
      </c>
    </row>
    <row r="893" spans="1:10">
      <c r="A893" t="s">
        <v>5945</v>
      </c>
      <c r="B893">
        <v>6</v>
      </c>
      <c r="C893" t="s">
        <v>24078</v>
      </c>
      <c r="D893" s="1">
        <v>1.5028418739837E-5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 t="s">
        <v>5946</v>
      </c>
      <c r="B894">
        <v>6</v>
      </c>
      <c r="C894" t="s">
        <v>23783</v>
      </c>
      <c r="D894" s="1">
        <v>6.0113674959348102E-6</v>
      </c>
      <c r="E894">
        <v>0</v>
      </c>
      <c r="F894">
        <v>0</v>
      </c>
      <c r="G894" s="1">
        <v>6.0113674959348102E-6</v>
      </c>
      <c r="H894" s="1">
        <v>6.0113674959348102E-6</v>
      </c>
      <c r="I894">
        <v>0</v>
      </c>
      <c r="J894">
        <v>0</v>
      </c>
    </row>
    <row r="895" spans="1:10">
      <c r="A895" t="s">
        <v>5947</v>
      </c>
      <c r="B895">
        <v>6</v>
      </c>
      <c r="C895" t="s">
        <v>4939</v>
      </c>
      <c r="D895">
        <v>0</v>
      </c>
      <c r="E895" s="1">
        <v>6.0113674959348102E-6</v>
      </c>
      <c r="F895" s="1">
        <v>6.0113674959348102E-6</v>
      </c>
      <c r="G895" s="1">
        <v>6.0113674959348102E-6</v>
      </c>
      <c r="H895">
        <v>0</v>
      </c>
      <c r="I895">
        <v>0</v>
      </c>
      <c r="J895">
        <v>0</v>
      </c>
    </row>
    <row r="896" spans="1:10">
      <c r="A896" t="s">
        <v>5948</v>
      </c>
      <c r="B896">
        <v>6</v>
      </c>
      <c r="C896" t="s">
        <v>5045</v>
      </c>
      <c r="D896">
        <v>0</v>
      </c>
      <c r="E896" s="1">
        <v>3.0056837479674102E-6</v>
      </c>
      <c r="F896" s="1">
        <v>3.0056837479674102E-6</v>
      </c>
      <c r="G896" s="1">
        <v>6.0113674959348102E-6</v>
      </c>
      <c r="H896" s="1">
        <v>3.0056837479674102E-6</v>
      </c>
      <c r="I896" s="1">
        <v>3.0056837479674102E-6</v>
      </c>
      <c r="J896">
        <v>0</v>
      </c>
    </row>
    <row r="897" spans="1:10">
      <c r="A897" t="s">
        <v>5949</v>
      </c>
      <c r="B897">
        <v>6</v>
      </c>
      <c r="C897" t="s">
        <v>23801</v>
      </c>
      <c r="D897" s="1">
        <v>1.20227349918696E-5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 t="s">
        <v>5950</v>
      </c>
      <c r="B898">
        <v>6</v>
      </c>
      <c r="C898" t="s">
        <v>24079</v>
      </c>
      <c r="D898">
        <v>0</v>
      </c>
      <c r="E898">
        <v>0</v>
      </c>
      <c r="F898">
        <v>0</v>
      </c>
      <c r="G898">
        <v>0</v>
      </c>
      <c r="H898" s="1">
        <v>3.0056837479674102E-6</v>
      </c>
      <c r="I898" s="1">
        <v>6.0113674959348102E-6</v>
      </c>
      <c r="J898">
        <v>0</v>
      </c>
    </row>
    <row r="899" spans="1:10">
      <c r="A899" t="s">
        <v>5951</v>
      </c>
      <c r="B899">
        <v>6</v>
      </c>
      <c r="C899" t="s">
        <v>23973</v>
      </c>
      <c r="D899" s="1">
        <v>9.0170512439022204E-6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 t="s">
        <v>5952</v>
      </c>
      <c r="B900">
        <v>6</v>
      </c>
      <c r="C900" t="s">
        <v>24080</v>
      </c>
      <c r="D900">
        <v>0</v>
      </c>
      <c r="E900" s="1">
        <v>3.0056837479674102E-6</v>
      </c>
      <c r="F900" s="1">
        <v>3.0056837479674102E-6</v>
      </c>
      <c r="G900" s="1">
        <v>9.0170512439022204E-6</v>
      </c>
      <c r="H900" s="1">
        <v>3.0056837479674102E-6</v>
      </c>
      <c r="I900">
        <v>0</v>
      </c>
      <c r="J900">
        <v>0</v>
      </c>
    </row>
    <row r="901" spans="1:10">
      <c r="A901" t="s">
        <v>5953</v>
      </c>
      <c r="B901">
        <v>6</v>
      </c>
      <c r="C901" t="s">
        <v>4920</v>
      </c>
      <c r="D901">
        <v>0</v>
      </c>
      <c r="E901">
        <v>0</v>
      </c>
      <c r="F901" s="1">
        <v>3.0056837479674102E-6</v>
      </c>
      <c r="G901" s="1">
        <v>3.0056837479674102E-6</v>
      </c>
      <c r="H901" s="1">
        <v>3.0056837479674102E-6</v>
      </c>
      <c r="I901" s="1">
        <v>3.0056837479674102E-6</v>
      </c>
      <c r="J901">
        <v>0</v>
      </c>
    </row>
    <row r="902" spans="1:10">
      <c r="A902" t="s">
        <v>5954</v>
      </c>
      <c r="B902">
        <v>6</v>
      </c>
      <c r="C902" t="s">
        <v>4920</v>
      </c>
      <c r="D902" s="1">
        <v>3.0056837479674102E-6</v>
      </c>
      <c r="E902" s="1">
        <v>6.0113674959348102E-6</v>
      </c>
      <c r="F902" s="1">
        <v>3.0056837479674102E-6</v>
      </c>
      <c r="G902" s="1">
        <v>3.0056837479674102E-6</v>
      </c>
      <c r="H902">
        <v>0</v>
      </c>
      <c r="I902">
        <v>0</v>
      </c>
      <c r="J902">
        <v>0</v>
      </c>
    </row>
    <row r="903" spans="1:10">
      <c r="A903" t="s">
        <v>5955</v>
      </c>
      <c r="B903">
        <v>6</v>
      </c>
      <c r="C903" t="s">
        <v>23779</v>
      </c>
      <c r="D903">
        <v>0</v>
      </c>
      <c r="E903" s="1">
        <v>1.20227349918696E-5</v>
      </c>
      <c r="F903" s="1">
        <v>3.0056837479674102E-6</v>
      </c>
      <c r="G903">
        <v>0</v>
      </c>
      <c r="H903">
        <v>0</v>
      </c>
      <c r="I903" s="1">
        <v>3.0056837479674102E-6</v>
      </c>
      <c r="J903">
        <v>0</v>
      </c>
    </row>
    <row r="904" spans="1:10">
      <c r="A904" t="s">
        <v>5956</v>
      </c>
      <c r="B904">
        <v>6</v>
      </c>
      <c r="C904" t="s">
        <v>4920</v>
      </c>
      <c r="D904">
        <v>0</v>
      </c>
      <c r="E904">
        <v>0</v>
      </c>
      <c r="F904">
        <v>0</v>
      </c>
      <c r="G904" s="1">
        <v>3.0056837479674102E-6</v>
      </c>
      <c r="H904" s="1">
        <v>3.0056837479674102E-6</v>
      </c>
      <c r="I904">
        <v>0</v>
      </c>
      <c r="J904" s="1">
        <v>9.0170512439022204E-6</v>
      </c>
    </row>
    <row r="905" spans="1:10">
      <c r="A905" t="s">
        <v>5957</v>
      </c>
      <c r="B905">
        <v>6</v>
      </c>
      <c r="C905" t="s">
        <v>4920</v>
      </c>
      <c r="D905" s="1">
        <v>6.0113674959348102E-6</v>
      </c>
      <c r="E905" s="1">
        <v>3.0056837479674102E-6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 t="s">
        <v>5958</v>
      </c>
      <c r="B906">
        <v>6</v>
      </c>
      <c r="C906" t="s">
        <v>4927</v>
      </c>
      <c r="D906" s="1">
        <v>1.20227349918696E-5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t="s">
        <v>5959</v>
      </c>
      <c r="B907">
        <v>6</v>
      </c>
      <c r="C907" t="s">
        <v>23924</v>
      </c>
      <c r="D907">
        <v>0</v>
      </c>
      <c r="E907" s="1">
        <v>3.0056837479674102E-6</v>
      </c>
      <c r="F907">
        <v>0</v>
      </c>
      <c r="G907" s="1">
        <v>6.0113674959348102E-6</v>
      </c>
      <c r="H907">
        <v>0</v>
      </c>
      <c r="I907">
        <v>0</v>
      </c>
      <c r="J907">
        <v>0</v>
      </c>
    </row>
    <row r="908" spans="1:10">
      <c r="A908" t="s">
        <v>5960</v>
      </c>
      <c r="B908">
        <v>6</v>
      </c>
      <c r="C908" t="s">
        <v>24081</v>
      </c>
      <c r="D908" s="1">
        <v>3.0056837479674102E-6</v>
      </c>
      <c r="E908">
        <v>0</v>
      </c>
      <c r="F908" s="1">
        <v>6.0113674959348102E-6</v>
      </c>
      <c r="G908">
        <v>0</v>
      </c>
      <c r="H908" s="1">
        <v>3.0056837479674102E-6</v>
      </c>
      <c r="I908">
        <v>0</v>
      </c>
      <c r="J908">
        <v>0</v>
      </c>
    </row>
    <row r="909" spans="1:10">
      <c r="A909" t="s">
        <v>5961</v>
      </c>
      <c r="B909">
        <v>6</v>
      </c>
      <c r="C909" t="s">
        <v>27</v>
      </c>
      <c r="D909" s="1">
        <v>6.0113674959348102E-6</v>
      </c>
      <c r="E909" s="1">
        <v>3.0056837479674102E-6</v>
      </c>
      <c r="F909">
        <v>0</v>
      </c>
      <c r="G909" s="1">
        <v>3.0056837479674102E-6</v>
      </c>
      <c r="H909" s="1">
        <v>3.0056837479674102E-6</v>
      </c>
      <c r="I909">
        <v>0</v>
      </c>
      <c r="J909">
        <v>0</v>
      </c>
    </row>
    <row r="910" spans="1:10">
      <c r="A910" t="s">
        <v>5962</v>
      </c>
      <c r="B910">
        <v>6</v>
      </c>
      <c r="C910" t="s">
        <v>4920</v>
      </c>
      <c r="D910" s="1">
        <v>6.0113674959348102E-6</v>
      </c>
      <c r="E910" s="1">
        <v>3.0056837479674102E-6</v>
      </c>
      <c r="F910">
        <v>0</v>
      </c>
      <c r="G910" s="1">
        <v>3.0056837479674102E-6</v>
      </c>
      <c r="H910" s="1">
        <v>3.0056837479674102E-6</v>
      </c>
      <c r="I910">
        <v>0</v>
      </c>
      <c r="J910">
        <v>0</v>
      </c>
    </row>
    <row r="911" spans="1:10">
      <c r="A911" t="s">
        <v>5963</v>
      </c>
      <c r="B911">
        <v>6</v>
      </c>
      <c r="C911" t="s">
        <v>4925</v>
      </c>
      <c r="D911">
        <v>0</v>
      </c>
      <c r="E911" s="1">
        <v>3.0056837479674102E-6</v>
      </c>
      <c r="F911" s="1">
        <v>1.20227349918696E-5</v>
      </c>
      <c r="G911">
        <v>0</v>
      </c>
      <c r="H911">
        <v>0</v>
      </c>
      <c r="I911">
        <v>0</v>
      </c>
      <c r="J911">
        <v>0</v>
      </c>
    </row>
    <row r="912" spans="1:10">
      <c r="A912" t="s">
        <v>5964</v>
      </c>
      <c r="B912">
        <v>6</v>
      </c>
      <c r="C912" t="s">
        <v>5045</v>
      </c>
      <c r="D912" s="1">
        <v>3.0056837479674102E-6</v>
      </c>
      <c r="E912" s="1">
        <v>9.0170512439022204E-6</v>
      </c>
      <c r="F912">
        <v>0</v>
      </c>
      <c r="G912" s="1">
        <v>3.0056837479674102E-6</v>
      </c>
      <c r="H912">
        <v>0</v>
      </c>
      <c r="I912">
        <v>0</v>
      </c>
      <c r="J912">
        <v>0</v>
      </c>
    </row>
    <row r="913" spans="1:10">
      <c r="A913" t="s">
        <v>5965</v>
      </c>
      <c r="B913">
        <v>6</v>
      </c>
      <c r="C913" t="s">
        <v>23863</v>
      </c>
      <c r="D913">
        <v>0</v>
      </c>
      <c r="E913" s="1">
        <v>3.0056837479674102E-6</v>
      </c>
      <c r="F913">
        <v>0</v>
      </c>
      <c r="G913">
        <v>0</v>
      </c>
      <c r="H913" s="1">
        <v>3.0056837479674102E-6</v>
      </c>
      <c r="I913">
        <v>0</v>
      </c>
      <c r="J913" s="1">
        <v>9.0170512439022204E-6</v>
      </c>
    </row>
    <row r="914" spans="1:10">
      <c r="A914" t="s">
        <v>5966</v>
      </c>
      <c r="B914">
        <v>6</v>
      </c>
      <c r="C914" t="s">
        <v>24082</v>
      </c>
      <c r="D914">
        <v>0</v>
      </c>
      <c r="E914" s="1">
        <v>3.0056837479674102E-6</v>
      </c>
      <c r="F914" s="1">
        <v>3.0056837479674102E-6</v>
      </c>
      <c r="G914">
        <v>0</v>
      </c>
      <c r="H914" s="1">
        <v>3.0056837479674102E-6</v>
      </c>
      <c r="I914">
        <v>0</v>
      </c>
      <c r="J914">
        <v>0</v>
      </c>
    </row>
    <row r="915" spans="1:10">
      <c r="A915" t="s">
        <v>5967</v>
      </c>
      <c r="B915">
        <v>6</v>
      </c>
      <c r="C915" t="s">
        <v>5045</v>
      </c>
      <c r="D915">
        <v>0</v>
      </c>
      <c r="E915">
        <v>0</v>
      </c>
      <c r="F915">
        <v>0</v>
      </c>
      <c r="G915">
        <v>0</v>
      </c>
      <c r="H915" s="1">
        <v>6.0113674959348102E-6</v>
      </c>
      <c r="I915">
        <v>0</v>
      </c>
      <c r="J915" s="1">
        <v>9.0170512439022204E-6</v>
      </c>
    </row>
    <row r="916" spans="1:10">
      <c r="A916" t="s">
        <v>5968</v>
      </c>
      <c r="B916">
        <v>6</v>
      </c>
      <c r="C916" t="s">
        <v>4939</v>
      </c>
      <c r="D916">
        <v>0</v>
      </c>
      <c r="E916" s="1">
        <v>3.0056837479674102E-6</v>
      </c>
      <c r="F916" s="1">
        <v>6.0113674959348102E-6</v>
      </c>
      <c r="G916">
        <v>0</v>
      </c>
      <c r="H916">
        <v>0</v>
      </c>
      <c r="I916">
        <v>0</v>
      </c>
      <c r="J916">
        <v>0</v>
      </c>
    </row>
    <row r="917" spans="1:10">
      <c r="A917" t="s">
        <v>5969</v>
      </c>
      <c r="B917">
        <v>6</v>
      </c>
      <c r="C917" t="s">
        <v>20</v>
      </c>
      <c r="D917">
        <v>0</v>
      </c>
      <c r="E917">
        <v>0</v>
      </c>
      <c r="F917">
        <v>0</v>
      </c>
      <c r="G917" s="1">
        <v>3.0056837479674102E-6</v>
      </c>
      <c r="H917" s="1">
        <v>3.0056837479674102E-6</v>
      </c>
      <c r="I917" s="1">
        <v>6.0113674959348102E-6</v>
      </c>
      <c r="J917">
        <v>0</v>
      </c>
    </row>
    <row r="918" spans="1:10">
      <c r="A918" t="s">
        <v>5970</v>
      </c>
      <c r="B918">
        <v>6</v>
      </c>
      <c r="C918" t="s">
        <v>24075</v>
      </c>
      <c r="D918">
        <v>0</v>
      </c>
      <c r="E918">
        <v>0</v>
      </c>
      <c r="F918">
        <v>0</v>
      </c>
      <c r="G918" s="1">
        <v>3.0056837479674102E-6</v>
      </c>
      <c r="H918" s="1">
        <v>9.0170512439022204E-6</v>
      </c>
      <c r="I918" s="1">
        <v>3.0056837479674102E-6</v>
      </c>
      <c r="J918">
        <v>0</v>
      </c>
    </row>
    <row r="919" spans="1:10">
      <c r="A919" t="s">
        <v>5971</v>
      </c>
      <c r="B919">
        <v>6</v>
      </c>
      <c r="C919" t="s">
        <v>5045</v>
      </c>
      <c r="D919" s="1">
        <v>9.0170512439022204E-6</v>
      </c>
      <c r="E919" s="1">
        <v>6.0113674959348102E-6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t="s">
        <v>5972</v>
      </c>
      <c r="B920">
        <v>6</v>
      </c>
      <c r="C920" t="s">
        <v>5061</v>
      </c>
      <c r="D920" s="1">
        <v>3.0056837479674102E-6</v>
      </c>
      <c r="E920">
        <v>0</v>
      </c>
      <c r="F920">
        <v>0</v>
      </c>
      <c r="G920">
        <v>0</v>
      </c>
      <c r="H920">
        <v>0</v>
      </c>
      <c r="I920" s="1">
        <v>3.0056837479674102E-6</v>
      </c>
      <c r="J920">
        <v>0</v>
      </c>
    </row>
    <row r="921" spans="1:10">
      <c r="A921" t="s">
        <v>5973</v>
      </c>
      <c r="B921">
        <v>6</v>
      </c>
      <c r="C921" t="s">
        <v>24044</v>
      </c>
      <c r="D921">
        <v>0</v>
      </c>
      <c r="E921" s="1">
        <v>3.0056837479674102E-6</v>
      </c>
      <c r="F921" s="1">
        <v>3.0056837479674102E-6</v>
      </c>
      <c r="G921">
        <v>0</v>
      </c>
      <c r="H921">
        <v>0</v>
      </c>
      <c r="I921">
        <v>0</v>
      </c>
      <c r="J921" s="1">
        <v>9.0170512439022204E-6</v>
      </c>
    </row>
    <row r="922" spans="1:10">
      <c r="A922" t="s">
        <v>5974</v>
      </c>
      <c r="B922">
        <v>6</v>
      </c>
      <c r="C922" t="s">
        <v>24044</v>
      </c>
      <c r="D922">
        <v>0</v>
      </c>
      <c r="E922">
        <v>0</v>
      </c>
      <c r="F922" s="1">
        <v>3.0056837479674102E-6</v>
      </c>
      <c r="G922" s="1">
        <v>3.0056837479674102E-6</v>
      </c>
      <c r="H922">
        <v>0</v>
      </c>
      <c r="I922" s="1">
        <v>6.0113674959348102E-6</v>
      </c>
      <c r="J922" s="1">
        <v>9.0170512439022204E-6</v>
      </c>
    </row>
    <row r="923" spans="1:10">
      <c r="A923" t="s">
        <v>5975</v>
      </c>
      <c r="B923">
        <v>6</v>
      </c>
      <c r="C923" t="s">
        <v>20</v>
      </c>
      <c r="D923">
        <v>0</v>
      </c>
      <c r="E923">
        <v>0</v>
      </c>
      <c r="F923" s="1">
        <v>9.0170512439022204E-6</v>
      </c>
      <c r="G923" s="1">
        <v>6.0113674959348102E-6</v>
      </c>
      <c r="H923">
        <v>0</v>
      </c>
      <c r="I923">
        <v>0</v>
      </c>
      <c r="J923">
        <v>0</v>
      </c>
    </row>
    <row r="924" spans="1:10">
      <c r="A924" t="s">
        <v>5976</v>
      </c>
      <c r="B924">
        <v>6</v>
      </c>
      <c r="C924" t="s">
        <v>5045</v>
      </c>
      <c r="D924" s="1">
        <v>3.0056837479674102E-6</v>
      </c>
      <c r="E924" s="1">
        <v>3.0056837479674102E-6</v>
      </c>
      <c r="F924" s="1">
        <v>3.0056837479674102E-6</v>
      </c>
      <c r="G924">
        <v>0</v>
      </c>
      <c r="H924" s="1">
        <v>3.0056837479674102E-6</v>
      </c>
      <c r="I924">
        <v>0</v>
      </c>
      <c r="J924">
        <v>0</v>
      </c>
    </row>
    <row r="925" spans="1:10">
      <c r="A925" t="s">
        <v>5977</v>
      </c>
      <c r="B925">
        <v>6</v>
      </c>
      <c r="C925" t="s">
        <v>5045</v>
      </c>
      <c r="D925">
        <v>0</v>
      </c>
      <c r="E925" s="1">
        <v>3.0056837479674102E-6</v>
      </c>
      <c r="F925" s="1">
        <v>1.20227349918696E-5</v>
      </c>
      <c r="G925">
        <v>0</v>
      </c>
      <c r="H925">
        <v>0</v>
      </c>
      <c r="I925" s="1">
        <v>3.0056837479674102E-6</v>
      </c>
      <c r="J925">
        <v>0</v>
      </c>
    </row>
    <row r="926" spans="1:10">
      <c r="A926" t="s">
        <v>5978</v>
      </c>
      <c r="B926">
        <v>6</v>
      </c>
      <c r="C926" t="s">
        <v>23813</v>
      </c>
      <c r="D926" s="1">
        <v>1.5028418739837E-5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 t="s">
        <v>5979</v>
      </c>
      <c r="B927">
        <v>5</v>
      </c>
      <c r="C927" t="s">
        <v>35</v>
      </c>
      <c r="D927">
        <v>0</v>
      </c>
      <c r="E927">
        <v>0</v>
      </c>
      <c r="F927">
        <v>0</v>
      </c>
      <c r="G927">
        <v>0</v>
      </c>
      <c r="H927" s="1">
        <v>6.0113674959348102E-6</v>
      </c>
      <c r="I927" s="1">
        <v>3.0056837479674102E-6</v>
      </c>
      <c r="J927">
        <v>0</v>
      </c>
    </row>
    <row r="928" spans="1:10">
      <c r="A928" t="s">
        <v>5980</v>
      </c>
      <c r="B928">
        <v>5</v>
      </c>
      <c r="C928" t="s">
        <v>23824</v>
      </c>
      <c r="D928" s="1">
        <v>1.5028418739837E-5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t="s">
        <v>5981</v>
      </c>
      <c r="B929">
        <v>5</v>
      </c>
      <c r="C929" t="s">
        <v>4939</v>
      </c>
      <c r="D929">
        <v>0</v>
      </c>
      <c r="E929" s="1">
        <v>3.0056837479674102E-6</v>
      </c>
      <c r="F929" s="1">
        <v>3.0056837479674102E-6</v>
      </c>
      <c r="G929" s="1">
        <v>3.0056837479674102E-6</v>
      </c>
      <c r="H929" s="1">
        <v>6.0113674959348102E-6</v>
      </c>
      <c r="I929">
        <v>0</v>
      </c>
      <c r="J929">
        <v>0</v>
      </c>
    </row>
    <row r="930" spans="1:10">
      <c r="A930" t="s">
        <v>5982</v>
      </c>
      <c r="B930">
        <v>5</v>
      </c>
      <c r="C930" t="s">
        <v>24083</v>
      </c>
      <c r="D930" s="1">
        <v>3.0056837479674102E-6</v>
      </c>
      <c r="E930" s="1">
        <v>3.0056837479674102E-6</v>
      </c>
      <c r="F930" s="1">
        <v>3.0056837479674102E-6</v>
      </c>
      <c r="G930" s="1">
        <v>3.0056837479674102E-6</v>
      </c>
      <c r="H930">
        <v>0</v>
      </c>
      <c r="I930">
        <v>0</v>
      </c>
      <c r="J930">
        <v>0</v>
      </c>
    </row>
    <row r="931" spans="1:10">
      <c r="A931" t="s">
        <v>5983</v>
      </c>
      <c r="B931">
        <v>5</v>
      </c>
      <c r="C931" t="s">
        <v>4939</v>
      </c>
      <c r="D931">
        <v>0</v>
      </c>
      <c r="E931">
        <v>0</v>
      </c>
      <c r="F931">
        <v>0</v>
      </c>
      <c r="G931" s="1">
        <v>3.0056837479674102E-6</v>
      </c>
      <c r="H931">
        <v>0</v>
      </c>
      <c r="I931" s="1">
        <v>3.0056837479674102E-6</v>
      </c>
      <c r="J931" s="1">
        <v>9.0170512439022204E-6</v>
      </c>
    </row>
    <row r="932" spans="1:10">
      <c r="A932" t="s">
        <v>5984</v>
      </c>
      <c r="B932">
        <v>5</v>
      </c>
      <c r="C932" t="s">
        <v>4920</v>
      </c>
      <c r="D932">
        <v>0</v>
      </c>
      <c r="E932" s="1">
        <v>6.0113674959348102E-6</v>
      </c>
      <c r="F932" s="1">
        <v>3.0056837479674102E-6</v>
      </c>
      <c r="G932" s="1">
        <v>3.0056837479674102E-6</v>
      </c>
      <c r="H932">
        <v>0</v>
      </c>
      <c r="I932">
        <v>0</v>
      </c>
      <c r="J932">
        <v>0</v>
      </c>
    </row>
    <row r="933" spans="1:10">
      <c r="A933" t="s">
        <v>5985</v>
      </c>
      <c r="B933">
        <v>5</v>
      </c>
      <c r="C933" t="s">
        <v>4939</v>
      </c>
      <c r="D933" s="1">
        <v>9.0170512439022204E-6</v>
      </c>
      <c r="E933" s="1">
        <v>3.0056837479674102E-6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 t="s">
        <v>5986</v>
      </c>
      <c r="B934">
        <v>5</v>
      </c>
      <c r="C934" t="s">
        <v>4938</v>
      </c>
      <c r="D934" s="1">
        <v>6.0113674959348102E-6</v>
      </c>
      <c r="E934" s="1">
        <v>3.0056837479674102E-6</v>
      </c>
      <c r="F934" s="1">
        <v>6.0113674959348102E-6</v>
      </c>
      <c r="G934">
        <v>0</v>
      </c>
      <c r="H934">
        <v>0</v>
      </c>
      <c r="I934">
        <v>0</v>
      </c>
      <c r="J934">
        <v>0</v>
      </c>
    </row>
    <row r="935" spans="1:10">
      <c r="A935" t="s">
        <v>5987</v>
      </c>
      <c r="B935">
        <v>5</v>
      </c>
      <c r="C935" t="s">
        <v>4939</v>
      </c>
      <c r="D935">
        <v>0</v>
      </c>
      <c r="E935">
        <v>0</v>
      </c>
      <c r="F935">
        <v>0</v>
      </c>
      <c r="G935" s="1">
        <v>3.0056837479674102E-6</v>
      </c>
      <c r="H935">
        <v>0</v>
      </c>
      <c r="I935" s="1">
        <v>9.0170512439022204E-6</v>
      </c>
      <c r="J935">
        <v>0</v>
      </c>
    </row>
    <row r="936" spans="1:10">
      <c r="A936" t="s">
        <v>5988</v>
      </c>
      <c r="B936">
        <v>5</v>
      </c>
      <c r="C936" t="s">
        <v>4939</v>
      </c>
      <c r="D936" s="1">
        <v>3.0056837479674102E-6</v>
      </c>
      <c r="E936">
        <v>0</v>
      </c>
      <c r="F936">
        <v>0</v>
      </c>
      <c r="G936" s="1">
        <v>3.0056837479674102E-6</v>
      </c>
      <c r="H936">
        <v>0</v>
      </c>
      <c r="I936">
        <v>0</v>
      </c>
      <c r="J936" s="1">
        <v>9.0170512439022204E-6</v>
      </c>
    </row>
    <row r="937" spans="1:10">
      <c r="A937" t="s">
        <v>5989</v>
      </c>
      <c r="B937">
        <v>5</v>
      </c>
      <c r="C937" t="s">
        <v>4939</v>
      </c>
      <c r="D937">
        <v>0</v>
      </c>
      <c r="E937">
        <v>0</v>
      </c>
      <c r="F937" s="1">
        <v>6.0113674959348102E-6</v>
      </c>
      <c r="G937">
        <v>0</v>
      </c>
      <c r="H937">
        <v>0</v>
      </c>
      <c r="I937" s="1">
        <v>3.0056837479674102E-6</v>
      </c>
      <c r="J937">
        <v>0</v>
      </c>
    </row>
    <row r="938" spans="1:10">
      <c r="A938" t="s">
        <v>5990</v>
      </c>
      <c r="B938">
        <v>5</v>
      </c>
      <c r="C938" t="s">
        <v>4920</v>
      </c>
      <c r="D938">
        <v>0</v>
      </c>
      <c r="E938">
        <v>0</v>
      </c>
      <c r="F938">
        <v>0</v>
      </c>
      <c r="G938">
        <v>0</v>
      </c>
      <c r="H938" s="1">
        <v>9.0170512439022204E-6</v>
      </c>
      <c r="I938" s="1">
        <v>3.0056837479674102E-6</v>
      </c>
      <c r="J938">
        <v>0</v>
      </c>
    </row>
    <row r="939" spans="1:10">
      <c r="A939" t="s">
        <v>5991</v>
      </c>
      <c r="B939">
        <v>5</v>
      </c>
      <c r="C939" t="s">
        <v>4920</v>
      </c>
      <c r="D939">
        <v>0</v>
      </c>
      <c r="E939">
        <v>0</v>
      </c>
      <c r="F939">
        <v>0</v>
      </c>
      <c r="G939">
        <v>0</v>
      </c>
      <c r="H939">
        <v>0</v>
      </c>
      <c r="I939" s="1">
        <v>9.0170512439022204E-6</v>
      </c>
      <c r="J939" s="1">
        <v>1.80341024878044E-5</v>
      </c>
    </row>
    <row r="940" spans="1:10">
      <c r="A940" t="s">
        <v>5992</v>
      </c>
      <c r="B940">
        <v>5</v>
      </c>
      <c r="C940" t="s">
        <v>4920</v>
      </c>
      <c r="D940" s="1">
        <v>6.0113674959348102E-6</v>
      </c>
      <c r="E940" s="1">
        <v>3.0056837479674102E-6</v>
      </c>
      <c r="F940">
        <v>0</v>
      </c>
      <c r="G940" s="1">
        <v>6.0113674959348102E-6</v>
      </c>
      <c r="H940">
        <v>0</v>
      </c>
      <c r="I940">
        <v>0</v>
      </c>
      <c r="J940">
        <v>0</v>
      </c>
    </row>
    <row r="941" spans="1:10">
      <c r="A941" t="s">
        <v>5993</v>
      </c>
      <c r="B941">
        <v>5</v>
      </c>
      <c r="C941" t="s">
        <v>4920</v>
      </c>
      <c r="D941">
        <v>0</v>
      </c>
      <c r="E941">
        <v>0</v>
      </c>
      <c r="F941" s="1">
        <v>9.0170512439022204E-6</v>
      </c>
      <c r="G941">
        <v>0</v>
      </c>
      <c r="H941" s="1">
        <v>6.0113674959348102E-6</v>
      </c>
      <c r="I941">
        <v>0</v>
      </c>
      <c r="J941">
        <v>0</v>
      </c>
    </row>
    <row r="942" spans="1:10">
      <c r="A942" t="s">
        <v>5994</v>
      </c>
      <c r="B942">
        <v>5</v>
      </c>
      <c r="C942" t="s">
        <v>36</v>
      </c>
      <c r="D942">
        <v>0</v>
      </c>
      <c r="E942">
        <v>0</v>
      </c>
      <c r="F942">
        <v>0</v>
      </c>
      <c r="G942">
        <v>0</v>
      </c>
      <c r="H942" s="1">
        <v>6.0113674959348102E-6</v>
      </c>
      <c r="I942" s="1">
        <v>3.0056837479674102E-6</v>
      </c>
      <c r="J942">
        <v>0</v>
      </c>
    </row>
    <row r="943" spans="1:10">
      <c r="A943" t="s">
        <v>5995</v>
      </c>
      <c r="B943">
        <v>5</v>
      </c>
      <c r="C943" t="s">
        <v>4920</v>
      </c>
      <c r="D943">
        <v>0</v>
      </c>
      <c r="E943">
        <v>0</v>
      </c>
      <c r="F943">
        <v>0</v>
      </c>
      <c r="G943" s="1">
        <v>3.0056837479674102E-6</v>
      </c>
      <c r="H943">
        <v>0</v>
      </c>
      <c r="I943" s="1">
        <v>9.0170512439022204E-6</v>
      </c>
      <c r="J943">
        <v>0</v>
      </c>
    </row>
    <row r="944" spans="1:10">
      <c r="A944" t="s">
        <v>5996</v>
      </c>
      <c r="B944">
        <v>5</v>
      </c>
      <c r="C944" t="s">
        <v>26</v>
      </c>
      <c r="D944">
        <v>0</v>
      </c>
      <c r="E944">
        <v>0</v>
      </c>
      <c r="F944">
        <v>0</v>
      </c>
      <c r="G944" s="1">
        <v>3.0056837479674102E-6</v>
      </c>
      <c r="H944">
        <v>0</v>
      </c>
      <c r="I944" s="1">
        <v>3.0056837479674102E-6</v>
      </c>
      <c r="J944" s="1">
        <v>9.0170512439022204E-6</v>
      </c>
    </row>
    <row r="945" spans="1:10">
      <c r="A945" t="s">
        <v>5997</v>
      </c>
      <c r="B945">
        <v>5</v>
      </c>
      <c r="C945" t="s">
        <v>20</v>
      </c>
      <c r="D945" s="1">
        <v>6.0113674959348102E-6</v>
      </c>
      <c r="E945" s="1">
        <v>3.0056837479674102E-6</v>
      </c>
      <c r="F945">
        <v>0</v>
      </c>
      <c r="G945" s="1">
        <v>3.0056837479674102E-6</v>
      </c>
      <c r="H945">
        <v>0</v>
      </c>
      <c r="I945">
        <v>0</v>
      </c>
      <c r="J945">
        <v>0</v>
      </c>
    </row>
    <row r="946" spans="1:10">
      <c r="A946" t="s">
        <v>5998</v>
      </c>
      <c r="B946">
        <v>5</v>
      </c>
      <c r="C946" t="s">
        <v>24003</v>
      </c>
      <c r="D946" s="1">
        <v>1.20227349918696E-5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t="s">
        <v>5999</v>
      </c>
      <c r="B947">
        <v>5</v>
      </c>
      <c r="C947" t="s">
        <v>23848</v>
      </c>
      <c r="D947" s="1">
        <v>9.0170512439022204E-6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t="s">
        <v>6000</v>
      </c>
      <c r="B948">
        <v>5</v>
      </c>
      <c r="C948" t="s">
        <v>5045</v>
      </c>
      <c r="D948">
        <v>0</v>
      </c>
      <c r="E948">
        <v>0</v>
      </c>
      <c r="F948">
        <v>0</v>
      </c>
      <c r="G948" s="1">
        <v>6.0113674959348102E-6</v>
      </c>
      <c r="H948" s="1">
        <v>3.0056837479674102E-6</v>
      </c>
      <c r="I948">
        <v>0</v>
      </c>
      <c r="J948">
        <v>0</v>
      </c>
    </row>
    <row r="949" spans="1:10">
      <c r="A949" t="s">
        <v>6001</v>
      </c>
      <c r="B949">
        <v>5</v>
      </c>
      <c r="C949" t="s">
        <v>5045</v>
      </c>
      <c r="D949" s="1">
        <v>9.0170512439022204E-6</v>
      </c>
      <c r="E949">
        <v>0</v>
      </c>
      <c r="F949" s="1">
        <v>6.0113674959348102E-6</v>
      </c>
      <c r="G949">
        <v>0</v>
      </c>
      <c r="H949">
        <v>0</v>
      </c>
      <c r="I949">
        <v>0</v>
      </c>
      <c r="J949">
        <v>0</v>
      </c>
    </row>
    <row r="950" spans="1:10">
      <c r="A950" t="s">
        <v>6002</v>
      </c>
      <c r="B950">
        <v>5</v>
      </c>
      <c r="C950" t="s">
        <v>24084</v>
      </c>
      <c r="D950">
        <v>0</v>
      </c>
      <c r="E950" s="1">
        <v>3.0056837479674102E-6</v>
      </c>
      <c r="F950">
        <v>0</v>
      </c>
      <c r="G950">
        <v>0</v>
      </c>
      <c r="H950">
        <v>0</v>
      </c>
      <c r="I950">
        <v>0</v>
      </c>
      <c r="J950" s="1">
        <v>9.0170512439022204E-6</v>
      </c>
    </row>
    <row r="951" spans="1:10">
      <c r="A951" t="s">
        <v>6003</v>
      </c>
      <c r="B951">
        <v>5</v>
      </c>
      <c r="C951" t="s">
        <v>23854</v>
      </c>
      <c r="D951" s="1">
        <v>9.0170512439022204E-6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t="s">
        <v>6004</v>
      </c>
      <c r="B952">
        <v>5</v>
      </c>
      <c r="C952" t="s">
        <v>23783</v>
      </c>
      <c r="D952" s="1">
        <v>9.0170512439022204E-6</v>
      </c>
      <c r="E952">
        <v>0</v>
      </c>
      <c r="F952" s="1">
        <v>3.0056837479674102E-6</v>
      </c>
      <c r="G952">
        <v>0</v>
      </c>
      <c r="H952">
        <v>0</v>
      </c>
      <c r="I952" s="1">
        <v>3.0056837479674102E-6</v>
      </c>
      <c r="J952">
        <v>0</v>
      </c>
    </row>
    <row r="953" spans="1:10">
      <c r="A953" t="s">
        <v>6005</v>
      </c>
      <c r="B953">
        <v>5</v>
      </c>
      <c r="C953" t="s">
        <v>23948</v>
      </c>
      <c r="D953">
        <v>0</v>
      </c>
      <c r="E953">
        <v>0</v>
      </c>
      <c r="F953" s="1">
        <v>3.0056837479674102E-6</v>
      </c>
      <c r="G953">
        <v>0</v>
      </c>
      <c r="H953">
        <v>0</v>
      </c>
      <c r="I953">
        <v>0</v>
      </c>
      <c r="J953">
        <v>0</v>
      </c>
    </row>
    <row r="954" spans="1:10">
      <c r="A954" t="s">
        <v>6006</v>
      </c>
      <c r="B954">
        <v>5</v>
      </c>
      <c r="C954" t="s">
        <v>24085</v>
      </c>
      <c r="D954">
        <v>0</v>
      </c>
      <c r="E954">
        <v>0</v>
      </c>
      <c r="F954" s="1">
        <v>9.0170512439022204E-6</v>
      </c>
      <c r="G954" s="1">
        <v>3.0056837479674102E-6</v>
      </c>
      <c r="H954">
        <v>0</v>
      </c>
      <c r="I954">
        <v>0</v>
      </c>
      <c r="J954">
        <v>0</v>
      </c>
    </row>
    <row r="955" spans="1:10">
      <c r="A955" t="s">
        <v>6007</v>
      </c>
      <c r="B955">
        <v>5</v>
      </c>
      <c r="C955" t="s">
        <v>4938</v>
      </c>
      <c r="D955">
        <v>0</v>
      </c>
      <c r="E955">
        <v>0</v>
      </c>
      <c r="F955" s="1">
        <v>3.0056837479674102E-6</v>
      </c>
      <c r="G955" s="1">
        <v>6.0113674959348102E-6</v>
      </c>
      <c r="H955" s="1">
        <v>6.0113674959348102E-6</v>
      </c>
      <c r="I955">
        <v>0</v>
      </c>
      <c r="J955">
        <v>0</v>
      </c>
    </row>
    <row r="956" spans="1:10">
      <c r="A956" t="s">
        <v>6008</v>
      </c>
      <c r="B956">
        <v>5</v>
      </c>
      <c r="C956" t="s">
        <v>4939</v>
      </c>
      <c r="D956">
        <v>0</v>
      </c>
      <c r="E956">
        <v>0</v>
      </c>
      <c r="F956" s="1">
        <v>3.0056837479674102E-6</v>
      </c>
      <c r="G956" s="1">
        <v>3.0056837479674102E-6</v>
      </c>
      <c r="H956">
        <v>0</v>
      </c>
      <c r="I956" s="1">
        <v>3.0056837479674102E-6</v>
      </c>
      <c r="J956">
        <v>0</v>
      </c>
    </row>
    <row r="957" spans="1:10">
      <c r="A957" t="s">
        <v>6009</v>
      </c>
      <c r="B957">
        <v>5</v>
      </c>
      <c r="C957" t="s">
        <v>24086</v>
      </c>
      <c r="D957" s="1">
        <v>3.0056837479674102E-6</v>
      </c>
      <c r="E957" s="1">
        <v>3.0056837479674102E-6</v>
      </c>
      <c r="F957" s="1">
        <v>6.0113674959348102E-6</v>
      </c>
      <c r="G957">
        <v>0</v>
      </c>
      <c r="H957">
        <v>0</v>
      </c>
      <c r="I957">
        <v>0</v>
      </c>
      <c r="J957">
        <v>0</v>
      </c>
    </row>
    <row r="958" spans="1:10">
      <c r="A958" t="s">
        <v>6010</v>
      </c>
      <c r="B958">
        <v>5</v>
      </c>
      <c r="C958" t="s">
        <v>23784</v>
      </c>
      <c r="D958" s="1">
        <v>3.0056837479674102E-6</v>
      </c>
      <c r="E958">
        <v>0</v>
      </c>
      <c r="F958" s="1">
        <v>3.0056837479674102E-6</v>
      </c>
      <c r="G958" s="1">
        <v>3.0056837479674102E-6</v>
      </c>
      <c r="H958" s="1">
        <v>3.0056837479674102E-6</v>
      </c>
      <c r="I958">
        <v>0</v>
      </c>
      <c r="J958">
        <v>0</v>
      </c>
    </row>
    <row r="959" spans="1:10">
      <c r="A959" t="s">
        <v>6011</v>
      </c>
      <c r="B959">
        <v>5</v>
      </c>
      <c r="C959" t="s">
        <v>20</v>
      </c>
      <c r="D959">
        <v>0</v>
      </c>
      <c r="E959">
        <v>0</v>
      </c>
      <c r="F959" s="1">
        <v>6.0113674959348102E-6</v>
      </c>
      <c r="G959" s="1">
        <v>3.0056837479674102E-6</v>
      </c>
      <c r="H959" s="1">
        <v>3.0056837479674102E-6</v>
      </c>
      <c r="I959">
        <v>0</v>
      </c>
      <c r="J959">
        <v>0</v>
      </c>
    </row>
    <row r="960" spans="1:10">
      <c r="A960" t="s">
        <v>6012</v>
      </c>
      <c r="B960">
        <v>5</v>
      </c>
      <c r="C960" t="s">
        <v>24087</v>
      </c>
      <c r="D960" s="1">
        <v>9.0170512439022204E-6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t="s">
        <v>6013</v>
      </c>
      <c r="B961">
        <v>5</v>
      </c>
      <c r="C961" t="s">
        <v>4939</v>
      </c>
      <c r="D961" s="1">
        <v>6.0113674959348102E-6</v>
      </c>
      <c r="E961">
        <v>0</v>
      </c>
      <c r="F961" s="1">
        <v>6.0113674959348102E-6</v>
      </c>
      <c r="G961">
        <v>0</v>
      </c>
      <c r="H961" s="1">
        <v>3.0056837479674102E-6</v>
      </c>
      <c r="I961">
        <v>0</v>
      </c>
      <c r="J961">
        <v>0</v>
      </c>
    </row>
    <row r="962" spans="1:10">
      <c r="A962" t="s">
        <v>6014</v>
      </c>
      <c r="B962">
        <v>5</v>
      </c>
      <c r="C962" t="s">
        <v>24087</v>
      </c>
      <c r="D962" s="1">
        <v>9.0170512439022204E-6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t="s">
        <v>6015</v>
      </c>
      <c r="B963">
        <v>5</v>
      </c>
      <c r="C963" t="s">
        <v>24088</v>
      </c>
      <c r="D963" s="1">
        <v>6.0113674959348102E-6</v>
      </c>
      <c r="E963" s="1">
        <v>3.0056837479674102E-6</v>
      </c>
      <c r="F963">
        <v>0</v>
      </c>
      <c r="G963">
        <v>0</v>
      </c>
      <c r="H963" s="1">
        <v>3.0056837479674102E-6</v>
      </c>
      <c r="I963">
        <v>0</v>
      </c>
      <c r="J963">
        <v>0</v>
      </c>
    </row>
    <row r="964" spans="1:10">
      <c r="A964" t="s">
        <v>6016</v>
      </c>
      <c r="B964">
        <v>5</v>
      </c>
      <c r="C964" t="s">
        <v>4920</v>
      </c>
      <c r="D964">
        <v>0</v>
      </c>
      <c r="E964">
        <v>0</v>
      </c>
      <c r="F964">
        <v>0</v>
      </c>
      <c r="G964">
        <v>0</v>
      </c>
      <c r="H964" s="1">
        <v>3.0056837479674102E-6</v>
      </c>
      <c r="I964" s="1">
        <v>6.0113674959348102E-6</v>
      </c>
      <c r="J964">
        <v>0</v>
      </c>
    </row>
    <row r="965" spans="1:10">
      <c r="A965" t="s">
        <v>6017</v>
      </c>
      <c r="B965">
        <v>5</v>
      </c>
      <c r="C965" t="s">
        <v>26</v>
      </c>
      <c r="D965">
        <v>0</v>
      </c>
      <c r="E965">
        <v>0</v>
      </c>
      <c r="F965" s="1">
        <v>6.0113674959348102E-6</v>
      </c>
      <c r="G965" s="1">
        <v>3.0056837479674102E-6</v>
      </c>
      <c r="H965">
        <v>0</v>
      </c>
      <c r="I965">
        <v>0</v>
      </c>
      <c r="J965">
        <v>0</v>
      </c>
    </row>
    <row r="966" spans="1:10">
      <c r="A966" t="s">
        <v>6018</v>
      </c>
      <c r="B966">
        <v>5</v>
      </c>
      <c r="C966" t="s">
        <v>31</v>
      </c>
      <c r="D966">
        <v>0</v>
      </c>
      <c r="E966">
        <v>0</v>
      </c>
      <c r="F966">
        <v>0</v>
      </c>
      <c r="G966">
        <v>0</v>
      </c>
      <c r="H966">
        <v>0</v>
      </c>
      <c r="I966" s="1">
        <v>6.0113674959348102E-6</v>
      </c>
      <c r="J966">
        <v>0</v>
      </c>
    </row>
    <row r="967" spans="1:10">
      <c r="A967" t="s">
        <v>6019</v>
      </c>
      <c r="B967">
        <v>5</v>
      </c>
      <c r="C967" t="s">
        <v>22</v>
      </c>
      <c r="D967">
        <v>0</v>
      </c>
      <c r="E967" s="1">
        <v>3.0056837479674102E-6</v>
      </c>
      <c r="F967" s="1">
        <v>3.0056837479674102E-6</v>
      </c>
      <c r="G967" s="1">
        <v>3.0056837479674102E-6</v>
      </c>
      <c r="H967">
        <v>0</v>
      </c>
      <c r="I967">
        <v>0</v>
      </c>
      <c r="J967">
        <v>0</v>
      </c>
    </row>
    <row r="968" spans="1:10">
      <c r="A968" t="s">
        <v>6020</v>
      </c>
      <c r="B968">
        <v>5</v>
      </c>
      <c r="C968" t="s">
        <v>22</v>
      </c>
      <c r="D968" s="1">
        <v>3.0056837479674102E-6</v>
      </c>
      <c r="E968">
        <v>0</v>
      </c>
      <c r="F968">
        <v>0</v>
      </c>
      <c r="G968" s="1">
        <v>3.0056837479674102E-6</v>
      </c>
      <c r="H968" s="1">
        <v>3.0056837479674102E-6</v>
      </c>
      <c r="I968" s="1">
        <v>3.0056837479674102E-6</v>
      </c>
      <c r="J968" s="1">
        <v>9.0170512439022204E-6</v>
      </c>
    </row>
    <row r="969" spans="1:10">
      <c r="A969" t="s">
        <v>6021</v>
      </c>
      <c r="B969">
        <v>5</v>
      </c>
      <c r="C969" t="s">
        <v>23791</v>
      </c>
      <c r="D969">
        <v>0</v>
      </c>
      <c r="E969">
        <v>0</v>
      </c>
      <c r="F969">
        <v>0</v>
      </c>
      <c r="G969" s="1">
        <v>3.0056837479674102E-6</v>
      </c>
      <c r="H969" s="1">
        <v>3.0056837479674102E-6</v>
      </c>
      <c r="I969">
        <v>0</v>
      </c>
      <c r="J969">
        <v>0</v>
      </c>
    </row>
    <row r="970" spans="1:10">
      <c r="A970" t="s">
        <v>6022</v>
      </c>
      <c r="B970">
        <v>5</v>
      </c>
      <c r="C970" t="s">
        <v>4920</v>
      </c>
      <c r="D970" s="1">
        <v>3.0056837479674102E-6</v>
      </c>
      <c r="E970" s="1">
        <v>3.0056837479674102E-6</v>
      </c>
      <c r="F970">
        <v>0</v>
      </c>
      <c r="G970">
        <v>0</v>
      </c>
      <c r="H970" s="1">
        <v>6.0113674959348102E-6</v>
      </c>
      <c r="I970">
        <v>0</v>
      </c>
      <c r="J970">
        <v>0</v>
      </c>
    </row>
    <row r="971" spans="1:10">
      <c r="A971" t="s">
        <v>6023</v>
      </c>
      <c r="B971">
        <v>5</v>
      </c>
      <c r="C971" t="s">
        <v>4920</v>
      </c>
      <c r="D971" s="1">
        <v>3.0056837479674102E-6</v>
      </c>
      <c r="E971" s="1">
        <v>3.0056837479674102E-6</v>
      </c>
      <c r="F971">
        <v>0</v>
      </c>
      <c r="G971" s="1">
        <v>3.0056837479674102E-6</v>
      </c>
      <c r="H971">
        <v>0</v>
      </c>
      <c r="I971">
        <v>0</v>
      </c>
      <c r="J971">
        <v>0</v>
      </c>
    </row>
    <row r="972" spans="1:10">
      <c r="A972" t="s">
        <v>6024</v>
      </c>
      <c r="B972">
        <v>5</v>
      </c>
      <c r="C972" t="s">
        <v>26</v>
      </c>
      <c r="D972">
        <v>0</v>
      </c>
      <c r="E972">
        <v>0</v>
      </c>
      <c r="F972">
        <v>0</v>
      </c>
      <c r="G972" s="1">
        <v>6.0113674959348102E-6</v>
      </c>
      <c r="H972">
        <v>0</v>
      </c>
      <c r="I972">
        <v>0</v>
      </c>
      <c r="J972">
        <v>0</v>
      </c>
    </row>
    <row r="973" spans="1:10">
      <c r="A973" t="s">
        <v>6025</v>
      </c>
      <c r="B973">
        <v>5</v>
      </c>
      <c r="C973" t="s">
        <v>5045</v>
      </c>
      <c r="D973" s="1">
        <v>3.0056837479674102E-6</v>
      </c>
      <c r="E973" s="1">
        <v>6.0113674959348102E-6</v>
      </c>
      <c r="F973">
        <v>0</v>
      </c>
      <c r="G973" s="1">
        <v>3.0056837479674102E-6</v>
      </c>
      <c r="H973">
        <v>0</v>
      </c>
      <c r="I973">
        <v>0</v>
      </c>
      <c r="J973">
        <v>0</v>
      </c>
    </row>
    <row r="974" spans="1:10">
      <c r="A974" t="s">
        <v>6026</v>
      </c>
      <c r="B974">
        <v>5</v>
      </c>
      <c r="C974" t="s">
        <v>4939</v>
      </c>
      <c r="D974">
        <v>0</v>
      </c>
      <c r="E974">
        <v>0</v>
      </c>
      <c r="F974">
        <v>0</v>
      </c>
      <c r="G974">
        <v>0</v>
      </c>
      <c r="H974" s="1">
        <v>3.0056837479674102E-6</v>
      </c>
      <c r="I974" s="1">
        <v>3.0056837479674102E-6</v>
      </c>
      <c r="J974">
        <v>0</v>
      </c>
    </row>
    <row r="975" spans="1:10">
      <c r="A975" t="s">
        <v>6027</v>
      </c>
      <c r="B975">
        <v>5</v>
      </c>
      <c r="C975" t="s">
        <v>4939</v>
      </c>
      <c r="D975">
        <v>0</v>
      </c>
      <c r="E975" s="1">
        <v>6.0113674959348102E-6</v>
      </c>
      <c r="F975" s="1">
        <v>3.0056837479674102E-6</v>
      </c>
      <c r="G975">
        <v>0</v>
      </c>
      <c r="H975">
        <v>0</v>
      </c>
      <c r="I975">
        <v>0</v>
      </c>
      <c r="J975">
        <v>0</v>
      </c>
    </row>
    <row r="976" spans="1:10">
      <c r="A976" t="s">
        <v>6028</v>
      </c>
      <c r="B976">
        <v>5</v>
      </c>
      <c r="C976" t="s">
        <v>21</v>
      </c>
      <c r="D976">
        <v>0</v>
      </c>
      <c r="E976" s="1">
        <v>3.0056837479674102E-6</v>
      </c>
      <c r="F976">
        <v>0</v>
      </c>
      <c r="G976">
        <v>0</v>
      </c>
      <c r="H976" s="1">
        <v>3.0056837479674102E-6</v>
      </c>
      <c r="I976" s="1">
        <v>3.0056837479674102E-6</v>
      </c>
      <c r="J976">
        <v>0</v>
      </c>
    </row>
    <row r="977" spans="1:10">
      <c r="A977" t="s">
        <v>6029</v>
      </c>
      <c r="B977">
        <v>5</v>
      </c>
      <c r="C977" t="s">
        <v>24089</v>
      </c>
      <c r="D977">
        <v>0</v>
      </c>
      <c r="E977">
        <v>0</v>
      </c>
      <c r="F977" s="1">
        <v>6.0113674959348102E-6</v>
      </c>
      <c r="G977" s="1">
        <v>3.0056837479674102E-6</v>
      </c>
      <c r="H977">
        <v>0</v>
      </c>
      <c r="I977">
        <v>0</v>
      </c>
      <c r="J977" s="1">
        <v>1.80341024878044E-5</v>
      </c>
    </row>
    <row r="978" spans="1:10">
      <c r="A978" t="s">
        <v>6030</v>
      </c>
      <c r="B978">
        <v>5</v>
      </c>
      <c r="C978" t="s">
        <v>21</v>
      </c>
      <c r="D978">
        <v>0</v>
      </c>
      <c r="E978">
        <v>0</v>
      </c>
      <c r="F978">
        <v>0</v>
      </c>
      <c r="G978">
        <v>0</v>
      </c>
      <c r="H978" s="1">
        <v>9.0170512439022204E-6</v>
      </c>
      <c r="I978" s="1">
        <v>3.0056837479674102E-6</v>
      </c>
      <c r="J978">
        <v>0</v>
      </c>
    </row>
    <row r="979" spans="1:10">
      <c r="A979" t="s">
        <v>6031</v>
      </c>
      <c r="B979">
        <v>5</v>
      </c>
      <c r="C979" t="s">
        <v>23807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1">
        <v>2.7051153731706698E-5</v>
      </c>
    </row>
    <row r="980" spans="1:10">
      <c r="A980" t="s">
        <v>6032</v>
      </c>
      <c r="B980">
        <v>5</v>
      </c>
      <c r="C980" t="s">
        <v>4925</v>
      </c>
      <c r="D980">
        <v>0</v>
      </c>
      <c r="E980">
        <v>0</v>
      </c>
      <c r="F980">
        <v>0</v>
      </c>
      <c r="G980" s="1">
        <v>6.0113674959348102E-6</v>
      </c>
      <c r="H980">
        <v>0</v>
      </c>
      <c r="I980">
        <v>0</v>
      </c>
      <c r="J980" s="1">
        <v>1.80341024878044E-5</v>
      </c>
    </row>
    <row r="981" spans="1:10">
      <c r="A981" t="s">
        <v>6033</v>
      </c>
      <c r="B981">
        <v>5</v>
      </c>
      <c r="C981" t="s">
        <v>27</v>
      </c>
      <c r="D981" s="1">
        <v>6.0113674959348102E-6</v>
      </c>
      <c r="E981" s="1">
        <v>6.0113674959348102E-6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 t="s">
        <v>6034</v>
      </c>
      <c r="B982">
        <v>5</v>
      </c>
      <c r="C982" t="s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 s="1">
        <v>1.20227349918696E-5</v>
      </c>
      <c r="J982">
        <v>0</v>
      </c>
    </row>
    <row r="983" spans="1:10">
      <c r="A983" t="s">
        <v>6035</v>
      </c>
      <c r="B983">
        <v>5</v>
      </c>
      <c r="C983" t="s">
        <v>27</v>
      </c>
      <c r="D983" s="1">
        <v>9.0170512439022204E-6</v>
      </c>
      <c r="E983" s="1">
        <v>3.0056837479674102E-6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 t="s">
        <v>6036</v>
      </c>
      <c r="B984">
        <v>5</v>
      </c>
      <c r="C984" t="s">
        <v>27</v>
      </c>
      <c r="D984" s="1">
        <v>1.20227349918696E-5</v>
      </c>
      <c r="E984" s="1">
        <v>3.0056837479674102E-6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 t="s">
        <v>6037</v>
      </c>
      <c r="B985">
        <v>5</v>
      </c>
      <c r="C985" t="s">
        <v>4927</v>
      </c>
      <c r="D985" s="1">
        <v>1.20227349918696E-5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 t="s">
        <v>6038</v>
      </c>
      <c r="B986">
        <v>5</v>
      </c>
      <c r="C986" t="s">
        <v>23776</v>
      </c>
      <c r="D986">
        <v>0</v>
      </c>
      <c r="E986">
        <v>0</v>
      </c>
      <c r="F986" s="1">
        <v>3.0056837479674102E-6</v>
      </c>
      <c r="G986" s="1">
        <v>9.0170512439022204E-6</v>
      </c>
      <c r="H986" s="1">
        <v>3.0056837479674102E-6</v>
      </c>
      <c r="I986">
        <v>0</v>
      </c>
      <c r="J986">
        <v>0</v>
      </c>
    </row>
    <row r="987" spans="1:10">
      <c r="A987" t="s">
        <v>6039</v>
      </c>
      <c r="B987">
        <v>5</v>
      </c>
      <c r="C987" t="s">
        <v>24090</v>
      </c>
      <c r="D987" s="1">
        <v>9.0170512439022204E-6</v>
      </c>
      <c r="E987">
        <v>0</v>
      </c>
      <c r="F987">
        <v>0</v>
      </c>
      <c r="G987">
        <v>0</v>
      </c>
      <c r="H987" s="1">
        <v>3.0056837479674102E-6</v>
      </c>
      <c r="I987">
        <v>0</v>
      </c>
      <c r="J987">
        <v>0</v>
      </c>
    </row>
    <row r="988" spans="1:10">
      <c r="A988" t="s">
        <v>6040</v>
      </c>
      <c r="B988">
        <v>5</v>
      </c>
      <c r="C988" t="s">
        <v>24091</v>
      </c>
      <c r="D988" s="1">
        <v>6.0113674959348102E-6</v>
      </c>
      <c r="E988" s="1">
        <v>3.0056837479674102E-6</v>
      </c>
      <c r="F988" s="1">
        <v>3.0056837479674102E-6</v>
      </c>
      <c r="G988">
        <v>0</v>
      </c>
      <c r="H988">
        <v>0</v>
      </c>
      <c r="I988">
        <v>0</v>
      </c>
      <c r="J988">
        <v>0</v>
      </c>
    </row>
    <row r="989" spans="1:10">
      <c r="A989" t="s">
        <v>6041</v>
      </c>
      <c r="B989">
        <v>5</v>
      </c>
      <c r="C989" t="s">
        <v>20</v>
      </c>
      <c r="D989" s="1">
        <v>3.0056837479674102E-6</v>
      </c>
      <c r="E989">
        <v>0</v>
      </c>
      <c r="F989">
        <v>0</v>
      </c>
      <c r="G989" s="1">
        <v>3.0056837479674102E-6</v>
      </c>
      <c r="H989" s="1">
        <v>6.0113674959348102E-6</v>
      </c>
      <c r="I989">
        <v>0</v>
      </c>
      <c r="J989">
        <v>0</v>
      </c>
    </row>
    <row r="990" spans="1:10">
      <c r="A990" t="s">
        <v>6042</v>
      </c>
      <c r="B990">
        <v>5</v>
      </c>
      <c r="C990" t="s">
        <v>20</v>
      </c>
      <c r="D990">
        <v>0</v>
      </c>
      <c r="E990">
        <v>0</v>
      </c>
      <c r="F990" s="1">
        <v>3.0056837479674102E-6</v>
      </c>
      <c r="G990" s="1">
        <v>3.0056837479674102E-6</v>
      </c>
      <c r="H990">
        <v>0</v>
      </c>
      <c r="I990" s="1">
        <v>3.0056837479674102E-6</v>
      </c>
      <c r="J990">
        <v>0</v>
      </c>
    </row>
    <row r="991" spans="1:10">
      <c r="A991" t="s">
        <v>6043</v>
      </c>
      <c r="B991">
        <v>5</v>
      </c>
      <c r="C991" t="s">
        <v>24086</v>
      </c>
      <c r="D991">
        <v>0</v>
      </c>
      <c r="E991" s="1">
        <v>3.0056837479674102E-6</v>
      </c>
      <c r="F991">
        <v>0</v>
      </c>
      <c r="G991">
        <v>0</v>
      </c>
      <c r="H991" s="1">
        <v>3.0056837479674102E-6</v>
      </c>
      <c r="I991" s="1">
        <v>3.0056837479674102E-6</v>
      </c>
      <c r="J991">
        <v>0</v>
      </c>
    </row>
    <row r="992" spans="1:10">
      <c r="A992" t="s">
        <v>6044</v>
      </c>
      <c r="B992">
        <v>5</v>
      </c>
      <c r="C992" t="s">
        <v>23788</v>
      </c>
      <c r="D992">
        <v>0</v>
      </c>
      <c r="E992" s="1">
        <v>3.0056837479674102E-6</v>
      </c>
      <c r="F992" s="1">
        <v>3.0056837479674102E-6</v>
      </c>
      <c r="G992" s="1">
        <v>6.0113674959348102E-6</v>
      </c>
      <c r="H992">
        <v>0</v>
      </c>
      <c r="I992">
        <v>0</v>
      </c>
      <c r="J992">
        <v>0</v>
      </c>
    </row>
    <row r="993" spans="1:10">
      <c r="A993" t="s">
        <v>6045</v>
      </c>
      <c r="B993">
        <v>5</v>
      </c>
      <c r="C993" t="s">
        <v>25</v>
      </c>
      <c r="D993">
        <v>0</v>
      </c>
      <c r="E993" s="1">
        <v>6.0113674959348102E-6</v>
      </c>
      <c r="F993" s="1">
        <v>3.0056837479674102E-6</v>
      </c>
      <c r="G993" s="1">
        <v>6.0113674959348102E-6</v>
      </c>
      <c r="H993">
        <v>0</v>
      </c>
      <c r="I993">
        <v>0</v>
      </c>
      <c r="J993">
        <v>0</v>
      </c>
    </row>
    <row r="994" spans="1:10">
      <c r="A994" t="s">
        <v>6046</v>
      </c>
      <c r="B994">
        <v>5</v>
      </c>
      <c r="C994" t="s">
        <v>24070</v>
      </c>
      <c r="D994" s="1">
        <v>6.0113674959348102E-6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 t="s">
        <v>6047</v>
      </c>
      <c r="B995">
        <v>5</v>
      </c>
      <c r="C995" t="s">
        <v>24092</v>
      </c>
      <c r="D995">
        <v>0</v>
      </c>
      <c r="E995">
        <v>0</v>
      </c>
      <c r="F995">
        <v>0</v>
      </c>
      <c r="G995" s="1">
        <v>3.0056837479674102E-6</v>
      </c>
      <c r="H995" s="1">
        <v>9.0170512439022204E-6</v>
      </c>
      <c r="I995">
        <v>0</v>
      </c>
      <c r="J995">
        <v>0</v>
      </c>
    </row>
    <row r="996" spans="1:10">
      <c r="A996" t="s">
        <v>6048</v>
      </c>
      <c r="B996">
        <v>5</v>
      </c>
      <c r="C996" t="s">
        <v>4912</v>
      </c>
      <c r="D996" s="1">
        <v>6.0113674959348102E-6</v>
      </c>
      <c r="E996">
        <v>0</v>
      </c>
      <c r="F996" s="1">
        <v>3.0056837479674102E-6</v>
      </c>
      <c r="G996">
        <v>0</v>
      </c>
      <c r="H996">
        <v>0</v>
      </c>
      <c r="I996">
        <v>0</v>
      </c>
      <c r="J996">
        <v>0</v>
      </c>
    </row>
    <row r="997" spans="1:10">
      <c r="A997" t="s">
        <v>6049</v>
      </c>
      <c r="B997">
        <v>5</v>
      </c>
      <c r="C997" t="s">
        <v>24093</v>
      </c>
      <c r="D997" s="1">
        <v>1.5028418739837E-5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 t="s">
        <v>6050</v>
      </c>
      <c r="B998">
        <v>5</v>
      </c>
      <c r="C998" t="s">
        <v>5061</v>
      </c>
      <c r="D998" s="1">
        <v>1.5028418739837E-5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 t="s">
        <v>6051</v>
      </c>
      <c r="B999">
        <v>5</v>
      </c>
      <c r="C999" t="s">
        <v>4928</v>
      </c>
      <c r="D999">
        <v>0</v>
      </c>
      <c r="E999">
        <v>0</v>
      </c>
      <c r="F999">
        <v>0</v>
      </c>
      <c r="G999" s="1">
        <v>9.0170512439022204E-6</v>
      </c>
      <c r="H999" s="1">
        <v>3.0056837479674102E-6</v>
      </c>
      <c r="I999">
        <v>0</v>
      </c>
      <c r="J999">
        <v>0</v>
      </c>
    </row>
    <row r="1000" spans="1:10">
      <c r="A1000" t="s">
        <v>6052</v>
      </c>
      <c r="B1000">
        <v>5</v>
      </c>
      <c r="C1000" t="s">
        <v>23808</v>
      </c>
      <c r="D1000" s="1">
        <v>6.0113674959348102E-6</v>
      </c>
      <c r="E1000">
        <v>0</v>
      </c>
      <c r="F1000">
        <v>0</v>
      </c>
      <c r="G1000" s="1">
        <v>3.0056837479674102E-6</v>
      </c>
      <c r="H1000">
        <v>0</v>
      </c>
      <c r="I1000">
        <v>0</v>
      </c>
      <c r="J1000">
        <v>0</v>
      </c>
    </row>
    <row r="1001" spans="1:10">
      <c r="A1001" t="s">
        <v>6053</v>
      </c>
      <c r="B1001">
        <v>5</v>
      </c>
      <c r="C1001" t="s">
        <v>4925</v>
      </c>
      <c r="D1001">
        <v>0</v>
      </c>
      <c r="E1001">
        <v>0</v>
      </c>
      <c r="F1001">
        <v>0</v>
      </c>
      <c r="G1001" s="1">
        <v>9.0170512439022204E-6</v>
      </c>
      <c r="H1001" s="1">
        <v>3.0056837479674102E-6</v>
      </c>
      <c r="I1001">
        <v>0</v>
      </c>
      <c r="J1001">
        <v>0</v>
      </c>
    </row>
    <row r="1002" spans="1:10">
      <c r="A1002" t="s">
        <v>6054</v>
      </c>
      <c r="B1002">
        <v>5</v>
      </c>
      <c r="C1002" t="s">
        <v>20</v>
      </c>
      <c r="D1002" s="1">
        <v>3.0056837479674102E-6</v>
      </c>
      <c r="E1002" s="1">
        <v>6.0113674959348102E-6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 t="s">
        <v>6055</v>
      </c>
      <c r="B1003">
        <v>5</v>
      </c>
      <c r="C1003" t="s">
        <v>5060</v>
      </c>
      <c r="D1003" s="1">
        <v>6.0113674959348102E-6</v>
      </c>
      <c r="E1003" s="1">
        <v>3.0056837479674102E-6</v>
      </c>
      <c r="F1003">
        <v>0</v>
      </c>
      <c r="G1003">
        <v>0</v>
      </c>
      <c r="H1003">
        <v>0</v>
      </c>
      <c r="I1003" s="1">
        <v>3.0056837479674102E-6</v>
      </c>
      <c r="J1003">
        <v>0</v>
      </c>
    </row>
    <row r="1004" spans="1:10">
      <c r="A1004" t="s">
        <v>6056</v>
      </c>
      <c r="B1004">
        <v>5</v>
      </c>
      <c r="C1004" t="s">
        <v>24094</v>
      </c>
      <c r="D1004" s="1">
        <v>9.0170512439022204E-6</v>
      </c>
      <c r="E1004" s="1">
        <v>6.0113674959348102E-6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 t="s">
        <v>6057</v>
      </c>
      <c r="B1005">
        <v>5</v>
      </c>
      <c r="C1005" t="s">
        <v>23910</v>
      </c>
      <c r="D1005" s="1">
        <v>3.0056837479674102E-6</v>
      </c>
      <c r="E1005">
        <v>0</v>
      </c>
      <c r="F1005" s="1">
        <v>9.0170512439022204E-6</v>
      </c>
      <c r="G1005">
        <v>0</v>
      </c>
      <c r="H1005">
        <v>0</v>
      </c>
      <c r="I1005" s="1">
        <v>3.0056837479674102E-6</v>
      </c>
      <c r="J1005">
        <v>0</v>
      </c>
    </row>
    <row r="1006" spans="1:10">
      <c r="A1006" t="s">
        <v>6058</v>
      </c>
      <c r="B1006">
        <v>5</v>
      </c>
      <c r="C1006" t="s">
        <v>4925</v>
      </c>
      <c r="D1006" s="1">
        <v>1.20227349918696E-5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 t="s">
        <v>6059</v>
      </c>
      <c r="B1007">
        <v>5</v>
      </c>
      <c r="C1007" t="s">
        <v>21</v>
      </c>
      <c r="D1007">
        <v>0</v>
      </c>
      <c r="E1007" s="1">
        <v>3.0056837479674102E-6</v>
      </c>
      <c r="F1007">
        <v>0</v>
      </c>
      <c r="G1007" s="1">
        <v>3.0056837479674102E-6</v>
      </c>
      <c r="H1007">
        <v>0</v>
      </c>
      <c r="I1007" s="1">
        <v>6.0113674959348102E-6</v>
      </c>
      <c r="J1007">
        <v>0</v>
      </c>
    </row>
    <row r="1008" spans="1:10">
      <c r="A1008" t="s">
        <v>6060</v>
      </c>
      <c r="B1008">
        <v>5</v>
      </c>
      <c r="C1008" t="s">
        <v>21</v>
      </c>
      <c r="D1008">
        <v>0</v>
      </c>
      <c r="E1008">
        <v>0</v>
      </c>
      <c r="F1008">
        <v>0</v>
      </c>
      <c r="G1008">
        <v>0</v>
      </c>
      <c r="H1008">
        <v>0</v>
      </c>
      <c r="I1008" s="1">
        <v>3.0056837479674102E-6</v>
      </c>
      <c r="J1008">
        <v>0</v>
      </c>
    </row>
    <row r="1009" spans="1:10">
      <c r="A1009" t="s">
        <v>6061</v>
      </c>
      <c r="B1009">
        <v>5</v>
      </c>
      <c r="C1009" t="s">
        <v>23961</v>
      </c>
      <c r="D1009" s="1">
        <v>3.0056837479674102E-6</v>
      </c>
      <c r="E1009">
        <v>0</v>
      </c>
      <c r="F1009">
        <v>0</v>
      </c>
      <c r="G1009">
        <v>0</v>
      </c>
      <c r="H1009" s="1">
        <v>1.20227349918696E-5</v>
      </c>
      <c r="I1009">
        <v>0</v>
      </c>
      <c r="J1009">
        <v>0</v>
      </c>
    </row>
    <row r="1010" spans="1:10">
      <c r="A1010" t="s">
        <v>6062</v>
      </c>
      <c r="B1010">
        <v>5</v>
      </c>
      <c r="C1010" t="s">
        <v>21</v>
      </c>
      <c r="D1010">
        <v>0</v>
      </c>
      <c r="E1010">
        <v>0</v>
      </c>
      <c r="F1010">
        <v>0</v>
      </c>
      <c r="G1010">
        <v>0</v>
      </c>
      <c r="H1010" s="1">
        <v>6.0113674959348102E-6</v>
      </c>
      <c r="I1010" s="1">
        <v>6.0113674959348102E-6</v>
      </c>
      <c r="J1010">
        <v>0</v>
      </c>
    </row>
    <row r="1011" spans="1:10">
      <c r="A1011" t="s">
        <v>6063</v>
      </c>
      <c r="B1011">
        <v>5</v>
      </c>
      <c r="C1011" t="s">
        <v>24095</v>
      </c>
      <c r="D1011" s="1">
        <v>1.5028418739837E-5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t="s">
        <v>6064</v>
      </c>
      <c r="B1012">
        <v>5</v>
      </c>
      <c r="C1012" t="s">
        <v>5045</v>
      </c>
      <c r="D1012">
        <v>0</v>
      </c>
      <c r="E1012" s="1">
        <v>3.0056837479674102E-6</v>
      </c>
      <c r="F1012">
        <v>0</v>
      </c>
      <c r="G1012">
        <v>0</v>
      </c>
      <c r="H1012">
        <v>0</v>
      </c>
      <c r="I1012" s="1">
        <v>9.0170512439022204E-6</v>
      </c>
      <c r="J1012">
        <v>0</v>
      </c>
    </row>
    <row r="1013" spans="1:10">
      <c r="A1013" t="s">
        <v>6065</v>
      </c>
      <c r="B1013">
        <v>5</v>
      </c>
      <c r="C1013" t="s">
        <v>24096</v>
      </c>
      <c r="D1013">
        <v>0</v>
      </c>
      <c r="E1013">
        <v>0</v>
      </c>
      <c r="F1013">
        <v>0</v>
      </c>
      <c r="G1013" s="1">
        <v>3.0056837479674102E-6</v>
      </c>
      <c r="H1013">
        <v>0</v>
      </c>
      <c r="I1013" s="1">
        <v>6.0113674959348102E-6</v>
      </c>
      <c r="J1013" s="1">
        <v>1.80341024878044E-5</v>
      </c>
    </row>
    <row r="1014" spans="1:10">
      <c r="A1014" t="s">
        <v>6066</v>
      </c>
      <c r="B1014">
        <v>5</v>
      </c>
      <c r="C1014" t="s">
        <v>4912</v>
      </c>
      <c r="D1014" s="1">
        <v>3.0056837479674102E-6</v>
      </c>
      <c r="E1014">
        <v>0</v>
      </c>
      <c r="F1014" s="1">
        <v>6.0113674959348102E-6</v>
      </c>
      <c r="G1014">
        <v>0</v>
      </c>
      <c r="H1014">
        <v>0</v>
      </c>
      <c r="I1014">
        <v>0</v>
      </c>
      <c r="J1014">
        <v>0</v>
      </c>
    </row>
    <row r="1015" spans="1:10">
      <c r="A1015" t="s">
        <v>6067</v>
      </c>
      <c r="B1015">
        <v>5</v>
      </c>
      <c r="C1015" t="s">
        <v>24097</v>
      </c>
      <c r="D1015">
        <v>0</v>
      </c>
      <c r="E1015">
        <v>0</v>
      </c>
      <c r="F1015">
        <v>0</v>
      </c>
      <c r="G1015" s="1">
        <v>3.0056837479674102E-6</v>
      </c>
      <c r="H1015">
        <v>0</v>
      </c>
      <c r="I1015" s="1">
        <v>3.0056837479674102E-6</v>
      </c>
      <c r="J1015">
        <v>0</v>
      </c>
    </row>
    <row r="1016" spans="1:10">
      <c r="A1016" t="s">
        <v>6068</v>
      </c>
      <c r="B1016">
        <v>5</v>
      </c>
      <c r="C1016" t="s">
        <v>23816</v>
      </c>
      <c r="D1016" s="1">
        <v>1.20227349918696E-5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t="s">
        <v>6069</v>
      </c>
      <c r="B1017">
        <v>5</v>
      </c>
      <c r="C1017" t="s">
        <v>23836</v>
      </c>
      <c r="D1017" s="1">
        <v>6.0113674959348102E-6</v>
      </c>
      <c r="E1017" s="1">
        <v>9.0170512439022204E-6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 t="s">
        <v>6070</v>
      </c>
      <c r="B1018">
        <v>5</v>
      </c>
      <c r="C1018" t="s">
        <v>23904</v>
      </c>
      <c r="D1018" s="1">
        <v>6.0113674959348102E-6</v>
      </c>
      <c r="E1018" s="1">
        <v>3.0056837479674102E-6</v>
      </c>
      <c r="F1018">
        <v>0</v>
      </c>
      <c r="G1018">
        <v>0</v>
      </c>
      <c r="H1018" s="1">
        <v>3.0056837479674102E-6</v>
      </c>
      <c r="I1018">
        <v>0</v>
      </c>
      <c r="J1018">
        <v>0</v>
      </c>
    </row>
    <row r="1019" spans="1:10">
      <c r="A1019" t="s">
        <v>6071</v>
      </c>
      <c r="B1019">
        <v>5</v>
      </c>
      <c r="C1019" t="s">
        <v>5045</v>
      </c>
      <c r="D1019" s="1">
        <v>3.0056837479674102E-6</v>
      </c>
      <c r="E1019" s="1">
        <v>9.0170512439022204E-6</v>
      </c>
      <c r="F1019" s="1">
        <v>3.0056837479674102E-6</v>
      </c>
      <c r="G1019">
        <v>0</v>
      </c>
      <c r="H1019">
        <v>0</v>
      </c>
      <c r="I1019">
        <v>0</v>
      </c>
      <c r="J1019">
        <v>0</v>
      </c>
    </row>
    <row r="1020" spans="1:10">
      <c r="A1020" t="s">
        <v>6072</v>
      </c>
      <c r="B1020">
        <v>5</v>
      </c>
      <c r="C1020" t="s">
        <v>26</v>
      </c>
      <c r="D1020">
        <v>0</v>
      </c>
      <c r="E1020" s="1">
        <v>6.0113674959348102E-6</v>
      </c>
      <c r="F1020">
        <v>0</v>
      </c>
      <c r="G1020">
        <v>0</v>
      </c>
      <c r="H1020" s="1">
        <v>3.0056837479674102E-6</v>
      </c>
      <c r="I1020">
        <v>0</v>
      </c>
      <c r="J1020" s="1">
        <v>9.0170512439022204E-6</v>
      </c>
    </row>
    <row r="1021" spans="1:10">
      <c r="A1021" t="s">
        <v>6073</v>
      </c>
      <c r="B1021">
        <v>5</v>
      </c>
      <c r="C1021" t="s">
        <v>24098</v>
      </c>
      <c r="D1021">
        <v>0</v>
      </c>
      <c r="E1021">
        <v>0</v>
      </c>
      <c r="F1021" s="1">
        <v>3.0056837479674102E-6</v>
      </c>
      <c r="G1021" s="1">
        <v>3.0056837479674102E-6</v>
      </c>
      <c r="H1021">
        <v>0</v>
      </c>
      <c r="I1021">
        <v>0</v>
      </c>
      <c r="J1021" s="1">
        <v>9.0170512439022204E-6</v>
      </c>
    </row>
    <row r="1022" spans="1:10">
      <c r="A1022" t="s">
        <v>6074</v>
      </c>
      <c r="B1022">
        <v>5</v>
      </c>
      <c r="C1022" t="s">
        <v>24099</v>
      </c>
      <c r="D1022">
        <v>0</v>
      </c>
      <c r="E1022">
        <v>0</v>
      </c>
      <c r="F1022">
        <v>0</v>
      </c>
      <c r="G1022" s="1">
        <v>9.0170512439022204E-6</v>
      </c>
      <c r="H1022" s="1">
        <v>3.0056837479674102E-6</v>
      </c>
      <c r="I1022">
        <v>0</v>
      </c>
      <c r="J1022">
        <v>0</v>
      </c>
    </row>
    <row r="1023" spans="1:10">
      <c r="A1023" t="s">
        <v>6075</v>
      </c>
      <c r="B1023">
        <v>5</v>
      </c>
      <c r="C1023" t="s">
        <v>24100</v>
      </c>
      <c r="D1023" s="1">
        <v>3.0056837479674102E-6</v>
      </c>
      <c r="E1023">
        <v>0</v>
      </c>
      <c r="F1023" s="1">
        <v>3.0056837479674102E-6</v>
      </c>
      <c r="G1023">
        <v>0</v>
      </c>
      <c r="H1023">
        <v>0</v>
      </c>
      <c r="I1023" s="1">
        <v>6.0113674959348102E-6</v>
      </c>
      <c r="J1023">
        <v>0</v>
      </c>
    </row>
    <row r="1024" spans="1:10">
      <c r="A1024" t="s">
        <v>6076</v>
      </c>
      <c r="B1024">
        <v>5</v>
      </c>
      <c r="C1024" t="s">
        <v>24063</v>
      </c>
      <c r="D1024" s="1">
        <v>6.0113674959348102E-6</v>
      </c>
      <c r="E1024">
        <v>0</v>
      </c>
      <c r="F1024">
        <v>0</v>
      </c>
      <c r="G1024" s="1">
        <v>3.0056837479674102E-6</v>
      </c>
      <c r="H1024" s="1">
        <v>3.0056837479674102E-6</v>
      </c>
      <c r="I1024" s="1">
        <v>3.0056837479674102E-6</v>
      </c>
      <c r="J1024">
        <v>0</v>
      </c>
    </row>
    <row r="1025" spans="1:10">
      <c r="A1025" t="s">
        <v>6077</v>
      </c>
      <c r="B1025">
        <v>5</v>
      </c>
      <c r="C1025" t="s">
        <v>23779</v>
      </c>
      <c r="D1025">
        <v>0</v>
      </c>
      <c r="E1025">
        <v>0</v>
      </c>
      <c r="F1025" s="1">
        <v>6.0113674959348102E-6</v>
      </c>
      <c r="G1025">
        <v>0</v>
      </c>
      <c r="H1025">
        <v>0</v>
      </c>
      <c r="I1025" s="1">
        <v>3.0056837479674102E-6</v>
      </c>
      <c r="J1025" s="1">
        <v>9.0170512439022204E-6</v>
      </c>
    </row>
    <row r="1026" spans="1:10">
      <c r="A1026" t="s">
        <v>6078</v>
      </c>
      <c r="B1026">
        <v>5</v>
      </c>
      <c r="C1026" t="s">
        <v>23780</v>
      </c>
      <c r="D1026" s="1">
        <v>3.0056837479674102E-6</v>
      </c>
      <c r="E1026">
        <v>0</v>
      </c>
      <c r="F1026">
        <v>0</v>
      </c>
      <c r="G1026">
        <v>0</v>
      </c>
      <c r="H1026">
        <v>0</v>
      </c>
      <c r="I1026" s="1">
        <v>3.0056837479674102E-6</v>
      </c>
      <c r="J1026">
        <v>0</v>
      </c>
    </row>
    <row r="1027" spans="1:10">
      <c r="A1027" t="s">
        <v>6079</v>
      </c>
      <c r="B1027">
        <v>5</v>
      </c>
      <c r="C1027" t="s">
        <v>24101</v>
      </c>
      <c r="D1027">
        <v>0</v>
      </c>
      <c r="E1027">
        <v>0</v>
      </c>
      <c r="F1027">
        <v>0</v>
      </c>
      <c r="G1027" s="1">
        <v>3.0056837479674102E-6</v>
      </c>
      <c r="H1027" s="1">
        <v>3.0056837479674102E-6</v>
      </c>
      <c r="I1027">
        <v>0</v>
      </c>
      <c r="J1027">
        <v>0</v>
      </c>
    </row>
    <row r="1028" spans="1:10">
      <c r="A1028" t="s">
        <v>6080</v>
      </c>
      <c r="B1028">
        <v>5</v>
      </c>
      <c r="C1028" t="s">
        <v>20</v>
      </c>
      <c r="D1028">
        <v>0</v>
      </c>
      <c r="E1028" s="1">
        <v>3.0056837479674102E-6</v>
      </c>
      <c r="F1028">
        <v>0</v>
      </c>
      <c r="G1028">
        <v>0</v>
      </c>
      <c r="H1028">
        <v>0</v>
      </c>
      <c r="I1028" s="1">
        <v>3.0056837479674102E-6</v>
      </c>
      <c r="J1028" s="1">
        <v>9.0170512439022204E-6</v>
      </c>
    </row>
    <row r="1029" spans="1:10">
      <c r="A1029" t="s">
        <v>6081</v>
      </c>
      <c r="B1029">
        <v>5</v>
      </c>
      <c r="C1029" t="s">
        <v>5045</v>
      </c>
      <c r="D1029">
        <v>0</v>
      </c>
      <c r="E1029" s="1">
        <v>3.0056837479674102E-6</v>
      </c>
      <c r="F1029" s="1">
        <v>9.0170512439022204E-6</v>
      </c>
      <c r="G1029">
        <v>0</v>
      </c>
      <c r="H1029">
        <v>0</v>
      </c>
      <c r="I1029" s="1">
        <v>3.0056837479674102E-6</v>
      </c>
      <c r="J1029">
        <v>0</v>
      </c>
    </row>
    <row r="1030" spans="1:10">
      <c r="A1030" t="s">
        <v>6082</v>
      </c>
      <c r="B1030">
        <v>5</v>
      </c>
      <c r="C1030" t="s">
        <v>23786</v>
      </c>
      <c r="D1030" s="1">
        <v>1.5028418739837E-5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 t="s">
        <v>6083</v>
      </c>
      <c r="B1031">
        <v>5</v>
      </c>
      <c r="C1031" t="s">
        <v>35</v>
      </c>
      <c r="D1031">
        <v>0</v>
      </c>
      <c r="E1031">
        <v>0</v>
      </c>
      <c r="F1031" s="1">
        <v>9.0170512439022204E-6</v>
      </c>
      <c r="G1031">
        <v>0</v>
      </c>
      <c r="H1031">
        <v>0</v>
      </c>
      <c r="I1031" s="1">
        <v>3.0056837479674102E-6</v>
      </c>
      <c r="J1031" s="1">
        <v>9.0170512439022204E-6</v>
      </c>
    </row>
    <row r="1032" spans="1:10">
      <c r="A1032" t="s">
        <v>6084</v>
      </c>
      <c r="B1032">
        <v>5</v>
      </c>
      <c r="C1032" t="s">
        <v>5045</v>
      </c>
      <c r="D1032">
        <v>0</v>
      </c>
      <c r="E1032">
        <v>0</v>
      </c>
      <c r="F1032" s="1">
        <v>6.0113674959348102E-6</v>
      </c>
      <c r="G1032" s="1">
        <v>6.0113674959348102E-6</v>
      </c>
      <c r="H1032">
        <v>0</v>
      </c>
      <c r="I1032">
        <v>0</v>
      </c>
      <c r="J1032">
        <v>0</v>
      </c>
    </row>
    <row r="1033" spans="1:10">
      <c r="A1033" t="s">
        <v>6085</v>
      </c>
      <c r="B1033">
        <v>5</v>
      </c>
      <c r="C1033" t="s">
        <v>20</v>
      </c>
      <c r="D1033">
        <v>0</v>
      </c>
      <c r="E1033">
        <v>0</v>
      </c>
      <c r="F1033" s="1">
        <v>3.0056837479674102E-6</v>
      </c>
      <c r="G1033">
        <v>0</v>
      </c>
      <c r="H1033" s="1">
        <v>3.0056837479674102E-6</v>
      </c>
      <c r="I1033">
        <v>0</v>
      </c>
      <c r="J1033">
        <v>0</v>
      </c>
    </row>
    <row r="1034" spans="1:10">
      <c r="A1034" t="s">
        <v>6086</v>
      </c>
      <c r="B1034">
        <v>5</v>
      </c>
      <c r="C1034" t="s">
        <v>23998</v>
      </c>
      <c r="D1034">
        <v>0</v>
      </c>
      <c r="E1034">
        <v>0</v>
      </c>
      <c r="F1034" s="1">
        <v>3.0056837479674102E-6</v>
      </c>
      <c r="G1034">
        <v>0</v>
      </c>
      <c r="H1034">
        <v>0</v>
      </c>
      <c r="I1034" s="1">
        <v>6.0113674959348102E-6</v>
      </c>
      <c r="J1034" s="1">
        <v>9.0170512439022204E-6</v>
      </c>
    </row>
    <row r="1035" spans="1:10">
      <c r="A1035" t="s">
        <v>6087</v>
      </c>
      <c r="B1035">
        <v>5</v>
      </c>
      <c r="C1035" t="s">
        <v>24102</v>
      </c>
      <c r="D1035">
        <v>0</v>
      </c>
      <c r="E1035">
        <v>0</v>
      </c>
      <c r="F1035" s="1">
        <v>3.0056837479674102E-6</v>
      </c>
      <c r="G1035" s="1">
        <v>3.0056837479674102E-6</v>
      </c>
      <c r="H1035" s="1">
        <v>6.0113674959348102E-6</v>
      </c>
      <c r="I1035">
        <v>0</v>
      </c>
      <c r="J1035">
        <v>0</v>
      </c>
    </row>
    <row r="1036" spans="1:10">
      <c r="A1036" t="s">
        <v>6088</v>
      </c>
      <c r="B1036">
        <v>5</v>
      </c>
      <c r="C1036" t="s">
        <v>23788</v>
      </c>
      <c r="D1036">
        <v>0</v>
      </c>
      <c r="E1036">
        <v>0</v>
      </c>
      <c r="F1036" s="1">
        <v>6.0113674959348102E-6</v>
      </c>
      <c r="G1036" s="1">
        <v>3.0056837479674102E-6</v>
      </c>
      <c r="H1036" s="1">
        <v>3.0056837479674102E-6</v>
      </c>
      <c r="I1036">
        <v>0</v>
      </c>
      <c r="J1036">
        <v>0</v>
      </c>
    </row>
    <row r="1037" spans="1:10">
      <c r="A1037" t="s">
        <v>6089</v>
      </c>
      <c r="B1037">
        <v>5</v>
      </c>
      <c r="C1037" t="s">
        <v>24103</v>
      </c>
      <c r="D1037">
        <v>0</v>
      </c>
      <c r="E1037" s="1">
        <v>6.0113674959348102E-6</v>
      </c>
      <c r="F1037">
        <v>0</v>
      </c>
      <c r="G1037">
        <v>0</v>
      </c>
      <c r="H1037" s="1">
        <v>3.0056837479674102E-6</v>
      </c>
      <c r="I1037">
        <v>0</v>
      </c>
      <c r="J1037">
        <v>0</v>
      </c>
    </row>
    <row r="1038" spans="1:10">
      <c r="A1038" t="s">
        <v>6090</v>
      </c>
      <c r="B1038">
        <v>5</v>
      </c>
      <c r="C1038" t="s">
        <v>4964</v>
      </c>
      <c r="D1038" s="1">
        <v>1.20227349918696E-5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t="s">
        <v>6091</v>
      </c>
      <c r="B1039">
        <v>5</v>
      </c>
      <c r="C1039" t="s">
        <v>5045</v>
      </c>
      <c r="D1039">
        <v>0</v>
      </c>
      <c r="E1039">
        <v>0</v>
      </c>
      <c r="F1039">
        <v>0</v>
      </c>
      <c r="G1039">
        <v>0</v>
      </c>
      <c r="H1039">
        <v>0</v>
      </c>
      <c r="I1039" s="1">
        <v>6.0113674959348102E-6</v>
      </c>
      <c r="J1039">
        <v>0</v>
      </c>
    </row>
    <row r="1040" spans="1:10">
      <c r="A1040" t="s">
        <v>6092</v>
      </c>
      <c r="B1040">
        <v>5</v>
      </c>
      <c r="C1040" t="s">
        <v>5045</v>
      </c>
      <c r="D1040">
        <v>0</v>
      </c>
      <c r="E1040">
        <v>0</v>
      </c>
      <c r="F1040">
        <v>0</v>
      </c>
      <c r="G1040">
        <v>0</v>
      </c>
      <c r="H1040" s="1">
        <v>6.0113674959348102E-6</v>
      </c>
      <c r="I1040" s="1">
        <v>3.0056837479674102E-6</v>
      </c>
      <c r="J1040">
        <v>0</v>
      </c>
    </row>
    <row r="1041" spans="1:10">
      <c r="A1041" t="s">
        <v>6093</v>
      </c>
      <c r="B1041">
        <v>5</v>
      </c>
      <c r="C1041" t="s">
        <v>24086</v>
      </c>
      <c r="D1041">
        <v>0</v>
      </c>
      <c r="E1041" s="1">
        <v>3.0056837479674102E-6</v>
      </c>
      <c r="F1041" s="1">
        <v>3.0056837479674102E-6</v>
      </c>
      <c r="G1041" s="1">
        <v>6.0113674959348102E-6</v>
      </c>
      <c r="H1041">
        <v>0</v>
      </c>
      <c r="I1041">
        <v>0</v>
      </c>
      <c r="J1041">
        <v>0</v>
      </c>
    </row>
    <row r="1042" spans="1:10">
      <c r="A1042" t="s">
        <v>6094</v>
      </c>
      <c r="B1042">
        <v>5</v>
      </c>
      <c r="C1042" t="s">
        <v>20</v>
      </c>
      <c r="D1042" s="1">
        <v>3.0056837479674102E-6</v>
      </c>
      <c r="E1042">
        <v>0</v>
      </c>
      <c r="F1042">
        <v>0</v>
      </c>
      <c r="G1042">
        <v>0</v>
      </c>
      <c r="H1042" s="1">
        <v>3.0056837479674102E-6</v>
      </c>
      <c r="I1042" s="1">
        <v>6.0113674959348102E-6</v>
      </c>
      <c r="J1042">
        <v>0</v>
      </c>
    </row>
    <row r="1043" spans="1:10">
      <c r="A1043" t="s">
        <v>6095</v>
      </c>
      <c r="B1043">
        <v>4</v>
      </c>
      <c r="C1043" t="s">
        <v>4939</v>
      </c>
      <c r="D1043">
        <v>0</v>
      </c>
      <c r="E1043" s="1">
        <v>3.0056837479674102E-6</v>
      </c>
      <c r="F1043">
        <v>0</v>
      </c>
      <c r="G1043">
        <v>0</v>
      </c>
      <c r="H1043" s="1">
        <v>3.0056837479674102E-6</v>
      </c>
      <c r="I1043">
        <v>0</v>
      </c>
      <c r="J1043">
        <v>0</v>
      </c>
    </row>
    <row r="1044" spans="1:10">
      <c r="A1044" t="s">
        <v>6096</v>
      </c>
      <c r="B1044">
        <v>4</v>
      </c>
      <c r="C1044" t="s">
        <v>4939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6.0113674959348102E-6</v>
      </c>
      <c r="J1044" s="1">
        <v>9.0170512439022204E-6</v>
      </c>
    </row>
    <row r="1045" spans="1:10">
      <c r="A1045" t="s">
        <v>6097</v>
      </c>
      <c r="B1045">
        <v>4</v>
      </c>
      <c r="C1045" t="s">
        <v>20</v>
      </c>
      <c r="D1045">
        <v>0</v>
      </c>
      <c r="E1045" s="1">
        <v>3.0056837479674102E-6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 t="s">
        <v>6098</v>
      </c>
      <c r="B1046">
        <v>4</v>
      </c>
      <c r="C1046" t="s">
        <v>4939</v>
      </c>
      <c r="D1046">
        <v>0</v>
      </c>
      <c r="E1046">
        <v>0</v>
      </c>
      <c r="F1046">
        <v>0</v>
      </c>
      <c r="G1046">
        <v>0</v>
      </c>
      <c r="H1046" s="1">
        <v>3.0056837479674102E-6</v>
      </c>
      <c r="I1046" s="1">
        <v>3.0056837479674102E-6</v>
      </c>
      <c r="J1046" s="1">
        <v>9.0170512439022204E-6</v>
      </c>
    </row>
    <row r="1047" spans="1:10">
      <c r="A1047" t="s">
        <v>6099</v>
      </c>
      <c r="B1047">
        <v>4</v>
      </c>
      <c r="C1047" t="s">
        <v>5045</v>
      </c>
      <c r="D1047">
        <v>0</v>
      </c>
      <c r="E1047">
        <v>0</v>
      </c>
      <c r="F1047">
        <v>0</v>
      </c>
      <c r="G1047" s="1">
        <v>6.0113674959348102E-6</v>
      </c>
      <c r="H1047">
        <v>0</v>
      </c>
      <c r="I1047">
        <v>0</v>
      </c>
      <c r="J1047">
        <v>0</v>
      </c>
    </row>
    <row r="1048" spans="1:10">
      <c r="A1048" t="s">
        <v>6100</v>
      </c>
      <c r="B1048">
        <v>4</v>
      </c>
      <c r="C1048" t="s">
        <v>5045</v>
      </c>
      <c r="D1048">
        <v>0</v>
      </c>
      <c r="E1048">
        <v>0</v>
      </c>
      <c r="F1048" s="1">
        <v>3.0056837479674102E-6</v>
      </c>
      <c r="G1048" s="1">
        <v>3.0056837479674102E-6</v>
      </c>
      <c r="H1048">
        <v>0</v>
      </c>
      <c r="I1048">
        <v>0</v>
      </c>
      <c r="J1048">
        <v>0</v>
      </c>
    </row>
    <row r="1049" spans="1:10">
      <c r="A1049" t="s">
        <v>6101</v>
      </c>
      <c r="B1049">
        <v>4</v>
      </c>
      <c r="C1049" t="s">
        <v>24104</v>
      </c>
      <c r="D1049">
        <v>0</v>
      </c>
      <c r="E1049" s="1">
        <v>3.0056837479674102E-6</v>
      </c>
      <c r="F1049">
        <v>0</v>
      </c>
      <c r="G1049">
        <v>0</v>
      </c>
      <c r="H1049" s="1">
        <v>3.0056837479674102E-6</v>
      </c>
      <c r="I1049" s="1">
        <v>3.0056837479674102E-6</v>
      </c>
      <c r="J1049">
        <v>0</v>
      </c>
    </row>
    <row r="1050" spans="1:10">
      <c r="A1050" t="s">
        <v>6102</v>
      </c>
      <c r="B1050">
        <v>4</v>
      </c>
      <c r="C1050" t="s">
        <v>5045</v>
      </c>
      <c r="D1050">
        <v>0</v>
      </c>
      <c r="E1050">
        <v>0</v>
      </c>
      <c r="F1050" s="1">
        <v>3.0056837479674102E-6</v>
      </c>
      <c r="G1050" s="1">
        <v>6.0113674959348102E-6</v>
      </c>
      <c r="H1050">
        <v>0</v>
      </c>
      <c r="I1050" s="1">
        <v>3.0056837479674102E-6</v>
      </c>
      <c r="J1050">
        <v>0</v>
      </c>
    </row>
    <row r="1051" spans="1:10">
      <c r="A1051" t="s">
        <v>6103</v>
      </c>
      <c r="B1051">
        <v>4</v>
      </c>
      <c r="C1051" t="s">
        <v>5045</v>
      </c>
      <c r="D1051">
        <v>0</v>
      </c>
      <c r="E1051">
        <v>0</v>
      </c>
      <c r="F1051" s="1">
        <v>3.0056837479674102E-6</v>
      </c>
      <c r="G1051">
        <v>0</v>
      </c>
      <c r="H1051" s="1">
        <v>3.0056837479674102E-6</v>
      </c>
      <c r="I1051" s="1">
        <v>3.0056837479674102E-6</v>
      </c>
      <c r="J1051">
        <v>0</v>
      </c>
    </row>
    <row r="1052" spans="1:10">
      <c r="A1052" t="s">
        <v>6104</v>
      </c>
      <c r="B1052">
        <v>4</v>
      </c>
      <c r="C1052" t="s">
        <v>24105</v>
      </c>
      <c r="D1052">
        <v>0</v>
      </c>
      <c r="E1052">
        <v>0</v>
      </c>
      <c r="F1052">
        <v>0</v>
      </c>
      <c r="G1052">
        <v>0</v>
      </c>
      <c r="H1052">
        <v>0</v>
      </c>
      <c r="I1052" s="1">
        <v>3.0056837479674102E-6</v>
      </c>
      <c r="J1052" s="1">
        <v>9.0170512439022204E-6</v>
      </c>
    </row>
    <row r="1053" spans="1:10">
      <c r="A1053" t="s">
        <v>6105</v>
      </c>
      <c r="B1053">
        <v>4</v>
      </c>
      <c r="C1053" t="s">
        <v>5045</v>
      </c>
      <c r="D1053">
        <v>0</v>
      </c>
      <c r="E1053" s="1">
        <v>3.0056837479674102E-6</v>
      </c>
      <c r="F1053">
        <v>0</v>
      </c>
      <c r="G1053">
        <v>0</v>
      </c>
      <c r="H1053">
        <v>0</v>
      </c>
      <c r="I1053" s="1">
        <v>6.0113674959348102E-6</v>
      </c>
      <c r="J1053">
        <v>0</v>
      </c>
    </row>
    <row r="1054" spans="1:10">
      <c r="A1054" t="s">
        <v>6106</v>
      </c>
      <c r="B1054">
        <v>4</v>
      </c>
      <c r="C1054" t="s">
        <v>20</v>
      </c>
      <c r="D1054">
        <v>0</v>
      </c>
      <c r="E1054">
        <v>0</v>
      </c>
      <c r="F1054">
        <v>0</v>
      </c>
      <c r="G1054">
        <v>0</v>
      </c>
      <c r="H1054">
        <v>0</v>
      </c>
      <c r="I1054" s="1">
        <v>6.0113674959348102E-6</v>
      </c>
      <c r="J1054">
        <v>0</v>
      </c>
    </row>
    <row r="1055" spans="1:10">
      <c r="A1055" t="s">
        <v>6107</v>
      </c>
      <c r="B1055">
        <v>4</v>
      </c>
      <c r="C1055" t="s">
        <v>4939</v>
      </c>
      <c r="D1055">
        <v>0</v>
      </c>
      <c r="E1055">
        <v>0</v>
      </c>
      <c r="F1055">
        <v>0</v>
      </c>
      <c r="G1055">
        <v>0</v>
      </c>
      <c r="H1055" s="1">
        <v>6.0113674959348102E-6</v>
      </c>
      <c r="I1055">
        <v>0</v>
      </c>
      <c r="J1055" s="1">
        <v>9.0170512439022204E-6</v>
      </c>
    </row>
    <row r="1056" spans="1:10">
      <c r="A1056" t="s">
        <v>6108</v>
      </c>
      <c r="B1056">
        <v>4</v>
      </c>
      <c r="C1056" t="s">
        <v>4927</v>
      </c>
      <c r="D1056" s="1">
        <v>3.0056837479674102E-6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9.0170512439022204E-6</v>
      </c>
    </row>
    <row r="1057" spans="1:10">
      <c r="A1057" t="s">
        <v>6109</v>
      </c>
      <c r="B1057">
        <v>4</v>
      </c>
      <c r="C1057" t="s">
        <v>4939</v>
      </c>
      <c r="D1057">
        <v>0</v>
      </c>
      <c r="E1057">
        <v>0</v>
      </c>
      <c r="F1057">
        <v>0</v>
      </c>
      <c r="G1057" s="1">
        <v>6.0113674959348102E-6</v>
      </c>
      <c r="H1057">
        <v>0</v>
      </c>
      <c r="I1057" s="1">
        <v>6.0113674959348102E-6</v>
      </c>
      <c r="J1057">
        <v>0</v>
      </c>
    </row>
    <row r="1058" spans="1:10">
      <c r="A1058" t="s">
        <v>6110</v>
      </c>
      <c r="B1058">
        <v>4</v>
      </c>
      <c r="C1058" t="s">
        <v>4939</v>
      </c>
      <c r="D1058">
        <v>0</v>
      </c>
      <c r="E1058">
        <v>0</v>
      </c>
      <c r="F1058">
        <v>0</v>
      </c>
      <c r="G1058">
        <v>0</v>
      </c>
      <c r="H1058" s="1">
        <v>6.0113674959348102E-6</v>
      </c>
      <c r="I1058" s="1">
        <v>3.0056837479674102E-6</v>
      </c>
      <c r="J1058">
        <v>0</v>
      </c>
    </row>
    <row r="1059" spans="1:10">
      <c r="A1059" t="s">
        <v>6111</v>
      </c>
      <c r="B1059">
        <v>4</v>
      </c>
      <c r="C1059" t="s">
        <v>4925</v>
      </c>
      <c r="D1059" s="1">
        <v>3.0056837479674102E-6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t="s">
        <v>6112</v>
      </c>
      <c r="B1060">
        <v>4</v>
      </c>
      <c r="C1060" t="s">
        <v>4939</v>
      </c>
      <c r="D1060">
        <v>0</v>
      </c>
      <c r="E1060">
        <v>0</v>
      </c>
      <c r="F1060">
        <v>0</v>
      </c>
      <c r="G1060">
        <v>0</v>
      </c>
      <c r="H1060">
        <v>0</v>
      </c>
      <c r="I1060" s="1">
        <v>6.0113674959348102E-6</v>
      </c>
      <c r="J1060">
        <v>0</v>
      </c>
    </row>
    <row r="1061" spans="1:10">
      <c r="A1061" t="s">
        <v>6113</v>
      </c>
      <c r="B1061">
        <v>4</v>
      </c>
      <c r="C1061" t="s">
        <v>24106</v>
      </c>
      <c r="D1061">
        <v>0</v>
      </c>
      <c r="E1061">
        <v>0</v>
      </c>
      <c r="F1061" s="1">
        <v>3.0056837479674102E-6</v>
      </c>
      <c r="G1061" s="1">
        <v>3.0056837479674102E-6</v>
      </c>
      <c r="H1061" s="1">
        <v>3.0056837479674102E-6</v>
      </c>
      <c r="I1061">
        <v>0</v>
      </c>
      <c r="J1061">
        <v>0</v>
      </c>
    </row>
    <row r="1062" spans="1:10">
      <c r="A1062" t="s">
        <v>6114</v>
      </c>
      <c r="B1062">
        <v>4</v>
      </c>
      <c r="C1062" t="s">
        <v>5045</v>
      </c>
      <c r="D1062">
        <v>0</v>
      </c>
      <c r="E1062">
        <v>0</v>
      </c>
      <c r="F1062">
        <v>0</v>
      </c>
      <c r="G1062" s="1">
        <v>3.0056837479674102E-6</v>
      </c>
      <c r="H1062" s="1">
        <v>3.0056837479674102E-6</v>
      </c>
      <c r="I1062" s="1">
        <v>3.0056837479674102E-6</v>
      </c>
      <c r="J1062">
        <v>0</v>
      </c>
    </row>
    <row r="1063" spans="1:10">
      <c r="A1063" t="s">
        <v>6115</v>
      </c>
      <c r="B1063">
        <v>4</v>
      </c>
      <c r="C1063" t="s">
        <v>5045</v>
      </c>
      <c r="D1063">
        <v>0</v>
      </c>
      <c r="E1063">
        <v>0</v>
      </c>
      <c r="F1063" s="1">
        <v>3.0056837479674102E-6</v>
      </c>
      <c r="G1063" s="1">
        <v>3.0056837479674102E-6</v>
      </c>
      <c r="H1063" s="1">
        <v>3.0056837479674102E-6</v>
      </c>
      <c r="I1063">
        <v>0</v>
      </c>
      <c r="J1063">
        <v>0</v>
      </c>
    </row>
    <row r="1064" spans="1:10">
      <c r="A1064" t="s">
        <v>6116</v>
      </c>
      <c r="B1064">
        <v>4</v>
      </c>
      <c r="C1064" t="s">
        <v>5045</v>
      </c>
      <c r="D1064">
        <v>0</v>
      </c>
      <c r="E1064" s="1">
        <v>3.0056837479674102E-6</v>
      </c>
      <c r="F1064">
        <v>0</v>
      </c>
      <c r="G1064">
        <v>0</v>
      </c>
      <c r="H1064">
        <v>0</v>
      </c>
      <c r="I1064" s="1">
        <v>3.0056837479674102E-6</v>
      </c>
      <c r="J1064">
        <v>0</v>
      </c>
    </row>
    <row r="1065" spans="1:10">
      <c r="A1065" t="s">
        <v>6117</v>
      </c>
      <c r="B1065">
        <v>4</v>
      </c>
      <c r="C1065" t="s">
        <v>24107</v>
      </c>
      <c r="D1065">
        <v>0</v>
      </c>
      <c r="E1065">
        <v>0</v>
      </c>
      <c r="F1065" s="1">
        <v>6.0113674959348102E-6</v>
      </c>
      <c r="G1065">
        <v>0</v>
      </c>
      <c r="H1065">
        <v>0</v>
      </c>
      <c r="I1065" s="1">
        <v>3.0056837479674102E-6</v>
      </c>
      <c r="J1065" s="1">
        <v>9.0170512439022204E-6</v>
      </c>
    </row>
    <row r="1066" spans="1:10">
      <c r="A1066" t="s">
        <v>6118</v>
      </c>
      <c r="B1066">
        <v>4</v>
      </c>
      <c r="C1066" t="s">
        <v>4939</v>
      </c>
      <c r="D1066" s="1">
        <v>3.0056837479674102E-6</v>
      </c>
      <c r="E1066">
        <v>0</v>
      </c>
      <c r="F1066">
        <v>0</v>
      </c>
      <c r="G1066" s="1">
        <v>3.0056837479674102E-6</v>
      </c>
      <c r="H1066">
        <v>0</v>
      </c>
      <c r="I1066" s="1">
        <v>3.0056837479674102E-6</v>
      </c>
      <c r="J1066" s="1">
        <v>9.0170512439022204E-6</v>
      </c>
    </row>
    <row r="1067" spans="1:10">
      <c r="A1067" t="s">
        <v>6119</v>
      </c>
      <c r="B1067">
        <v>4</v>
      </c>
      <c r="C1067" t="s">
        <v>4925</v>
      </c>
      <c r="D1067">
        <v>0</v>
      </c>
      <c r="E1067">
        <v>0</v>
      </c>
      <c r="F1067" s="1">
        <v>3.0056837479674102E-6</v>
      </c>
      <c r="G1067" s="1">
        <v>3.0056837479674102E-6</v>
      </c>
      <c r="H1067" s="1">
        <v>3.0056837479674102E-6</v>
      </c>
      <c r="I1067">
        <v>0</v>
      </c>
      <c r="J1067">
        <v>0</v>
      </c>
    </row>
    <row r="1068" spans="1:10">
      <c r="A1068" t="s">
        <v>6120</v>
      </c>
      <c r="B1068">
        <v>4</v>
      </c>
      <c r="C1068" t="s">
        <v>4939</v>
      </c>
      <c r="D1068" s="1">
        <v>3.0056837479674102E-6</v>
      </c>
      <c r="E1068">
        <v>0</v>
      </c>
      <c r="F1068" s="1">
        <v>6.0113674959348102E-6</v>
      </c>
      <c r="G1068">
        <v>0</v>
      </c>
      <c r="H1068" s="1">
        <v>3.0056837479674102E-6</v>
      </c>
      <c r="I1068">
        <v>0</v>
      </c>
      <c r="J1068">
        <v>0</v>
      </c>
    </row>
    <row r="1069" spans="1:10">
      <c r="A1069" t="s">
        <v>6121</v>
      </c>
      <c r="B1069">
        <v>4</v>
      </c>
      <c r="C1069" t="s">
        <v>24108</v>
      </c>
      <c r="D1069" s="1">
        <v>6.0113674959348102E-6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t="s">
        <v>6122</v>
      </c>
      <c r="B1070">
        <v>4</v>
      </c>
      <c r="C1070" t="s">
        <v>24107</v>
      </c>
      <c r="D1070" s="1">
        <v>3.0056837479674102E-6</v>
      </c>
      <c r="E1070" s="1">
        <v>3.0056837479674102E-6</v>
      </c>
      <c r="F1070">
        <v>0</v>
      </c>
      <c r="G1070" s="1">
        <v>3.0056837479674102E-6</v>
      </c>
      <c r="H1070">
        <v>0</v>
      </c>
      <c r="I1070">
        <v>0</v>
      </c>
      <c r="J1070">
        <v>0</v>
      </c>
    </row>
    <row r="1071" spans="1:10">
      <c r="A1071" t="s">
        <v>6123</v>
      </c>
      <c r="B1071">
        <v>4</v>
      </c>
      <c r="C1071" t="s">
        <v>24104</v>
      </c>
      <c r="D1071">
        <v>0</v>
      </c>
      <c r="E1071">
        <v>0</v>
      </c>
      <c r="F1071">
        <v>0</v>
      </c>
      <c r="G1071">
        <v>0</v>
      </c>
      <c r="H1071" s="1">
        <v>6.0113674959348102E-6</v>
      </c>
      <c r="I1071">
        <v>0</v>
      </c>
      <c r="J1071">
        <v>0</v>
      </c>
    </row>
    <row r="1072" spans="1:10">
      <c r="A1072" t="s">
        <v>6124</v>
      </c>
      <c r="B1072">
        <v>4</v>
      </c>
      <c r="C1072" t="s">
        <v>5045</v>
      </c>
      <c r="D1072">
        <v>0</v>
      </c>
      <c r="E1072">
        <v>0</v>
      </c>
      <c r="F1072" s="1">
        <v>3.0056837479674102E-6</v>
      </c>
      <c r="G1072">
        <v>0</v>
      </c>
      <c r="H1072" s="1">
        <v>3.0056837479674102E-6</v>
      </c>
      <c r="I1072" s="1">
        <v>6.0113674959348102E-6</v>
      </c>
      <c r="J1072">
        <v>0</v>
      </c>
    </row>
    <row r="1073" spans="1:10">
      <c r="A1073" t="s">
        <v>6125</v>
      </c>
      <c r="B1073">
        <v>4</v>
      </c>
      <c r="C1073" t="s">
        <v>24107</v>
      </c>
      <c r="D1073">
        <v>0</v>
      </c>
      <c r="E1073" s="1">
        <v>6.0113674959348102E-6</v>
      </c>
      <c r="F1073">
        <v>0</v>
      </c>
      <c r="G1073" s="1">
        <v>3.0056837479674102E-6</v>
      </c>
      <c r="H1073">
        <v>0</v>
      </c>
      <c r="I1073">
        <v>0</v>
      </c>
      <c r="J1073" s="1">
        <v>9.0170512439022204E-6</v>
      </c>
    </row>
    <row r="1074" spans="1:10">
      <c r="A1074" t="s">
        <v>6126</v>
      </c>
      <c r="B1074">
        <v>4</v>
      </c>
      <c r="C1074" t="s">
        <v>5045</v>
      </c>
      <c r="D1074" s="1">
        <v>3.0056837479674102E-6</v>
      </c>
      <c r="E1074">
        <v>0</v>
      </c>
      <c r="F1074">
        <v>0</v>
      </c>
      <c r="G1074" s="1">
        <v>3.0056837479674102E-6</v>
      </c>
      <c r="H1074">
        <v>0</v>
      </c>
      <c r="I1074" s="1">
        <v>3.0056837479674102E-6</v>
      </c>
      <c r="J1074">
        <v>0</v>
      </c>
    </row>
    <row r="1075" spans="1:10">
      <c r="A1075" t="s">
        <v>6127</v>
      </c>
      <c r="B1075">
        <v>4</v>
      </c>
      <c r="C1075" t="s">
        <v>24107</v>
      </c>
      <c r="D1075">
        <v>0</v>
      </c>
      <c r="E1075">
        <v>0</v>
      </c>
      <c r="F1075" s="1">
        <v>6.0113674959348102E-6</v>
      </c>
      <c r="G1075">
        <v>0</v>
      </c>
      <c r="H1075" s="1">
        <v>3.0056837479674102E-6</v>
      </c>
      <c r="I1075">
        <v>0</v>
      </c>
      <c r="J1075">
        <v>0</v>
      </c>
    </row>
    <row r="1076" spans="1:10">
      <c r="A1076" t="s">
        <v>6128</v>
      </c>
      <c r="B1076">
        <v>4</v>
      </c>
      <c r="C1076" t="s">
        <v>5045</v>
      </c>
      <c r="D1076">
        <v>0</v>
      </c>
      <c r="E1076">
        <v>0</v>
      </c>
      <c r="F1076" s="1">
        <v>3.0056837479674102E-6</v>
      </c>
      <c r="G1076" s="1">
        <v>3.0056837479674102E-6</v>
      </c>
      <c r="H1076">
        <v>0</v>
      </c>
      <c r="I1076" s="1">
        <v>3.0056837479674102E-6</v>
      </c>
      <c r="J1076">
        <v>0</v>
      </c>
    </row>
    <row r="1077" spans="1:10">
      <c r="A1077" t="s">
        <v>6129</v>
      </c>
      <c r="B1077">
        <v>4</v>
      </c>
      <c r="C1077" t="s">
        <v>20</v>
      </c>
      <c r="D1077">
        <v>0</v>
      </c>
      <c r="E1077" s="1">
        <v>3.0056837479674102E-6</v>
      </c>
      <c r="F1077" s="1">
        <v>3.0056837479674102E-6</v>
      </c>
      <c r="G1077">
        <v>0</v>
      </c>
      <c r="H1077">
        <v>0</v>
      </c>
      <c r="I1077">
        <v>0</v>
      </c>
      <c r="J1077">
        <v>0</v>
      </c>
    </row>
    <row r="1078" spans="1:10">
      <c r="A1078" t="s">
        <v>6130</v>
      </c>
      <c r="B1078">
        <v>4</v>
      </c>
      <c r="C1078" t="s">
        <v>5045</v>
      </c>
      <c r="D1078">
        <v>0</v>
      </c>
      <c r="E1078" s="1">
        <v>3.0056837479674102E-6</v>
      </c>
      <c r="F1078" s="1">
        <v>3.0056837479674102E-6</v>
      </c>
      <c r="G1078" s="1">
        <v>3.0056837479674102E-6</v>
      </c>
      <c r="H1078" s="1">
        <v>3.0056837479674102E-6</v>
      </c>
      <c r="I1078">
        <v>0</v>
      </c>
      <c r="J1078">
        <v>0</v>
      </c>
    </row>
    <row r="1079" spans="1:10">
      <c r="A1079" t="s">
        <v>6131</v>
      </c>
      <c r="B1079">
        <v>4</v>
      </c>
      <c r="C1079" t="s">
        <v>5045</v>
      </c>
      <c r="D1079">
        <v>0</v>
      </c>
      <c r="E1079">
        <v>0</v>
      </c>
      <c r="F1079">
        <v>0</v>
      </c>
      <c r="G1079">
        <v>0</v>
      </c>
      <c r="H1079" s="1">
        <v>3.0056837479674102E-6</v>
      </c>
      <c r="I1079" s="1">
        <v>3.0056837479674102E-6</v>
      </c>
      <c r="J1079" s="1">
        <v>9.0170512439022204E-6</v>
      </c>
    </row>
    <row r="1080" spans="1:10">
      <c r="A1080" t="s">
        <v>6132</v>
      </c>
      <c r="B1080">
        <v>4</v>
      </c>
      <c r="C1080" t="s">
        <v>31</v>
      </c>
      <c r="D1080">
        <v>0</v>
      </c>
      <c r="E1080">
        <v>0</v>
      </c>
      <c r="F1080" s="1">
        <v>6.0113674959348102E-6</v>
      </c>
      <c r="G1080" s="1">
        <v>3.0056837479674102E-6</v>
      </c>
      <c r="H1080">
        <v>0</v>
      </c>
      <c r="I1080">
        <v>0</v>
      </c>
      <c r="J1080" s="1">
        <v>9.0170512439022204E-6</v>
      </c>
    </row>
    <row r="1081" spans="1:10">
      <c r="A1081" t="s">
        <v>6133</v>
      </c>
      <c r="B1081">
        <v>4</v>
      </c>
      <c r="C1081" t="s">
        <v>5045</v>
      </c>
      <c r="D1081">
        <v>0</v>
      </c>
      <c r="E1081" s="1">
        <v>3.0056837479674102E-6</v>
      </c>
      <c r="F1081" s="1">
        <v>6.0113674959348102E-6</v>
      </c>
      <c r="G1081">
        <v>0</v>
      </c>
      <c r="H1081">
        <v>0</v>
      </c>
      <c r="I1081">
        <v>0</v>
      </c>
      <c r="J1081">
        <v>0</v>
      </c>
    </row>
    <row r="1082" spans="1:10">
      <c r="A1082" t="s">
        <v>6134</v>
      </c>
      <c r="B1082">
        <v>4</v>
      </c>
      <c r="C1082" t="s">
        <v>5045</v>
      </c>
      <c r="D1082" s="1">
        <v>6.0113674959348102E-6</v>
      </c>
      <c r="E1082" s="1">
        <v>6.0113674959348102E-6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t="s">
        <v>6135</v>
      </c>
      <c r="B1083">
        <v>4</v>
      </c>
      <c r="C1083" t="s">
        <v>23</v>
      </c>
      <c r="D1083">
        <v>0</v>
      </c>
      <c r="E1083" s="1">
        <v>3.0056837479674102E-6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t="s">
        <v>6136</v>
      </c>
      <c r="B1084">
        <v>4</v>
      </c>
      <c r="C1084" t="s">
        <v>24109</v>
      </c>
      <c r="D1084" s="1">
        <v>6.0113674959348102E-6</v>
      </c>
      <c r="E1084" s="1">
        <v>3.0056837479674102E-6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t="s">
        <v>6137</v>
      </c>
      <c r="B1085">
        <v>4</v>
      </c>
      <c r="C1085" t="s">
        <v>26</v>
      </c>
      <c r="D1085">
        <v>0</v>
      </c>
      <c r="E1085">
        <v>0</v>
      </c>
      <c r="F1085" s="1">
        <v>3.0056837479674102E-6</v>
      </c>
      <c r="G1085" s="1">
        <v>3.0056837479674102E-6</v>
      </c>
      <c r="H1085">
        <v>0</v>
      </c>
      <c r="I1085">
        <v>0</v>
      </c>
      <c r="J1085">
        <v>0</v>
      </c>
    </row>
    <row r="1086" spans="1:10">
      <c r="A1086" t="s">
        <v>6138</v>
      </c>
      <c r="B1086">
        <v>4</v>
      </c>
      <c r="C1086" t="s">
        <v>31</v>
      </c>
      <c r="D1086">
        <v>0</v>
      </c>
      <c r="E1086">
        <v>0</v>
      </c>
      <c r="F1086" s="1">
        <v>6.0113674959348102E-6</v>
      </c>
      <c r="G1086" s="1">
        <v>3.0056837479674102E-6</v>
      </c>
      <c r="H1086" s="1">
        <v>3.0056837479674102E-6</v>
      </c>
      <c r="I1086">
        <v>0</v>
      </c>
      <c r="J1086">
        <v>0</v>
      </c>
    </row>
    <row r="1087" spans="1:10">
      <c r="A1087" t="s">
        <v>6139</v>
      </c>
      <c r="B1087">
        <v>4</v>
      </c>
      <c r="C1087" t="s">
        <v>23</v>
      </c>
      <c r="D1087">
        <v>0</v>
      </c>
      <c r="E1087" s="1">
        <v>3.0056837479674102E-6</v>
      </c>
      <c r="F1087">
        <v>0</v>
      </c>
      <c r="G1087">
        <v>0</v>
      </c>
      <c r="H1087" s="1">
        <v>3.0056837479674102E-6</v>
      </c>
      <c r="I1087">
        <v>0</v>
      </c>
      <c r="J1087">
        <v>0</v>
      </c>
    </row>
    <row r="1088" spans="1:10">
      <c r="A1088" t="s">
        <v>6140</v>
      </c>
      <c r="B1088">
        <v>4</v>
      </c>
      <c r="C1088" t="s">
        <v>22</v>
      </c>
      <c r="D1088">
        <v>0</v>
      </c>
      <c r="E1088">
        <v>0</v>
      </c>
      <c r="F1088" s="1">
        <v>6.0113674959348102E-6</v>
      </c>
      <c r="G1088">
        <v>0</v>
      </c>
      <c r="H1088" s="1">
        <v>3.0056837479674102E-6</v>
      </c>
      <c r="I1088" s="1">
        <v>3.0056837479674102E-6</v>
      </c>
      <c r="J1088">
        <v>0</v>
      </c>
    </row>
    <row r="1089" spans="1:10">
      <c r="A1089" t="s">
        <v>6141</v>
      </c>
      <c r="B1089">
        <v>4</v>
      </c>
      <c r="C1089" t="s">
        <v>31</v>
      </c>
      <c r="D1089" s="1">
        <v>3.0056837479674102E-6</v>
      </c>
      <c r="E1089" s="1">
        <v>3.0056837479674102E-6</v>
      </c>
      <c r="F1089" s="1">
        <v>3.0056837479674102E-6</v>
      </c>
      <c r="G1089" s="1">
        <v>3.0056837479674102E-6</v>
      </c>
      <c r="H1089">
        <v>0</v>
      </c>
      <c r="I1089">
        <v>0</v>
      </c>
      <c r="J1089">
        <v>0</v>
      </c>
    </row>
    <row r="1090" spans="1:10">
      <c r="A1090" t="s">
        <v>6142</v>
      </c>
      <c r="B1090">
        <v>4</v>
      </c>
      <c r="C1090" t="s">
        <v>26</v>
      </c>
      <c r="D1090">
        <v>0</v>
      </c>
      <c r="E1090">
        <v>0</v>
      </c>
      <c r="F1090">
        <v>0</v>
      </c>
      <c r="G1090">
        <v>0</v>
      </c>
      <c r="H1090" s="1">
        <v>3.0056837479674102E-6</v>
      </c>
      <c r="I1090">
        <v>0</v>
      </c>
      <c r="J1090">
        <v>0</v>
      </c>
    </row>
    <row r="1091" spans="1:10">
      <c r="A1091" t="s">
        <v>6143</v>
      </c>
      <c r="B1091">
        <v>4</v>
      </c>
      <c r="C1091" t="s">
        <v>31</v>
      </c>
      <c r="D1091">
        <v>0</v>
      </c>
      <c r="E1091">
        <v>0</v>
      </c>
      <c r="F1091">
        <v>0</v>
      </c>
      <c r="G1091" s="1">
        <v>3.0056837479674102E-6</v>
      </c>
      <c r="H1091">
        <v>0</v>
      </c>
      <c r="I1091">
        <v>0</v>
      </c>
      <c r="J1091" s="1">
        <v>9.0170512439022204E-6</v>
      </c>
    </row>
    <row r="1092" spans="1:10">
      <c r="A1092" t="s">
        <v>6144</v>
      </c>
      <c r="B1092">
        <v>4</v>
      </c>
      <c r="C1092" t="s">
        <v>22</v>
      </c>
      <c r="D1092">
        <v>0</v>
      </c>
      <c r="E1092">
        <v>0</v>
      </c>
      <c r="F1092" s="1">
        <v>6.0113674959348102E-6</v>
      </c>
      <c r="G1092">
        <v>0</v>
      </c>
      <c r="H1092" s="1">
        <v>3.0056837479674102E-6</v>
      </c>
      <c r="I1092">
        <v>0</v>
      </c>
      <c r="J1092">
        <v>0</v>
      </c>
    </row>
    <row r="1093" spans="1:10">
      <c r="A1093" t="s">
        <v>6145</v>
      </c>
      <c r="B1093">
        <v>4</v>
      </c>
      <c r="C1093" t="s">
        <v>24105</v>
      </c>
      <c r="D1093">
        <v>0</v>
      </c>
      <c r="E1093">
        <v>0</v>
      </c>
      <c r="F1093" s="1">
        <v>6.0113674959348102E-6</v>
      </c>
      <c r="G1093" s="1">
        <v>3.0056837479674102E-6</v>
      </c>
      <c r="H1093">
        <v>0</v>
      </c>
      <c r="I1093" s="1">
        <v>3.0056837479674102E-6</v>
      </c>
      <c r="J1093">
        <v>0</v>
      </c>
    </row>
    <row r="1094" spans="1:10">
      <c r="A1094" t="s">
        <v>6146</v>
      </c>
      <c r="B1094">
        <v>4</v>
      </c>
      <c r="C1094" t="s">
        <v>24104</v>
      </c>
      <c r="D1094" s="1">
        <v>6.0113674959348102E-6</v>
      </c>
      <c r="E1094" s="1">
        <v>6.0113674959348102E-6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t="s">
        <v>6147</v>
      </c>
      <c r="B1095">
        <v>4</v>
      </c>
      <c r="C1095" t="s">
        <v>24107</v>
      </c>
      <c r="D1095">
        <v>0</v>
      </c>
      <c r="E1095" s="1">
        <v>6.0113674959348102E-6</v>
      </c>
      <c r="F1095" s="1">
        <v>6.0113674959348102E-6</v>
      </c>
      <c r="G1095">
        <v>0</v>
      </c>
      <c r="H1095">
        <v>0</v>
      </c>
      <c r="I1095">
        <v>0</v>
      </c>
      <c r="J1095">
        <v>0</v>
      </c>
    </row>
    <row r="1096" spans="1:10">
      <c r="A1096" t="s">
        <v>6148</v>
      </c>
      <c r="B1096">
        <v>4</v>
      </c>
      <c r="C1096" t="s">
        <v>20</v>
      </c>
      <c r="D1096">
        <v>0</v>
      </c>
      <c r="E1096">
        <v>0</v>
      </c>
      <c r="F1096">
        <v>0</v>
      </c>
      <c r="G1096">
        <v>0</v>
      </c>
      <c r="H1096" s="1">
        <v>3.0056837479674102E-6</v>
      </c>
      <c r="I1096" s="1">
        <v>3.0056837479674102E-6</v>
      </c>
      <c r="J1096">
        <v>0</v>
      </c>
    </row>
    <row r="1097" spans="1:10">
      <c r="A1097" t="s">
        <v>6149</v>
      </c>
      <c r="B1097">
        <v>4</v>
      </c>
      <c r="C1097" t="s">
        <v>23786</v>
      </c>
      <c r="D1097">
        <v>0</v>
      </c>
      <c r="E1097">
        <v>0</v>
      </c>
      <c r="F1097" s="1">
        <v>3.0056837479674102E-6</v>
      </c>
      <c r="G1097" s="1">
        <v>6.0113674959348102E-6</v>
      </c>
      <c r="H1097">
        <v>0</v>
      </c>
      <c r="I1097">
        <v>0</v>
      </c>
      <c r="J1097">
        <v>0</v>
      </c>
    </row>
    <row r="1098" spans="1:10">
      <c r="A1098" t="s">
        <v>6150</v>
      </c>
      <c r="B1098">
        <v>4</v>
      </c>
      <c r="C1098" t="s">
        <v>24107</v>
      </c>
      <c r="D1098">
        <v>0</v>
      </c>
      <c r="E1098">
        <v>0</v>
      </c>
      <c r="F1098" s="1">
        <v>3.0056837479674102E-6</v>
      </c>
      <c r="G1098" s="1">
        <v>3.0056837479674102E-6</v>
      </c>
      <c r="H1098" s="1">
        <v>3.0056837479674102E-6</v>
      </c>
      <c r="I1098" s="1">
        <v>3.0056837479674102E-6</v>
      </c>
      <c r="J1098">
        <v>0</v>
      </c>
    </row>
    <row r="1099" spans="1:10">
      <c r="A1099" t="s">
        <v>6151</v>
      </c>
      <c r="B1099">
        <v>4</v>
      </c>
      <c r="C1099" t="s">
        <v>5045</v>
      </c>
      <c r="D1099">
        <v>0</v>
      </c>
      <c r="E1099">
        <v>0</v>
      </c>
      <c r="F1099">
        <v>0</v>
      </c>
      <c r="G1099" s="1">
        <v>3.0056837479674102E-6</v>
      </c>
      <c r="H1099" s="1">
        <v>6.0113674959348102E-6</v>
      </c>
      <c r="I1099" s="1">
        <v>3.0056837479674102E-6</v>
      </c>
      <c r="J1099">
        <v>0</v>
      </c>
    </row>
    <row r="1100" spans="1:10">
      <c r="A1100" t="s">
        <v>6152</v>
      </c>
      <c r="B1100">
        <v>4</v>
      </c>
      <c r="C1100" t="s">
        <v>5045</v>
      </c>
      <c r="D1100">
        <v>0</v>
      </c>
      <c r="E1100" s="1">
        <v>3.0056837479674102E-6</v>
      </c>
      <c r="F1100" s="1">
        <v>6.0113674959348102E-6</v>
      </c>
      <c r="G1100">
        <v>0</v>
      </c>
      <c r="H1100">
        <v>0</v>
      </c>
      <c r="I1100">
        <v>0</v>
      </c>
      <c r="J1100">
        <v>0</v>
      </c>
    </row>
    <row r="1101" spans="1:10">
      <c r="A1101" t="s">
        <v>6153</v>
      </c>
      <c r="B1101">
        <v>4</v>
      </c>
      <c r="C1101" t="s">
        <v>20</v>
      </c>
      <c r="D1101">
        <v>0</v>
      </c>
      <c r="E1101">
        <v>0</v>
      </c>
      <c r="F1101" s="1">
        <v>3.0056837479674102E-6</v>
      </c>
      <c r="G1101" s="1">
        <v>3.0056837479674102E-6</v>
      </c>
      <c r="H1101" s="1">
        <v>6.0113674959348102E-6</v>
      </c>
      <c r="I1101">
        <v>0</v>
      </c>
      <c r="J1101">
        <v>0</v>
      </c>
    </row>
    <row r="1102" spans="1:10">
      <c r="A1102" t="s">
        <v>6154</v>
      </c>
      <c r="B1102">
        <v>4</v>
      </c>
      <c r="C1102" t="s">
        <v>5045</v>
      </c>
      <c r="D1102">
        <v>0</v>
      </c>
      <c r="E1102">
        <v>0</v>
      </c>
      <c r="F1102" s="1">
        <v>3.0056837479674102E-6</v>
      </c>
      <c r="G1102" s="1">
        <v>3.0056837479674102E-6</v>
      </c>
      <c r="H1102" s="1">
        <v>6.0113674959348102E-6</v>
      </c>
      <c r="I1102">
        <v>0</v>
      </c>
      <c r="J1102">
        <v>0</v>
      </c>
    </row>
    <row r="1103" spans="1:10">
      <c r="A1103" t="s">
        <v>6155</v>
      </c>
      <c r="B1103">
        <v>4</v>
      </c>
      <c r="C1103" t="s">
        <v>24105</v>
      </c>
      <c r="D1103">
        <v>0</v>
      </c>
      <c r="E1103">
        <v>0</v>
      </c>
      <c r="F1103">
        <v>0</v>
      </c>
      <c r="G1103" s="1">
        <v>3.0056837479674102E-6</v>
      </c>
      <c r="H1103" s="1">
        <v>6.0113674959348102E-6</v>
      </c>
      <c r="I1103">
        <v>0</v>
      </c>
      <c r="J1103">
        <v>0</v>
      </c>
    </row>
    <row r="1104" spans="1:10">
      <c r="A1104" t="s">
        <v>6156</v>
      </c>
      <c r="B1104">
        <v>4</v>
      </c>
      <c r="C1104" t="s">
        <v>5045</v>
      </c>
      <c r="D1104" s="1">
        <v>3.0056837479674102E-6</v>
      </c>
      <c r="E1104">
        <v>0</v>
      </c>
      <c r="F1104" s="1">
        <v>3.0056837479674102E-6</v>
      </c>
      <c r="G1104" s="1">
        <v>3.0056837479674102E-6</v>
      </c>
      <c r="H1104" s="1">
        <v>3.0056837479674102E-6</v>
      </c>
      <c r="I1104">
        <v>0</v>
      </c>
      <c r="J1104">
        <v>0</v>
      </c>
    </row>
    <row r="1105" spans="1:10">
      <c r="A1105" t="s">
        <v>6157</v>
      </c>
      <c r="B1105">
        <v>4</v>
      </c>
      <c r="C1105" t="s">
        <v>20</v>
      </c>
      <c r="D1105">
        <v>0</v>
      </c>
      <c r="E1105" s="1">
        <v>9.0170512439022204E-6</v>
      </c>
      <c r="F1105">
        <v>0</v>
      </c>
      <c r="G1105" s="1">
        <v>3.0056837479674102E-6</v>
      </c>
      <c r="H1105">
        <v>0</v>
      </c>
      <c r="I1105">
        <v>0</v>
      </c>
      <c r="J1105">
        <v>0</v>
      </c>
    </row>
    <row r="1106" spans="1:10">
      <c r="A1106" t="s">
        <v>6158</v>
      </c>
      <c r="B1106">
        <v>4</v>
      </c>
      <c r="C1106" t="s">
        <v>24107</v>
      </c>
      <c r="D1106">
        <v>0</v>
      </c>
      <c r="E1106">
        <v>0</v>
      </c>
      <c r="F1106">
        <v>0</v>
      </c>
      <c r="G1106">
        <v>0</v>
      </c>
      <c r="H1106" s="1">
        <v>3.0056837479674102E-6</v>
      </c>
      <c r="I1106" s="1">
        <v>3.0056837479674102E-6</v>
      </c>
      <c r="J1106">
        <v>0</v>
      </c>
    </row>
    <row r="1107" spans="1:10">
      <c r="A1107" t="s">
        <v>6159</v>
      </c>
      <c r="B1107">
        <v>4</v>
      </c>
      <c r="C1107" t="s">
        <v>5045</v>
      </c>
      <c r="D1107">
        <v>0</v>
      </c>
      <c r="E1107">
        <v>0</v>
      </c>
      <c r="F1107" s="1">
        <v>6.0113674959348102E-6</v>
      </c>
      <c r="G1107">
        <v>0</v>
      </c>
      <c r="H1107">
        <v>0</v>
      </c>
      <c r="I1107" s="1">
        <v>3.0056837479674102E-6</v>
      </c>
      <c r="J1107">
        <v>0</v>
      </c>
    </row>
    <row r="1108" spans="1:10">
      <c r="A1108" t="s">
        <v>6160</v>
      </c>
      <c r="B1108">
        <v>4</v>
      </c>
      <c r="C1108" t="s">
        <v>5045</v>
      </c>
      <c r="D1108">
        <v>0</v>
      </c>
      <c r="E1108">
        <v>0</v>
      </c>
      <c r="F1108">
        <v>0</v>
      </c>
      <c r="G1108" s="1">
        <v>1.20227349918696E-5</v>
      </c>
      <c r="H1108">
        <v>0</v>
      </c>
      <c r="I1108">
        <v>0</v>
      </c>
      <c r="J1108">
        <v>0</v>
      </c>
    </row>
    <row r="1109" spans="1:10">
      <c r="A1109" t="s">
        <v>6161</v>
      </c>
      <c r="B1109">
        <v>4</v>
      </c>
      <c r="C1109" t="s">
        <v>5045</v>
      </c>
      <c r="D1109">
        <v>0</v>
      </c>
      <c r="E1109" s="1">
        <v>6.0113674959348102E-6</v>
      </c>
      <c r="F1109" s="1">
        <v>3.0056837479674102E-6</v>
      </c>
      <c r="G1109" s="1">
        <v>3.0056837479674102E-6</v>
      </c>
      <c r="H1109">
        <v>0</v>
      </c>
      <c r="I1109">
        <v>0</v>
      </c>
      <c r="J1109">
        <v>0</v>
      </c>
    </row>
    <row r="1110" spans="1:10">
      <c r="A1110" t="s">
        <v>6162</v>
      </c>
      <c r="B1110">
        <v>4</v>
      </c>
      <c r="C1110" t="s">
        <v>5045</v>
      </c>
      <c r="D1110">
        <v>0</v>
      </c>
      <c r="E1110">
        <v>0</v>
      </c>
      <c r="F1110">
        <v>0</v>
      </c>
      <c r="G1110" s="1">
        <v>3.0056837479674102E-6</v>
      </c>
      <c r="H1110" s="1">
        <v>6.0113674959348102E-6</v>
      </c>
      <c r="I1110" s="1">
        <v>3.0056837479674102E-6</v>
      </c>
      <c r="J1110">
        <v>0</v>
      </c>
    </row>
    <row r="1111" spans="1:10">
      <c r="A1111" t="s">
        <v>6163</v>
      </c>
      <c r="B1111">
        <v>4</v>
      </c>
      <c r="C1111" t="s">
        <v>5045</v>
      </c>
      <c r="D1111">
        <v>0</v>
      </c>
      <c r="E1111" s="1">
        <v>6.0113674959348102E-6</v>
      </c>
      <c r="F1111">
        <v>0</v>
      </c>
      <c r="G1111">
        <v>0</v>
      </c>
      <c r="H1111">
        <v>0</v>
      </c>
      <c r="I1111" s="1">
        <v>3.0056837479674102E-6</v>
      </c>
      <c r="J1111" s="1">
        <v>9.0170512439022204E-6</v>
      </c>
    </row>
    <row r="1112" spans="1:10">
      <c r="A1112" t="s">
        <v>6164</v>
      </c>
      <c r="B1112">
        <v>4</v>
      </c>
      <c r="C1112" t="s">
        <v>5045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 s="1">
        <v>9.0170512439022204E-6</v>
      </c>
    </row>
    <row r="1113" spans="1:10">
      <c r="A1113" t="s">
        <v>6165</v>
      </c>
      <c r="B1113">
        <v>4</v>
      </c>
      <c r="C1113" t="s">
        <v>5045</v>
      </c>
      <c r="D1113">
        <v>0</v>
      </c>
      <c r="E1113">
        <v>0</v>
      </c>
      <c r="F1113" s="1">
        <v>3.0056837479674102E-6</v>
      </c>
      <c r="G1113">
        <v>0</v>
      </c>
      <c r="H1113">
        <v>0</v>
      </c>
      <c r="I1113" s="1">
        <v>9.0170512439022204E-6</v>
      </c>
      <c r="J1113">
        <v>0</v>
      </c>
    </row>
    <row r="1114" spans="1:10">
      <c r="A1114" t="s">
        <v>6166</v>
      </c>
      <c r="B1114">
        <v>4</v>
      </c>
      <c r="C1114" t="s">
        <v>24104</v>
      </c>
      <c r="D1114">
        <v>0</v>
      </c>
      <c r="E1114">
        <v>0</v>
      </c>
      <c r="F1114" s="1">
        <v>6.0113674959348102E-6</v>
      </c>
      <c r="G1114">
        <v>0</v>
      </c>
      <c r="H1114" s="1">
        <v>3.0056837479674102E-6</v>
      </c>
      <c r="I1114" s="1">
        <v>3.0056837479674102E-6</v>
      </c>
      <c r="J1114">
        <v>0</v>
      </c>
    </row>
    <row r="1115" spans="1:10">
      <c r="A1115" t="s">
        <v>6167</v>
      </c>
      <c r="B1115">
        <v>4</v>
      </c>
      <c r="C1115" t="s">
        <v>23779</v>
      </c>
      <c r="D1115" s="1">
        <v>6.0113674959348102E-6</v>
      </c>
      <c r="E1115">
        <v>0</v>
      </c>
      <c r="F1115" s="1">
        <v>3.0056837479674102E-6</v>
      </c>
      <c r="G1115">
        <v>0</v>
      </c>
      <c r="H1115">
        <v>0</v>
      </c>
      <c r="I1115">
        <v>0</v>
      </c>
      <c r="J1115">
        <v>0</v>
      </c>
    </row>
    <row r="1116" spans="1:10">
      <c r="A1116" t="s">
        <v>6168</v>
      </c>
      <c r="B1116">
        <v>4</v>
      </c>
      <c r="C1116" t="s">
        <v>23779</v>
      </c>
      <c r="D1116">
        <v>0</v>
      </c>
      <c r="E1116" s="1">
        <v>3.0056837479674102E-6</v>
      </c>
      <c r="F1116">
        <v>0</v>
      </c>
      <c r="G1116" s="1">
        <v>6.0113674959348102E-6</v>
      </c>
      <c r="H1116">
        <v>0</v>
      </c>
      <c r="I1116">
        <v>0</v>
      </c>
      <c r="J1116">
        <v>0</v>
      </c>
    </row>
    <row r="1117" spans="1:10">
      <c r="A1117" t="s">
        <v>6169</v>
      </c>
      <c r="B1117">
        <v>4</v>
      </c>
      <c r="C1117" t="s">
        <v>24073</v>
      </c>
      <c r="D1117" s="1">
        <v>9.0170512439022204E-6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 t="s">
        <v>6170</v>
      </c>
      <c r="B1118">
        <v>4</v>
      </c>
      <c r="C1118" t="s">
        <v>26</v>
      </c>
      <c r="D1118" s="1">
        <v>9.0170512439022204E-6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 t="s">
        <v>6171</v>
      </c>
      <c r="B1119">
        <v>4</v>
      </c>
      <c r="C1119" t="s">
        <v>23779</v>
      </c>
      <c r="D1119" s="1">
        <v>3.0056837479674102E-6</v>
      </c>
      <c r="E1119" s="1">
        <v>3.0056837479674102E-6</v>
      </c>
      <c r="F1119" s="1">
        <v>3.0056837479674102E-6</v>
      </c>
      <c r="G1119">
        <v>0</v>
      </c>
      <c r="H1119">
        <v>0</v>
      </c>
      <c r="I1119">
        <v>0</v>
      </c>
      <c r="J1119">
        <v>0</v>
      </c>
    </row>
    <row r="1120" spans="1:10">
      <c r="A1120" t="s">
        <v>6172</v>
      </c>
      <c r="B1120">
        <v>4</v>
      </c>
      <c r="C1120" t="s">
        <v>24110</v>
      </c>
      <c r="D1120">
        <v>0</v>
      </c>
      <c r="E1120" s="1">
        <v>3.0056837479674102E-6</v>
      </c>
      <c r="F1120">
        <v>0</v>
      </c>
      <c r="G1120" s="1">
        <v>3.0056837479674102E-6</v>
      </c>
      <c r="H1120">
        <v>0</v>
      </c>
      <c r="I1120">
        <v>0</v>
      </c>
      <c r="J1120">
        <v>0</v>
      </c>
    </row>
    <row r="1121" spans="1:10">
      <c r="A1121" t="s">
        <v>6173</v>
      </c>
      <c r="B1121">
        <v>4</v>
      </c>
      <c r="C1121" t="s">
        <v>23776</v>
      </c>
      <c r="D1121">
        <v>0</v>
      </c>
      <c r="E1121">
        <v>0</v>
      </c>
      <c r="F1121">
        <v>0</v>
      </c>
      <c r="G1121">
        <v>0</v>
      </c>
      <c r="H1121" s="1">
        <v>6.0113674959348102E-6</v>
      </c>
      <c r="I1121" s="1">
        <v>6.0113674959348102E-6</v>
      </c>
      <c r="J1121">
        <v>0</v>
      </c>
    </row>
    <row r="1122" spans="1:10">
      <c r="A1122" t="s">
        <v>6174</v>
      </c>
      <c r="B1122">
        <v>4</v>
      </c>
      <c r="C1122" t="s">
        <v>24111</v>
      </c>
      <c r="D1122">
        <v>0</v>
      </c>
      <c r="E1122" s="1">
        <v>3.0056837479674102E-6</v>
      </c>
      <c r="F1122" s="1">
        <v>6.0113674959348102E-6</v>
      </c>
      <c r="G1122">
        <v>0</v>
      </c>
      <c r="H1122">
        <v>0</v>
      </c>
      <c r="I1122">
        <v>0</v>
      </c>
      <c r="J1122">
        <v>0</v>
      </c>
    </row>
    <row r="1123" spans="1:10">
      <c r="A1123" t="s">
        <v>6175</v>
      </c>
      <c r="B1123">
        <v>4</v>
      </c>
      <c r="C1123" t="s">
        <v>4912</v>
      </c>
      <c r="D1123">
        <v>0</v>
      </c>
      <c r="E1123" s="1">
        <v>3.0056837479674102E-6</v>
      </c>
      <c r="F1123">
        <v>0</v>
      </c>
      <c r="G1123" s="1">
        <v>3.0056837479674102E-6</v>
      </c>
      <c r="H1123" s="1">
        <v>3.0056837479674102E-6</v>
      </c>
      <c r="I1123">
        <v>0</v>
      </c>
      <c r="J1123">
        <v>0</v>
      </c>
    </row>
    <row r="1124" spans="1:10">
      <c r="A1124" t="s">
        <v>6176</v>
      </c>
      <c r="B1124">
        <v>4</v>
      </c>
      <c r="C1124" t="s">
        <v>4912</v>
      </c>
      <c r="D1124">
        <v>0</v>
      </c>
      <c r="E1124" s="1">
        <v>3.0056837479674102E-6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t="s">
        <v>6177</v>
      </c>
      <c r="B1125">
        <v>4</v>
      </c>
      <c r="C1125" t="s">
        <v>21</v>
      </c>
      <c r="D1125">
        <v>0</v>
      </c>
      <c r="E1125">
        <v>0</v>
      </c>
      <c r="F1125">
        <v>0</v>
      </c>
      <c r="G1125" s="1">
        <v>6.0113674959348102E-6</v>
      </c>
      <c r="H1125" s="1">
        <v>3.0056837479674102E-6</v>
      </c>
      <c r="I1125" s="1">
        <v>3.0056837479674102E-6</v>
      </c>
      <c r="J1125">
        <v>0</v>
      </c>
    </row>
    <row r="1126" spans="1:10">
      <c r="A1126" t="s">
        <v>6178</v>
      </c>
      <c r="B1126">
        <v>4</v>
      </c>
      <c r="C1126" t="s">
        <v>24112</v>
      </c>
      <c r="D1126">
        <v>0</v>
      </c>
      <c r="E1126">
        <v>0</v>
      </c>
      <c r="F1126">
        <v>0</v>
      </c>
      <c r="G1126" s="1">
        <v>3.0056837479674102E-6</v>
      </c>
      <c r="H1126" s="1">
        <v>3.0056837479674102E-6</v>
      </c>
      <c r="I1126">
        <v>0</v>
      </c>
      <c r="J1126" s="1">
        <v>9.0170512439022204E-6</v>
      </c>
    </row>
    <row r="1127" spans="1:10">
      <c r="A1127" t="s">
        <v>6179</v>
      </c>
      <c r="B1127">
        <v>4</v>
      </c>
      <c r="C1127" t="s">
        <v>4912</v>
      </c>
      <c r="D1127">
        <v>0</v>
      </c>
      <c r="E1127" s="1">
        <v>3.0056837479674102E-6</v>
      </c>
      <c r="F1127" s="1">
        <v>6.0113674959348102E-6</v>
      </c>
      <c r="G1127">
        <v>0</v>
      </c>
      <c r="H1127">
        <v>0</v>
      </c>
      <c r="I1127">
        <v>0</v>
      </c>
      <c r="J1127">
        <v>0</v>
      </c>
    </row>
    <row r="1128" spans="1:10">
      <c r="A1128" t="s">
        <v>6180</v>
      </c>
      <c r="B1128">
        <v>4</v>
      </c>
      <c r="C1128" t="s">
        <v>4912</v>
      </c>
      <c r="D1128">
        <v>0</v>
      </c>
      <c r="E1128">
        <v>0</v>
      </c>
      <c r="F1128" s="1">
        <v>6.0113674959348102E-6</v>
      </c>
      <c r="G1128" s="1">
        <v>6.0113674959348102E-6</v>
      </c>
      <c r="H1128">
        <v>0</v>
      </c>
      <c r="I1128">
        <v>0</v>
      </c>
      <c r="J1128">
        <v>0</v>
      </c>
    </row>
    <row r="1129" spans="1:10">
      <c r="A1129" t="s">
        <v>6181</v>
      </c>
      <c r="B1129">
        <v>4</v>
      </c>
      <c r="C1129" t="s">
        <v>4912</v>
      </c>
      <c r="D1129">
        <v>0</v>
      </c>
      <c r="E1129" s="1">
        <v>3.0056837479674102E-6</v>
      </c>
      <c r="F1129" s="1">
        <v>3.0056837479674102E-6</v>
      </c>
      <c r="G1129" s="1">
        <v>3.0056837479674102E-6</v>
      </c>
      <c r="H1129">
        <v>0</v>
      </c>
      <c r="I1129">
        <v>0</v>
      </c>
      <c r="J1129">
        <v>0</v>
      </c>
    </row>
    <row r="1130" spans="1:10">
      <c r="A1130" t="s">
        <v>6182</v>
      </c>
      <c r="B1130">
        <v>4</v>
      </c>
      <c r="C1130" t="s">
        <v>4912</v>
      </c>
      <c r="D1130">
        <v>0</v>
      </c>
      <c r="E1130" s="1">
        <v>3.0056837479674102E-6</v>
      </c>
      <c r="F1130" s="1">
        <v>3.0056837479674102E-6</v>
      </c>
      <c r="G1130">
        <v>0</v>
      </c>
      <c r="H1130">
        <v>0</v>
      </c>
      <c r="I1130" s="1">
        <v>3.0056837479674102E-6</v>
      </c>
      <c r="J1130">
        <v>0</v>
      </c>
    </row>
    <row r="1131" spans="1:10">
      <c r="A1131" t="s">
        <v>6183</v>
      </c>
      <c r="B1131">
        <v>4</v>
      </c>
      <c r="C1131" t="s">
        <v>21</v>
      </c>
      <c r="D1131">
        <v>0</v>
      </c>
      <c r="E1131" s="1">
        <v>3.0056837479674102E-6</v>
      </c>
      <c r="F1131">
        <v>0</v>
      </c>
      <c r="G1131" s="1">
        <v>3.0056837479674102E-6</v>
      </c>
      <c r="H1131">
        <v>0</v>
      </c>
      <c r="I1131" s="1">
        <v>3.0056837479674102E-6</v>
      </c>
      <c r="J1131">
        <v>0</v>
      </c>
    </row>
    <row r="1132" spans="1:10">
      <c r="A1132" t="s">
        <v>6184</v>
      </c>
      <c r="B1132">
        <v>4</v>
      </c>
      <c r="C1132" t="s">
        <v>24113</v>
      </c>
      <c r="D1132" s="1">
        <v>9.0170512439022204E-6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t="s">
        <v>6185</v>
      </c>
      <c r="B1133">
        <v>4</v>
      </c>
      <c r="C1133" t="s">
        <v>24114</v>
      </c>
      <c r="D1133">
        <v>0</v>
      </c>
      <c r="E1133">
        <v>0</v>
      </c>
      <c r="F1133" s="1">
        <v>3.0056837479674102E-6</v>
      </c>
      <c r="G1133" s="1">
        <v>3.0056837479674102E-6</v>
      </c>
      <c r="H1133" s="1">
        <v>6.0113674959348102E-6</v>
      </c>
      <c r="I1133">
        <v>0</v>
      </c>
      <c r="J1133">
        <v>0</v>
      </c>
    </row>
    <row r="1134" spans="1:10">
      <c r="A1134" t="s">
        <v>6186</v>
      </c>
      <c r="B1134">
        <v>4</v>
      </c>
      <c r="C1134" t="s">
        <v>24115</v>
      </c>
      <c r="D1134" s="1">
        <v>6.0113674959348102E-6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t="s">
        <v>6187</v>
      </c>
      <c r="B1135">
        <v>4</v>
      </c>
      <c r="C1135" t="s">
        <v>24116</v>
      </c>
      <c r="D1135" s="1">
        <v>6.0113674959348102E-6</v>
      </c>
      <c r="E1135" s="1">
        <v>6.0113674959348102E-6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t="s">
        <v>6188</v>
      </c>
      <c r="B1136">
        <v>4</v>
      </c>
      <c r="C1136" t="s">
        <v>23952</v>
      </c>
      <c r="D1136" s="1">
        <v>3.0056837479674102E-6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t="s">
        <v>6189</v>
      </c>
      <c r="B1137">
        <v>4</v>
      </c>
      <c r="C1137" t="s">
        <v>23784</v>
      </c>
      <c r="D1137">
        <v>0</v>
      </c>
      <c r="E1137">
        <v>0</v>
      </c>
      <c r="F1137">
        <v>0</v>
      </c>
      <c r="G1137" s="1">
        <v>3.0056837479674102E-6</v>
      </c>
      <c r="H1137" s="1">
        <v>3.0056837479674102E-6</v>
      </c>
      <c r="I1137">
        <v>0</v>
      </c>
      <c r="J1137">
        <v>0</v>
      </c>
    </row>
    <row r="1138" spans="1:10">
      <c r="A1138" t="s">
        <v>6190</v>
      </c>
      <c r="B1138">
        <v>4</v>
      </c>
      <c r="C1138" t="s">
        <v>23777</v>
      </c>
      <c r="D1138" s="1">
        <v>6.0113674959348102E-6</v>
      </c>
      <c r="E1138">
        <v>0</v>
      </c>
      <c r="F1138">
        <v>0</v>
      </c>
      <c r="G1138">
        <v>0</v>
      </c>
      <c r="H1138" s="1">
        <v>3.0056837479674102E-6</v>
      </c>
      <c r="I1138">
        <v>0</v>
      </c>
      <c r="J1138">
        <v>0</v>
      </c>
    </row>
    <row r="1139" spans="1:10">
      <c r="A1139" t="s">
        <v>6191</v>
      </c>
      <c r="B1139">
        <v>4</v>
      </c>
      <c r="C1139" t="s">
        <v>23777</v>
      </c>
      <c r="D1139" s="1">
        <v>3.0056837479674102E-6</v>
      </c>
      <c r="E1139">
        <v>0</v>
      </c>
      <c r="F1139" s="1">
        <v>3.0056837479674102E-6</v>
      </c>
      <c r="G1139">
        <v>0</v>
      </c>
      <c r="H1139" s="1">
        <v>3.0056837479674102E-6</v>
      </c>
      <c r="I1139">
        <v>0</v>
      </c>
      <c r="J1139">
        <v>0</v>
      </c>
    </row>
    <row r="1140" spans="1:10">
      <c r="A1140" t="s">
        <v>6192</v>
      </c>
      <c r="B1140">
        <v>4</v>
      </c>
      <c r="C1140" t="s">
        <v>24117</v>
      </c>
      <c r="D1140" s="1">
        <v>9.0170512439022204E-6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t="s">
        <v>6193</v>
      </c>
      <c r="B1141">
        <v>4</v>
      </c>
      <c r="C1141" t="s">
        <v>23908</v>
      </c>
      <c r="D1141" s="1">
        <v>3.0056837479674102E-6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 t="s">
        <v>6194</v>
      </c>
      <c r="B1142">
        <v>4</v>
      </c>
      <c r="C1142" t="s">
        <v>5031</v>
      </c>
      <c r="D1142" s="1">
        <v>3.0056837479674102E-6</v>
      </c>
      <c r="E1142" s="1">
        <v>6.0113674959348102E-6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 t="s">
        <v>6195</v>
      </c>
      <c r="B1143">
        <v>4</v>
      </c>
      <c r="C1143" t="s">
        <v>36</v>
      </c>
      <c r="D1143">
        <v>0</v>
      </c>
      <c r="E1143">
        <v>0</v>
      </c>
      <c r="F1143">
        <v>0</v>
      </c>
      <c r="G1143">
        <v>0</v>
      </c>
      <c r="H1143">
        <v>0</v>
      </c>
      <c r="I1143" s="1">
        <v>3.0056837479674102E-6</v>
      </c>
      <c r="J1143">
        <v>0</v>
      </c>
    </row>
    <row r="1144" spans="1:10">
      <c r="A1144" t="s">
        <v>6196</v>
      </c>
      <c r="B1144">
        <v>4</v>
      </c>
      <c r="C1144" t="s">
        <v>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t="s">
        <v>6197</v>
      </c>
      <c r="B1145">
        <v>4</v>
      </c>
      <c r="C1145" t="s">
        <v>4920</v>
      </c>
      <c r="D1145">
        <v>0</v>
      </c>
      <c r="E1145">
        <v>0</v>
      </c>
      <c r="F1145" s="1">
        <v>3.0056837479674102E-6</v>
      </c>
      <c r="G1145" s="1">
        <v>6.0113674959348102E-6</v>
      </c>
      <c r="H1145" s="1">
        <v>3.0056837479674102E-6</v>
      </c>
      <c r="I1145">
        <v>0</v>
      </c>
      <c r="J1145">
        <v>0</v>
      </c>
    </row>
    <row r="1146" spans="1:10">
      <c r="A1146" t="s">
        <v>6198</v>
      </c>
      <c r="B1146">
        <v>4</v>
      </c>
      <c r="C1146" t="s">
        <v>4920</v>
      </c>
      <c r="D1146">
        <v>0</v>
      </c>
      <c r="E1146" s="1">
        <v>9.0170512439022204E-6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t="s">
        <v>6199</v>
      </c>
      <c r="B1147">
        <v>4</v>
      </c>
      <c r="C1147" t="s">
        <v>5031</v>
      </c>
      <c r="D1147">
        <v>0</v>
      </c>
      <c r="E1147">
        <v>0</v>
      </c>
      <c r="F1147" s="1">
        <v>6.0113674959348102E-6</v>
      </c>
      <c r="G1147" s="1">
        <v>3.0056837479674102E-6</v>
      </c>
      <c r="H1147" s="1">
        <v>3.0056837479674102E-6</v>
      </c>
      <c r="I1147">
        <v>0</v>
      </c>
      <c r="J1147">
        <v>0</v>
      </c>
    </row>
    <row r="1148" spans="1:10">
      <c r="A1148" t="s">
        <v>6200</v>
      </c>
      <c r="B1148">
        <v>4</v>
      </c>
      <c r="C1148" t="s">
        <v>5031</v>
      </c>
      <c r="D1148">
        <v>0</v>
      </c>
      <c r="E1148">
        <v>0</v>
      </c>
      <c r="F1148" s="1">
        <v>9.0170512439022204E-6</v>
      </c>
      <c r="G1148">
        <v>0</v>
      </c>
      <c r="H1148" s="1">
        <v>3.0056837479674102E-6</v>
      </c>
      <c r="I1148">
        <v>0</v>
      </c>
      <c r="J1148">
        <v>0</v>
      </c>
    </row>
    <row r="1149" spans="1:10">
      <c r="A1149" t="s">
        <v>6201</v>
      </c>
      <c r="B1149">
        <v>4</v>
      </c>
      <c r="C1149" t="s">
        <v>5031</v>
      </c>
      <c r="D1149">
        <v>0</v>
      </c>
      <c r="E1149" s="1">
        <v>6.0113674959348102E-6</v>
      </c>
      <c r="F1149">
        <v>0</v>
      </c>
      <c r="G1149">
        <v>0</v>
      </c>
      <c r="H1149">
        <v>0</v>
      </c>
      <c r="I1149">
        <v>0</v>
      </c>
      <c r="J1149" s="1">
        <v>9.0170512439022204E-6</v>
      </c>
    </row>
    <row r="1150" spans="1:10">
      <c r="A1150" t="s">
        <v>6202</v>
      </c>
      <c r="B1150">
        <v>4</v>
      </c>
      <c r="C1150" t="s">
        <v>23779</v>
      </c>
      <c r="D1150">
        <v>0</v>
      </c>
      <c r="E1150" s="1">
        <v>3.0056837479674102E-6</v>
      </c>
      <c r="F1150">
        <v>0</v>
      </c>
      <c r="G1150">
        <v>0</v>
      </c>
      <c r="H1150">
        <v>0</v>
      </c>
      <c r="I1150">
        <v>0</v>
      </c>
      <c r="J1150" s="1">
        <v>1.80341024878044E-5</v>
      </c>
    </row>
    <row r="1151" spans="1:10">
      <c r="A1151" t="s">
        <v>6203</v>
      </c>
      <c r="B1151">
        <v>4</v>
      </c>
      <c r="C1151" t="s">
        <v>5061</v>
      </c>
      <c r="D1151">
        <v>0</v>
      </c>
      <c r="E1151">
        <v>0</v>
      </c>
      <c r="F1151">
        <v>0</v>
      </c>
      <c r="G1151">
        <v>0</v>
      </c>
      <c r="H1151">
        <v>0</v>
      </c>
      <c r="I1151" s="1">
        <v>3.0056837479674102E-6</v>
      </c>
      <c r="J1151">
        <v>0</v>
      </c>
    </row>
    <row r="1152" spans="1:10">
      <c r="A1152" t="s">
        <v>6204</v>
      </c>
      <c r="B1152">
        <v>4</v>
      </c>
      <c r="C1152" t="s">
        <v>24118</v>
      </c>
      <c r="D1152" s="1">
        <v>9.0170512439022204E-6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t="s">
        <v>6205</v>
      </c>
      <c r="B1153">
        <v>4</v>
      </c>
      <c r="C1153" t="s">
        <v>5061</v>
      </c>
      <c r="D1153" s="1">
        <v>3.0056837479674102E-6</v>
      </c>
      <c r="E1153">
        <v>0</v>
      </c>
      <c r="F1153">
        <v>0</v>
      </c>
      <c r="G1153">
        <v>0</v>
      </c>
      <c r="H1153">
        <v>0</v>
      </c>
      <c r="I1153" s="1">
        <v>3.0056837479674102E-6</v>
      </c>
      <c r="J1153">
        <v>0</v>
      </c>
    </row>
    <row r="1154" spans="1:10">
      <c r="A1154" t="s">
        <v>6206</v>
      </c>
      <c r="B1154">
        <v>4</v>
      </c>
      <c r="C1154" t="s">
        <v>4928</v>
      </c>
      <c r="D1154">
        <v>0</v>
      </c>
      <c r="E1154">
        <v>0</v>
      </c>
      <c r="F1154" s="1">
        <v>1.20227349918696E-5</v>
      </c>
      <c r="G1154">
        <v>0</v>
      </c>
      <c r="H1154">
        <v>0</v>
      </c>
      <c r="I1154">
        <v>0</v>
      </c>
      <c r="J1154">
        <v>0</v>
      </c>
    </row>
    <row r="1155" spans="1:10">
      <c r="A1155" t="s">
        <v>6207</v>
      </c>
      <c r="B1155">
        <v>4</v>
      </c>
      <c r="C1155" t="s">
        <v>25</v>
      </c>
      <c r="D1155">
        <v>0</v>
      </c>
      <c r="E1155" s="1">
        <v>6.0113674959348102E-6</v>
      </c>
      <c r="F1155">
        <v>0</v>
      </c>
      <c r="G1155" s="1">
        <v>3.0056837479674102E-6</v>
      </c>
      <c r="H1155">
        <v>0</v>
      </c>
      <c r="I1155">
        <v>0</v>
      </c>
      <c r="J1155">
        <v>0</v>
      </c>
    </row>
    <row r="1156" spans="1:10">
      <c r="A1156" t="s">
        <v>6208</v>
      </c>
      <c r="B1156">
        <v>4</v>
      </c>
      <c r="C1156" t="s">
        <v>25</v>
      </c>
      <c r="D1156">
        <v>0</v>
      </c>
      <c r="E1156" s="1">
        <v>3.0056837479674102E-6</v>
      </c>
      <c r="F1156" s="1">
        <v>3.0056837479674102E-6</v>
      </c>
      <c r="G1156" s="1">
        <v>3.0056837479674102E-6</v>
      </c>
      <c r="H1156">
        <v>0</v>
      </c>
      <c r="I1156">
        <v>0</v>
      </c>
      <c r="J1156">
        <v>0</v>
      </c>
    </row>
    <row r="1157" spans="1:10">
      <c r="A1157" t="s">
        <v>6209</v>
      </c>
      <c r="B1157">
        <v>4</v>
      </c>
      <c r="C1157" t="s">
        <v>25</v>
      </c>
      <c r="D1157">
        <v>0</v>
      </c>
      <c r="E1157" s="1">
        <v>3.0056837479674102E-6</v>
      </c>
      <c r="F1157" s="1">
        <v>3.0056837479674102E-6</v>
      </c>
      <c r="G1157" s="1">
        <v>3.0056837479674102E-6</v>
      </c>
      <c r="H1157">
        <v>0</v>
      </c>
      <c r="I1157">
        <v>0</v>
      </c>
      <c r="J1157">
        <v>0</v>
      </c>
    </row>
    <row r="1158" spans="1:10">
      <c r="A1158" t="s">
        <v>6210</v>
      </c>
      <c r="B1158">
        <v>4</v>
      </c>
      <c r="C1158" t="s">
        <v>24119</v>
      </c>
      <c r="D1158" s="1">
        <v>3.0056837479674102E-6</v>
      </c>
      <c r="E1158">
        <v>0</v>
      </c>
      <c r="F1158" s="1">
        <v>9.0170512439022204E-6</v>
      </c>
      <c r="G1158">
        <v>0</v>
      </c>
      <c r="H1158">
        <v>0</v>
      </c>
      <c r="I1158">
        <v>0</v>
      </c>
      <c r="J1158">
        <v>0</v>
      </c>
    </row>
    <row r="1159" spans="1:10">
      <c r="A1159" t="s">
        <v>6211</v>
      </c>
      <c r="B1159">
        <v>4</v>
      </c>
      <c r="C1159" t="s">
        <v>24119</v>
      </c>
      <c r="D1159">
        <v>0</v>
      </c>
      <c r="E1159">
        <v>0</v>
      </c>
      <c r="F1159">
        <v>0</v>
      </c>
      <c r="G1159" s="1">
        <v>1.20227349918696E-5</v>
      </c>
      <c r="H1159">
        <v>0</v>
      </c>
      <c r="I1159">
        <v>0</v>
      </c>
      <c r="J1159">
        <v>0</v>
      </c>
    </row>
    <row r="1160" spans="1:10">
      <c r="A1160" t="s">
        <v>6212</v>
      </c>
      <c r="B1160">
        <v>4</v>
      </c>
      <c r="C1160" t="s">
        <v>27</v>
      </c>
      <c r="D1160" s="1">
        <v>3.0056837479674102E-6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t="s">
        <v>6213</v>
      </c>
      <c r="B1161">
        <v>4</v>
      </c>
      <c r="C1161" t="s">
        <v>27</v>
      </c>
      <c r="D1161">
        <v>0</v>
      </c>
      <c r="E1161">
        <v>0</v>
      </c>
      <c r="F1161">
        <v>0</v>
      </c>
      <c r="G1161" s="1">
        <v>3.0056837479674102E-6</v>
      </c>
      <c r="H1161" s="1">
        <v>3.0056837479674102E-6</v>
      </c>
      <c r="I1161">
        <v>0</v>
      </c>
      <c r="J1161">
        <v>0</v>
      </c>
    </row>
    <row r="1162" spans="1:10">
      <c r="A1162" t="s">
        <v>6214</v>
      </c>
      <c r="B1162">
        <v>4</v>
      </c>
      <c r="C1162" t="s">
        <v>27</v>
      </c>
      <c r="D1162" s="1">
        <v>3.0056837479674102E-6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t="s">
        <v>6215</v>
      </c>
      <c r="B1163">
        <v>4</v>
      </c>
      <c r="C1163" t="s">
        <v>4938</v>
      </c>
      <c r="D1163">
        <v>0</v>
      </c>
      <c r="E1163">
        <v>0</v>
      </c>
      <c r="F1163">
        <v>0</v>
      </c>
      <c r="G1163" s="1">
        <v>3.0056837479674102E-6</v>
      </c>
      <c r="H1163">
        <v>0</v>
      </c>
      <c r="I1163">
        <v>0</v>
      </c>
      <c r="J1163">
        <v>0</v>
      </c>
    </row>
    <row r="1164" spans="1:10">
      <c r="A1164" t="s">
        <v>6216</v>
      </c>
      <c r="B1164">
        <v>4</v>
      </c>
      <c r="C1164" t="s">
        <v>23836</v>
      </c>
      <c r="D1164">
        <v>0</v>
      </c>
      <c r="E1164" s="1">
        <v>6.0113674959348102E-6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t="s">
        <v>6217</v>
      </c>
      <c r="B1165">
        <v>4</v>
      </c>
      <c r="C1165" t="s">
        <v>24120</v>
      </c>
      <c r="D1165">
        <v>0</v>
      </c>
      <c r="E1165">
        <v>0</v>
      </c>
      <c r="F1165">
        <v>0</v>
      </c>
      <c r="G1165" s="1">
        <v>6.0113674959348102E-6</v>
      </c>
      <c r="H1165" s="1">
        <v>6.0113674959348102E-6</v>
      </c>
      <c r="I1165">
        <v>0</v>
      </c>
      <c r="J1165">
        <v>0</v>
      </c>
    </row>
    <row r="1166" spans="1:10">
      <c r="A1166" t="s">
        <v>6218</v>
      </c>
      <c r="B1166">
        <v>4</v>
      </c>
      <c r="C1166" t="s">
        <v>24121</v>
      </c>
      <c r="D1166" s="1">
        <v>9.0170512439022204E-6</v>
      </c>
      <c r="E1166" s="1">
        <v>3.0056837479674102E-6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t="s">
        <v>6219</v>
      </c>
      <c r="B1167">
        <v>4</v>
      </c>
      <c r="C1167" t="s">
        <v>35</v>
      </c>
      <c r="D1167" s="1">
        <v>9.0170512439022204E-6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t="s">
        <v>6220</v>
      </c>
      <c r="B1168">
        <v>4</v>
      </c>
      <c r="C1168" t="s">
        <v>4926</v>
      </c>
      <c r="D1168">
        <v>0</v>
      </c>
      <c r="E1168">
        <v>0</v>
      </c>
      <c r="F1168">
        <v>0</v>
      </c>
      <c r="G1168" s="1">
        <v>3.0056837479674102E-6</v>
      </c>
      <c r="H1168">
        <v>0</v>
      </c>
      <c r="I1168">
        <v>0</v>
      </c>
      <c r="J1168">
        <v>0</v>
      </c>
    </row>
    <row r="1169" spans="1:10">
      <c r="A1169" t="s">
        <v>6221</v>
      </c>
      <c r="B1169">
        <v>4</v>
      </c>
      <c r="C1169" t="s">
        <v>23776</v>
      </c>
      <c r="D1169">
        <v>0</v>
      </c>
      <c r="E1169">
        <v>0</v>
      </c>
      <c r="F1169">
        <v>0</v>
      </c>
      <c r="G1169">
        <v>0</v>
      </c>
      <c r="H1169">
        <v>0</v>
      </c>
      <c r="I1169" s="1">
        <v>6.0113674959348102E-6</v>
      </c>
      <c r="J1169">
        <v>0</v>
      </c>
    </row>
    <row r="1170" spans="1:10">
      <c r="A1170" t="s">
        <v>6222</v>
      </c>
      <c r="B1170">
        <v>4</v>
      </c>
      <c r="C1170" t="s">
        <v>24122</v>
      </c>
      <c r="D1170" s="1">
        <v>6.0113674959348102E-6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t="s">
        <v>6223</v>
      </c>
      <c r="B1171">
        <v>4</v>
      </c>
      <c r="C1171" t="s">
        <v>23776</v>
      </c>
      <c r="D1171" s="1">
        <v>6.0113674959348102E-6</v>
      </c>
      <c r="E1171">
        <v>0</v>
      </c>
      <c r="F1171">
        <v>0</v>
      </c>
      <c r="G1171" s="1">
        <v>3.0056837479674102E-6</v>
      </c>
      <c r="H1171">
        <v>0</v>
      </c>
      <c r="I1171">
        <v>0</v>
      </c>
      <c r="J1171">
        <v>0</v>
      </c>
    </row>
    <row r="1172" spans="1:10">
      <c r="A1172" t="s">
        <v>6224</v>
      </c>
      <c r="B1172">
        <v>4</v>
      </c>
      <c r="C1172" t="s">
        <v>23776</v>
      </c>
      <c r="D1172">
        <v>0</v>
      </c>
      <c r="E1172">
        <v>0</v>
      </c>
      <c r="F1172" s="1">
        <v>6.0113674959348102E-6</v>
      </c>
      <c r="G1172">
        <v>0</v>
      </c>
      <c r="H1172" s="1">
        <v>3.0056837479674102E-6</v>
      </c>
      <c r="I1172">
        <v>0</v>
      </c>
      <c r="J1172">
        <v>0</v>
      </c>
    </row>
    <row r="1173" spans="1:10">
      <c r="A1173" t="s">
        <v>6225</v>
      </c>
      <c r="B1173">
        <v>4</v>
      </c>
      <c r="C1173" t="s">
        <v>21</v>
      </c>
      <c r="D1173">
        <v>0</v>
      </c>
      <c r="E1173">
        <v>0</v>
      </c>
      <c r="F1173">
        <v>0</v>
      </c>
      <c r="G1173">
        <v>0</v>
      </c>
      <c r="H1173" s="1">
        <v>3.0056837479674102E-6</v>
      </c>
      <c r="I1173" s="1">
        <v>9.0170512439022204E-6</v>
      </c>
      <c r="J1173">
        <v>0</v>
      </c>
    </row>
    <row r="1174" spans="1:10">
      <c r="A1174" t="s">
        <v>6226</v>
      </c>
      <c r="B1174">
        <v>4</v>
      </c>
      <c r="C1174" t="s">
        <v>21</v>
      </c>
      <c r="D1174">
        <v>0</v>
      </c>
      <c r="E1174">
        <v>0</v>
      </c>
      <c r="F1174" s="1">
        <v>3.0056837479674102E-6</v>
      </c>
      <c r="G1174">
        <v>0</v>
      </c>
      <c r="H1174" s="1">
        <v>3.0056837479674102E-6</v>
      </c>
      <c r="I1174" s="1">
        <v>3.0056837479674102E-6</v>
      </c>
      <c r="J1174">
        <v>0</v>
      </c>
    </row>
    <row r="1175" spans="1:10">
      <c r="A1175" t="s">
        <v>6227</v>
      </c>
      <c r="B1175">
        <v>4</v>
      </c>
      <c r="C1175" t="s">
        <v>21</v>
      </c>
      <c r="D1175">
        <v>0</v>
      </c>
      <c r="E1175">
        <v>0</v>
      </c>
      <c r="F1175">
        <v>0</v>
      </c>
      <c r="G1175" s="1">
        <v>3.0056837479674102E-6</v>
      </c>
      <c r="H1175">
        <v>0</v>
      </c>
      <c r="I1175">
        <v>0</v>
      </c>
      <c r="J1175">
        <v>0</v>
      </c>
    </row>
    <row r="1176" spans="1:10">
      <c r="A1176" t="s">
        <v>6228</v>
      </c>
      <c r="B1176">
        <v>4</v>
      </c>
      <c r="C1176" t="s">
        <v>21</v>
      </c>
      <c r="D1176">
        <v>0</v>
      </c>
      <c r="E1176" s="1">
        <v>3.0056837479674102E-6</v>
      </c>
      <c r="F1176">
        <v>0</v>
      </c>
      <c r="G1176">
        <v>0</v>
      </c>
      <c r="H1176">
        <v>0</v>
      </c>
      <c r="I1176" s="1">
        <v>6.0113674959348102E-6</v>
      </c>
      <c r="J1176">
        <v>0</v>
      </c>
    </row>
    <row r="1177" spans="1:10">
      <c r="A1177" t="s">
        <v>6229</v>
      </c>
      <c r="B1177">
        <v>4</v>
      </c>
      <c r="C1177" t="s">
        <v>21</v>
      </c>
      <c r="D1177">
        <v>0</v>
      </c>
      <c r="E1177">
        <v>0</v>
      </c>
      <c r="F1177">
        <v>0</v>
      </c>
      <c r="G1177" s="1">
        <v>3.0056837479674102E-6</v>
      </c>
      <c r="H1177" s="1">
        <v>6.0113674959348102E-6</v>
      </c>
      <c r="I1177" s="1">
        <v>3.0056837479674102E-6</v>
      </c>
      <c r="J1177">
        <v>0</v>
      </c>
    </row>
    <row r="1178" spans="1:10">
      <c r="A1178" t="s">
        <v>6230</v>
      </c>
      <c r="B1178">
        <v>4</v>
      </c>
      <c r="C1178" t="s">
        <v>23866</v>
      </c>
      <c r="D1178">
        <v>0</v>
      </c>
      <c r="E1178">
        <v>0</v>
      </c>
      <c r="F1178">
        <v>0</v>
      </c>
      <c r="G1178">
        <v>0</v>
      </c>
      <c r="H1178">
        <v>0</v>
      </c>
      <c r="I1178" s="1">
        <v>3.0056837479674102E-6</v>
      </c>
      <c r="J1178" s="1">
        <v>1.80341024878044E-5</v>
      </c>
    </row>
    <row r="1179" spans="1:10">
      <c r="A1179" t="s">
        <v>6231</v>
      </c>
      <c r="B1179">
        <v>4</v>
      </c>
      <c r="C1179" t="s">
        <v>24123</v>
      </c>
      <c r="D1179" s="1">
        <v>9.0170512439022204E-6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 t="s">
        <v>6232</v>
      </c>
      <c r="B1180">
        <v>4</v>
      </c>
      <c r="C1180" t="s">
        <v>24124</v>
      </c>
      <c r="D1180">
        <v>0</v>
      </c>
      <c r="E1180">
        <v>0</v>
      </c>
      <c r="F1180" s="1">
        <v>3.0056837479674102E-6</v>
      </c>
      <c r="G1180">
        <v>0</v>
      </c>
      <c r="H1180">
        <v>0</v>
      </c>
      <c r="I1180">
        <v>0</v>
      </c>
      <c r="J1180">
        <v>0</v>
      </c>
    </row>
    <row r="1181" spans="1:10">
      <c r="A1181" t="s">
        <v>6233</v>
      </c>
      <c r="B1181">
        <v>4</v>
      </c>
      <c r="C1181" t="s">
        <v>4939</v>
      </c>
      <c r="D1181">
        <v>0</v>
      </c>
      <c r="E1181">
        <v>0</v>
      </c>
      <c r="F1181">
        <v>0</v>
      </c>
      <c r="G1181" s="1">
        <v>6.0113674959348102E-6</v>
      </c>
      <c r="H1181">
        <v>0</v>
      </c>
      <c r="I1181">
        <v>0</v>
      </c>
      <c r="J1181" s="1">
        <v>9.0170512439022204E-6</v>
      </c>
    </row>
    <row r="1182" spans="1:10">
      <c r="A1182" t="s">
        <v>6234</v>
      </c>
      <c r="B1182">
        <v>4</v>
      </c>
      <c r="C1182" t="s">
        <v>24125</v>
      </c>
      <c r="D1182">
        <v>0</v>
      </c>
      <c r="E1182">
        <v>0</v>
      </c>
      <c r="F1182">
        <v>0</v>
      </c>
      <c r="G1182" s="1">
        <v>6.0113674959348102E-6</v>
      </c>
      <c r="H1182" s="1">
        <v>3.0056837479674102E-6</v>
      </c>
      <c r="I1182">
        <v>0</v>
      </c>
      <c r="J1182">
        <v>0</v>
      </c>
    </row>
    <row r="1183" spans="1:10">
      <c r="A1183" t="s">
        <v>6235</v>
      </c>
      <c r="B1183">
        <v>4</v>
      </c>
      <c r="C1183" t="s">
        <v>24110</v>
      </c>
      <c r="D1183">
        <v>0</v>
      </c>
      <c r="E1183">
        <v>0</v>
      </c>
      <c r="F1183" s="1">
        <v>3.0056837479674102E-6</v>
      </c>
      <c r="G1183" s="1">
        <v>6.0113674959348102E-6</v>
      </c>
      <c r="H1183">
        <v>0</v>
      </c>
      <c r="I1183" s="1">
        <v>3.0056837479674102E-6</v>
      </c>
      <c r="J1183">
        <v>0</v>
      </c>
    </row>
    <row r="1184" spans="1:10">
      <c r="A1184" t="s">
        <v>6236</v>
      </c>
      <c r="B1184">
        <v>4</v>
      </c>
      <c r="C1184" t="s">
        <v>4961</v>
      </c>
      <c r="D1184">
        <v>0</v>
      </c>
      <c r="E1184">
        <v>0</v>
      </c>
      <c r="F1184">
        <v>0</v>
      </c>
      <c r="G1184">
        <v>0</v>
      </c>
      <c r="H1184">
        <v>0</v>
      </c>
      <c r="I1184" s="1">
        <v>3.0056837479674102E-6</v>
      </c>
      <c r="J1184">
        <v>0</v>
      </c>
    </row>
    <row r="1185" spans="1:10">
      <c r="A1185" t="s">
        <v>6237</v>
      </c>
      <c r="B1185">
        <v>4</v>
      </c>
      <c r="C1185" t="s">
        <v>24039</v>
      </c>
      <c r="D1185">
        <v>0</v>
      </c>
      <c r="E1185" s="1">
        <v>3.0056837479674102E-6</v>
      </c>
      <c r="F1185">
        <v>0</v>
      </c>
      <c r="G1185" s="1">
        <v>3.0056837479674102E-6</v>
      </c>
      <c r="H1185" s="1">
        <v>3.0056837479674102E-6</v>
      </c>
      <c r="I1185">
        <v>0</v>
      </c>
      <c r="J1185">
        <v>0</v>
      </c>
    </row>
    <row r="1186" spans="1:10">
      <c r="A1186" t="s">
        <v>6238</v>
      </c>
      <c r="B1186">
        <v>4</v>
      </c>
      <c r="C1186" t="s">
        <v>24126</v>
      </c>
      <c r="D1186" s="1">
        <v>9.0170512439022204E-6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t="s">
        <v>6239</v>
      </c>
      <c r="B1187">
        <v>4</v>
      </c>
      <c r="C1187" t="s">
        <v>4928</v>
      </c>
      <c r="D1187">
        <v>0</v>
      </c>
      <c r="E1187">
        <v>0</v>
      </c>
      <c r="F1187">
        <v>0</v>
      </c>
      <c r="G1187" s="1">
        <v>9.0170512439022204E-6</v>
      </c>
      <c r="H1187" s="1">
        <v>3.0056837479674102E-6</v>
      </c>
      <c r="I1187">
        <v>0</v>
      </c>
      <c r="J1187">
        <v>0</v>
      </c>
    </row>
    <row r="1188" spans="1:10">
      <c r="A1188" t="s">
        <v>6240</v>
      </c>
      <c r="B1188">
        <v>4</v>
      </c>
      <c r="C1188" t="s">
        <v>24127</v>
      </c>
      <c r="D1188">
        <v>0</v>
      </c>
      <c r="E1188">
        <v>0</v>
      </c>
      <c r="F1188">
        <v>0</v>
      </c>
      <c r="G1188" s="1">
        <v>6.0113674959348102E-6</v>
      </c>
      <c r="H1188" s="1">
        <v>3.0056837479674102E-6</v>
      </c>
      <c r="I1188">
        <v>0</v>
      </c>
      <c r="J1188" s="1">
        <v>9.0170512439022204E-6</v>
      </c>
    </row>
    <row r="1189" spans="1:10">
      <c r="A1189" t="s">
        <v>6241</v>
      </c>
      <c r="B1189">
        <v>4</v>
      </c>
      <c r="C1189" t="s">
        <v>24127</v>
      </c>
      <c r="D1189">
        <v>0</v>
      </c>
      <c r="E1189">
        <v>0</v>
      </c>
      <c r="F1189">
        <v>0</v>
      </c>
      <c r="G1189" s="1">
        <v>3.0056837479674102E-6</v>
      </c>
      <c r="H1189" s="1">
        <v>3.0056837479674102E-6</v>
      </c>
      <c r="I1189">
        <v>0</v>
      </c>
      <c r="J1189">
        <v>0</v>
      </c>
    </row>
    <row r="1190" spans="1:10">
      <c r="A1190" t="s">
        <v>6242</v>
      </c>
      <c r="B1190">
        <v>4</v>
      </c>
      <c r="C1190" t="s">
        <v>24128</v>
      </c>
      <c r="D1190">
        <v>0</v>
      </c>
      <c r="E1190">
        <v>0</v>
      </c>
      <c r="F1190">
        <v>0</v>
      </c>
      <c r="G1190" s="1">
        <v>6.0113674959348102E-6</v>
      </c>
      <c r="H1190" s="1">
        <v>3.0056837479674102E-6</v>
      </c>
      <c r="I1190">
        <v>0</v>
      </c>
      <c r="J1190">
        <v>0</v>
      </c>
    </row>
    <row r="1191" spans="1:10">
      <c r="A1191" t="s">
        <v>6243</v>
      </c>
      <c r="B1191">
        <v>4</v>
      </c>
      <c r="C1191" t="s">
        <v>4920</v>
      </c>
      <c r="D1191">
        <v>0</v>
      </c>
      <c r="E1191" s="1">
        <v>1.20227349918696E-5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t="s">
        <v>6244</v>
      </c>
      <c r="B1192">
        <v>4</v>
      </c>
      <c r="C1192" t="s">
        <v>24107</v>
      </c>
      <c r="D1192">
        <v>0</v>
      </c>
      <c r="E1192">
        <v>0</v>
      </c>
      <c r="F1192">
        <v>0</v>
      </c>
      <c r="G1192" s="1">
        <v>3.0056837479674102E-6</v>
      </c>
      <c r="H1192">
        <v>0</v>
      </c>
      <c r="I1192">
        <v>0</v>
      </c>
      <c r="J1192" s="1">
        <v>9.0170512439022204E-6</v>
      </c>
    </row>
    <row r="1193" spans="1:10">
      <c r="A1193" t="s">
        <v>6245</v>
      </c>
      <c r="B1193">
        <v>4</v>
      </c>
      <c r="C1193" t="s">
        <v>4939</v>
      </c>
      <c r="D1193" s="1">
        <v>1.20227349918696E-5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 t="s">
        <v>6246</v>
      </c>
      <c r="B1194">
        <v>4</v>
      </c>
      <c r="C1194" t="s">
        <v>26</v>
      </c>
      <c r="D1194" s="1">
        <v>9.0170512439022204E-6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t="s">
        <v>6247</v>
      </c>
      <c r="B1195">
        <v>4</v>
      </c>
      <c r="C1195" t="s">
        <v>4939</v>
      </c>
      <c r="D1195">
        <v>0</v>
      </c>
      <c r="E1195">
        <v>0</v>
      </c>
      <c r="F1195" s="1">
        <v>3.0056837479674102E-6</v>
      </c>
      <c r="G1195" s="1">
        <v>6.0113674959348102E-6</v>
      </c>
      <c r="H1195" s="1">
        <v>3.0056837479674102E-6</v>
      </c>
      <c r="I1195">
        <v>0</v>
      </c>
      <c r="J1195">
        <v>0</v>
      </c>
    </row>
    <row r="1196" spans="1:10">
      <c r="A1196" t="s">
        <v>6248</v>
      </c>
      <c r="B1196">
        <v>4</v>
      </c>
      <c r="C1196" t="s">
        <v>4939</v>
      </c>
      <c r="D1196">
        <v>0</v>
      </c>
      <c r="E1196">
        <v>0</v>
      </c>
      <c r="F1196">
        <v>0</v>
      </c>
      <c r="G1196">
        <v>0</v>
      </c>
      <c r="H1196" s="1">
        <v>6.0113674959348102E-6</v>
      </c>
      <c r="I1196" s="1">
        <v>3.0056837479674102E-6</v>
      </c>
      <c r="J1196">
        <v>0</v>
      </c>
    </row>
    <row r="1197" spans="1:10">
      <c r="A1197" t="s">
        <v>6249</v>
      </c>
      <c r="B1197">
        <v>4</v>
      </c>
      <c r="C1197" t="s">
        <v>4939</v>
      </c>
      <c r="D1197">
        <v>0</v>
      </c>
      <c r="E1197">
        <v>0</v>
      </c>
      <c r="F1197" s="1">
        <v>6.0113674959348102E-6</v>
      </c>
      <c r="G1197" s="1">
        <v>3.0056837479674102E-6</v>
      </c>
      <c r="H1197">
        <v>0</v>
      </c>
      <c r="I1197">
        <v>0</v>
      </c>
      <c r="J1197">
        <v>0</v>
      </c>
    </row>
    <row r="1198" spans="1:10">
      <c r="A1198" t="s">
        <v>6250</v>
      </c>
      <c r="B1198">
        <v>4</v>
      </c>
      <c r="C1198" t="s">
        <v>4939</v>
      </c>
      <c r="D1198">
        <v>0</v>
      </c>
      <c r="E1198">
        <v>0</v>
      </c>
      <c r="F1198">
        <v>0</v>
      </c>
      <c r="G1198">
        <v>0</v>
      </c>
      <c r="H1198">
        <v>0</v>
      </c>
      <c r="I1198" s="1">
        <v>3.0056837479674102E-6</v>
      </c>
      <c r="J1198" s="1">
        <v>1.80341024878044E-5</v>
      </c>
    </row>
    <row r="1199" spans="1:10">
      <c r="A1199" t="s">
        <v>6251</v>
      </c>
      <c r="B1199">
        <v>4</v>
      </c>
      <c r="C1199" t="s">
        <v>4939</v>
      </c>
      <c r="D1199" s="1">
        <v>3.0056837479674102E-6</v>
      </c>
      <c r="E1199" s="1">
        <v>6.0113674959348102E-6</v>
      </c>
      <c r="F1199" s="1">
        <v>3.0056837479674102E-6</v>
      </c>
      <c r="G1199">
        <v>0</v>
      </c>
      <c r="H1199">
        <v>0</v>
      </c>
      <c r="I1199">
        <v>0</v>
      </c>
      <c r="J1199">
        <v>0</v>
      </c>
    </row>
    <row r="1200" spans="1:10">
      <c r="A1200" t="s">
        <v>6252</v>
      </c>
      <c r="B1200">
        <v>4</v>
      </c>
      <c r="C1200" t="s">
        <v>23810</v>
      </c>
      <c r="D1200" s="1">
        <v>3.0056837479674102E-6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t="s">
        <v>6253</v>
      </c>
      <c r="B1201">
        <v>4</v>
      </c>
      <c r="C1201" t="s">
        <v>4939</v>
      </c>
      <c r="D1201">
        <v>0</v>
      </c>
      <c r="E1201" s="1">
        <v>3.0056837479674102E-6</v>
      </c>
      <c r="F1201" s="1">
        <v>3.0056837479674102E-6</v>
      </c>
      <c r="G1201">
        <v>0</v>
      </c>
      <c r="H1201">
        <v>0</v>
      </c>
      <c r="I1201" s="1">
        <v>3.0056837479674102E-6</v>
      </c>
      <c r="J1201">
        <v>0</v>
      </c>
    </row>
    <row r="1202" spans="1:10">
      <c r="A1202" t="s">
        <v>6254</v>
      </c>
      <c r="B1202">
        <v>4</v>
      </c>
      <c r="C1202" t="s">
        <v>4939</v>
      </c>
      <c r="D1202" s="1">
        <v>9.0170512439022204E-6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t="s">
        <v>6255</v>
      </c>
      <c r="B1203">
        <v>4</v>
      </c>
      <c r="C1203" t="s">
        <v>4920</v>
      </c>
      <c r="D1203">
        <v>0</v>
      </c>
      <c r="E1203">
        <v>0</v>
      </c>
      <c r="F1203">
        <v>0</v>
      </c>
      <c r="G1203" s="1">
        <v>3.0056837479674102E-6</v>
      </c>
      <c r="H1203" s="1">
        <v>3.0056837479674102E-6</v>
      </c>
      <c r="I1203" s="1">
        <v>3.0056837479674102E-6</v>
      </c>
      <c r="J1203">
        <v>0</v>
      </c>
    </row>
    <row r="1204" spans="1:10">
      <c r="A1204" t="s">
        <v>6256</v>
      </c>
      <c r="B1204">
        <v>4</v>
      </c>
      <c r="C1204" t="s">
        <v>4939</v>
      </c>
      <c r="D1204" s="1">
        <v>6.0113674959348102E-6</v>
      </c>
      <c r="E1204">
        <v>0</v>
      </c>
      <c r="F1204" s="1">
        <v>3.0056837479674102E-6</v>
      </c>
      <c r="G1204">
        <v>0</v>
      </c>
      <c r="H1204">
        <v>0</v>
      </c>
      <c r="I1204">
        <v>0</v>
      </c>
      <c r="J1204">
        <v>0</v>
      </c>
    </row>
    <row r="1205" spans="1:10">
      <c r="A1205" t="s">
        <v>6257</v>
      </c>
      <c r="B1205">
        <v>4</v>
      </c>
      <c r="C1205" t="s">
        <v>4939</v>
      </c>
      <c r="D1205">
        <v>0</v>
      </c>
      <c r="E1205" s="1">
        <v>3.0056837479674102E-6</v>
      </c>
      <c r="F1205">
        <v>0</v>
      </c>
      <c r="G1205" s="1">
        <v>3.0056837479674102E-6</v>
      </c>
      <c r="H1205">
        <v>0</v>
      </c>
      <c r="I1205">
        <v>0</v>
      </c>
      <c r="J1205">
        <v>0</v>
      </c>
    </row>
    <row r="1206" spans="1:10">
      <c r="A1206" t="s">
        <v>6258</v>
      </c>
      <c r="B1206">
        <v>4</v>
      </c>
      <c r="C1206" t="s">
        <v>4920</v>
      </c>
      <c r="D1206">
        <v>0</v>
      </c>
      <c r="E1206">
        <v>0</v>
      </c>
      <c r="F1206">
        <v>0</v>
      </c>
      <c r="G1206">
        <v>0</v>
      </c>
      <c r="H1206" s="1">
        <v>3.0056837479674102E-6</v>
      </c>
      <c r="I1206" s="1">
        <v>6.0113674959348102E-6</v>
      </c>
      <c r="J1206" s="1">
        <v>9.0170512439022204E-6</v>
      </c>
    </row>
    <row r="1207" spans="1:10">
      <c r="A1207" t="s">
        <v>6259</v>
      </c>
      <c r="B1207">
        <v>4</v>
      </c>
      <c r="C1207" t="s">
        <v>4920</v>
      </c>
      <c r="D1207">
        <v>0</v>
      </c>
      <c r="E1207">
        <v>0</v>
      </c>
      <c r="F1207" s="1">
        <v>9.0170512439022204E-6</v>
      </c>
      <c r="G1207">
        <v>0</v>
      </c>
      <c r="H1207">
        <v>0</v>
      </c>
      <c r="I1207">
        <v>0</v>
      </c>
      <c r="J1207">
        <v>0</v>
      </c>
    </row>
    <row r="1208" spans="1:10">
      <c r="A1208" t="s">
        <v>6260</v>
      </c>
      <c r="B1208">
        <v>4</v>
      </c>
      <c r="C1208" t="s">
        <v>4920</v>
      </c>
      <c r="D1208">
        <v>0</v>
      </c>
      <c r="E1208">
        <v>0</v>
      </c>
      <c r="F1208">
        <v>0</v>
      </c>
      <c r="G1208">
        <v>0</v>
      </c>
      <c r="H1208" s="1">
        <v>3.0056837479674102E-6</v>
      </c>
      <c r="I1208">
        <v>0</v>
      </c>
      <c r="J1208" s="1">
        <v>9.0170512439022204E-6</v>
      </c>
    </row>
    <row r="1209" spans="1:10">
      <c r="A1209" t="s">
        <v>6261</v>
      </c>
      <c r="B1209">
        <v>4</v>
      </c>
      <c r="C1209" t="s">
        <v>4920</v>
      </c>
      <c r="D1209">
        <v>0</v>
      </c>
      <c r="E1209">
        <v>0</v>
      </c>
      <c r="F1209" s="1">
        <v>3.0056837479674102E-6</v>
      </c>
      <c r="G1209" s="1">
        <v>3.0056837479674102E-6</v>
      </c>
      <c r="H1209">
        <v>0</v>
      </c>
      <c r="I1209" s="1">
        <v>3.0056837479674102E-6</v>
      </c>
      <c r="J1209">
        <v>0</v>
      </c>
    </row>
    <row r="1210" spans="1:10">
      <c r="A1210" t="s">
        <v>6262</v>
      </c>
      <c r="B1210">
        <v>4</v>
      </c>
      <c r="C1210" t="s">
        <v>4920</v>
      </c>
      <c r="D1210">
        <v>0</v>
      </c>
      <c r="E1210" s="1">
        <v>3.0056837479674102E-6</v>
      </c>
      <c r="F1210" s="1">
        <v>3.0056837479674102E-6</v>
      </c>
      <c r="G1210" s="1">
        <v>3.0056837479674102E-6</v>
      </c>
      <c r="H1210" s="1">
        <v>3.0056837479674102E-6</v>
      </c>
      <c r="I1210">
        <v>0</v>
      </c>
      <c r="J1210">
        <v>0</v>
      </c>
    </row>
    <row r="1211" spans="1:10">
      <c r="A1211" t="s">
        <v>6263</v>
      </c>
      <c r="B1211">
        <v>4</v>
      </c>
      <c r="C1211" t="s">
        <v>4920</v>
      </c>
      <c r="D1211">
        <v>0</v>
      </c>
      <c r="E1211" s="1">
        <v>9.0170512439022204E-6</v>
      </c>
      <c r="F1211">
        <v>0</v>
      </c>
      <c r="G1211">
        <v>0</v>
      </c>
      <c r="H1211" s="1">
        <v>3.0056837479674102E-6</v>
      </c>
      <c r="I1211">
        <v>0</v>
      </c>
      <c r="J1211">
        <v>0</v>
      </c>
    </row>
    <row r="1212" spans="1:10">
      <c r="A1212" t="s">
        <v>6264</v>
      </c>
      <c r="B1212">
        <v>4</v>
      </c>
      <c r="C1212" t="s">
        <v>4939</v>
      </c>
      <c r="D1212">
        <v>0</v>
      </c>
      <c r="E1212">
        <v>0</v>
      </c>
      <c r="F1212" s="1">
        <v>3.0056837479674102E-6</v>
      </c>
      <c r="G1212">
        <v>0</v>
      </c>
      <c r="H1212">
        <v>0</v>
      </c>
      <c r="I1212" s="1">
        <v>3.0056837479674102E-6</v>
      </c>
      <c r="J1212">
        <v>0</v>
      </c>
    </row>
    <row r="1213" spans="1:10">
      <c r="A1213" t="s">
        <v>6265</v>
      </c>
      <c r="B1213">
        <v>4</v>
      </c>
      <c r="C1213" t="s">
        <v>4939</v>
      </c>
      <c r="D1213">
        <v>0</v>
      </c>
      <c r="E1213">
        <v>0</v>
      </c>
      <c r="F1213">
        <v>0</v>
      </c>
      <c r="G1213" s="1">
        <v>6.0113674959348102E-6</v>
      </c>
      <c r="H1213">
        <v>0</v>
      </c>
      <c r="I1213">
        <v>0</v>
      </c>
      <c r="J1213" s="1">
        <v>9.0170512439022204E-6</v>
      </c>
    </row>
    <row r="1214" spans="1:10">
      <c r="A1214" t="s">
        <v>6266</v>
      </c>
      <c r="B1214">
        <v>4</v>
      </c>
      <c r="C1214" t="s">
        <v>4920</v>
      </c>
      <c r="D1214">
        <v>0</v>
      </c>
      <c r="E1214" s="1">
        <v>6.0113674959348102E-6</v>
      </c>
      <c r="F1214">
        <v>0</v>
      </c>
      <c r="G1214">
        <v>0</v>
      </c>
      <c r="H1214" s="1">
        <v>3.0056837479674102E-6</v>
      </c>
      <c r="I1214" s="1">
        <v>3.0056837479674102E-6</v>
      </c>
      <c r="J1214">
        <v>0</v>
      </c>
    </row>
    <row r="1215" spans="1:10">
      <c r="A1215" t="s">
        <v>6267</v>
      </c>
      <c r="B1215">
        <v>4</v>
      </c>
      <c r="C1215" t="s">
        <v>4939</v>
      </c>
      <c r="D1215">
        <v>0</v>
      </c>
      <c r="E1215" s="1">
        <v>6.0113674959348102E-6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 t="s">
        <v>6268</v>
      </c>
      <c r="B1216">
        <v>4</v>
      </c>
      <c r="C1216" t="s">
        <v>4939</v>
      </c>
      <c r="D1216">
        <v>0</v>
      </c>
      <c r="E1216">
        <v>0</v>
      </c>
      <c r="F1216">
        <v>0</v>
      </c>
      <c r="G1216" s="1">
        <v>3.0056837479674102E-6</v>
      </c>
      <c r="H1216" s="1">
        <v>3.0056837479674102E-6</v>
      </c>
      <c r="I1216">
        <v>0</v>
      </c>
      <c r="J1216">
        <v>0</v>
      </c>
    </row>
    <row r="1217" spans="1:10">
      <c r="A1217" t="s">
        <v>6269</v>
      </c>
      <c r="B1217">
        <v>4</v>
      </c>
      <c r="C1217" t="s">
        <v>4920</v>
      </c>
      <c r="D1217" s="1">
        <v>6.0113674959348102E-6</v>
      </c>
      <c r="E1217">
        <v>0</v>
      </c>
      <c r="F1217" s="1">
        <v>6.0113674959348102E-6</v>
      </c>
      <c r="G1217">
        <v>0</v>
      </c>
      <c r="H1217">
        <v>0</v>
      </c>
      <c r="I1217">
        <v>0</v>
      </c>
      <c r="J1217">
        <v>0</v>
      </c>
    </row>
    <row r="1218" spans="1:10">
      <c r="A1218" t="s">
        <v>6270</v>
      </c>
      <c r="B1218">
        <v>4</v>
      </c>
      <c r="C1218" t="s">
        <v>4939</v>
      </c>
      <c r="D1218" s="1">
        <v>3.0056837479674102E-6</v>
      </c>
      <c r="E1218">
        <v>0</v>
      </c>
      <c r="F1218" s="1">
        <v>3.0056837479674102E-6</v>
      </c>
      <c r="G1218" s="1">
        <v>6.0113674959348102E-6</v>
      </c>
      <c r="H1218">
        <v>0</v>
      </c>
      <c r="I1218">
        <v>0</v>
      </c>
      <c r="J1218">
        <v>0</v>
      </c>
    </row>
    <row r="1219" spans="1:10">
      <c r="A1219" t="s">
        <v>6271</v>
      </c>
      <c r="B1219">
        <v>4</v>
      </c>
      <c r="C1219" t="s">
        <v>4939</v>
      </c>
      <c r="D1219">
        <v>0</v>
      </c>
      <c r="E1219">
        <v>0</v>
      </c>
      <c r="F1219">
        <v>0</v>
      </c>
      <c r="G1219">
        <v>0</v>
      </c>
      <c r="H1219" s="1">
        <v>6.0113674959348102E-6</v>
      </c>
      <c r="I1219" s="1">
        <v>3.0056837479674102E-6</v>
      </c>
      <c r="J1219">
        <v>0</v>
      </c>
    </row>
    <row r="1220" spans="1:10">
      <c r="A1220" t="s">
        <v>6272</v>
      </c>
      <c r="B1220">
        <v>4</v>
      </c>
      <c r="C1220" t="s">
        <v>5045</v>
      </c>
      <c r="D1220">
        <v>0</v>
      </c>
      <c r="E1220">
        <v>0</v>
      </c>
      <c r="F1220">
        <v>0</v>
      </c>
      <c r="G1220" s="1">
        <v>6.0113674959348102E-6</v>
      </c>
      <c r="H1220">
        <v>0</v>
      </c>
      <c r="I1220" s="1">
        <v>3.0056837479674102E-6</v>
      </c>
      <c r="J1220">
        <v>0</v>
      </c>
    </row>
    <row r="1221" spans="1:10">
      <c r="A1221" t="s">
        <v>6273</v>
      </c>
      <c r="B1221">
        <v>4</v>
      </c>
      <c r="C1221" t="s">
        <v>4938</v>
      </c>
      <c r="D1221">
        <v>0</v>
      </c>
      <c r="E1221" s="1">
        <v>3.0056837479674102E-6</v>
      </c>
      <c r="F1221" s="1">
        <v>3.0056837479674102E-6</v>
      </c>
      <c r="G1221" s="1">
        <v>3.0056837479674102E-6</v>
      </c>
      <c r="H1221">
        <v>0</v>
      </c>
      <c r="I1221">
        <v>0</v>
      </c>
      <c r="J1221">
        <v>0</v>
      </c>
    </row>
    <row r="1222" spans="1:10">
      <c r="A1222" t="s">
        <v>6274</v>
      </c>
      <c r="B1222">
        <v>4</v>
      </c>
      <c r="C1222" t="s">
        <v>4938</v>
      </c>
      <c r="D1222" s="1">
        <v>3.0056837479674102E-6</v>
      </c>
      <c r="E1222">
        <v>0</v>
      </c>
      <c r="F1222" s="1">
        <v>3.0056837479674102E-6</v>
      </c>
      <c r="G1222" s="1">
        <v>3.0056837479674102E-6</v>
      </c>
      <c r="H1222">
        <v>0</v>
      </c>
      <c r="I1222">
        <v>0</v>
      </c>
      <c r="J1222">
        <v>0</v>
      </c>
    </row>
    <row r="1223" spans="1:10">
      <c r="A1223" t="s">
        <v>6275</v>
      </c>
      <c r="B1223">
        <v>4</v>
      </c>
      <c r="C1223" t="s">
        <v>4938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s="1">
        <v>9.0170512439022204E-6</v>
      </c>
    </row>
    <row r="1224" spans="1:10">
      <c r="A1224" t="s">
        <v>6276</v>
      </c>
      <c r="B1224">
        <v>4</v>
      </c>
      <c r="C1224" t="s">
        <v>4938</v>
      </c>
      <c r="D1224" s="1">
        <v>3.0056837479674102E-6</v>
      </c>
      <c r="E1224">
        <v>0</v>
      </c>
      <c r="F1224" s="1">
        <v>6.0113674959348102E-6</v>
      </c>
      <c r="G1224">
        <v>0</v>
      </c>
      <c r="H1224">
        <v>0</v>
      </c>
      <c r="I1224">
        <v>0</v>
      </c>
      <c r="J1224">
        <v>0</v>
      </c>
    </row>
    <row r="1225" spans="1:10">
      <c r="A1225" t="s">
        <v>6277</v>
      </c>
      <c r="B1225">
        <v>4</v>
      </c>
      <c r="C1225" t="s">
        <v>4938</v>
      </c>
      <c r="D1225" s="1">
        <v>9.0170512439022204E-6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 t="s">
        <v>6278</v>
      </c>
      <c r="B1226">
        <v>3</v>
      </c>
      <c r="C1226" t="s">
        <v>4938</v>
      </c>
      <c r="D1226">
        <v>0</v>
      </c>
      <c r="E1226">
        <v>0</v>
      </c>
      <c r="F1226" s="1">
        <v>3.0056837479674102E-6</v>
      </c>
      <c r="G1226" s="1">
        <v>3.0056837479674102E-6</v>
      </c>
      <c r="H1226">
        <v>0</v>
      </c>
      <c r="I1226">
        <v>0</v>
      </c>
      <c r="J1226">
        <v>0</v>
      </c>
    </row>
    <row r="1227" spans="1:10">
      <c r="A1227" t="s">
        <v>6279</v>
      </c>
      <c r="B1227">
        <v>3</v>
      </c>
      <c r="C1227" t="s">
        <v>24129</v>
      </c>
      <c r="D1227" s="1">
        <v>3.0056837479674102E-6</v>
      </c>
      <c r="E1227" s="1">
        <v>3.0056837479674102E-6</v>
      </c>
      <c r="F1227" s="1">
        <v>3.0056837479674102E-6</v>
      </c>
      <c r="G1227">
        <v>0</v>
      </c>
      <c r="H1227">
        <v>0</v>
      </c>
      <c r="I1227">
        <v>0</v>
      </c>
      <c r="J1227">
        <v>0</v>
      </c>
    </row>
    <row r="1228" spans="1:10">
      <c r="A1228" t="s">
        <v>6280</v>
      </c>
      <c r="B1228">
        <v>3</v>
      </c>
      <c r="C1228" t="s">
        <v>4939</v>
      </c>
      <c r="D1228" s="1">
        <v>3.0056837479674102E-6</v>
      </c>
      <c r="E1228">
        <v>0</v>
      </c>
      <c r="F1228" s="1">
        <v>6.0113674959348102E-6</v>
      </c>
      <c r="G1228">
        <v>0</v>
      </c>
      <c r="H1228">
        <v>0</v>
      </c>
      <c r="I1228">
        <v>0</v>
      </c>
      <c r="J1228">
        <v>0</v>
      </c>
    </row>
    <row r="1229" spans="1:10">
      <c r="A1229" t="s">
        <v>6281</v>
      </c>
      <c r="B1229">
        <v>3</v>
      </c>
      <c r="C1229" t="s">
        <v>4939</v>
      </c>
      <c r="D1229">
        <v>0</v>
      </c>
      <c r="E1229" s="1">
        <v>3.0056837479674102E-6</v>
      </c>
      <c r="F1229">
        <v>0</v>
      </c>
      <c r="G1229" s="1">
        <v>3.0056837479674102E-6</v>
      </c>
      <c r="H1229">
        <v>0</v>
      </c>
      <c r="I1229">
        <v>0</v>
      </c>
      <c r="J1229">
        <v>0</v>
      </c>
    </row>
    <row r="1230" spans="1:10">
      <c r="A1230" t="s">
        <v>6282</v>
      </c>
      <c r="B1230">
        <v>3</v>
      </c>
      <c r="C1230" t="s">
        <v>27</v>
      </c>
      <c r="D1230">
        <v>0</v>
      </c>
      <c r="E1230">
        <v>0</v>
      </c>
      <c r="F1230">
        <v>0</v>
      </c>
      <c r="G1230" s="1">
        <v>6.0113674959348102E-6</v>
      </c>
      <c r="H1230">
        <v>0</v>
      </c>
      <c r="I1230">
        <v>0</v>
      </c>
      <c r="J1230">
        <v>0</v>
      </c>
    </row>
    <row r="1231" spans="1:10">
      <c r="A1231" t="s">
        <v>6283</v>
      </c>
      <c r="B1231">
        <v>3</v>
      </c>
      <c r="C1231" t="s">
        <v>23968</v>
      </c>
      <c r="D1231" s="1">
        <v>3.0056837479674102E-6</v>
      </c>
      <c r="E1231">
        <v>0</v>
      </c>
      <c r="F1231" s="1">
        <v>3.0056837479674102E-6</v>
      </c>
      <c r="G1231" s="1">
        <v>3.0056837479674102E-6</v>
      </c>
      <c r="H1231">
        <v>0</v>
      </c>
      <c r="I1231">
        <v>0</v>
      </c>
      <c r="J1231">
        <v>0</v>
      </c>
    </row>
    <row r="1232" spans="1:10">
      <c r="A1232" t="s">
        <v>6284</v>
      </c>
      <c r="B1232">
        <v>3</v>
      </c>
      <c r="C1232" t="s">
        <v>4939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s="1">
        <v>1.80341024878044E-5</v>
      </c>
    </row>
    <row r="1233" spans="1:10">
      <c r="A1233" t="s">
        <v>6285</v>
      </c>
      <c r="B1233">
        <v>3</v>
      </c>
      <c r="C1233" t="s">
        <v>4939</v>
      </c>
      <c r="D1233" s="1">
        <v>6.0113674959348102E-6</v>
      </c>
      <c r="E1233">
        <v>0</v>
      </c>
      <c r="F1233">
        <v>0</v>
      </c>
      <c r="G1233" s="1">
        <v>3.0056837479674102E-6</v>
      </c>
      <c r="H1233">
        <v>0</v>
      </c>
      <c r="I1233">
        <v>0</v>
      </c>
      <c r="J1233">
        <v>0</v>
      </c>
    </row>
    <row r="1234" spans="1:10">
      <c r="A1234" t="s">
        <v>6286</v>
      </c>
      <c r="B1234">
        <v>3</v>
      </c>
      <c r="C1234" t="s">
        <v>4939</v>
      </c>
      <c r="D1234">
        <v>0</v>
      </c>
      <c r="E1234" s="1">
        <v>6.0113674959348102E-6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 t="s">
        <v>6287</v>
      </c>
      <c r="B1235">
        <v>3</v>
      </c>
      <c r="C1235" t="s">
        <v>24071</v>
      </c>
      <c r="D1235">
        <v>0</v>
      </c>
      <c r="E1235" s="1">
        <v>3.0056837479674102E-6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 t="s">
        <v>6288</v>
      </c>
      <c r="B1236">
        <v>3</v>
      </c>
      <c r="C1236" t="s">
        <v>23830</v>
      </c>
      <c r="D1236">
        <v>0</v>
      </c>
      <c r="E1236" s="1">
        <v>6.0113674959348102E-6</v>
      </c>
      <c r="F1236">
        <v>0</v>
      </c>
      <c r="G1236">
        <v>0</v>
      </c>
      <c r="H1236" s="1">
        <v>3.0056837479674102E-6</v>
      </c>
      <c r="I1236">
        <v>0</v>
      </c>
      <c r="J1236">
        <v>0</v>
      </c>
    </row>
    <row r="1237" spans="1:10">
      <c r="A1237" t="s">
        <v>6289</v>
      </c>
      <c r="B1237">
        <v>3</v>
      </c>
      <c r="C1237" t="s">
        <v>4912</v>
      </c>
      <c r="D1237" s="1">
        <v>6.0113674959348102E-6</v>
      </c>
      <c r="E1237" s="1">
        <v>3.0056837479674102E-6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 t="s">
        <v>6290</v>
      </c>
      <c r="B1238">
        <v>3</v>
      </c>
      <c r="C1238" t="s">
        <v>4939</v>
      </c>
      <c r="D1238">
        <v>0</v>
      </c>
      <c r="E1238">
        <v>0</v>
      </c>
      <c r="F1238" s="1">
        <v>3.0056837479674102E-6</v>
      </c>
      <c r="G1238">
        <v>0</v>
      </c>
      <c r="H1238">
        <v>0</v>
      </c>
      <c r="I1238">
        <v>0</v>
      </c>
      <c r="J1238">
        <v>0</v>
      </c>
    </row>
    <row r="1239" spans="1:10">
      <c r="A1239" t="s">
        <v>6291</v>
      </c>
      <c r="B1239">
        <v>3</v>
      </c>
      <c r="C1239" t="s">
        <v>24130</v>
      </c>
      <c r="D1239" s="1">
        <v>9.0170512439022204E-6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t="s">
        <v>6292</v>
      </c>
      <c r="B1240">
        <v>3</v>
      </c>
      <c r="C1240" t="s">
        <v>23777</v>
      </c>
      <c r="D1240">
        <v>0</v>
      </c>
      <c r="E1240">
        <v>0</v>
      </c>
      <c r="F1240">
        <v>0</v>
      </c>
      <c r="G1240" s="1">
        <v>3.0056837479674102E-6</v>
      </c>
      <c r="H1240" s="1">
        <v>6.0113674959348102E-6</v>
      </c>
      <c r="I1240">
        <v>0</v>
      </c>
      <c r="J1240">
        <v>0</v>
      </c>
    </row>
    <row r="1241" spans="1:10">
      <c r="A1241" t="s">
        <v>6293</v>
      </c>
      <c r="B1241">
        <v>3</v>
      </c>
      <c r="C1241" t="s">
        <v>24067</v>
      </c>
      <c r="D1241">
        <v>0</v>
      </c>
      <c r="E1241">
        <v>0</v>
      </c>
      <c r="F1241">
        <v>0</v>
      </c>
      <c r="G1241">
        <v>0</v>
      </c>
      <c r="H1241" s="1">
        <v>3.0056837479674102E-6</v>
      </c>
      <c r="I1241" s="1">
        <v>3.0056837479674102E-6</v>
      </c>
      <c r="J1241">
        <v>0</v>
      </c>
    </row>
    <row r="1242" spans="1:10">
      <c r="A1242" t="s">
        <v>6294</v>
      </c>
      <c r="B1242">
        <v>3</v>
      </c>
      <c r="C1242" t="s">
        <v>4939</v>
      </c>
      <c r="D1242">
        <v>0</v>
      </c>
      <c r="E1242">
        <v>0</v>
      </c>
      <c r="F1242" s="1">
        <v>3.0056837479674102E-6</v>
      </c>
      <c r="G1242" s="1">
        <v>6.0113674959348102E-6</v>
      </c>
      <c r="H1242">
        <v>0</v>
      </c>
      <c r="I1242">
        <v>0</v>
      </c>
      <c r="J1242">
        <v>0</v>
      </c>
    </row>
    <row r="1243" spans="1:10">
      <c r="A1243" t="s">
        <v>6295</v>
      </c>
      <c r="B1243">
        <v>3</v>
      </c>
      <c r="C1243" t="s">
        <v>4938</v>
      </c>
      <c r="D1243">
        <v>0</v>
      </c>
      <c r="E1243">
        <v>0</v>
      </c>
      <c r="F1243">
        <v>0</v>
      </c>
      <c r="G1243">
        <v>0</v>
      </c>
      <c r="H1243" s="1">
        <v>3.0056837479674102E-6</v>
      </c>
      <c r="I1243">
        <v>0</v>
      </c>
      <c r="J1243">
        <v>0</v>
      </c>
    </row>
    <row r="1244" spans="1:10">
      <c r="A1244" t="s">
        <v>6296</v>
      </c>
      <c r="B1244">
        <v>3</v>
      </c>
      <c r="C1244" t="s">
        <v>4939</v>
      </c>
      <c r="D1244">
        <v>0</v>
      </c>
      <c r="E1244">
        <v>0</v>
      </c>
      <c r="F1244">
        <v>0</v>
      </c>
      <c r="G1244" s="1">
        <v>3.0056837479674102E-6</v>
      </c>
      <c r="H1244">
        <v>0</v>
      </c>
      <c r="I1244" s="1">
        <v>3.0056837479674102E-6</v>
      </c>
      <c r="J1244" s="1">
        <v>9.0170512439022204E-6</v>
      </c>
    </row>
    <row r="1245" spans="1:10">
      <c r="A1245" t="s">
        <v>6297</v>
      </c>
      <c r="B1245">
        <v>3</v>
      </c>
      <c r="C1245" t="s">
        <v>4939</v>
      </c>
      <c r="D1245">
        <v>0</v>
      </c>
      <c r="E1245" s="1">
        <v>3.0056837479674102E-6</v>
      </c>
      <c r="F1245">
        <v>0</v>
      </c>
      <c r="G1245" s="1">
        <v>3.0056837479674102E-6</v>
      </c>
      <c r="H1245">
        <v>0</v>
      </c>
      <c r="I1245">
        <v>0</v>
      </c>
      <c r="J1245">
        <v>0</v>
      </c>
    </row>
    <row r="1246" spans="1:10">
      <c r="A1246" t="s">
        <v>6298</v>
      </c>
      <c r="B1246">
        <v>3</v>
      </c>
      <c r="C1246" t="s">
        <v>4939</v>
      </c>
      <c r="D1246">
        <v>0</v>
      </c>
      <c r="E1246">
        <v>0</v>
      </c>
      <c r="F1246">
        <v>0</v>
      </c>
      <c r="G1246">
        <v>0</v>
      </c>
      <c r="H1246" s="1">
        <v>3.0056837479674102E-6</v>
      </c>
      <c r="I1246" s="1">
        <v>3.0056837479674102E-6</v>
      </c>
      <c r="J1246">
        <v>0</v>
      </c>
    </row>
    <row r="1247" spans="1:10">
      <c r="A1247" t="s">
        <v>6299</v>
      </c>
      <c r="B1247">
        <v>3</v>
      </c>
      <c r="C1247" t="s">
        <v>4912</v>
      </c>
      <c r="D1247">
        <v>0</v>
      </c>
      <c r="E1247" s="1">
        <v>3.0056837479674102E-6</v>
      </c>
      <c r="F1247" s="1">
        <v>3.0056837479674102E-6</v>
      </c>
      <c r="G1247">
        <v>0</v>
      </c>
      <c r="H1247" s="1">
        <v>3.0056837479674102E-6</v>
      </c>
      <c r="I1247">
        <v>0</v>
      </c>
      <c r="J1247">
        <v>0</v>
      </c>
    </row>
    <row r="1248" spans="1:10">
      <c r="A1248" t="s">
        <v>6300</v>
      </c>
      <c r="B1248">
        <v>3</v>
      </c>
      <c r="C1248" t="s">
        <v>24131</v>
      </c>
      <c r="D1248">
        <v>0</v>
      </c>
      <c r="E1248" s="1">
        <v>6.0113674959348102E-6</v>
      </c>
      <c r="F1248">
        <v>0</v>
      </c>
      <c r="G1248">
        <v>0</v>
      </c>
      <c r="H1248" s="1">
        <v>3.0056837479674102E-6</v>
      </c>
      <c r="I1248">
        <v>0</v>
      </c>
      <c r="J1248">
        <v>0</v>
      </c>
    </row>
    <row r="1249" spans="1:10">
      <c r="A1249" t="s">
        <v>6301</v>
      </c>
      <c r="B1249">
        <v>3</v>
      </c>
      <c r="C1249" t="s">
        <v>24132</v>
      </c>
      <c r="D1249">
        <v>0</v>
      </c>
      <c r="E1249" s="1">
        <v>3.0056837479674102E-6</v>
      </c>
      <c r="F1249" s="1">
        <v>3.0056837479674102E-6</v>
      </c>
      <c r="G1249">
        <v>0</v>
      </c>
      <c r="H1249">
        <v>0</v>
      </c>
      <c r="I1249">
        <v>0</v>
      </c>
      <c r="J1249" s="1">
        <v>9.0170512439022204E-6</v>
      </c>
    </row>
    <row r="1250" spans="1:10">
      <c r="A1250" t="s">
        <v>6302</v>
      </c>
      <c r="B1250">
        <v>3</v>
      </c>
      <c r="C1250" t="s">
        <v>4939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s="1">
        <v>1.80341024878044E-5</v>
      </c>
    </row>
    <row r="1251" spans="1:10">
      <c r="A1251" t="s">
        <v>6303</v>
      </c>
      <c r="B1251">
        <v>3</v>
      </c>
      <c r="C1251" t="s">
        <v>4938</v>
      </c>
      <c r="D1251" s="1">
        <v>3.0056837479674102E-6</v>
      </c>
      <c r="E1251" s="1">
        <v>6.0113674959348102E-6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t="s">
        <v>6304</v>
      </c>
      <c r="B1252">
        <v>3</v>
      </c>
      <c r="C1252" t="s">
        <v>4939</v>
      </c>
      <c r="D1252">
        <v>0</v>
      </c>
      <c r="E1252">
        <v>0</v>
      </c>
      <c r="F1252">
        <v>0</v>
      </c>
      <c r="G1252" s="1">
        <v>3.0056837479674102E-6</v>
      </c>
      <c r="H1252">
        <v>0</v>
      </c>
      <c r="I1252" s="1">
        <v>3.0056837479674102E-6</v>
      </c>
      <c r="J1252">
        <v>0</v>
      </c>
    </row>
    <row r="1253" spans="1:10">
      <c r="A1253" t="s">
        <v>6305</v>
      </c>
      <c r="B1253">
        <v>3</v>
      </c>
      <c r="C1253" t="s">
        <v>4939</v>
      </c>
      <c r="D1253">
        <v>0</v>
      </c>
      <c r="E1253">
        <v>0</v>
      </c>
      <c r="F1253">
        <v>0</v>
      </c>
      <c r="G1253" s="1">
        <v>6.0113674959348102E-6</v>
      </c>
      <c r="H1253">
        <v>0</v>
      </c>
      <c r="I1253">
        <v>0</v>
      </c>
      <c r="J1253">
        <v>0</v>
      </c>
    </row>
    <row r="1254" spans="1:10">
      <c r="A1254" t="s">
        <v>6306</v>
      </c>
      <c r="B1254">
        <v>3</v>
      </c>
      <c r="C1254" t="s">
        <v>4939</v>
      </c>
      <c r="D1254">
        <v>0</v>
      </c>
      <c r="E1254">
        <v>0</v>
      </c>
      <c r="F1254">
        <v>0</v>
      </c>
      <c r="G1254" s="1">
        <v>3.0056837479674102E-6</v>
      </c>
      <c r="H1254">
        <v>0</v>
      </c>
      <c r="I1254">
        <v>0</v>
      </c>
      <c r="J1254">
        <v>0</v>
      </c>
    </row>
    <row r="1255" spans="1:10">
      <c r="A1255" t="s">
        <v>6307</v>
      </c>
      <c r="B1255">
        <v>3</v>
      </c>
      <c r="C1255" t="s">
        <v>23790</v>
      </c>
      <c r="D1255">
        <v>0</v>
      </c>
      <c r="E1255" s="1">
        <v>6.0113674959348102E-6</v>
      </c>
      <c r="F1255">
        <v>0</v>
      </c>
      <c r="G1255" s="1">
        <v>3.0056837479674102E-6</v>
      </c>
      <c r="H1255">
        <v>0</v>
      </c>
      <c r="I1255">
        <v>0</v>
      </c>
      <c r="J1255">
        <v>0</v>
      </c>
    </row>
    <row r="1256" spans="1:10">
      <c r="A1256" t="s">
        <v>6308</v>
      </c>
      <c r="B1256">
        <v>3</v>
      </c>
      <c r="C1256" t="s">
        <v>4938</v>
      </c>
      <c r="D1256">
        <v>0</v>
      </c>
      <c r="E1256">
        <v>0</v>
      </c>
      <c r="F1256">
        <v>0</v>
      </c>
      <c r="G1256" s="1">
        <v>6.0113674959348102E-6</v>
      </c>
      <c r="H1256" s="1">
        <v>3.0056837479674102E-6</v>
      </c>
      <c r="I1256">
        <v>0</v>
      </c>
      <c r="J1256">
        <v>0</v>
      </c>
    </row>
    <row r="1257" spans="1:10">
      <c r="A1257" t="s">
        <v>6309</v>
      </c>
      <c r="B1257">
        <v>3</v>
      </c>
      <c r="C1257" t="s">
        <v>24133</v>
      </c>
      <c r="D1257">
        <v>0</v>
      </c>
      <c r="E1257">
        <v>0</v>
      </c>
      <c r="F1257">
        <v>0</v>
      </c>
      <c r="G1257">
        <v>0</v>
      </c>
      <c r="H1257">
        <v>0</v>
      </c>
      <c r="I1257" s="1">
        <v>6.0113674959348102E-6</v>
      </c>
      <c r="J1257">
        <v>0</v>
      </c>
    </row>
    <row r="1258" spans="1:10">
      <c r="A1258" t="s">
        <v>6310</v>
      </c>
      <c r="B1258">
        <v>3</v>
      </c>
      <c r="C1258" t="s">
        <v>4938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t="s">
        <v>6311</v>
      </c>
      <c r="B1259">
        <v>3</v>
      </c>
      <c r="C1259" t="s">
        <v>24000</v>
      </c>
      <c r="D1259">
        <v>0</v>
      </c>
      <c r="E1259">
        <v>0</v>
      </c>
      <c r="F1259">
        <v>0</v>
      </c>
      <c r="G1259" s="1">
        <v>3.0056837479674102E-6</v>
      </c>
      <c r="H1259" s="1">
        <v>6.0113674959348102E-6</v>
      </c>
      <c r="I1259">
        <v>0</v>
      </c>
      <c r="J1259">
        <v>0</v>
      </c>
    </row>
    <row r="1260" spans="1:10">
      <c r="A1260" t="s">
        <v>6312</v>
      </c>
      <c r="B1260">
        <v>3</v>
      </c>
      <c r="C1260" t="s">
        <v>27</v>
      </c>
      <c r="D1260" s="1">
        <v>3.0056837479674102E-6</v>
      </c>
      <c r="E1260">
        <v>0</v>
      </c>
      <c r="F1260">
        <v>0</v>
      </c>
      <c r="G1260" s="1">
        <v>3.0056837479674102E-6</v>
      </c>
      <c r="H1260">
        <v>0</v>
      </c>
      <c r="I1260" s="1">
        <v>3.0056837479674102E-6</v>
      </c>
      <c r="J1260">
        <v>0</v>
      </c>
    </row>
    <row r="1261" spans="1:10">
      <c r="A1261" t="s">
        <v>6313</v>
      </c>
      <c r="B1261">
        <v>3</v>
      </c>
      <c r="C1261" t="s">
        <v>4939</v>
      </c>
      <c r="D1261">
        <v>0</v>
      </c>
      <c r="E1261">
        <v>0</v>
      </c>
      <c r="F1261" s="1">
        <v>6.0113674959348102E-6</v>
      </c>
      <c r="G1261">
        <v>0</v>
      </c>
      <c r="H1261">
        <v>0</v>
      </c>
      <c r="I1261">
        <v>0</v>
      </c>
      <c r="J1261">
        <v>0</v>
      </c>
    </row>
    <row r="1262" spans="1:10">
      <c r="A1262" t="s">
        <v>6314</v>
      </c>
      <c r="B1262">
        <v>3</v>
      </c>
      <c r="C1262" t="s">
        <v>4925</v>
      </c>
      <c r="D1262">
        <v>0</v>
      </c>
      <c r="E1262">
        <v>0</v>
      </c>
      <c r="F1262" s="1">
        <v>3.0056837479674102E-6</v>
      </c>
      <c r="G1262">
        <v>0</v>
      </c>
      <c r="H1262">
        <v>0</v>
      </c>
      <c r="I1262">
        <v>0</v>
      </c>
      <c r="J1262">
        <v>0</v>
      </c>
    </row>
    <row r="1263" spans="1:10">
      <c r="A1263" t="s">
        <v>6315</v>
      </c>
      <c r="B1263">
        <v>3</v>
      </c>
      <c r="C1263" t="s">
        <v>27</v>
      </c>
      <c r="D1263">
        <v>0</v>
      </c>
      <c r="E1263">
        <v>0</v>
      </c>
      <c r="F1263">
        <v>0</v>
      </c>
      <c r="G1263" s="1">
        <v>6.0113674959348102E-6</v>
      </c>
      <c r="H1263" s="1">
        <v>3.0056837479674102E-6</v>
      </c>
      <c r="I1263">
        <v>0</v>
      </c>
      <c r="J1263">
        <v>0</v>
      </c>
    </row>
    <row r="1264" spans="1:10">
      <c r="A1264" t="s">
        <v>6316</v>
      </c>
      <c r="B1264">
        <v>3</v>
      </c>
      <c r="C1264" t="s">
        <v>4939</v>
      </c>
      <c r="D1264">
        <v>0</v>
      </c>
      <c r="E1264">
        <v>0</v>
      </c>
      <c r="F1264">
        <v>0</v>
      </c>
      <c r="G1264">
        <v>0</v>
      </c>
      <c r="H1264" s="1">
        <v>3.0056837479674102E-6</v>
      </c>
      <c r="I1264">
        <v>0</v>
      </c>
      <c r="J1264">
        <v>0</v>
      </c>
    </row>
    <row r="1265" spans="1:10">
      <c r="A1265" t="s">
        <v>6317</v>
      </c>
      <c r="B1265">
        <v>3</v>
      </c>
      <c r="C1265" t="s">
        <v>24080</v>
      </c>
      <c r="D1265" s="1">
        <v>3.0056837479674102E-6</v>
      </c>
      <c r="E1265" s="1">
        <v>3.0056837479674102E-6</v>
      </c>
      <c r="F1265">
        <v>0</v>
      </c>
      <c r="G1265" s="1">
        <v>3.0056837479674102E-6</v>
      </c>
      <c r="H1265">
        <v>0</v>
      </c>
      <c r="I1265">
        <v>0</v>
      </c>
      <c r="J1265">
        <v>0</v>
      </c>
    </row>
    <row r="1266" spans="1:10">
      <c r="A1266" t="s">
        <v>6318</v>
      </c>
      <c r="B1266">
        <v>3</v>
      </c>
      <c r="C1266" t="s">
        <v>4939</v>
      </c>
      <c r="D1266">
        <v>0</v>
      </c>
      <c r="E1266" s="1">
        <v>3.0056837479674102E-6</v>
      </c>
      <c r="F1266" s="1">
        <v>3.0056837479674102E-6</v>
      </c>
      <c r="G1266">
        <v>0</v>
      </c>
      <c r="H1266">
        <v>0</v>
      </c>
      <c r="I1266">
        <v>0</v>
      </c>
      <c r="J1266">
        <v>0</v>
      </c>
    </row>
    <row r="1267" spans="1:10">
      <c r="A1267" t="s">
        <v>6319</v>
      </c>
      <c r="B1267">
        <v>3</v>
      </c>
      <c r="C1267" t="s">
        <v>4939</v>
      </c>
      <c r="D1267">
        <v>0</v>
      </c>
      <c r="E1267">
        <v>0</v>
      </c>
      <c r="F1267" s="1">
        <v>3.0056837479674102E-6</v>
      </c>
      <c r="G1267">
        <v>0</v>
      </c>
      <c r="H1267">
        <v>0</v>
      </c>
      <c r="I1267">
        <v>0</v>
      </c>
      <c r="J1267">
        <v>0</v>
      </c>
    </row>
    <row r="1268" spans="1:10">
      <c r="A1268" t="s">
        <v>6320</v>
      </c>
      <c r="B1268">
        <v>3</v>
      </c>
      <c r="C1268" t="s">
        <v>23916</v>
      </c>
      <c r="D1268">
        <v>0</v>
      </c>
      <c r="E1268">
        <v>0</v>
      </c>
      <c r="F1268">
        <v>0</v>
      </c>
      <c r="G1268" s="1">
        <v>3.0056837479674102E-6</v>
      </c>
      <c r="H1268" s="1">
        <v>3.0056837479674102E-6</v>
      </c>
      <c r="I1268">
        <v>0</v>
      </c>
      <c r="J1268" s="1">
        <v>9.0170512439022204E-6</v>
      </c>
    </row>
    <row r="1269" spans="1:10">
      <c r="A1269" t="s">
        <v>6321</v>
      </c>
      <c r="B1269">
        <v>3</v>
      </c>
      <c r="C1269" t="s">
        <v>24080</v>
      </c>
      <c r="D1269">
        <v>0</v>
      </c>
      <c r="E1269" s="1">
        <v>3.0056837479674102E-6</v>
      </c>
      <c r="F1269">
        <v>0</v>
      </c>
      <c r="G1269" s="1">
        <v>3.0056837479674102E-6</v>
      </c>
      <c r="H1269" s="1">
        <v>3.0056837479674102E-6</v>
      </c>
      <c r="I1269">
        <v>0</v>
      </c>
      <c r="J1269">
        <v>0</v>
      </c>
    </row>
    <row r="1270" spans="1:10">
      <c r="A1270" t="s">
        <v>6322</v>
      </c>
      <c r="B1270">
        <v>3</v>
      </c>
      <c r="C1270" t="s">
        <v>4939</v>
      </c>
      <c r="D1270">
        <v>0</v>
      </c>
      <c r="E1270">
        <v>0</v>
      </c>
      <c r="F1270">
        <v>0</v>
      </c>
      <c r="G1270" s="1">
        <v>3.0056837479674102E-6</v>
      </c>
      <c r="H1270">
        <v>0</v>
      </c>
      <c r="I1270" s="1">
        <v>6.0113674959348102E-6</v>
      </c>
      <c r="J1270">
        <v>0</v>
      </c>
    </row>
    <row r="1271" spans="1:10">
      <c r="A1271" t="s">
        <v>6323</v>
      </c>
      <c r="B1271">
        <v>3</v>
      </c>
      <c r="C1271" t="s">
        <v>24080</v>
      </c>
      <c r="D1271">
        <v>0</v>
      </c>
      <c r="E1271">
        <v>0</v>
      </c>
      <c r="F1271" s="1">
        <v>3.0056837479674102E-6</v>
      </c>
      <c r="G1271" s="1">
        <v>6.0113674959348102E-6</v>
      </c>
      <c r="H1271">
        <v>0</v>
      </c>
      <c r="I1271">
        <v>0</v>
      </c>
      <c r="J1271">
        <v>0</v>
      </c>
    </row>
    <row r="1272" spans="1:10">
      <c r="A1272" t="s">
        <v>6324</v>
      </c>
      <c r="B1272">
        <v>3</v>
      </c>
      <c r="C1272" t="s">
        <v>4939</v>
      </c>
      <c r="D1272" s="1">
        <v>3.0056837479674102E-6</v>
      </c>
      <c r="E1272">
        <v>0</v>
      </c>
      <c r="F1272" s="1">
        <v>3.0056837479674102E-6</v>
      </c>
      <c r="G1272">
        <v>0</v>
      </c>
      <c r="H1272">
        <v>0</v>
      </c>
      <c r="I1272">
        <v>0</v>
      </c>
      <c r="J1272">
        <v>0</v>
      </c>
    </row>
    <row r="1273" spans="1:10">
      <c r="A1273" t="s">
        <v>6325</v>
      </c>
      <c r="B1273">
        <v>3</v>
      </c>
      <c r="C1273" t="s">
        <v>4939</v>
      </c>
      <c r="D1273">
        <v>0</v>
      </c>
      <c r="E1273">
        <v>0</v>
      </c>
      <c r="F1273">
        <v>0</v>
      </c>
      <c r="G1273" s="1">
        <v>6.0113674959348102E-6</v>
      </c>
      <c r="H1273">
        <v>0</v>
      </c>
      <c r="I1273">
        <v>0</v>
      </c>
      <c r="J1273" s="1">
        <v>9.0170512439022204E-6</v>
      </c>
    </row>
    <row r="1274" spans="1:10">
      <c r="A1274" t="s">
        <v>6326</v>
      </c>
      <c r="B1274">
        <v>3</v>
      </c>
      <c r="C1274" t="s">
        <v>23779</v>
      </c>
      <c r="D1274" s="1">
        <v>3.0056837479674102E-6</v>
      </c>
      <c r="E1274">
        <v>0</v>
      </c>
      <c r="F1274">
        <v>0</v>
      </c>
      <c r="G1274">
        <v>0</v>
      </c>
      <c r="H1274">
        <v>0</v>
      </c>
      <c r="I1274" s="1">
        <v>3.0056837479674102E-6</v>
      </c>
      <c r="J1274">
        <v>0</v>
      </c>
    </row>
    <row r="1275" spans="1:10">
      <c r="A1275" t="s">
        <v>6327</v>
      </c>
      <c r="B1275">
        <v>3</v>
      </c>
      <c r="C1275" t="s">
        <v>23787</v>
      </c>
      <c r="D1275">
        <v>0</v>
      </c>
      <c r="E1275">
        <v>0</v>
      </c>
      <c r="F1275">
        <v>0</v>
      </c>
      <c r="G1275">
        <v>0</v>
      </c>
      <c r="H1275" s="1">
        <v>3.0056837479674102E-6</v>
      </c>
      <c r="I1275" s="1">
        <v>3.0056837479674102E-6</v>
      </c>
      <c r="J1275">
        <v>0</v>
      </c>
    </row>
    <row r="1276" spans="1:10">
      <c r="A1276" t="s">
        <v>6328</v>
      </c>
      <c r="B1276">
        <v>3</v>
      </c>
      <c r="C1276" t="s">
        <v>23790</v>
      </c>
      <c r="D1276">
        <v>0</v>
      </c>
      <c r="E1276">
        <v>0</v>
      </c>
      <c r="F1276">
        <v>0</v>
      </c>
      <c r="G1276" s="1">
        <v>3.0056837479674102E-6</v>
      </c>
      <c r="H1276" s="1">
        <v>3.0056837479674102E-6</v>
      </c>
      <c r="I1276">
        <v>0</v>
      </c>
      <c r="J1276" s="1">
        <v>9.0170512439022204E-6</v>
      </c>
    </row>
    <row r="1277" spans="1:10">
      <c r="A1277" t="s">
        <v>6329</v>
      </c>
      <c r="B1277">
        <v>3</v>
      </c>
      <c r="C1277" t="s">
        <v>23780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t="s">
        <v>6330</v>
      </c>
      <c r="B1278">
        <v>3</v>
      </c>
      <c r="C1278" t="s">
        <v>23855</v>
      </c>
      <c r="D1278" s="1">
        <v>9.0170512439022204E-6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t="s">
        <v>6331</v>
      </c>
      <c r="B1279">
        <v>3</v>
      </c>
      <c r="C1279" t="s">
        <v>23960</v>
      </c>
      <c r="D1279">
        <v>0</v>
      </c>
      <c r="E1279" s="1">
        <v>9.0170512439022204E-6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 t="s">
        <v>6332</v>
      </c>
      <c r="B1280">
        <v>3</v>
      </c>
      <c r="C1280" t="s">
        <v>23960</v>
      </c>
      <c r="D1280" s="1">
        <v>3.0056837479674102E-6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 t="s">
        <v>6333</v>
      </c>
      <c r="B1281">
        <v>3</v>
      </c>
      <c r="C1281" t="s">
        <v>4938</v>
      </c>
      <c r="D1281">
        <v>0</v>
      </c>
      <c r="E1281">
        <v>0</v>
      </c>
      <c r="F1281" s="1">
        <v>3.0056837479674102E-6</v>
      </c>
      <c r="G1281" s="1">
        <v>6.0113674959348102E-6</v>
      </c>
      <c r="H1281">
        <v>0</v>
      </c>
      <c r="I1281">
        <v>0</v>
      </c>
      <c r="J1281">
        <v>0</v>
      </c>
    </row>
    <row r="1282" spans="1:10">
      <c r="A1282" t="s">
        <v>6334</v>
      </c>
      <c r="B1282">
        <v>3</v>
      </c>
      <c r="C1282" t="s">
        <v>4939</v>
      </c>
      <c r="D1282">
        <v>0</v>
      </c>
      <c r="E1282">
        <v>0</v>
      </c>
      <c r="F1282" s="1">
        <v>6.0113674959348102E-6</v>
      </c>
      <c r="G1282">
        <v>0</v>
      </c>
      <c r="H1282">
        <v>0</v>
      </c>
      <c r="I1282">
        <v>0</v>
      </c>
      <c r="J1282">
        <v>0</v>
      </c>
    </row>
    <row r="1283" spans="1:10">
      <c r="A1283" t="s">
        <v>6335</v>
      </c>
      <c r="B1283">
        <v>3</v>
      </c>
      <c r="C1283" t="s">
        <v>4939</v>
      </c>
      <c r="D1283">
        <v>0</v>
      </c>
      <c r="E1283">
        <v>0</v>
      </c>
      <c r="F1283">
        <v>0</v>
      </c>
      <c r="G1283">
        <v>0</v>
      </c>
      <c r="H1283">
        <v>0</v>
      </c>
      <c r="I1283" s="1">
        <v>6.0113674959348102E-6</v>
      </c>
      <c r="J1283">
        <v>0</v>
      </c>
    </row>
    <row r="1284" spans="1:10">
      <c r="A1284" t="s">
        <v>6336</v>
      </c>
      <c r="B1284">
        <v>3</v>
      </c>
      <c r="C1284" t="s">
        <v>4939</v>
      </c>
      <c r="D1284">
        <v>0</v>
      </c>
      <c r="E1284" s="1">
        <v>3.0056837479674102E-6</v>
      </c>
      <c r="F1284">
        <v>0</v>
      </c>
      <c r="G1284" s="1">
        <v>3.0056837479674102E-6</v>
      </c>
      <c r="H1284">
        <v>0</v>
      </c>
      <c r="I1284">
        <v>0</v>
      </c>
      <c r="J1284">
        <v>0</v>
      </c>
    </row>
    <row r="1285" spans="1:10">
      <c r="A1285" t="s">
        <v>6337</v>
      </c>
      <c r="B1285">
        <v>3</v>
      </c>
      <c r="C1285" t="s">
        <v>4939</v>
      </c>
      <c r="D1285">
        <v>0</v>
      </c>
      <c r="E1285" s="1">
        <v>3.0056837479674102E-6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 t="s">
        <v>6338</v>
      </c>
      <c r="B1286">
        <v>3</v>
      </c>
      <c r="C1286" t="s">
        <v>23779</v>
      </c>
      <c r="D1286">
        <v>0</v>
      </c>
      <c r="E1286">
        <v>0</v>
      </c>
      <c r="F1286" s="1">
        <v>3.0056837479674102E-6</v>
      </c>
      <c r="G1286" s="1">
        <v>6.0113674959348102E-6</v>
      </c>
      <c r="H1286">
        <v>0</v>
      </c>
      <c r="I1286">
        <v>0</v>
      </c>
      <c r="J1286">
        <v>0</v>
      </c>
    </row>
    <row r="1287" spans="1:10">
      <c r="A1287" t="s">
        <v>6339</v>
      </c>
      <c r="B1287">
        <v>3</v>
      </c>
      <c r="C1287" t="s">
        <v>4938</v>
      </c>
      <c r="D1287" s="1">
        <v>3.0056837479674102E-6</v>
      </c>
      <c r="E1287">
        <v>0</v>
      </c>
      <c r="F1287" s="1">
        <v>3.0056837479674102E-6</v>
      </c>
      <c r="G1287" s="1">
        <v>3.0056837479674102E-6</v>
      </c>
      <c r="H1287">
        <v>0</v>
      </c>
      <c r="I1287">
        <v>0</v>
      </c>
      <c r="J1287">
        <v>0</v>
      </c>
    </row>
    <row r="1288" spans="1:10">
      <c r="A1288" t="s">
        <v>6340</v>
      </c>
      <c r="B1288">
        <v>3</v>
      </c>
      <c r="C1288" t="s">
        <v>4938</v>
      </c>
      <c r="D1288">
        <v>0</v>
      </c>
      <c r="E1288">
        <v>0</v>
      </c>
      <c r="F1288" s="1">
        <v>6.0113674959348102E-6</v>
      </c>
      <c r="G1288">
        <v>0</v>
      </c>
      <c r="H1288">
        <v>0</v>
      </c>
      <c r="I1288">
        <v>0</v>
      </c>
      <c r="J1288">
        <v>0</v>
      </c>
    </row>
    <row r="1289" spans="1:10">
      <c r="A1289" t="s">
        <v>6341</v>
      </c>
      <c r="B1289">
        <v>3</v>
      </c>
      <c r="C1289" t="s">
        <v>24134</v>
      </c>
      <c r="D1289">
        <v>0</v>
      </c>
      <c r="E1289">
        <v>0</v>
      </c>
      <c r="F1289">
        <v>0</v>
      </c>
      <c r="G1289">
        <v>0</v>
      </c>
      <c r="H1289" s="1">
        <v>9.0170512439022204E-6</v>
      </c>
      <c r="I1289">
        <v>0</v>
      </c>
      <c r="J1289">
        <v>0</v>
      </c>
    </row>
    <row r="1290" spans="1:10">
      <c r="A1290" t="s">
        <v>6342</v>
      </c>
      <c r="B1290">
        <v>3</v>
      </c>
      <c r="C1290" t="s">
        <v>24004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1">
        <v>9.0170512439022204E-6</v>
      </c>
    </row>
    <row r="1291" spans="1:10">
      <c r="A1291" t="s">
        <v>6343</v>
      </c>
      <c r="B1291">
        <v>3</v>
      </c>
      <c r="C1291" t="s">
        <v>23886</v>
      </c>
      <c r="D1291">
        <v>0</v>
      </c>
      <c r="E1291" s="1">
        <v>3.0056837479674102E-6</v>
      </c>
      <c r="F1291">
        <v>0</v>
      </c>
      <c r="G1291">
        <v>0</v>
      </c>
      <c r="H1291" s="1">
        <v>3.0056837479674102E-6</v>
      </c>
      <c r="I1291">
        <v>0</v>
      </c>
      <c r="J1291">
        <v>0</v>
      </c>
    </row>
    <row r="1292" spans="1:10">
      <c r="A1292" t="s">
        <v>6344</v>
      </c>
      <c r="B1292">
        <v>3</v>
      </c>
      <c r="C1292" t="s">
        <v>23822</v>
      </c>
      <c r="D1292">
        <v>0</v>
      </c>
      <c r="E1292">
        <v>0</v>
      </c>
      <c r="F1292" s="1">
        <v>3.0056837479674102E-6</v>
      </c>
      <c r="G1292">
        <v>0</v>
      </c>
      <c r="H1292" s="1">
        <v>3.0056837479674102E-6</v>
      </c>
      <c r="I1292">
        <v>0</v>
      </c>
      <c r="J1292">
        <v>0</v>
      </c>
    </row>
    <row r="1293" spans="1:10">
      <c r="A1293" t="s">
        <v>6345</v>
      </c>
      <c r="B1293">
        <v>3</v>
      </c>
      <c r="C1293" t="s">
        <v>24135</v>
      </c>
      <c r="D1293">
        <v>0</v>
      </c>
      <c r="E1293">
        <v>0</v>
      </c>
      <c r="F1293">
        <v>0</v>
      </c>
      <c r="G1293">
        <v>0</v>
      </c>
      <c r="H1293">
        <v>0</v>
      </c>
      <c r="I1293" s="1">
        <v>6.0113674959348102E-6</v>
      </c>
      <c r="J1293">
        <v>0</v>
      </c>
    </row>
    <row r="1294" spans="1:10">
      <c r="A1294" t="s">
        <v>6346</v>
      </c>
      <c r="B1294">
        <v>3</v>
      </c>
      <c r="C1294" t="s">
        <v>36</v>
      </c>
      <c r="D1294">
        <v>0</v>
      </c>
      <c r="E1294">
        <v>0</v>
      </c>
      <c r="F1294" s="1">
        <v>6.0113674959348102E-6</v>
      </c>
      <c r="G1294">
        <v>0</v>
      </c>
      <c r="H1294">
        <v>0</v>
      </c>
      <c r="I1294">
        <v>0</v>
      </c>
      <c r="J1294">
        <v>0</v>
      </c>
    </row>
    <row r="1295" spans="1:10">
      <c r="A1295" t="s">
        <v>6347</v>
      </c>
      <c r="B1295">
        <v>3</v>
      </c>
      <c r="C1295" t="s">
        <v>4939</v>
      </c>
      <c r="D1295">
        <v>0</v>
      </c>
      <c r="E1295">
        <v>0</v>
      </c>
      <c r="F1295">
        <v>0</v>
      </c>
      <c r="G1295">
        <v>0</v>
      </c>
      <c r="H1295">
        <v>0</v>
      </c>
      <c r="I1295" s="1">
        <v>3.0056837479674102E-6</v>
      </c>
      <c r="J1295">
        <v>0</v>
      </c>
    </row>
    <row r="1296" spans="1:10">
      <c r="A1296" t="s">
        <v>6348</v>
      </c>
      <c r="B1296">
        <v>3</v>
      </c>
      <c r="C1296" t="s">
        <v>24136</v>
      </c>
      <c r="D1296">
        <v>0</v>
      </c>
      <c r="E1296">
        <v>0</v>
      </c>
      <c r="F1296">
        <v>0</v>
      </c>
      <c r="G1296" s="1">
        <v>3.0056837479674102E-6</v>
      </c>
      <c r="H1296">
        <v>0</v>
      </c>
      <c r="I1296" s="1">
        <v>3.0056837479674102E-6</v>
      </c>
      <c r="J1296">
        <v>0</v>
      </c>
    </row>
    <row r="1297" spans="1:10">
      <c r="A1297" t="s">
        <v>6349</v>
      </c>
      <c r="B1297">
        <v>3</v>
      </c>
      <c r="C1297" t="s">
        <v>23834</v>
      </c>
      <c r="D1297">
        <v>0</v>
      </c>
      <c r="E1297">
        <v>0</v>
      </c>
      <c r="F1297">
        <v>0</v>
      </c>
      <c r="G1297" s="1">
        <v>3.0056837479674102E-6</v>
      </c>
      <c r="H1297" s="1">
        <v>6.0113674959348102E-6</v>
      </c>
      <c r="I1297">
        <v>0</v>
      </c>
      <c r="J1297">
        <v>0</v>
      </c>
    </row>
    <row r="1298" spans="1:10">
      <c r="A1298" t="s">
        <v>6350</v>
      </c>
      <c r="B1298">
        <v>3</v>
      </c>
      <c r="C1298" t="s">
        <v>24004</v>
      </c>
      <c r="D1298">
        <v>0</v>
      </c>
      <c r="E1298">
        <v>0</v>
      </c>
      <c r="F1298">
        <v>0</v>
      </c>
      <c r="G1298">
        <v>0</v>
      </c>
      <c r="H1298" s="1">
        <v>3.0056837479674102E-6</v>
      </c>
      <c r="I1298" s="1">
        <v>3.0056837479674102E-6</v>
      </c>
      <c r="J1298">
        <v>0</v>
      </c>
    </row>
    <row r="1299" spans="1:10">
      <c r="A1299" t="s">
        <v>6351</v>
      </c>
      <c r="B1299">
        <v>3</v>
      </c>
      <c r="C1299" t="s">
        <v>24137</v>
      </c>
      <c r="D1299">
        <v>0</v>
      </c>
      <c r="E1299">
        <v>0</v>
      </c>
      <c r="F1299">
        <v>0</v>
      </c>
      <c r="G1299">
        <v>0</v>
      </c>
      <c r="H1299">
        <v>0</v>
      </c>
      <c r="I1299" s="1">
        <v>3.0056837479674102E-6</v>
      </c>
      <c r="J1299" s="1">
        <v>9.0170512439022204E-6</v>
      </c>
    </row>
    <row r="1300" spans="1:10">
      <c r="A1300" t="s">
        <v>6352</v>
      </c>
      <c r="B1300">
        <v>3</v>
      </c>
      <c r="C1300" t="s">
        <v>4939</v>
      </c>
      <c r="D1300">
        <v>0</v>
      </c>
      <c r="E1300">
        <v>0</v>
      </c>
      <c r="F1300">
        <v>0</v>
      </c>
      <c r="G1300" s="1">
        <v>3.0056837479674102E-6</v>
      </c>
      <c r="H1300">
        <v>0</v>
      </c>
      <c r="I1300" s="1">
        <v>3.0056837479674102E-6</v>
      </c>
      <c r="J1300">
        <v>0</v>
      </c>
    </row>
    <row r="1301" spans="1:10">
      <c r="A1301" t="s">
        <v>6353</v>
      </c>
      <c r="B1301">
        <v>3</v>
      </c>
      <c r="C1301" t="s">
        <v>23784</v>
      </c>
      <c r="D1301" s="1">
        <v>3.0056837479674102E-6</v>
      </c>
      <c r="E1301">
        <v>0</v>
      </c>
      <c r="F1301" s="1">
        <v>3.0056837479674102E-6</v>
      </c>
      <c r="G1301" s="1">
        <v>3.0056837479674102E-6</v>
      </c>
      <c r="H1301">
        <v>0</v>
      </c>
      <c r="I1301">
        <v>0</v>
      </c>
      <c r="J1301">
        <v>0</v>
      </c>
    </row>
    <row r="1302" spans="1:10">
      <c r="A1302" t="s">
        <v>6354</v>
      </c>
      <c r="B1302">
        <v>3</v>
      </c>
      <c r="C1302" t="s">
        <v>4939</v>
      </c>
      <c r="D1302">
        <v>0</v>
      </c>
      <c r="E1302">
        <v>0</v>
      </c>
      <c r="F1302">
        <v>0</v>
      </c>
      <c r="G1302">
        <v>0</v>
      </c>
      <c r="H1302" s="1">
        <v>6.0113674959348102E-6</v>
      </c>
      <c r="I1302" s="1">
        <v>3.0056837479674102E-6</v>
      </c>
      <c r="J1302">
        <v>0</v>
      </c>
    </row>
    <row r="1303" spans="1:10">
      <c r="A1303" t="s">
        <v>6355</v>
      </c>
      <c r="B1303">
        <v>3</v>
      </c>
      <c r="C1303" t="s">
        <v>4939</v>
      </c>
      <c r="D1303" s="1">
        <v>3.0056837479674102E-6</v>
      </c>
      <c r="E1303">
        <v>0</v>
      </c>
      <c r="F1303">
        <v>0</v>
      </c>
      <c r="G1303">
        <v>0</v>
      </c>
      <c r="H1303" s="1">
        <v>3.0056837479674102E-6</v>
      </c>
      <c r="I1303" s="1">
        <v>3.0056837479674102E-6</v>
      </c>
      <c r="J1303">
        <v>0</v>
      </c>
    </row>
    <row r="1304" spans="1:10">
      <c r="A1304" t="s">
        <v>6356</v>
      </c>
      <c r="B1304">
        <v>3</v>
      </c>
      <c r="C1304" t="s">
        <v>4939</v>
      </c>
      <c r="D1304">
        <v>0</v>
      </c>
      <c r="E1304">
        <v>0</v>
      </c>
      <c r="F1304">
        <v>0</v>
      </c>
      <c r="G1304">
        <v>0</v>
      </c>
      <c r="H1304" s="1">
        <v>3.0056837479674102E-6</v>
      </c>
      <c r="I1304" s="1">
        <v>6.0113674959348102E-6</v>
      </c>
      <c r="J1304">
        <v>0</v>
      </c>
    </row>
    <row r="1305" spans="1:10">
      <c r="A1305" t="s">
        <v>6357</v>
      </c>
      <c r="B1305">
        <v>3</v>
      </c>
      <c r="C1305" t="s">
        <v>4912</v>
      </c>
      <c r="D1305">
        <v>0</v>
      </c>
      <c r="E1305">
        <v>0</v>
      </c>
      <c r="F1305">
        <v>0</v>
      </c>
      <c r="G1305" s="1">
        <v>3.0056837479674102E-6</v>
      </c>
      <c r="H1305" s="1">
        <v>6.0113674959348102E-6</v>
      </c>
      <c r="I1305">
        <v>0</v>
      </c>
      <c r="J1305">
        <v>0</v>
      </c>
    </row>
    <row r="1306" spans="1:10">
      <c r="A1306" t="s">
        <v>6358</v>
      </c>
      <c r="B1306">
        <v>3</v>
      </c>
      <c r="C1306" t="s">
        <v>4939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1">
        <v>9.0170512439022204E-6</v>
      </c>
    </row>
    <row r="1307" spans="1:10">
      <c r="A1307" t="s">
        <v>6359</v>
      </c>
      <c r="B1307">
        <v>3</v>
      </c>
      <c r="C1307" t="s">
        <v>4938</v>
      </c>
      <c r="D1307">
        <v>0</v>
      </c>
      <c r="E1307">
        <v>0</v>
      </c>
      <c r="F1307">
        <v>0</v>
      </c>
      <c r="G1307" s="1">
        <v>6.0113674959348102E-6</v>
      </c>
      <c r="H1307">
        <v>0</v>
      </c>
      <c r="I1307" s="1">
        <v>3.0056837479674102E-6</v>
      </c>
      <c r="J1307">
        <v>0</v>
      </c>
    </row>
    <row r="1308" spans="1:10">
      <c r="A1308" t="s">
        <v>6360</v>
      </c>
      <c r="B1308">
        <v>3</v>
      </c>
      <c r="C1308" t="s">
        <v>4939</v>
      </c>
      <c r="D1308">
        <v>0</v>
      </c>
      <c r="E1308">
        <v>0</v>
      </c>
      <c r="F1308" s="1">
        <v>3.0056837479674102E-6</v>
      </c>
      <c r="G1308">
        <v>0</v>
      </c>
      <c r="H1308" s="1">
        <v>3.0056837479674102E-6</v>
      </c>
      <c r="I1308" s="1">
        <v>3.0056837479674102E-6</v>
      </c>
      <c r="J1308">
        <v>0</v>
      </c>
    </row>
    <row r="1309" spans="1:10">
      <c r="A1309" t="s">
        <v>6361</v>
      </c>
      <c r="B1309">
        <v>3</v>
      </c>
      <c r="C1309" t="s">
        <v>4939</v>
      </c>
      <c r="D1309">
        <v>0</v>
      </c>
      <c r="E1309">
        <v>0</v>
      </c>
      <c r="F1309">
        <v>0</v>
      </c>
      <c r="G1309">
        <v>0</v>
      </c>
      <c r="H1309">
        <v>0</v>
      </c>
      <c r="I1309" s="1">
        <v>6.0113674959348102E-6</v>
      </c>
      <c r="J1309" s="1">
        <v>9.0170512439022204E-6</v>
      </c>
    </row>
    <row r="1310" spans="1:10">
      <c r="A1310" t="s">
        <v>6362</v>
      </c>
      <c r="B1310">
        <v>3</v>
      </c>
      <c r="C1310" t="s">
        <v>4939</v>
      </c>
      <c r="D1310">
        <v>0</v>
      </c>
      <c r="E1310">
        <v>0</v>
      </c>
      <c r="F1310">
        <v>0</v>
      </c>
      <c r="G1310">
        <v>0</v>
      </c>
      <c r="H1310" s="1">
        <v>3.0056837479674102E-6</v>
      </c>
      <c r="I1310" s="1">
        <v>3.0056837479674102E-6</v>
      </c>
      <c r="J1310">
        <v>0</v>
      </c>
    </row>
    <row r="1311" spans="1:10">
      <c r="A1311" t="s">
        <v>6363</v>
      </c>
      <c r="B1311">
        <v>3</v>
      </c>
      <c r="C1311" t="s">
        <v>4912</v>
      </c>
      <c r="D1311">
        <v>0</v>
      </c>
      <c r="E1311" s="1">
        <v>6.0113674959348102E-6</v>
      </c>
      <c r="F1311" s="1">
        <v>3.0056837479674102E-6</v>
      </c>
      <c r="G1311">
        <v>0</v>
      </c>
      <c r="H1311">
        <v>0</v>
      </c>
      <c r="I1311">
        <v>0</v>
      </c>
      <c r="J1311">
        <v>0</v>
      </c>
    </row>
    <row r="1312" spans="1:10">
      <c r="A1312" t="s">
        <v>6364</v>
      </c>
      <c r="B1312">
        <v>3</v>
      </c>
      <c r="C1312" t="s">
        <v>24132</v>
      </c>
      <c r="D1312">
        <v>0</v>
      </c>
      <c r="E1312">
        <v>0</v>
      </c>
      <c r="F1312" s="1">
        <v>3.0056837479674102E-6</v>
      </c>
      <c r="G1312" s="1">
        <v>3.0056837479674102E-6</v>
      </c>
      <c r="H1312">
        <v>0</v>
      </c>
      <c r="I1312">
        <v>0</v>
      </c>
      <c r="J1312">
        <v>0</v>
      </c>
    </row>
    <row r="1313" spans="1:10">
      <c r="A1313" t="s">
        <v>6365</v>
      </c>
      <c r="B1313">
        <v>3</v>
      </c>
      <c r="C1313" t="s">
        <v>4938</v>
      </c>
      <c r="D1313" s="1">
        <v>6.0113674959348102E-6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t="s">
        <v>6366</v>
      </c>
      <c r="B1314">
        <v>3</v>
      </c>
      <c r="C1314" t="s">
        <v>4938</v>
      </c>
      <c r="D1314">
        <v>0</v>
      </c>
      <c r="E1314" s="1">
        <v>3.0056837479674102E-6</v>
      </c>
      <c r="F1314" s="1">
        <v>3.0056837479674102E-6</v>
      </c>
      <c r="G1314">
        <v>0</v>
      </c>
      <c r="H1314" s="1">
        <v>3.0056837479674102E-6</v>
      </c>
      <c r="I1314">
        <v>0</v>
      </c>
      <c r="J1314">
        <v>0</v>
      </c>
    </row>
    <row r="1315" spans="1:10">
      <c r="A1315" t="s">
        <v>6367</v>
      </c>
      <c r="B1315">
        <v>3</v>
      </c>
      <c r="C1315" t="s">
        <v>4938</v>
      </c>
      <c r="D1315" s="1">
        <v>9.0170512439022204E-6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t="s">
        <v>6368</v>
      </c>
      <c r="B1316">
        <v>3</v>
      </c>
      <c r="C1316" t="s">
        <v>23779</v>
      </c>
      <c r="D1316" s="1">
        <v>6.0113674959348102E-6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t="s">
        <v>6369</v>
      </c>
      <c r="B1317">
        <v>3</v>
      </c>
      <c r="C1317" t="s">
        <v>23941</v>
      </c>
      <c r="D1317">
        <v>0</v>
      </c>
      <c r="E1317">
        <v>0</v>
      </c>
      <c r="F1317">
        <v>0</v>
      </c>
      <c r="G1317" s="1">
        <v>9.0170512439022204E-6</v>
      </c>
      <c r="H1317">
        <v>0</v>
      </c>
      <c r="I1317">
        <v>0</v>
      </c>
      <c r="J1317">
        <v>0</v>
      </c>
    </row>
    <row r="1318" spans="1:10">
      <c r="A1318" t="s">
        <v>6370</v>
      </c>
      <c r="B1318">
        <v>3</v>
      </c>
      <c r="C1318" t="s">
        <v>23818</v>
      </c>
      <c r="D1318">
        <v>0</v>
      </c>
      <c r="E1318">
        <v>0</v>
      </c>
      <c r="F1318">
        <v>0</v>
      </c>
      <c r="G1318" s="1">
        <v>3.0056837479674102E-6</v>
      </c>
      <c r="H1318">
        <v>0</v>
      </c>
      <c r="I1318">
        <v>0</v>
      </c>
      <c r="J1318">
        <v>0</v>
      </c>
    </row>
    <row r="1319" spans="1:10">
      <c r="A1319" t="s">
        <v>6371</v>
      </c>
      <c r="B1319">
        <v>3</v>
      </c>
      <c r="C1319" t="s">
        <v>24138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1">
        <v>1.80341024878044E-5</v>
      </c>
    </row>
    <row r="1320" spans="1:10">
      <c r="A1320" t="s">
        <v>6372</v>
      </c>
      <c r="B1320">
        <v>3</v>
      </c>
      <c r="C1320" t="s">
        <v>23779</v>
      </c>
      <c r="D1320">
        <v>0</v>
      </c>
      <c r="E1320" s="1">
        <v>3.0056837479674102E-6</v>
      </c>
      <c r="F1320" s="1">
        <v>3.0056837479674102E-6</v>
      </c>
      <c r="G1320" s="1">
        <v>3.0056837479674102E-6</v>
      </c>
      <c r="H1320">
        <v>0</v>
      </c>
      <c r="I1320">
        <v>0</v>
      </c>
      <c r="J1320">
        <v>0</v>
      </c>
    </row>
    <row r="1321" spans="1:10">
      <c r="A1321" t="s">
        <v>6373</v>
      </c>
      <c r="B1321">
        <v>3</v>
      </c>
      <c r="C1321" t="s">
        <v>23780</v>
      </c>
      <c r="D1321" s="1">
        <v>3.0056837479674102E-6</v>
      </c>
      <c r="E1321">
        <v>0</v>
      </c>
      <c r="F1321" s="1">
        <v>3.0056837479674102E-6</v>
      </c>
      <c r="G1321" s="1">
        <v>3.0056837479674102E-6</v>
      </c>
      <c r="H1321">
        <v>0</v>
      </c>
      <c r="I1321">
        <v>0</v>
      </c>
      <c r="J1321">
        <v>0</v>
      </c>
    </row>
    <row r="1322" spans="1:10">
      <c r="A1322" t="s">
        <v>6374</v>
      </c>
      <c r="B1322">
        <v>3</v>
      </c>
      <c r="C1322" t="s">
        <v>24139</v>
      </c>
      <c r="D1322">
        <v>0</v>
      </c>
      <c r="E1322">
        <v>0</v>
      </c>
      <c r="F1322">
        <v>0</v>
      </c>
      <c r="G1322" s="1">
        <v>6.0113674959348102E-6</v>
      </c>
      <c r="H1322">
        <v>0</v>
      </c>
      <c r="I1322">
        <v>0</v>
      </c>
      <c r="J1322" s="1">
        <v>9.0170512439022204E-6</v>
      </c>
    </row>
    <row r="1323" spans="1:10">
      <c r="A1323" t="s">
        <v>6375</v>
      </c>
      <c r="B1323">
        <v>3</v>
      </c>
      <c r="C1323" t="s">
        <v>23779</v>
      </c>
      <c r="D1323">
        <v>0</v>
      </c>
      <c r="E1323" s="1">
        <v>3.0056837479674102E-6</v>
      </c>
      <c r="F1323">
        <v>0</v>
      </c>
      <c r="G1323" s="1">
        <v>6.0113674959348102E-6</v>
      </c>
      <c r="H1323">
        <v>0</v>
      </c>
      <c r="I1323">
        <v>0</v>
      </c>
      <c r="J1323">
        <v>0</v>
      </c>
    </row>
    <row r="1324" spans="1:10">
      <c r="A1324" t="s">
        <v>6376</v>
      </c>
      <c r="B1324">
        <v>3</v>
      </c>
      <c r="C1324" t="s">
        <v>24020</v>
      </c>
      <c r="D1324">
        <v>0</v>
      </c>
      <c r="E1324">
        <v>0</v>
      </c>
      <c r="F1324" s="1">
        <v>3.0056837479674102E-6</v>
      </c>
      <c r="G1324">
        <v>0</v>
      </c>
      <c r="H1324">
        <v>0</v>
      </c>
      <c r="I1324">
        <v>0</v>
      </c>
      <c r="J1324">
        <v>0</v>
      </c>
    </row>
    <row r="1325" spans="1:10">
      <c r="A1325" t="s">
        <v>6377</v>
      </c>
      <c r="B1325">
        <v>3</v>
      </c>
      <c r="C1325" t="s">
        <v>23779</v>
      </c>
      <c r="D1325">
        <v>0</v>
      </c>
      <c r="E1325" s="1">
        <v>3.0056837479674102E-6</v>
      </c>
      <c r="F1325" s="1">
        <v>3.0056837479674102E-6</v>
      </c>
      <c r="G1325">
        <v>0</v>
      </c>
      <c r="H1325">
        <v>0</v>
      </c>
      <c r="I1325">
        <v>0</v>
      </c>
      <c r="J1325">
        <v>0</v>
      </c>
    </row>
    <row r="1326" spans="1:10">
      <c r="A1326" t="s">
        <v>6378</v>
      </c>
      <c r="B1326">
        <v>3</v>
      </c>
      <c r="C1326" t="s">
        <v>4938</v>
      </c>
      <c r="D1326" s="1">
        <v>6.0113674959348102E-6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t="s">
        <v>6379</v>
      </c>
      <c r="B1327">
        <v>3</v>
      </c>
      <c r="C1327" t="s">
        <v>20</v>
      </c>
      <c r="D1327" s="1">
        <v>3.0056837479674102E-6</v>
      </c>
      <c r="E1327">
        <v>0</v>
      </c>
      <c r="F1327" s="1">
        <v>3.0056837479674102E-6</v>
      </c>
      <c r="G1327">
        <v>0</v>
      </c>
      <c r="H1327">
        <v>0</v>
      </c>
      <c r="I1327">
        <v>0</v>
      </c>
      <c r="J1327" s="1">
        <v>9.0170512439022204E-6</v>
      </c>
    </row>
    <row r="1328" spans="1:10">
      <c r="A1328" t="s">
        <v>6380</v>
      </c>
      <c r="B1328">
        <v>3</v>
      </c>
      <c r="C1328" t="s">
        <v>20</v>
      </c>
      <c r="D1328">
        <v>0</v>
      </c>
      <c r="E1328">
        <v>0</v>
      </c>
      <c r="F1328" s="1">
        <v>3.0056837479674102E-6</v>
      </c>
      <c r="G1328">
        <v>0</v>
      </c>
      <c r="H1328" s="1">
        <v>6.0113674959348102E-6</v>
      </c>
      <c r="I1328">
        <v>0</v>
      </c>
      <c r="J1328">
        <v>0</v>
      </c>
    </row>
    <row r="1329" spans="1:10">
      <c r="A1329" t="s">
        <v>6381</v>
      </c>
      <c r="B1329">
        <v>3</v>
      </c>
      <c r="C1329" t="s">
        <v>5045</v>
      </c>
      <c r="D1329">
        <v>0</v>
      </c>
      <c r="E1329">
        <v>0</v>
      </c>
      <c r="F1329">
        <v>0</v>
      </c>
      <c r="G1329">
        <v>0</v>
      </c>
      <c r="H1329">
        <v>0</v>
      </c>
      <c r="I1329" s="1">
        <v>3.0056837479674102E-6</v>
      </c>
      <c r="J1329" s="1">
        <v>9.0170512439022204E-6</v>
      </c>
    </row>
    <row r="1330" spans="1:10">
      <c r="A1330" t="s">
        <v>6382</v>
      </c>
      <c r="B1330">
        <v>3</v>
      </c>
      <c r="C1330" t="s">
        <v>24075</v>
      </c>
      <c r="D1330" s="1">
        <v>6.0113674959348102E-6</v>
      </c>
      <c r="E1330" s="1">
        <v>3.0056837479674102E-6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t="s">
        <v>6383</v>
      </c>
      <c r="B1331">
        <v>3</v>
      </c>
      <c r="C1331" t="s">
        <v>24044</v>
      </c>
      <c r="D1331" s="1">
        <v>3.0056837479674102E-6</v>
      </c>
      <c r="E1331">
        <v>0</v>
      </c>
      <c r="F1331" s="1">
        <v>3.0056837479674102E-6</v>
      </c>
      <c r="G1331">
        <v>0</v>
      </c>
      <c r="H1331" s="1">
        <v>3.0056837479674102E-6</v>
      </c>
      <c r="I1331">
        <v>0</v>
      </c>
      <c r="J1331">
        <v>0</v>
      </c>
    </row>
    <row r="1332" spans="1:10">
      <c r="A1332" t="s">
        <v>6384</v>
      </c>
      <c r="B1332">
        <v>3</v>
      </c>
      <c r="C1332" t="s">
        <v>5045</v>
      </c>
      <c r="D1332" s="1">
        <v>3.0056837479674102E-6</v>
      </c>
      <c r="E1332">
        <v>0</v>
      </c>
      <c r="F1332">
        <v>0</v>
      </c>
      <c r="G1332">
        <v>0</v>
      </c>
      <c r="H1332" s="1">
        <v>3.0056837479674102E-6</v>
      </c>
      <c r="I1332" s="1">
        <v>3.0056837479674102E-6</v>
      </c>
      <c r="J1332">
        <v>0</v>
      </c>
    </row>
    <row r="1333" spans="1:10">
      <c r="A1333" t="s">
        <v>6385</v>
      </c>
      <c r="B1333">
        <v>3</v>
      </c>
      <c r="C1333" t="s">
        <v>20</v>
      </c>
      <c r="D1333">
        <v>0</v>
      </c>
      <c r="E1333" s="1">
        <v>3.0056837479674102E-6</v>
      </c>
      <c r="F1333">
        <v>0</v>
      </c>
      <c r="G1333">
        <v>0</v>
      </c>
      <c r="H1333">
        <v>0</v>
      </c>
      <c r="I1333" s="1">
        <v>3.0056837479674102E-6</v>
      </c>
      <c r="J1333">
        <v>0</v>
      </c>
    </row>
    <row r="1334" spans="1:10">
      <c r="A1334" t="s">
        <v>6386</v>
      </c>
      <c r="B1334">
        <v>3</v>
      </c>
      <c r="C1334" t="s">
        <v>5045</v>
      </c>
      <c r="D1334" s="1">
        <v>3.0056837479674102E-6</v>
      </c>
      <c r="E1334">
        <v>0</v>
      </c>
      <c r="F1334">
        <v>0</v>
      </c>
      <c r="G1334">
        <v>0</v>
      </c>
      <c r="H1334">
        <v>0</v>
      </c>
      <c r="I1334" s="1">
        <v>3.0056837479674102E-6</v>
      </c>
      <c r="J1334">
        <v>0</v>
      </c>
    </row>
    <row r="1335" spans="1:10">
      <c r="A1335" t="s">
        <v>6387</v>
      </c>
      <c r="B1335">
        <v>3</v>
      </c>
      <c r="C1335" t="s">
        <v>24044</v>
      </c>
      <c r="D1335">
        <v>0</v>
      </c>
      <c r="E1335">
        <v>0</v>
      </c>
      <c r="F1335">
        <v>0</v>
      </c>
      <c r="G1335" s="1">
        <v>3.0056837479674102E-6</v>
      </c>
      <c r="H1335">
        <v>0</v>
      </c>
      <c r="I1335">
        <v>0</v>
      </c>
      <c r="J1335" s="1">
        <v>9.0170512439022204E-6</v>
      </c>
    </row>
    <row r="1336" spans="1:10">
      <c r="A1336" t="s">
        <v>6388</v>
      </c>
      <c r="B1336">
        <v>3</v>
      </c>
      <c r="C1336" t="s">
        <v>5045</v>
      </c>
      <c r="D1336">
        <v>0</v>
      </c>
      <c r="E1336">
        <v>0</v>
      </c>
      <c r="F1336" s="1">
        <v>3.0056837479674102E-6</v>
      </c>
      <c r="G1336" s="1">
        <v>3.0056837479674102E-6</v>
      </c>
      <c r="H1336">
        <v>0</v>
      </c>
      <c r="I1336" s="1">
        <v>3.0056837479674102E-6</v>
      </c>
      <c r="J1336">
        <v>0</v>
      </c>
    </row>
    <row r="1337" spans="1:10">
      <c r="A1337" t="s">
        <v>6389</v>
      </c>
      <c r="B1337">
        <v>3</v>
      </c>
      <c r="C1337" t="s">
        <v>20</v>
      </c>
      <c r="D1337">
        <v>0</v>
      </c>
      <c r="E1337">
        <v>0</v>
      </c>
      <c r="F1337">
        <v>0</v>
      </c>
      <c r="G1337" s="1">
        <v>3.0056837479674102E-6</v>
      </c>
      <c r="H1337">
        <v>0</v>
      </c>
      <c r="I1337">
        <v>0</v>
      </c>
      <c r="J1337">
        <v>0</v>
      </c>
    </row>
    <row r="1338" spans="1:10">
      <c r="A1338" t="s">
        <v>6390</v>
      </c>
      <c r="B1338">
        <v>3</v>
      </c>
      <c r="C1338" t="s">
        <v>5045</v>
      </c>
      <c r="D1338">
        <v>0</v>
      </c>
      <c r="E1338">
        <v>0</v>
      </c>
      <c r="F1338">
        <v>0</v>
      </c>
      <c r="G1338">
        <v>0</v>
      </c>
      <c r="H1338" s="1">
        <v>6.0113674959348102E-6</v>
      </c>
      <c r="I1338">
        <v>0</v>
      </c>
      <c r="J1338">
        <v>0</v>
      </c>
    </row>
    <row r="1339" spans="1:10">
      <c r="A1339" t="s">
        <v>6391</v>
      </c>
      <c r="B1339">
        <v>3</v>
      </c>
      <c r="C1339" t="s">
        <v>20</v>
      </c>
      <c r="D1339">
        <v>0</v>
      </c>
      <c r="E1339">
        <v>0</v>
      </c>
      <c r="F1339" s="1">
        <v>6.0113674959348102E-6</v>
      </c>
      <c r="G1339">
        <v>0</v>
      </c>
      <c r="H1339" s="1">
        <v>3.0056837479674102E-6</v>
      </c>
      <c r="I1339">
        <v>0</v>
      </c>
      <c r="J1339">
        <v>0</v>
      </c>
    </row>
    <row r="1340" spans="1:10">
      <c r="A1340" t="s">
        <v>6392</v>
      </c>
      <c r="B1340">
        <v>3</v>
      </c>
      <c r="C1340" t="s">
        <v>5045</v>
      </c>
      <c r="D1340" s="1">
        <v>3.0056837479674102E-6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t="s">
        <v>6393</v>
      </c>
      <c r="B1341">
        <v>3</v>
      </c>
      <c r="C1341" t="s">
        <v>5045</v>
      </c>
      <c r="D1341" s="1">
        <v>3.0056837479674102E-6</v>
      </c>
      <c r="E1341" s="1">
        <v>3.0056837479674102E-6</v>
      </c>
      <c r="F1341" s="1">
        <v>3.0056837479674102E-6</v>
      </c>
      <c r="G1341">
        <v>0</v>
      </c>
      <c r="H1341">
        <v>0</v>
      </c>
      <c r="I1341">
        <v>0</v>
      </c>
      <c r="J1341">
        <v>0</v>
      </c>
    </row>
    <row r="1342" spans="1:10">
      <c r="A1342" t="s">
        <v>6394</v>
      </c>
      <c r="B1342">
        <v>3</v>
      </c>
      <c r="C1342" t="s">
        <v>5045</v>
      </c>
      <c r="D1342">
        <v>0</v>
      </c>
      <c r="E1342">
        <v>0</v>
      </c>
      <c r="F1342">
        <v>0</v>
      </c>
      <c r="G1342">
        <v>0</v>
      </c>
      <c r="H1342" s="1">
        <v>3.0056837479674102E-6</v>
      </c>
      <c r="I1342">
        <v>0</v>
      </c>
      <c r="J1342">
        <v>0</v>
      </c>
    </row>
    <row r="1343" spans="1:10">
      <c r="A1343" t="s">
        <v>6395</v>
      </c>
      <c r="B1343">
        <v>3</v>
      </c>
      <c r="C1343" t="s">
        <v>24044</v>
      </c>
      <c r="D1343">
        <v>0</v>
      </c>
      <c r="E1343">
        <v>0</v>
      </c>
      <c r="F1343" s="1">
        <v>3.0056837479674102E-6</v>
      </c>
      <c r="G1343">
        <v>0</v>
      </c>
      <c r="H1343">
        <v>0</v>
      </c>
      <c r="I1343">
        <v>0</v>
      </c>
      <c r="J1343">
        <v>0</v>
      </c>
    </row>
    <row r="1344" spans="1:10">
      <c r="A1344" t="s">
        <v>6396</v>
      </c>
      <c r="B1344">
        <v>3</v>
      </c>
      <c r="C1344" t="s">
        <v>5045</v>
      </c>
      <c r="D1344">
        <v>0</v>
      </c>
      <c r="E1344">
        <v>0</v>
      </c>
      <c r="F1344">
        <v>0</v>
      </c>
      <c r="G1344">
        <v>0</v>
      </c>
      <c r="H1344" s="1">
        <v>3.0056837479674102E-6</v>
      </c>
      <c r="I1344">
        <v>0</v>
      </c>
      <c r="J1344">
        <v>0</v>
      </c>
    </row>
    <row r="1345" spans="1:10">
      <c r="A1345" t="s">
        <v>6397</v>
      </c>
      <c r="B1345">
        <v>3</v>
      </c>
      <c r="C1345" t="s">
        <v>5045</v>
      </c>
      <c r="D1345">
        <v>0</v>
      </c>
      <c r="E1345" s="1">
        <v>3.0056837479674102E-6</v>
      </c>
      <c r="F1345">
        <v>0</v>
      </c>
      <c r="G1345">
        <v>0</v>
      </c>
      <c r="H1345">
        <v>0</v>
      </c>
      <c r="I1345" s="1">
        <v>3.0056837479674102E-6</v>
      </c>
      <c r="J1345">
        <v>0</v>
      </c>
    </row>
    <row r="1346" spans="1:10">
      <c r="A1346" t="s">
        <v>6398</v>
      </c>
      <c r="B1346">
        <v>3</v>
      </c>
      <c r="C1346" t="s">
        <v>5045</v>
      </c>
      <c r="D1346">
        <v>0</v>
      </c>
      <c r="E1346" s="1">
        <v>3.0056837479674102E-6</v>
      </c>
      <c r="F1346">
        <v>0</v>
      </c>
      <c r="G1346">
        <v>0</v>
      </c>
      <c r="H1346">
        <v>0</v>
      </c>
      <c r="I1346">
        <v>0</v>
      </c>
      <c r="J1346" s="1">
        <v>9.0170512439022204E-6</v>
      </c>
    </row>
    <row r="1347" spans="1:10">
      <c r="A1347" t="s">
        <v>6399</v>
      </c>
      <c r="B1347">
        <v>3</v>
      </c>
      <c r="C1347" t="s">
        <v>20</v>
      </c>
      <c r="D1347">
        <v>0</v>
      </c>
      <c r="E1347">
        <v>0</v>
      </c>
      <c r="F1347">
        <v>0</v>
      </c>
      <c r="G1347" s="1">
        <v>3.0056837479674102E-6</v>
      </c>
      <c r="H1347" s="1">
        <v>6.0113674959348102E-6</v>
      </c>
      <c r="I1347">
        <v>0</v>
      </c>
      <c r="J1347">
        <v>0</v>
      </c>
    </row>
    <row r="1348" spans="1:10">
      <c r="A1348" t="s">
        <v>6400</v>
      </c>
      <c r="B1348">
        <v>3</v>
      </c>
      <c r="C1348" t="s">
        <v>5045</v>
      </c>
      <c r="D1348">
        <v>0</v>
      </c>
      <c r="E1348">
        <v>0</v>
      </c>
      <c r="F1348" s="1">
        <v>3.0056837479674102E-6</v>
      </c>
      <c r="G1348">
        <v>0</v>
      </c>
      <c r="H1348" s="1">
        <v>3.0056837479674102E-6</v>
      </c>
      <c r="I1348">
        <v>0</v>
      </c>
      <c r="J1348">
        <v>0</v>
      </c>
    </row>
    <row r="1349" spans="1:10">
      <c r="A1349" t="s">
        <v>6401</v>
      </c>
      <c r="B1349">
        <v>3</v>
      </c>
      <c r="C1349" t="s">
        <v>5045</v>
      </c>
      <c r="D1349">
        <v>0</v>
      </c>
      <c r="E1349" s="1">
        <v>3.0056837479674102E-6</v>
      </c>
      <c r="F1349">
        <v>0</v>
      </c>
      <c r="G1349">
        <v>0</v>
      </c>
      <c r="H1349" s="1">
        <v>3.0056837479674102E-6</v>
      </c>
      <c r="I1349" s="1">
        <v>3.0056837479674102E-6</v>
      </c>
      <c r="J1349">
        <v>0</v>
      </c>
    </row>
    <row r="1350" spans="1:10">
      <c r="A1350" t="s">
        <v>6402</v>
      </c>
      <c r="B1350">
        <v>3</v>
      </c>
      <c r="C1350" t="s">
        <v>24044</v>
      </c>
      <c r="D1350" s="1">
        <v>3.0056837479674102E-6</v>
      </c>
      <c r="E1350" s="1">
        <v>3.0056837479674102E-6</v>
      </c>
      <c r="F1350">
        <v>0</v>
      </c>
      <c r="G1350">
        <v>0</v>
      </c>
      <c r="H1350">
        <v>0</v>
      </c>
      <c r="I1350" s="1">
        <v>3.0056837479674102E-6</v>
      </c>
      <c r="J1350">
        <v>0</v>
      </c>
    </row>
    <row r="1351" spans="1:10">
      <c r="A1351" t="s">
        <v>6403</v>
      </c>
      <c r="B1351">
        <v>3</v>
      </c>
      <c r="C1351" t="s">
        <v>20</v>
      </c>
      <c r="D1351" s="1">
        <v>3.0056837479674102E-6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t="s">
        <v>6404</v>
      </c>
      <c r="B1352">
        <v>3</v>
      </c>
      <c r="C1352" t="s">
        <v>5045</v>
      </c>
      <c r="D1352">
        <v>0</v>
      </c>
      <c r="E1352">
        <v>0</v>
      </c>
      <c r="F1352">
        <v>0</v>
      </c>
      <c r="G1352">
        <v>0</v>
      </c>
      <c r="H1352">
        <v>0</v>
      </c>
      <c r="I1352" s="1">
        <v>6.0113674959348102E-6</v>
      </c>
      <c r="J1352">
        <v>0</v>
      </c>
    </row>
    <row r="1353" spans="1:10">
      <c r="A1353" t="s">
        <v>6405</v>
      </c>
      <c r="B1353">
        <v>3</v>
      </c>
      <c r="C1353" t="s">
        <v>5045</v>
      </c>
      <c r="D1353" s="1">
        <v>3.0056837479674102E-6</v>
      </c>
      <c r="E1353">
        <v>0</v>
      </c>
      <c r="F1353">
        <v>0</v>
      </c>
      <c r="G1353">
        <v>0</v>
      </c>
      <c r="H1353" s="1">
        <v>3.0056837479674102E-6</v>
      </c>
      <c r="I1353">
        <v>0</v>
      </c>
      <c r="J1353">
        <v>0</v>
      </c>
    </row>
    <row r="1354" spans="1:10">
      <c r="A1354" t="s">
        <v>6406</v>
      </c>
      <c r="B1354">
        <v>3</v>
      </c>
      <c r="C1354" t="s">
        <v>5045</v>
      </c>
      <c r="D1354">
        <v>0</v>
      </c>
      <c r="E1354">
        <v>0</v>
      </c>
      <c r="F1354" s="1">
        <v>3.0056837479674102E-6</v>
      </c>
      <c r="G1354" s="1">
        <v>3.0056837479674102E-6</v>
      </c>
      <c r="H1354">
        <v>0</v>
      </c>
      <c r="I1354">
        <v>0</v>
      </c>
      <c r="J1354">
        <v>0</v>
      </c>
    </row>
    <row r="1355" spans="1:10">
      <c r="A1355" t="s">
        <v>6407</v>
      </c>
      <c r="B1355">
        <v>3</v>
      </c>
      <c r="C1355" t="s">
        <v>20</v>
      </c>
      <c r="D1355">
        <v>0</v>
      </c>
      <c r="E1355">
        <v>0</v>
      </c>
      <c r="F1355" s="1">
        <v>3.0056837479674102E-6</v>
      </c>
      <c r="G1355">
        <v>0</v>
      </c>
      <c r="H1355">
        <v>0</v>
      </c>
      <c r="I1355" s="1">
        <v>6.0113674959348102E-6</v>
      </c>
      <c r="J1355">
        <v>0</v>
      </c>
    </row>
    <row r="1356" spans="1:10">
      <c r="A1356" t="s">
        <v>6408</v>
      </c>
      <c r="B1356">
        <v>3</v>
      </c>
      <c r="C1356" t="s">
        <v>24075</v>
      </c>
      <c r="D1356">
        <v>0</v>
      </c>
      <c r="E1356">
        <v>0</v>
      </c>
      <c r="F1356" s="1">
        <v>3.0056837479674102E-6</v>
      </c>
      <c r="G1356" s="1">
        <v>3.0056837479674102E-6</v>
      </c>
      <c r="H1356" s="1">
        <v>3.0056837479674102E-6</v>
      </c>
      <c r="I1356">
        <v>0</v>
      </c>
      <c r="J1356">
        <v>0</v>
      </c>
    </row>
    <row r="1357" spans="1:10">
      <c r="A1357" t="s">
        <v>6409</v>
      </c>
      <c r="B1357">
        <v>3</v>
      </c>
      <c r="C1357" t="s">
        <v>24140</v>
      </c>
      <c r="D1357" s="1">
        <v>3.0056837479674102E-6</v>
      </c>
      <c r="E1357" s="1">
        <v>6.0113674959348102E-6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 t="s">
        <v>6410</v>
      </c>
      <c r="B1358">
        <v>3</v>
      </c>
      <c r="C1358" t="s">
        <v>4933</v>
      </c>
      <c r="D1358">
        <v>0</v>
      </c>
      <c r="E1358">
        <v>0</v>
      </c>
      <c r="F1358">
        <v>0</v>
      </c>
      <c r="G1358">
        <v>0</v>
      </c>
      <c r="H1358" s="1">
        <v>6.0113674959348102E-6</v>
      </c>
      <c r="I1358">
        <v>0</v>
      </c>
      <c r="J1358">
        <v>0</v>
      </c>
    </row>
    <row r="1359" spans="1:10">
      <c r="A1359" t="s">
        <v>6411</v>
      </c>
      <c r="B1359">
        <v>3</v>
      </c>
      <c r="C1359" t="s">
        <v>24075</v>
      </c>
      <c r="D1359">
        <v>0</v>
      </c>
      <c r="E1359">
        <v>0</v>
      </c>
      <c r="F1359" s="1">
        <v>6.0113674959348102E-6</v>
      </c>
      <c r="G1359">
        <v>0</v>
      </c>
      <c r="H1359" s="1">
        <v>3.0056837479674102E-6</v>
      </c>
      <c r="I1359">
        <v>0</v>
      </c>
      <c r="J1359">
        <v>0</v>
      </c>
    </row>
    <row r="1360" spans="1:10">
      <c r="A1360" t="s">
        <v>6412</v>
      </c>
      <c r="B1360">
        <v>3</v>
      </c>
      <c r="C1360" t="s">
        <v>4920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 t="s">
        <v>6413</v>
      </c>
      <c r="B1361">
        <v>3</v>
      </c>
      <c r="C1361" t="s">
        <v>5045</v>
      </c>
      <c r="D1361">
        <v>0</v>
      </c>
      <c r="E1361">
        <v>0</v>
      </c>
      <c r="F1361">
        <v>0</v>
      </c>
      <c r="G1361">
        <v>0</v>
      </c>
      <c r="H1361" s="1">
        <v>3.0056837479674102E-6</v>
      </c>
      <c r="I1361">
        <v>0</v>
      </c>
      <c r="J1361" s="1">
        <v>9.0170512439022204E-6</v>
      </c>
    </row>
    <row r="1362" spans="1:10">
      <c r="A1362" t="s">
        <v>6414</v>
      </c>
      <c r="B1362">
        <v>3</v>
      </c>
      <c r="C1362" t="s">
        <v>24075</v>
      </c>
      <c r="D1362">
        <v>0</v>
      </c>
      <c r="E1362">
        <v>0</v>
      </c>
      <c r="F1362" s="1">
        <v>3.0056837479674102E-6</v>
      </c>
      <c r="G1362">
        <v>0</v>
      </c>
      <c r="H1362" s="1">
        <v>6.0113674959348102E-6</v>
      </c>
      <c r="I1362">
        <v>0</v>
      </c>
      <c r="J1362">
        <v>0</v>
      </c>
    </row>
    <row r="1363" spans="1:10">
      <c r="A1363" t="s">
        <v>6415</v>
      </c>
      <c r="B1363">
        <v>3</v>
      </c>
      <c r="C1363" t="s">
        <v>5045</v>
      </c>
      <c r="D1363">
        <v>0</v>
      </c>
      <c r="E1363">
        <v>0</v>
      </c>
      <c r="F1363" s="1">
        <v>3.0056837479674102E-6</v>
      </c>
      <c r="G1363">
        <v>0</v>
      </c>
      <c r="H1363" s="1">
        <v>3.0056837479674102E-6</v>
      </c>
      <c r="I1363" s="1">
        <v>3.0056837479674102E-6</v>
      </c>
      <c r="J1363">
        <v>0</v>
      </c>
    </row>
    <row r="1364" spans="1:10">
      <c r="A1364" t="s">
        <v>6416</v>
      </c>
      <c r="B1364">
        <v>3</v>
      </c>
      <c r="C1364" t="s">
        <v>5045</v>
      </c>
      <c r="D1364" s="1">
        <v>3.0056837479674102E-6</v>
      </c>
      <c r="E1364">
        <v>0</v>
      </c>
      <c r="F1364" s="1">
        <v>3.0056837479674102E-6</v>
      </c>
      <c r="G1364" s="1">
        <v>3.0056837479674102E-6</v>
      </c>
      <c r="H1364">
        <v>0</v>
      </c>
      <c r="I1364">
        <v>0</v>
      </c>
      <c r="J1364">
        <v>0</v>
      </c>
    </row>
    <row r="1365" spans="1:10">
      <c r="A1365" t="s">
        <v>6417</v>
      </c>
      <c r="B1365">
        <v>3</v>
      </c>
      <c r="C1365" t="s">
        <v>20</v>
      </c>
      <c r="D1365">
        <v>0</v>
      </c>
      <c r="E1365" s="1">
        <v>3.0056837479674102E-6</v>
      </c>
      <c r="F1365" s="1">
        <v>3.0056837479674102E-6</v>
      </c>
      <c r="G1365">
        <v>0</v>
      </c>
      <c r="H1365">
        <v>0</v>
      </c>
      <c r="I1365">
        <v>0</v>
      </c>
      <c r="J1365">
        <v>0</v>
      </c>
    </row>
    <row r="1366" spans="1:10">
      <c r="A1366" t="s">
        <v>6418</v>
      </c>
      <c r="B1366">
        <v>3</v>
      </c>
      <c r="C1366" t="s">
        <v>24044</v>
      </c>
      <c r="D1366" s="1">
        <v>3.0056837479674102E-6</v>
      </c>
      <c r="E1366">
        <v>0</v>
      </c>
      <c r="F1366" s="1">
        <v>3.0056837479674102E-6</v>
      </c>
      <c r="G1366">
        <v>0</v>
      </c>
      <c r="H1366">
        <v>0</v>
      </c>
      <c r="I1366">
        <v>0</v>
      </c>
      <c r="J1366">
        <v>0</v>
      </c>
    </row>
    <row r="1367" spans="1:10">
      <c r="A1367" t="s">
        <v>6419</v>
      </c>
      <c r="B1367">
        <v>3</v>
      </c>
      <c r="C1367" t="s">
        <v>23811</v>
      </c>
      <c r="D1367">
        <v>0</v>
      </c>
      <c r="E1367" s="1">
        <v>3.0056837479674102E-6</v>
      </c>
      <c r="F1367">
        <v>0</v>
      </c>
      <c r="G1367">
        <v>0</v>
      </c>
      <c r="H1367" s="1">
        <v>3.0056837479674102E-6</v>
      </c>
      <c r="I1367" s="1">
        <v>3.0056837479674102E-6</v>
      </c>
      <c r="J1367">
        <v>0</v>
      </c>
    </row>
    <row r="1368" spans="1:10">
      <c r="A1368" t="s">
        <v>6420</v>
      </c>
      <c r="B1368">
        <v>3</v>
      </c>
      <c r="C1368" t="s">
        <v>5045</v>
      </c>
      <c r="D1368">
        <v>0</v>
      </c>
      <c r="E1368">
        <v>0</v>
      </c>
      <c r="F1368">
        <v>0</v>
      </c>
      <c r="G1368">
        <v>0</v>
      </c>
      <c r="H1368">
        <v>0</v>
      </c>
      <c r="I1368" s="1">
        <v>9.0170512439022204E-6</v>
      </c>
      <c r="J1368">
        <v>0</v>
      </c>
    </row>
    <row r="1369" spans="1:10">
      <c r="A1369" t="s">
        <v>6421</v>
      </c>
      <c r="B1369">
        <v>3</v>
      </c>
      <c r="C1369" t="s">
        <v>24044</v>
      </c>
      <c r="D1369">
        <v>0</v>
      </c>
      <c r="E1369">
        <v>0</v>
      </c>
      <c r="F1369">
        <v>0</v>
      </c>
      <c r="G1369">
        <v>0</v>
      </c>
      <c r="H1369" s="1">
        <v>9.0170512439022204E-6</v>
      </c>
      <c r="I1369">
        <v>0</v>
      </c>
      <c r="J1369">
        <v>0</v>
      </c>
    </row>
    <row r="1370" spans="1:10">
      <c r="A1370" t="s">
        <v>6422</v>
      </c>
      <c r="B1370">
        <v>3</v>
      </c>
      <c r="C1370" t="s">
        <v>5045</v>
      </c>
      <c r="D1370">
        <v>0</v>
      </c>
      <c r="E1370">
        <v>0</v>
      </c>
      <c r="F1370">
        <v>0</v>
      </c>
      <c r="G1370" s="1">
        <v>3.0056837479674102E-6</v>
      </c>
      <c r="H1370">
        <v>0</v>
      </c>
      <c r="I1370" s="1">
        <v>3.0056837479674102E-6</v>
      </c>
      <c r="J1370">
        <v>0</v>
      </c>
    </row>
    <row r="1371" spans="1:10">
      <c r="A1371" t="s">
        <v>6423</v>
      </c>
      <c r="B1371">
        <v>3</v>
      </c>
      <c r="C1371" t="s">
        <v>20</v>
      </c>
      <c r="D1371">
        <v>0</v>
      </c>
      <c r="E1371" s="1">
        <v>3.0056837479674102E-6</v>
      </c>
      <c r="F1371">
        <v>0</v>
      </c>
      <c r="G1371" s="1">
        <v>3.0056837479674102E-6</v>
      </c>
      <c r="H1371" s="1">
        <v>3.0056837479674102E-6</v>
      </c>
      <c r="I1371">
        <v>0</v>
      </c>
      <c r="J1371">
        <v>0</v>
      </c>
    </row>
    <row r="1372" spans="1:10">
      <c r="A1372" t="s">
        <v>6424</v>
      </c>
      <c r="B1372">
        <v>3</v>
      </c>
      <c r="C1372" t="s">
        <v>5045</v>
      </c>
      <c r="D1372">
        <v>0</v>
      </c>
      <c r="E1372">
        <v>0</v>
      </c>
      <c r="F1372" s="1">
        <v>3.0056837479674102E-6</v>
      </c>
      <c r="G1372" s="1">
        <v>3.0056837479674102E-6</v>
      </c>
      <c r="H1372">
        <v>0</v>
      </c>
      <c r="I1372">
        <v>0</v>
      </c>
      <c r="J1372">
        <v>0</v>
      </c>
    </row>
    <row r="1373" spans="1:10">
      <c r="A1373" t="s">
        <v>6425</v>
      </c>
      <c r="B1373">
        <v>3</v>
      </c>
      <c r="C1373" t="s">
        <v>5045</v>
      </c>
      <c r="D1373">
        <v>0</v>
      </c>
      <c r="E1373" s="1">
        <v>3.0056837479674102E-6</v>
      </c>
      <c r="F1373" s="1">
        <v>3.0056837479674102E-6</v>
      </c>
      <c r="G1373">
        <v>0</v>
      </c>
      <c r="H1373" s="1">
        <v>3.0056837479674102E-6</v>
      </c>
      <c r="I1373">
        <v>0</v>
      </c>
      <c r="J1373">
        <v>0</v>
      </c>
    </row>
    <row r="1374" spans="1:10">
      <c r="A1374" t="s">
        <v>6426</v>
      </c>
      <c r="B1374">
        <v>3</v>
      </c>
      <c r="C1374" t="s">
        <v>24044</v>
      </c>
      <c r="D1374">
        <v>0</v>
      </c>
      <c r="E1374">
        <v>0</v>
      </c>
      <c r="F1374" s="1">
        <v>3.0056837479674102E-6</v>
      </c>
      <c r="G1374" s="1">
        <v>6.0113674959348102E-6</v>
      </c>
      <c r="H1374">
        <v>0</v>
      </c>
      <c r="I1374">
        <v>0</v>
      </c>
      <c r="J1374">
        <v>0</v>
      </c>
    </row>
    <row r="1375" spans="1:10">
      <c r="A1375" t="s">
        <v>6427</v>
      </c>
      <c r="B1375">
        <v>3</v>
      </c>
      <c r="C1375" t="s">
        <v>24044</v>
      </c>
      <c r="D1375">
        <v>0</v>
      </c>
      <c r="E1375" s="1">
        <v>3.0056837479674102E-6</v>
      </c>
      <c r="F1375">
        <v>0</v>
      </c>
      <c r="G1375" s="1">
        <v>3.0056837479674102E-6</v>
      </c>
      <c r="H1375">
        <v>0</v>
      </c>
      <c r="I1375">
        <v>0</v>
      </c>
      <c r="J1375" s="1">
        <v>9.0170512439022204E-6</v>
      </c>
    </row>
    <row r="1376" spans="1:10">
      <c r="A1376" t="s">
        <v>6428</v>
      </c>
      <c r="B1376">
        <v>3</v>
      </c>
      <c r="C1376" t="s">
        <v>24044</v>
      </c>
      <c r="D1376">
        <v>0</v>
      </c>
      <c r="E1376">
        <v>0</v>
      </c>
      <c r="F1376" s="1">
        <v>3.0056837479674102E-6</v>
      </c>
      <c r="G1376">
        <v>0</v>
      </c>
      <c r="H1376">
        <v>0</v>
      </c>
      <c r="I1376" s="1">
        <v>3.0056837479674102E-6</v>
      </c>
      <c r="J1376" s="1">
        <v>9.0170512439022204E-6</v>
      </c>
    </row>
    <row r="1377" spans="1:10">
      <c r="A1377" t="s">
        <v>6429</v>
      </c>
      <c r="B1377">
        <v>3</v>
      </c>
      <c r="C1377" t="s">
        <v>20</v>
      </c>
      <c r="D1377">
        <v>0</v>
      </c>
      <c r="E1377">
        <v>0</v>
      </c>
      <c r="F1377">
        <v>0</v>
      </c>
      <c r="G1377">
        <v>0</v>
      </c>
      <c r="H1377" s="1">
        <v>3.0056837479674102E-6</v>
      </c>
      <c r="I1377">
        <v>0</v>
      </c>
      <c r="J1377">
        <v>0</v>
      </c>
    </row>
    <row r="1378" spans="1:10">
      <c r="A1378" t="s">
        <v>6430</v>
      </c>
      <c r="B1378">
        <v>3</v>
      </c>
      <c r="C1378" t="s">
        <v>24075</v>
      </c>
      <c r="D1378">
        <v>0</v>
      </c>
      <c r="E1378">
        <v>0</v>
      </c>
      <c r="F1378" s="1">
        <v>3.0056837479674102E-6</v>
      </c>
      <c r="G1378">
        <v>0</v>
      </c>
      <c r="H1378">
        <v>0</v>
      </c>
      <c r="I1378">
        <v>0</v>
      </c>
      <c r="J1378">
        <v>0</v>
      </c>
    </row>
    <row r="1379" spans="1:10">
      <c r="A1379" t="s">
        <v>6431</v>
      </c>
      <c r="B1379">
        <v>3</v>
      </c>
      <c r="C1379" t="s">
        <v>20</v>
      </c>
      <c r="D1379" s="1">
        <v>6.0113674959348102E-6</v>
      </c>
      <c r="E1379" s="1">
        <v>3.0056837479674102E-6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 t="s">
        <v>6432</v>
      </c>
      <c r="B1380">
        <v>3</v>
      </c>
      <c r="C1380" t="s">
        <v>24044</v>
      </c>
      <c r="D1380">
        <v>0</v>
      </c>
      <c r="E1380" s="1">
        <v>3.0056837479674102E-6</v>
      </c>
      <c r="F1380">
        <v>0</v>
      </c>
      <c r="G1380">
        <v>0</v>
      </c>
      <c r="H1380">
        <v>0</v>
      </c>
      <c r="I1380">
        <v>0</v>
      </c>
      <c r="J1380" s="1">
        <v>9.0170512439022204E-6</v>
      </c>
    </row>
    <row r="1381" spans="1:10">
      <c r="A1381" t="s">
        <v>6433</v>
      </c>
      <c r="B1381">
        <v>3</v>
      </c>
      <c r="C1381" t="s">
        <v>5045</v>
      </c>
      <c r="D1381" s="1">
        <v>6.0113674959348102E-6</v>
      </c>
      <c r="E1381">
        <v>0</v>
      </c>
      <c r="F1381">
        <v>0</v>
      </c>
      <c r="G1381">
        <v>0</v>
      </c>
      <c r="H1381" s="1">
        <v>3.0056837479674102E-6</v>
      </c>
      <c r="I1381">
        <v>0</v>
      </c>
      <c r="J1381">
        <v>0</v>
      </c>
    </row>
    <row r="1382" spans="1:10">
      <c r="A1382" t="s">
        <v>6434</v>
      </c>
      <c r="B1382">
        <v>3</v>
      </c>
      <c r="C1382" t="s">
        <v>5045</v>
      </c>
      <c r="D1382">
        <v>0</v>
      </c>
      <c r="E1382" s="1">
        <v>3.0056837479674102E-6</v>
      </c>
      <c r="F1382">
        <v>0</v>
      </c>
      <c r="G1382">
        <v>0</v>
      </c>
      <c r="H1382">
        <v>0</v>
      </c>
      <c r="I1382">
        <v>0</v>
      </c>
      <c r="J1382" s="1">
        <v>9.0170512439022204E-6</v>
      </c>
    </row>
    <row r="1383" spans="1:10">
      <c r="A1383" t="s">
        <v>6435</v>
      </c>
      <c r="B1383">
        <v>3</v>
      </c>
      <c r="C1383" t="s">
        <v>5045</v>
      </c>
      <c r="D1383">
        <v>0</v>
      </c>
      <c r="E1383">
        <v>0</v>
      </c>
      <c r="F1383">
        <v>0</v>
      </c>
      <c r="G1383">
        <v>0</v>
      </c>
      <c r="H1383" s="1">
        <v>9.0170512439022204E-6</v>
      </c>
      <c r="I1383">
        <v>0</v>
      </c>
      <c r="J1383">
        <v>0</v>
      </c>
    </row>
    <row r="1384" spans="1:10">
      <c r="A1384" t="s">
        <v>6436</v>
      </c>
      <c r="B1384">
        <v>3</v>
      </c>
      <c r="C1384" t="s">
        <v>5045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 t="s">
        <v>6437</v>
      </c>
      <c r="B1385">
        <v>3</v>
      </c>
      <c r="C1385" t="s">
        <v>24075</v>
      </c>
      <c r="D1385" s="1">
        <v>6.0113674959348102E-6</v>
      </c>
      <c r="E1385" s="1">
        <v>3.0056837479674102E-6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 t="s">
        <v>6438</v>
      </c>
      <c r="B1386">
        <v>3</v>
      </c>
      <c r="C1386" t="s">
        <v>24044</v>
      </c>
      <c r="D1386">
        <v>0</v>
      </c>
      <c r="E1386" s="1">
        <v>6.0113674959348102E-6</v>
      </c>
      <c r="F1386" s="1">
        <v>3.0056837479674102E-6</v>
      </c>
      <c r="G1386">
        <v>0</v>
      </c>
      <c r="H1386">
        <v>0</v>
      </c>
      <c r="I1386">
        <v>0</v>
      </c>
      <c r="J1386">
        <v>0</v>
      </c>
    </row>
    <row r="1387" spans="1:10">
      <c r="A1387" t="s">
        <v>6439</v>
      </c>
      <c r="B1387">
        <v>3</v>
      </c>
      <c r="C1387" t="s">
        <v>5045</v>
      </c>
      <c r="D1387">
        <v>0</v>
      </c>
      <c r="E1387" s="1">
        <v>3.0056837479674102E-6</v>
      </c>
      <c r="F1387">
        <v>0</v>
      </c>
      <c r="G1387" s="1">
        <v>3.0056837479674102E-6</v>
      </c>
      <c r="H1387" s="1">
        <v>3.0056837479674102E-6</v>
      </c>
      <c r="I1387">
        <v>0</v>
      </c>
      <c r="J1387">
        <v>0</v>
      </c>
    </row>
    <row r="1388" spans="1:10">
      <c r="A1388" t="s">
        <v>6440</v>
      </c>
      <c r="B1388">
        <v>3</v>
      </c>
      <c r="C1388" t="s">
        <v>5045</v>
      </c>
      <c r="D1388">
        <v>0</v>
      </c>
      <c r="E1388">
        <v>0</v>
      </c>
      <c r="F1388">
        <v>0</v>
      </c>
      <c r="G1388">
        <v>0</v>
      </c>
      <c r="H1388" s="1">
        <v>6.0113674959348102E-6</v>
      </c>
      <c r="I1388" s="1">
        <v>3.0056837479674102E-6</v>
      </c>
      <c r="J1388">
        <v>0</v>
      </c>
    </row>
    <row r="1389" spans="1:10">
      <c r="A1389" t="s">
        <v>6441</v>
      </c>
      <c r="B1389">
        <v>3</v>
      </c>
      <c r="C1389" t="s">
        <v>21</v>
      </c>
      <c r="D1389">
        <v>0</v>
      </c>
      <c r="E1389">
        <v>0</v>
      </c>
      <c r="F1389">
        <v>0</v>
      </c>
      <c r="G1389" s="1">
        <v>3.0056837479674102E-6</v>
      </c>
      <c r="H1389">
        <v>0</v>
      </c>
      <c r="I1389">
        <v>0</v>
      </c>
      <c r="J1389">
        <v>0</v>
      </c>
    </row>
    <row r="1390" spans="1:10">
      <c r="A1390" t="s">
        <v>6442</v>
      </c>
      <c r="B1390">
        <v>3</v>
      </c>
      <c r="C1390" t="s">
        <v>4928</v>
      </c>
      <c r="D1390" s="1">
        <v>6.0113674959348102E-6</v>
      </c>
      <c r="E1390">
        <v>0</v>
      </c>
      <c r="F1390" s="1">
        <v>3.0056837479674102E-6</v>
      </c>
      <c r="G1390">
        <v>0</v>
      </c>
      <c r="H1390">
        <v>0</v>
      </c>
      <c r="I1390">
        <v>0</v>
      </c>
      <c r="J1390">
        <v>0</v>
      </c>
    </row>
    <row r="1391" spans="1:10">
      <c r="A1391" t="s">
        <v>6443</v>
      </c>
      <c r="B1391">
        <v>3</v>
      </c>
      <c r="C1391" t="s">
        <v>24141</v>
      </c>
      <c r="D1391">
        <v>0</v>
      </c>
      <c r="E1391">
        <v>0</v>
      </c>
      <c r="F1391" s="1">
        <v>3.0056837479674102E-6</v>
      </c>
      <c r="G1391" s="1">
        <v>3.0056837479674102E-6</v>
      </c>
      <c r="H1391">
        <v>0</v>
      </c>
      <c r="I1391">
        <v>0</v>
      </c>
      <c r="J1391">
        <v>0</v>
      </c>
    </row>
    <row r="1392" spans="1:10">
      <c r="A1392" t="s">
        <v>6444</v>
      </c>
      <c r="B1392">
        <v>3</v>
      </c>
      <c r="C1392" t="s">
        <v>25</v>
      </c>
      <c r="D1392">
        <v>0</v>
      </c>
      <c r="E1392" s="1">
        <v>3.0056837479674102E-6</v>
      </c>
      <c r="F1392">
        <v>0</v>
      </c>
      <c r="G1392">
        <v>0</v>
      </c>
      <c r="H1392" s="1">
        <v>3.0056837479674102E-6</v>
      </c>
      <c r="I1392">
        <v>0</v>
      </c>
      <c r="J1392">
        <v>0</v>
      </c>
    </row>
    <row r="1393" spans="1:10">
      <c r="A1393" t="s">
        <v>6445</v>
      </c>
      <c r="B1393">
        <v>3</v>
      </c>
      <c r="C1393" t="s">
        <v>25</v>
      </c>
      <c r="D1393">
        <v>0</v>
      </c>
      <c r="E1393" s="1">
        <v>3.0056837479674102E-6</v>
      </c>
      <c r="F1393">
        <v>0</v>
      </c>
      <c r="G1393" s="1">
        <v>6.0113674959348102E-6</v>
      </c>
      <c r="H1393">
        <v>0</v>
      </c>
      <c r="I1393">
        <v>0</v>
      </c>
      <c r="J1393">
        <v>0</v>
      </c>
    </row>
    <row r="1394" spans="1:10">
      <c r="A1394" t="s">
        <v>6446</v>
      </c>
      <c r="B1394">
        <v>3</v>
      </c>
      <c r="C1394" t="s">
        <v>25</v>
      </c>
      <c r="D1394">
        <v>0</v>
      </c>
      <c r="E1394">
        <v>0</v>
      </c>
      <c r="F1394" s="1">
        <v>3.0056837479674102E-6</v>
      </c>
      <c r="G1394" s="1">
        <v>3.0056837479674102E-6</v>
      </c>
      <c r="H1394">
        <v>0</v>
      </c>
      <c r="I1394">
        <v>0</v>
      </c>
      <c r="J1394">
        <v>0</v>
      </c>
    </row>
    <row r="1395" spans="1:10">
      <c r="A1395" t="s">
        <v>6447</v>
      </c>
      <c r="B1395">
        <v>3</v>
      </c>
      <c r="C1395" t="s">
        <v>25</v>
      </c>
      <c r="D1395">
        <v>0</v>
      </c>
      <c r="E1395" s="1">
        <v>3.0056837479674102E-6</v>
      </c>
      <c r="F1395">
        <v>0</v>
      </c>
      <c r="G1395">
        <v>0</v>
      </c>
      <c r="H1395" s="1">
        <v>3.0056837479674102E-6</v>
      </c>
      <c r="I1395" s="1">
        <v>3.0056837479674102E-6</v>
      </c>
      <c r="J1395">
        <v>0</v>
      </c>
    </row>
    <row r="1396" spans="1:10">
      <c r="A1396" t="s">
        <v>6448</v>
      </c>
      <c r="B1396">
        <v>3</v>
      </c>
      <c r="C1396" t="s">
        <v>4928</v>
      </c>
      <c r="D1396">
        <v>0</v>
      </c>
      <c r="E1396">
        <v>0</v>
      </c>
      <c r="F1396">
        <v>0</v>
      </c>
      <c r="G1396" s="1">
        <v>3.0056837479674102E-6</v>
      </c>
      <c r="H1396">
        <v>0</v>
      </c>
      <c r="I1396">
        <v>0</v>
      </c>
      <c r="J1396" s="1">
        <v>9.0170512439022204E-6</v>
      </c>
    </row>
    <row r="1397" spans="1:10">
      <c r="A1397" t="s">
        <v>6449</v>
      </c>
      <c r="B1397">
        <v>3</v>
      </c>
      <c r="C1397" t="s">
        <v>5061</v>
      </c>
      <c r="D1397" s="1">
        <v>3.0056837479674102E-6</v>
      </c>
      <c r="E1397">
        <v>0</v>
      </c>
      <c r="F1397" s="1">
        <v>3.0056837479674102E-6</v>
      </c>
      <c r="G1397">
        <v>0</v>
      </c>
      <c r="H1397">
        <v>0</v>
      </c>
      <c r="I1397" s="1">
        <v>3.0056837479674102E-6</v>
      </c>
      <c r="J1397">
        <v>0</v>
      </c>
    </row>
    <row r="1398" spans="1:10">
      <c r="A1398" t="s">
        <v>6450</v>
      </c>
      <c r="B1398">
        <v>3</v>
      </c>
      <c r="C1398" t="s">
        <v>20</v>
      </c>
      <c r="D1398">
        <v>0</v>
      </c>
      <c r="E1398">
        <v>0</v>
      </c>
      <c r="F1398">
        <v>0</v>
      </c>
      <c r="G1398">
        <v>0</v>
      </c>
      <c r="H1398" s="1">
        <v>6.0113674959348102E-6</v>
      </c>
      <c r="I1398">
        <v>0</v>
      </c>
      <c r="J1398">
        <v>0</v>
      </c>
    </row>
    <row r="1399" spans="1:10">
      <c r="A1399" t="s">
        <v>6451</v>
      </c>
      <c r="B1399">
        <v>3</v>
      </c>
      <c r="C1399" t="s">
        <v>21</v>
      </c>
      <c r="D1399">
        <v>0</v>
      </c>
      <c r="E1399">
        <v>0</v>
      </c>
      <c r="F1399">
        <v>0</v>
      </c>
      <c r="G1399">
        <v>0</v>
      </c>
      <c r="H1399" s="1">
        <v>6.0113674959348102E-6</v>
      </c>
      <c r="I1399" s="1">
        <v>3.0056837479674102E-6</v>
      </c>
      <c r="J1399">
        <v>0</v>
      </c>
    </row>
    <row r="1400" spans="1:10">
      <c r="A1400" t="s">
        <v>6452</v>
      </c>
      <c r="B1400">
        <v>3</v>
      </c>
      <c r="C1400" t="s">
        <v>21</v>
      </c>
      <c r="D1400">
        <v>0</v>
      </c>
      <c r="E1400">
        <v>0</v>
      </c>
      <c r="F1400">
        <v>0</v>
      </c>
      <c r="G1400">
        <v>0</v>
      </c>
      <c r="H1400" s="1">
        <v>3.0056837479674102E-6</v>
      </c>
      <c r="I1400" s="1">
        <v>3.0056837479674102E-6</v>
      </c>
      <c r="J1400">
        <v>0</v>
      </c>
    </row>
    <row r="1401" spans="1:10">
      <c r="A1401" t="s">
        <v>6453</v>
      </c>
      <c r="B1401">
        <v>3</v>
      </c>
      <c r="C1401" t="s">
        <v>21</v>
      </c>
      <c r="D1401">
        <v>0</v>
      </c>
      <c r="E1401">
        <v>0</v>
      </c>
      <c r="F1401">
        <v>0</v>
      </c>
      <c r="G1401">
        <v>0</v>
      </c>
      <c r="H1401" s="1">
        <v>9.0170512439022204E-6</v>
      </c>
      <c r="I1401">
        <v>0</v>
      </c>
      <c r="J1401">
        <v>0</v>
      </c>
    </row>
    <row r="1402" spans="1:10">
      <c r="A1402" t="s">
        <v>6454</v>
      </c>
      <c r="B1402">
        <v>3</v>
      </c>
      <c r="C1402" t="s">
        <v>21</v>
      </c>
      <c r="D1402">
        <v>0</v>
      </c>
      <c r="E1402">
        <v>0</v>
      </c>
      <c r="F1402" s="1">
        <v>3.0056837479674102E-6</v>
      </c>
      <c r="G1402">
        <v>0</v>
      </c>
      <c r="H1402" s="1">
        <v>3.0056837479674102E-6</v>
      </c>
      <c r="I1402" s="1">
        <v>3.0056837479674102E-6</v>
      </c>
      <c r="J1402">
        <v>0</v>
      </c>
    </row>
    <row r="1403" spans="1:10">
      <c r="A1403" t="s">
        <v>6455</v>
      </c>
      <c r="B1403">
        <v>3</v>
      </c>
      <c r="C1403" t="s">
        <v>21</v>
      </c>
      <c r="D1403">
        <v>0</v>
      </c>
      <c r="E1403">
        <v>0</v>
      </c>
      <c r="F1403">
        <v>0</v>
      </c>
      <c r="G1403">
        <v>0</v>
      </c>
      <c r="H1403" s="1">
        <v>3.0056837479674102E-6</v>
      </c>
      <c r="I1403" s="1">
        <v>3.0056837479674102E-6</v>
      </c>
      <c r="J1403">
        <v>0</v>
      </c>
    </row>
    <row r="1404" spans="1:10">
      <c r="A1404" t="s">
        <v>6456</v>
      </c>
      <c r="B1404">
        <v>3</v>
      </c>
      <c r="C1404" t="s">
        <v>21</v>
      </c>
      <c r="D1404">
        <v>0</v>
      </c>
      <c r="E1404">
        <v>0</v>
      </c>
      <c r="F1404">
        <v>0</v>
      </c>
      <c r="G1404">
        <v>0</v>
      </c>
      <c r="H1404" s="1">
        <v>3.0056837479674102E-6</v>
      </c>
      <c r="I1404" s="1">
        <v>3.0056837479674102E-6</v>
      </c>
      <c r="J1404">
        <v>0</v>
      </c>
    </row>
    <row r="1405" spans="1:10">
      <c r="A1405" t="s">
        <v>6457</v>
      </c>
      <c r="B1405">
        <v>3</v>
      </c>
      <c r="C1405" t="s">
        <v>4961</v>
      </c>
      <c r="D1405">
        <v>0</v>
      </c>
      <c r="E1405">
        <v>0</v>
      </c>
      <c r="F1405">
        <v>0</v>
      </c>
      <c r="G1405">
        <v>0</v>
      </c>
      <c r="H1405">
        <v>0</v>
      </c>
      <c r="I1405" s="1">
        <v>6.0113674959348102E-6</v>
      </c>
      <c r="J1405">
        <v>0</v>
      </c>
    </row>
    <row r="1406" spans="1:10">
      <c r="A1406" t="s">
        <v>6458</v>
      </c>
      <c r="B1406">
        <v>3</v>
      </c>
      <c r="C1406" t="s">
        <v>21</v>
      </c>
      <c r="D1406">
        <v>0</v>
      </c>
      <c r="E1406">
        <v>0</v>
      </c>
      <c r="F1406">
        <v>0</v>
      </c>
      <c r="G1406">
        <v>0</v>
      </c>
      <c r="H1406" s="1">
        <v>3.0056837479674102E-6</v>
      </c>
      <c r="I1406" s="1">
        <v>3.0056837479674102E-6</v>
      </c>
      <c r="J1406" s="1">
        <v>9.0170512439022204E-6</v>
      </c>
    </row>
    <row r="1407" spans="1:10">
      <c r="A1407" t="s">
        <v>6459</v>
      </c>
      <c r="B1407">
        <v>3</v>
      </c>
      <c r="C1407" t="s">
        <v>21</v>
      </c>
      <c r="D1407">
        <v>0</v>
      </c>
      <c r="E1407">
        <v>0</v>
      </c>
      <c r="F1407">
        <v>0</v>
      </c>
      <c r="G1407" s="1">
        <v>3.0056837479674102E-6</v>
      </c>
      <c r="H1407">
        <v>0</v>
      </c>
      <c r="I1407">
        <v>0</v>
      </c>
      <c r="J1407" s="1">
        <v>9.0170512439022204E-6</v>
      </c>
    </row>
    <row r="1408" spans="1:10">
      <c r="A1408" t="s">
        <v>6460</v>
      </c>
      <c r="B1408">
        <v>3</v>
      </c>
      <c r="C1408" t="s">
        <v>21</v>
      </c>
      <c r="D1408">
        <v>0</v>
      </c>
      <c r="E1408">
        <v>0</v>
      </c>
      <c r="F1408">
        <v>0</v>
      </c>
      <c r="G1408">
        <v>0</v>
      </c>
      <c r="H1408" s="1">
        <v>3.0056837479674102E-6</v>
      </c>
      <c r="I1408">
        <v>0</v>
      </c>
      <c r="J1408">
        <v>0</v>
      </c>
    </row>
    <row r="1409" spans="1:10">
      <c r="A1409" t="s">
        <v>6461</v>
      </c>
      <c r="B1409">
        <v>3</v>
      </c>
      <c r="C1409" t="s">
        <v>21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s="1">
        <v>9.0170512439022204E-6</v>
      </c>
    </row>
    <row r="1410" spans="1:10">
      <c r="A1410" t="s">
        <v>6462</v>
      </c>
      <c r="B1410">
        <v>3</v>
      </c>
      <c r="C1410" t="s">
        <v>21</v>
      </c>
      <c r="D1410">
        <v>0</v>
      </c>
      <c r="E1410">
        <v>0</v>
      </c>
      <c r="F1410">
        <v>0</v>
      </c>
      <c r="G1410" s="1">
        <v>3.0056837479674102E-6</v>
      </c>
      <c r="H1410" s="1">
        <v>3.0056837479674102E-6</v>
      </c>
      <c r="I1410" s="1">
        <v>3.0056837479674102E-6</v>
      </c>
      <c r="J1410">
        <v>0</v>
      </c>
    </row>
    <row r="1411" spans="1:10">
      <c r="A1411" t="s">
        <v>6463</v>
      </c>
      <c r="B1411">
        <v>3</v>
      </c>
      <c r="C1411" t="s">
        <v>24142</v>
      </c>
      <c r="D1411" s="1">
        <v>3.0056837479674102E-6</v>
      </c>
      <c r="E1411" s="1">
        <v>6.0113674959348102E-6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t="s">
        <v>6464</v>
      </c>
      <c r="B1412">
        <v>3</v>
      </c>
      <c r="C1412" t="s">
        <v>24075</v>
      </c>
      <c r="D1412" s="1">
        <v>9.0170512439022204E-6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 t="s">
        <v>6465</v>
      </c>
      <c r="B1413">
        <v>3</v>
      </c>
      <c r="C1413" t="s">
        <v>21</v>
      </c>
      <c r="D1413">
        <v>0</v>
      </c>
      <c r="E1413">
        <v>0</v>
      </c>
      <c r="F1413">
        <v>0</v>
      </c>
      <c r="G1413">
        <v>0</v>
      </c>
      <c r="H1413">
        <v>0</v>
      </c>
      <c r="I1413" s="1">
        <v>6.0113674959348102E-6</v>
      </c>
      <c r="J1413">
        <v>0</v>
      </c>
    </row>
    <row r="1414" spans="1:10">
      <c r="A1414" t="s">
        <v>6466</v>
      </c>
      <c r="B1414">
        <v>3</v>
      </c>
      <c r="C1414" t="s">
        <v>21</v>
      </c>
      <c r="D1414">
        <v>0</v>
      </c>
      <c r="E1414">
        <v>0</v>
      </c>
      <c r="F1414">
        <v>0</v>
      </c>
      <c r="G1414" s="1">
        <v>3.0056837479674102E-6</v>
      </c>
      <c r="H1414" s="1">
        <v>3.0056837479674102E-6</v>
      </c>
      <c r="I1414">
        <v>0</v>
      </c>
      <c r="J1414" s="1">
        <v>9.0170512439022204E-6</v>
      </c>
    </row>
    <row r="1415" spans="1:10">
      <c r="A1415" t="s">
        <v>6467</v>
      </c>
      <c r="B1415">
        <v>3</v>
      </c>
      <c r="C1415" t="s">
        <v>21</v>
      </c>
      <c r="D1415">
        <v>0</v>
      </c>
      <c r="E1415">
        <v>0</v>
      </c>
      <c r="F1415">
        <v>0</v>
      </c>
      <c r="G1415">
        <v>0</v>
      </c>
      <c r="H1415">
        <v>0</v>
      </c>
      <c r="I1415" s="1">
        <v>3.0056837479674102E-6</v>
      </c>
      <c r="J1415">
        <v>0</v>
      </c>
    </row>
    <row r="1416" spans="1:10">
      <c r="A1416" t="s">
        <v>6468</v>
      </c>
      <c r="B1416">
        <v>3</v>
      </c>
      <c r="C1416" t="s">
        <v>21</v>
      </c>
      <c r="D1416">
        <v>0</v>
      </c>
      <c r="E1416">
        <v>0</v>
      </c>
      <c r="F1416">
        <v>0</v>
      </c>
      <c r="G1416">
        <v>0</v>
      </c>
      <c r="H1416" s="1">
        <v>3.0056837479674102E-6</v>
      </c>
      <c r="I1416" s="1">
        <v>3.0056837479674102E-6</v>
      </c>
      <c r="J1416">
        <v>0</v>
      </c>
    </row>
    <row r="1417" spans="1:10">
      <c r="A1417" t="s">
        <v>6469</v>
      </c>
      <c r="B1417">
        <v>3</v>
      </c>
      <c r="C1417" t="s">
        <v>24143</v>
      </c>
      <c r="D1417" s="1">
        <v>9.0170512439022204E-6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 t="s">
        <v>6470</v>
      </c>
      <c r="B1418">
        <v>3</v>
      </c>
      <c r="C1418" t="s">
        <v>21</v>
      </c>
      <c r="D1418">
        <v>0</v>
      </c>
      <c r="E1418">
        <v>0</v>
      </c>
      <c r="F1418">
        <v>0</v>
      </c>
      <c r="G1418" s="1">
        <v>6.0113674959348102E-6</v>
      </c>
      <c r="H1418">
        <v>0</v>
      </c>
      <c r="I1418">
        <v>0</v>
      </c>
      <c r="J1418">
        <v>0</v>
      </c>
    </row>
    <row r="1419" spans="1:10">
      <c r="A1419" t="s">
        <v>6471</v>
      </c>
      <c r="B1419">
        <v>3</v>
      </c>
      <c r="C1419" t="s">
        <v>21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s="1">
        <v>1.80341024878044E-5</v>
      </c>
    </row>
    <row r="1420" spans="1:10">
      <c r="A1420" t="s">
        <v>6472</v>
      </c>
      <c r="B1420">
        <v>3</v>
      </c>
      <c r="C1420" t="s">
        <v>24044</v>
      </c>
      <c r="D1420">
        <v>0</v>
      </c>
      <c r="E1420">
        <v>0</v>
      </c>
      <c r="F1420">
        <v>0</v>
      </c>
      <c r="G1420" s="1">
        <v>3.0056837479674102E-6</v>
      </c>
      <c r="H1420">
        <v>0</v>
      </c>
      <c r="I1420" s="1">
        <v>3.0056837479674102E-6</v>
      </c>
      <c r="J1420">
        <v>0</v>
      </c>
    </row>
    <row r="1421" spans="1:10">
      <c r="A1421" t="s">
        <v>6473</v>
      </c>
      <c r="B1421">
        <v>3</v>
      </c>
      <c r="C1421" t="s">
        <v>20</v>
      </c>
      <c r="D1421">
        <v>0</v>
      </c>
      <c r="E1421">
        <v>0</v>
      </c>
      <c r="F1421">
        <v>0</v>
      </c>
      <c r="G1421">
        <v>0</v>
      </c>
      <c r="H1421" s="1">
        <v>6.0113674959348102E-6</v>
      </c>
      <c r="I1421">
        <v>0</v>
      </c>
      <c r="J1421">
        <v>0</v>
      </c>
    </row>
    <row r="1422" spans="1:10">
      <c r="A1422" t="s">
        <v>6474</v>
      </c>
      <c r="B1422">
        <v>3</v>
      </c>
      <c r="C1422" t="s">
        <v>5045</v>
      </c>
      <c r="D1422">
        <v>0</v>
      </c>
      <c r="E1422" s="1">
        <v>9.0170512439022204E-6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t="s">
        <v>6475</v>
      </c>
      <c r="B1423">
        <v>3</v>
      </c>
      <c r="C1423" t="s">
        <v>24044</v>
      </c>
      <c r="D1423">
        <v>0</v>
      </c>
      <c r="E1423">
        <v>0</v>
      </c>
      <c r="F1423" s="1">
        <v>6.0113674959348102E-6</v>
      </c>
      <c r="G1423">
        <v>0</v>
      </c>
      <c r="H1423">
        <v>0</v>
      </c>
      <c r="I1423">
        <v>0</v>
      </c>
      <c r="J1423">
        <v>0</v>
      </c>
    </row>
    <row r="1424" spans="1:10">
      <c r="A1424" t="s">
        <v>6476</v>
      </c>
      <c r="B1424">
        <v>3</v>
      </c>
      <c r="C1424" t="s">
        <v>20</v>
      </c>
      <c r="D1424">
        <v>0</v>
      </c>
      <c r="E1424" s="1">
        <v>3.0056837479674102E-6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t="s">
        <v>6477</v>
      </c>
      <c r="B1425">
        <v>3</v>
      </c>
      <c r="C1425" t="s">
        <v>23776</v>
      </c>
      <c r="D1425">
        <v>0</v>
      </c>
      <c r="E1425">
        <v>0</v>
      </c>
      <c r="F1425">
        <v>0</v>
      </c>
      <c r="G1425" s="1">
        <v>3.0056837479674102E-6</v>
      </c>
      <c r="H1425">
        <v>0</v>
      </c>
      <c r="I1425">
        <v>0</v>
      </c>
      <c r="J1425">
        <v>0</v>
      </c>
    </row>
    <row r="1426" spans="1:10">
      <c r="A1426" t="s">
        <v>6478</v>
      </c>
      <c r="B1426">
        <v>3</v>
      </c>
      <c r="C1426" t="s">
        <v>23776</v>
      </c>
      <c r="D1426">
        <v>0</v>
      </c>
      <c r="E1426">
        <v>0</v>
      </c>
      <c r="F1426">
        <v>0</v>
      </c>
      <c r="G1426">
        <v>0</v>
      </c>
      <c r="H1426">
        <v>0</v>
      </c>
      <c r="I1426" s="1">
        <v>3.0056837479674102E-6</v>
      </c>
      <c r="J1426" s="1">
        <v>9.0170512439022204E-6</v>
      </c>
    </row>
    <row r="1427" spans="1:10">
      <c r="A1427" t="s">
        <v>6479</v>
      </c>
      <c r="B1427">
        <v>3</v>
      </c>
      <c r="C1427" t="s">
        <v>23776</v>
      </c>
      <c r="D1427">
        <v>0</v>
      </c>
      <c r="E1427">
        <v>0</v>
      </c>
      <c r="F1427">
        <v>0</v>
      </c>
      <c r="G1427" s="1">
        <v>3.0056837479674102E-6</v>
      </c>
      <c r="H1427">
        <v>0</v>
      </c>
      <c r="I1427" s="1">
        <v>3.0056837479674102E-6</v>
      </c>
      <c r="J1427">
        <v>0</v>
      </c>
    </row>
    <row r="1428" spans="1:10">
      <c r="A1428" t="s">
        <v>6480</v>
      </c>
      <c r="B1428">
        <v>3</v>
      </c>
      <c r="C1428" t="s">
        <v>5057</v>
      </c>
      <c r="D1428">
        <v>0</v>
      </c>
      <c r="E1428">
        <v>0</v>
      </c>
      <c r="F1428">
        <v>0</v>
      </c>
      <c r="G1428">
        <v>0</v>
      </c>
      <c r="H1428" s="1">
        <v>3.0056837479674102E-6</v>
      </c>
      <c r="I1428">
        <v>0</v>
      </c>
      <c r="J1428">
        <v>0</v>
      </c>
    </row>
    <row r="1429" spans="1:10">
      <c r="A1429" t="s">
        <v>6481</v>
      </c>
      <c r="B1429">
        <v>3</v>
      </c>
      <c r="C1429" t="s">
        <v>5057</v>
      </c>
      <c r="D1429">
        <v>0</v>
      </c>
      <c r="E1429" s="1">
        <v>9.0170512439022204E-6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 t="s">
        <v>6482</v>
      </c>
      <c r="B1430">
        <v>3</v>
      </c>
      <c r="C1430" t="s">
        <v>23776</v>
      </c>
      <c r="D1430">
        <v>0</v>
      </c>
      <c r="E1430" s="1">
        <v>3.0056837479674102E-6</v>
      </c>
      <c r="F1430">
        <v>0</v>
      </c>
      <c r="G1430">
        <v>0</v>
      </c>
      <c r="H1430" s="1">
        <v>3.0056837479674102E-6</v>
      </c>
      <c r="I1430">
        <v>0</v>
      </c>
      <c r="J1430">
        <v>0</v>
      </c>
    </row>
    <row r="1431" spans="1:10">
      <c r="A1431" t="s">
        <v>6483</v>
      </c>
      <c r="B1431">
        <v>3</v>
      </c>
      <c r="C1431" t="s">
        <v>24144</v>
      </c>
      <c r="D1431" s="1">
        <v>6.0113674959348102E-6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t="s">
        <v>6484</v>
      </c>
      <c r="B1432">
        <v>3</v>
      </c>
      <c r="C1432" t="s">
        <v>24145</v>
      </c>
      <c r="D1432" s="1">
        <v>9.0170512439022204E-6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t="s">
        <v>6485</v>
      </c>
      <c r="B1433">
        <v>3</v>
      </c>
      <c r="C1433" t="s">
        <v>24146</v>
      </c>
      <c r="D1433" s="1">
        <v>6.0113674959348102E-6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 t="s">
        <v>6486</v>
      </c>
      <c r="B1434">
        <v>3</v>
      </c>
      <c r="C1434" t="s">
        <v>24147</v>
      </c>
      <c r="D1434">
        <v>0</v>
      </c>
      <c r="E1434">
        <v>0</v>
      </c>
      <c r="F1434">
        <v>0</v>
      </c>
      <c r="G1434" s="1">
        <v>3.0056837479674102E-6</v>
      </c>
      <c r="H1434" s="1">
        <v>3.0056837479674102E-6</v>
      </c>
      <c r="I1434">
        <v>0</v>
      </c>
      <c r="J1434">
        <v>0</v>
      </c>
    </row>
    <row r="1435" spans="1:10">
      <c r="A1435" t="s">
        <v>6487</v>
      </c>
      <c r="B1435">
        <v>3</v>
      </c>
      <c r="C1435" t="s">
        <v>24147</v>
      </c>
      <c r="D1435">
        <v>0</v>
      </c>
      <c r="E1435">
        <v>0</v>
      </c>
      <c r="F1435">
        <v>0</v>
      </c>
      <c r="G1435" s="1">
        <v>3.0056837479674102E-6</v>
      </c>
      <c r="H1435">
        <v>0</v>
      </c>
      <c r="I1435" s="1">
        <v>3.0056837479674102E-6</v>
      </c>
      <c r="J1435">
        <v>0</v>
      </c>
    </row>
    <row r="1436" spans="1:10">
      <c r="A1436" t="s">
        <v>6488</v>
      </c>
      <c r="B1436">
        <v>3</v>
      </c>
      <c r="C1436" t="s">
        <v>4926</v>
      </c>
      <c r="D1436">
        <v>0</v>
      </c>
      <c r="E1436">
        <v>0</v>
      </c>
      <c r="F1436">
        <v>0</v>
      </c>
      <c r="G1436">
        <v>0</v>
      </c>
      <c r="H1436" s="1">
        <v>3.0056837479674102E-6</v>
      </c>
      <c r="I1436" s="1">
        <v>3.0056837479674102E-6</v>
      </c>
      <c r="J1436">
        <v>0</v>
      </c>
    </row>
    <row r="1437" spans="1:10">
      <c r="A1437" t="s">
        <v>6489</v>
      </c>
      <c r="B1437">
        <v>3</v>
      </c>
      <c r="C1437" t="s">
        <v>4926</v>
      </c>
      <c r="D1437" s="1">
        <v>3.0056837479674102E-6</v>
      </c>
      <c r="E1437" s="1">
        <v>3.0056837479674102E-6</v>
      </c>
      <c r="F1437" s="1">
        <v>3.0056837479674102E-6</v>
      </c>
      <c r="G1437">
        <v>0</v>
      </c>
      <c r="H1437">
        <v>0</v>
      </c>
      <c r="I1437">
        <v>0</v>
      </c>
      <c r="J1437">
        <v>0</v>
      </c>
    </row>
    <row r="1438" spans="1:10">
      <c r="A1438" t="s">
        <v>6490</v>
      </c>
      <c r="B1438">
        <v>3</v>
      </c>
      <c r="C1438" t="s">
        <v>23915</v>
      </c>
      <c r="D1438" s="1">
        <v>6.0113674959348102E-6</v>
      </c>
      <c r="E1438">
        <v>0</v>
      </c>
      <c r="F1438">
        <v>0</v>
      </c>
      <c r="G1438">
        <v>0</v>
      </c>
      <c r="H1438" s="1">
        <v>3.0056837479674102E-6</v>
      </c>
      <c r="I1438">
        <v>0</v>
      </c>
      <c r="J1438">
        <v>0</v>
      </c>
    </row>
    <row r="1439" spans="1:10">
      <c r="A1439" t="s">
        <v>6491</v>
      </c>
      <c r="B1439">
        <v>3</v>
      </c>
      <c r="C1439" t="s">
        <v>24148</v>
      </c>
      <c r="D1439">
        <v>0</v>
      </c>
      <c r="E1439">
        <v>0</v>
      </c>
      <c r="F1439" s="1">
        <v>9.0170512439022204E-6</v>
      </c>
      <c r="G1439">
        <v>0</v>
      </c>
      <c r="H1439">
        <v>0</v>
      </c>
      <c r="I1439">
        <v>0</v>
      </c>
      <c r="J1439">
        <v>0</v>
      </c>
    </row>
    <row r="1440" spans="1:10">
      <c r="A1440" t="s">
        <v>6492</v>
      </c>
      <c r="B1440">
        <v>3</v>
      </c>
      <c r="C1440" t="s">
        <v>26</v>
      </c>
      <c r="D1440">
        <v>0</v>
      </c>
      <c r="E1440">
        <v>0</v>
      </c>
      <c r="F1440">
        <v>0</v>
      </c>
      <c r="G1440" s="1">
        <v>3.0056837479674102E-6</v>
      </c>
      <c r="H1440">
        <v>0</v>
      </c>
      <c r="I1440">
        <v>0</v>
      </c>
      <c r="J1440" s="1">
        <v>9.0170512439022204E-6</v>
      </c>
    </row>
    <row r="1441" spans="1:10">
      <c r="A1441" t="s">
        <v>6493</v>
      </c>
      <c r="B1441">
        <v>3</v>
      </c>
      <c r="C1441" t="s">
        <v>4928</v>
      </c>
      <c r="D1441">
        <v>0</v>
      </c>
      <c r="E1441">
        <v>0</v>
      </c>
      <c r="F1441">
        <v>0</v>
      </c>
      <c r="G1441" s="1">
        <v>9.0170512439022204E-6</v>
      </c>
      <c r="H1441">
        <v>0</v>
      </c>
      <c r="I1441">
        <v>0</v>
      </c>
      <c r="J1441">
        <v>0</v>
      </c>
    </row>
    <row r="1442" spans="1:10">
      <c r="A1442" t="s">
        <v>6494</v>
      </c>
      <c r="B1442">
        <v>3</v>
      </c>
      <c r="C1442" t="s">
        <v>5054</v>
      </c>
      <c r="D1442" s="1">
        <v>3.0056837479674102E-6</v>
      </c>
      <c r="E1442">
        <v>0</v>
      </c>
      <c r="F1442">
        <v>0</v>
      </c>
      <c r="G1442" s="1">
        <v>3.0056837479674102E-6</v>
      </c>
      <c r="H1442">
        <v>0</v>
      </c>
      <c r="I1442">
        <v>0</v>
      </c>
      <c r="J1442">
        <v>0</v>
      </c>
    </row>
    <row r="1443" spans="1:10">
      <c r="A1443" t="s">
        <v>6495</v>
      </c>
      <c r="B1443">
        <v>3</v>
      </c>
      <c r="C1443" t="s">
        <v>4928</v>
      </c>
      <c r="D1443">
        <v>0</v>
      </c>
      <c r="E1443">
        <v>0</v>
      </c>
      <c r="F1443">
        <v>0</v>
      </c>
      <c r="G1443">
        <v>0</v>
      </c>
      <c r="H1443" s="1">
        <v>3.0056837479674102E-6</v>
      </c>
      <c r="I1443">
        <v>0</v>
      </c>
      <c r="J1443">
        <v>0</v>
      </c>
    </row>
    <row r="1444" spans="1:10">
      <c r="A1444" t="s">
        <v>6496</v>
      </c>
      <c r="B1444">
        <v>3</v>
      </c>
      <c r="C1444" t="s">
        <v>20</v>
      </c>
      <c r="D1444">
        <v>0</v>
      </c>
      <c r="E1444" s="1">
        <v>3.0056837479674102E-6</v>
      </c>
      <c r="F1444">
        <v>0</v>
      </c>
      <c r="G1444">
        <v>0</v>
      </c>
      <c r="H1444">
        <v>0</v>
      </c>
      <c r="I1444" s="1">
        <v>3.0056837479674102E-6</v>
      </c>
      <c r="J1444">
        <v>0</v>
      </c>
    </row>
    <row r="1445" spans="1:10">
      <c r="A1445" t="s">
        <v>6497</v>
      </c>
      <c r="B1445">
        <v>3</v>
      </c>
      <c r="C1445" t="s">
        <v>5031</v>
      </c>
      <c r="D1445">
        <v>0</v>
      </c>
      <c r="E1445" s="1">
        <v>6.0113674959348102E-6</v>
      </c>
      <c r="F1445">
        <v>0</v>
      </c>
      <c r="G1445">
        <v>0</v>
      </c>
      <c r="H1445">
        <v>0</v>
      </c>
      <c r="I1445">
        <v>0</v>
      </c>
      <c r="J1445" s="1">
        <v>9.0170512439022204E-6</v>
      </c>
    </row>
    <row r="1446" spans="1:10">
      <c r="A1446" t="s">
        <v>6498</v>
      </c>
      <c r="B1446">
        <v>3</v>
      </c>
      <c r="C1446" t="s">
        <v>4928</v>
      </c>
      <c r="D1446" s="1">
        <v>6.0113674959348102E-6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t="s">
        <v>6499</v>
      </c>
      <c r="B1447">
        <v>3</v>
      </c>
      <c r="C1447" t="s">
        <v>5031</v>
      </c>
      <c r="D1447">
        <v>0</v>
      </c>
      <c r="E1447" s="1">
        <v>3.0056837479674102E-6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t="s">
        <v>6500</v>
      </c>
      <c r="B1448">
        <v>3</v>
      </c>
      <c r="C1448" t="s">
        <v>5031</v>
      </c>
      <c r="D1448" s="1">
        <v>3.0056837479674102E-6</v>
      </c>
      <c r="E1448" s="1">
        <v>3.0056837479674102E-6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t="s">
        <v>6501</v>
      </c>
      <c r="B1449">
        <v>3</v>
      </c>
      <c r="C1449" t="s">
        <v>21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 s="1">
        <v>1.80341024878044E-5</v>
      </c>
    </row>
    <row r="1450" spans="1:10">
      <c r="A1450" t="s">
        <v>6502</v>
      </c>
      <c r="B1450">
        <v>3</v>
      </c>
      <c r="C1450" t="s">
        <v>21</v>
      </c>
      <c r="D1450">
        <v>0</v>
      </c>
      <c r="E1450">
        <v>0</v>
      </c>
      <c r="F1450">
        <v>0</v>
      </c>
      <c r="G1450" s="1">
        <v>3.0056837479674102E-6</v>
      </c>
      <c r="H1450">
        <v>0</v>
      </c>
      <c r="I1450" s="1">
        <v>3.0056837479674102E-6</v>
      </c>
      <c r="J1450">
        <v>0</v>
      </c>
    </row>
    <row r="1451" spans="1:10">
      <c r="A1451" t="s">
        <v>6503</v>
      </c>
      <c r="B1451">
        <v>3</v>
      </c>
      <c r="C1451" t="s">
        <v>4928</v>
      </c>
      <c r="D1451">
        <v>0</v>
      </c>
      <c r="E1451">
        <v>0</v>
      </c>
      <c r="F1451">
        <v>0</v>
      </c>
      <c r="G1451" s="1">
        <v>9.0170512439022204E-6</v>
      </c>
      <c r="H1451">
        <v>0</v>
      </c>
      <c r="I1451">
        <v>0</v>
      </c>
      <c r="J1451">
        <v>0</v>
      </c>
    </row>
    <row r="1452" spans="1:10">
      <c r="A1452" t="s">
        <v>6504</v>
      </c>
      <c r="B1452">
        <v>3</v>
      </c>
      <c r="C1452" t="s">
        <v>31</v>
      </c>
      <c r="D1452">
        <v>0</v>
      </c>
      <c r="E1452" s="1">
        <v>3.0056837479674102E-6</v>
      </c>
      <c r="F1452">
        <v>0</v>
      </c>
      <c r="G1452" s="1">
        <v>3.0056837479674102E-6</v>
      </c>
      <c r="H1452" s="1">
        <v>3.0056837479674102E-6</v>
      </c>
      <c r="I1452">
        <v>0</v>
      </c>
      <c r="J1452">
        <v>0</v>
      </c>
    </row>
    <row r="1453" spans="1:10">
      <c r="A1453" t="s">
        <v>6505</v>
      </c>
      <c r="B1453">
        <v>3</v>
      </c>
      <c r="C1453" t="s">
        <v>31</v>
      </c>
      <c r="D1453" s="1">
        <v>6.0113674959348102E-6</v>
      </c>
      <c r="E1453" s="1">
        <v>3.0056837479674102E-6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t="s">
        <v>6506</v>
      </c>
      <c r="B1454">
        <v>3</v>
      </c>
      <c r="C1454" t="s">
        <v>24149</v>
      </c>
      <c r="D1454">
        <v>0</v>
      </c>
      <c r="E1454">
        <v>0</v>
      </c>
      <c r="F1454">
        <v>0</v>
      </c>
      <c r="G1454">
        <v>0</v>
      </c>
      <c r="H1454">
        <v>0</v>
      </c>
      <c r="I1454" s="1">
        <v>3.0056837479674102E-6</v>
      </c>
      <c r="J1454" s="1">
        <v>1.80341024878044E-5</v>
      </c>
    </row>
    <row r="1455" spans="1:10">
      <c r="A1455" t="s">
        <v>6507</v>
      </c>
      <c r="B1455">
        <v>3</v>
      </c>
      <c r="C1455" t="s">
        <v>24075</v>
      </c>
      <c r="D1455">
        <v>0</v>
      </c>
      <c r="E1455">
        <v>0</v>
      </c>
      <c r="F1455" s="1">
        <v>6.0113674959348102E-6</v>
      </c>
      <c r="G1455">
        <v>0</v>
      </c>
      <c r="H1455">
        <v>0</v>
      </c>
      <c r="I1455">
        <v>0</v>
      </c>
      <c r="J1455">
        <v>0</v>
      </c>
    </row>
    <row r="1456" spans="1:10">
      <c r="A1456" t="s">
        <v>6508</v>
      </c>
      <c r="B1456">
        <v>3</v>
      </c>
      <c r="C1456" t="s">
        <v>26</v>
      </c>
      <c r="D1456">
        <v>0</v>
      </c>
      <c r="E1456" s="1">
        <v>3.0056837479674102E-6</v>
      </c>
      <c r="F1456">
        <v>0</v>
      </c>
      <c r="G1456" s="1">
        <v>3.0056837479674102E-6</v>
      </c>
      <c r="H1456">
        <v>0</v>
      </c>
      <c r="I1456" s="1">
        <v>3.0056837479674102E-6</v>
      </c>
      <c r="J1456">
        <v>0</v>
      </c>
    </row>
    <row r="1457" spans="1:10">
      <c r="A1457" t="s">
        <v>6509</v>
      </c>
      <c r="B1457">
        <v>3</v>
      </c>
      <c r="C1457" t="s">
        <v>24150</v>
      </c>
      <c r="D1457" s="1">
        <v>6.0113674959348102E-6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t="s">
        <v>6510</v>
      </c>
      <c r="B1458">
        <v>3</v>
      </c>
      <c r="C1458" t="s">
        <v>22</v>
      </c>
      <c r="D1458">
        <v>0</v>
      </c>
      <c r="E1458">
        <v>0</v>
      </c>
      <c r="F1458">
        <v>0</v>
      </c>
      <c r="G1458" s="1">
        <v>3.0056837479674102E-6</v>
      </c>
      <c r="H1458" s="1">
        <v>3.0056837479674102E-6</v>
      </c>
      <c r="I1458" s="1">
        <v>3.0056837479674102E-6</v>
      </c>
      <c r="J1458">
        <v>0</v>
      </c>
    </row>
    <row r="1459" spans="1:10">
      <c r="A1459" t="s">
        <v>6511</v>
      </c>
      <c r="B1459">
        <v>3</v>
      </c>
      <c r="C1459" t="s">
        <v>23</v>
      </c>
      <c r="D1459">
        <v>0</v>
      </c>
      <c r="E1459" s="1">
        <v>6.0113674959348102E-6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 t="s">
        <v>6512</v>
      </c>
      <c r="B1460">
        <v>3</v>
      </c>
      <c r="C1460" t="s">
        <v>24151</v>
      </c>
      <c r="D1460">
        <v>0</v>
      </c>
      <c r="E1460" s="1">
        <v>3.0056837479674102E-6</v>
      </c>
      <c r="F1460">
        <v>0</v>
      </c>
      <c r="G1460" s="1">
        <v>3.0056837479674102E-6</v>
      </c>
      <c r="H1460">
        <v>0</v>
      </c>
      <c r="I1460">
        <v>0</v>
      </c>
      <c r="J1460">
        <v>0</v>
      </c>
    </row>
    <row r="1461" spans="1:10">
      <c r="A1461" t="s">
        <v>6513</v>
      </c>
      <c r="B1461">
        <v>3</v>
      </c>
      <c r="C1461" t="s">
        <v>31</v>
      </c>
      <c r="D1461" s="1">
        <v>9.0170512439022204E-6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 t="s">
        <v>6514</v>
      </c>
      <c r="B1462">
        <v>3</v>
      </c>
      <c r="C1462" t="s">
        <v>26</v>
      </c>
      <c r="D1462">
        <v>0</v>
      </c>
      <c r="E1462">
        <v>0</v>
      </c>
      <c r="F1462" s="1">
        <v>3.0056837479674102E-6</v>
      </c>
      <c r="G1462" s="1">
        <v>3.0056837479674102E-6</v>
      </c>
      <c r="H1462">
        <v>0</v>
      </c>
      <c r="I1462">
        <v>0</v>
      </c>
      <c r="J1462">
        <v>0</v>
      </c>
    </row>
    <row r="1463" spans="1:10">
      <c r="A1463" t="s">
        <v>6515</v>
      </c>
      <c r="B1463">
        <v>3</v>
      </c>
      <c r="C1463" t="s">
        <v>24152</v>
      </c>
      <c r="D1463" s="1">
        <v>6.0113674959348102E-6</v>
      </c>
      <c r="E1463" s="1">
        <v>3.0056837479674102E-6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 t="s">
        <v>6516</v>
      </c>
      <c r="B1464">
        <v>3</v>
      </c>
      <c r="C1464" t="s">
        <v>4971</v>
      </c>
      <c r="D1464" s="1">
        <v>6.0113674959348102E-6</v>
      </c>
      <c r="E1464">
        <v>0</v>
      </c>
      <c r="F1464" s="1">
        <v>3.0056837479674102E-6</v>
      </c>
      <c r="G1464">
        <v>0</v>
      </c>
      <c r="H1464">
        <v>0</v>
      </c>
      <c r="I1464">
        <v>0</v>
      </c>
      <c r="J1464">
        <v>0</v>
      </c>
    </row>
    <row r="1465" spans="1:10">
      <c r="A1465" t="s">
        <v>6517</v>
      </c>
      <c r="B1465">
        <v>3</v>
      </c>
      <c r="C1465" t="s">
        <v>4920</v>
      </c>
      <c r="D1465" s="1">
        <v>3.0056837479674102E-6</v>
      </c>
      <c r="E1465" s="1">
        <v>3.0056837479674102E-6</v>
      </c>
      <c r="F1465">
        <v>0</v>
      </c>
      <c r="G1465" s="1">
        <v>3.0056837479674102E-6</v>
      </c>
      <c r="H1465">
        <v>0</v>
      </c>
      <c r="I1465">
        <v>0</v>
      </c>
      <c r="J1465">
        <v>0</v>
      </c>
    </row>
    <row r="1466" spans="1:10">
      <c r="A1466" t="s">
        <v>6518</v>
      </c>
      <c r="B1466">
        <v>3</v>
      </c>
      <c r="C1466" t="s">
        <v>4920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1">
        <v>9.0170512439022204E-6</v>
      </c>
    </row>
    <row r="1467" spans="1:10">
      <c r="A1467" t="s">
        <v>6519</v>
      </c>
      <c r="B1467">
        <v>3</v>
      </c>
      <c r="C1467" t="s">
        <v>4920</v>
      </c>
      <c r="D1467" s="1">
        <v>3.0056837479674102E-6</v>
      </c>
      <c r="E1467" s="1">
        <v>3.0056837479674102E-6</v>
      </c>
      <c r="F1467" s="1">
        <v>3.0056837479674102E-6</v>
      </c>
      <c r="G1467">
        <v>0</v>
      </c>
      <c r="H1467">
        <v>0</v>
      </c>
      <c r="I1467">
        <v>0</v>
      </c>
      <c r="J1467">
        <v>0</v>
      </c>
    </row>
    <row r="1468" spans="1:10">
      <c r="A1468" t="s">
        <v>6520</v>
      </c>
      <c r="B1468">
        <v>3</v>
      </c>
      <c r="C1468" t="s">
        <v>4920</v>
      </c>
      <c r="D1468">
        <v>0</v>
      </c>
      <c r="E1468">
        <v>0</v>
      </c>
      <c r="F1468" s="1">
        <v>6.0113674959348102E-6</v>
      </c>
      <c r="G1468">
        <v>0</v>
      </c>
      <c r="H1468" s="1">
        <v>3.0056837479674102E-6</v>
      </c>
      <c r="I1468">
        <v>0</v>
      </c>
      <c r="J1468">
        <v>0</v>
      </c>
    </row>
    <row r="1469" spans="1:10">
      <c r="A1469" t="s">
        <v>6521</v>
      </c>
      <c r="B1469">
        <v>3</v>
      </c>
      <c r="C1469" t="s">
        <v>5045</v>
      </c>
      <c r="D1469">
        <v>0</v>
      </c>
      <c r="E1469">
        <v>0</v>
      </c>
      <c r="F1469" s="1">
        <v>3.0056837479674102E-6</v>
      </c>
      <c r="G1469">
        <v>0</v>
      </c>
      <c r="H1469" s="1">
        <v>3.0056837479674102E-6</v>
      </c>
      <c r="I1469" s="1">
        <v>3.0056837479674102E-6</v>
      </c>
      <c r="J1469">
        <v>0</v>
      </c>
    </row>
    <row r="1470" spans="1:10">
      <c r="A1470" t="s">
        <v>6522</v>
      </c>
      <c r="B1470">
        <v>3</v>
      </c>
      <c r="C1470" t="s">
        <v>4937</v>
      </c>
      <c r="D1470">
        <v>0</v>
      </c>
      <c r="E1470">
        <v>0</v>
      </c>
      <c r="F1470" s="1">
        <v>3.0056837479674102E-6</v>
      </c>
      <c r="G1470">
        <v>0</v>
      </c>
      <c r="H1470" s="1">
        <v>6.0113674959348102E-6</v>
      </c>
      <c r="I1470">
        <v>0</v>
      </c>
      <c r="J1470">
        <v>0</v>
      </c>
    </row>
    <row r="1471" spans="1:10">
      <c r="A1471" t="s">
        <v>6523</v>
      </c>
      <c r="B1471">
        <v>3</v>
      </c>
      <c r="C1471" t="s">
        <v>5053</v>
      </c>
      <c r="D1471" s="1">
        <v>3.0056837479674102E-6</v>
      </c>
      <c r="E1471">
        <v>0</v>
      </c>
      <c r="F1471">
        <v>0</v>
      </c>
      <c r="G1471" s="1">
        <v>3.0056837479674102E-6</v>
      </c>
      <c r="H1471">
        <v>0</v>
      </c>
      <c r="I1471">
        <v>0</v>
      </c>
      <c r="J1471">
        <v>0</v>
      </c>
    </row>
    <row r="1472" spans="1:10">
      <c r="A1472" t="s">
        <v>6524</v>
      </c>
      <c r="B1472">
        <v>3</v>
      </c>
      <c r="C1472" t="s">
        <v>4920</v>
      </c>
      <c r="D1472" s="1">
        <v>6.0113674959348102E-6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 t="s">
        <v>6525</v>
      </c>
      <c r="B1473">
        <v>3</v>
      </c>
      <c r="C1473" t="s">
        <v>4920</v>
      </c>
      <c r="D1473" s="1">
        <v>3.0056837479674102E-6</v>
      </c>
      <c r="E1473">
        <v>0</v>
      </c>
      <c r="F1473" s="1">
        <v>3.0056837479674102E-6</v>
      </c>
      <c r="G1473" s="1">
        <v>3.0056837479674102E-6</v>
      </c>
      <c r="H1473">
        <v>0</v>
      </c>
      <c r="I1473">
        <v>0</v>
      </c>
      <c r="J1473">
        <v>0</v>
      </c>
    </row>
    <row r="1474" spans="1:10">
      <c r="A1474" t="s">
        <v>6526</v>
      </c>
      <c r="B1474">
        <v>3</v>
      </c>
      <c r="C1474" t="s">
        <v>5045</v>
      </c>
      <c r="D1474">
        <v>0</v>
      </c>
      <c r="E1474">
        <v>0</v>
      </c>
      <c r="F1474" s="1">
        <v>3.0056837479674102E-6</v>
      </c>
      <c r="G1474" s="1">
        <v>3.0056837479674102E-6</v>
      </c>
      <c r="H1474">
        <v>0</v>
      </c>
      <c r="I1474" s="1">
        <v>3.0056837479674102E-6</v>
      </c>
      <c r="J1474">
        <v>0</v>
      </c>
    </row>
    <row r="1475" spans="1:10">
      <c r="A1475" t="s">
        <v>6527</v>
      </c>
      <c r="B1475">
        <v>3</v>
      </c>
      <c r="C1475" t="s">
        <v>5045</v>
      </c>
      <c r="D1475">
        <v>0</v>
      </c>
      <c r="E1475">
        <v>0</v>
      </c>
      <c r="F1475">
        <v>0</v>
      </c>
      <c r="G1475">
        <v>0</v>
      </c>
      <c r="H1475">
        <v>0</v>
      </c>
      <c r="I1475" s="1">
        <v>9.0170512439022204E-6</v>
      </c>
      <c r="J1475">
        <v>0</v>
      </c>
    </row>
    <row r="1476" spans="1:10">
      <c r="A1476" t="s">
        <v>6528</v>
      </c>
      <c r="B1476">
        <v>3</v>
      </c>
      <c r="C1476" t="s">
        <v>4920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 t="s">
        <v>6529</v>
      </c>
      <c r="B1477">
        <v>3</v>
      </c>
      <c r="C1477" t="s">
        <v>4920</v>
      </c>
      <c r="D1477">
        <v>0</v>
      </c>
      <c r="E1477">
        <v>0</v>
      </c>
      <c r="F1477">
        <v>0</v>
      </c>
      <c r="G1477" s="1">
        <v>3.0056837479674102E-6</v>
      </c>
      <c r="H1477" s="1">
        <v>3.0056837479674102E-6</v>
      </c>
      <c r="I1477">
        <v>0</v>
      </c>
      <c r="J1477" s="1">
        <v>9.0170512439022204E-6</v>
      </c>
    </row>
    <row r="1478" spans="1:10">
      <c r="A1478" t="s">
        <v>6530</v>
      </c>
      <c r="B1478">
        <v>3</v>
      </c>
      <c r="C1478" t="s">
        <v>23867</v>
      </c>
      <c r="D1478" s="1">
        <v>6.0113674959348102E-6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t="s">
        <v>6531</v>
      </c>
      <c r="B1479">
        <v>3</v>
      </c>
      <c r="C1479" t="s">
        <v>4920</v>
      </c>
      <c r="D1479" s="1">
        <v>3.0056837479674102E-6</v>
      </c>
      <c r="E1479">
        <v>0</v>
      </c>
      <c r="F1479">
        <v>0</v>
      </c>
      <c r="G1479">
        <v>0</v>
      </c>
      <c r="H1479" s="1">
        <v>6.0113674959348102E-6</v>
      </c>
      <c r="I1479">
        <v>0</v>
      </c>
      <c r="J1479">
        <v>0</v>
      </c>
    </row>
    <row r="1480" spans="1:10">
      <c r="A1480" t="s">
        <v>6532</v>
      </c>
      <c r="B1480">
        <v>3</v>
      </c>
      <c r="C1480" t="s">
        <v>4925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 t="s">
        <v>6533</v>
      </c>
      <c r="B1481">
        <v>3</v>
      </c>
      <c r="C1481" t="s">
        <v>4925</v>
      </c>
      <c r="D1481">
        <v>0</v>
      </c>
      <c r="E1481">
        <v>0</v>
      </c>
      <c r="F1481">
        <v>0</v>
      </c>
      <c r="G1481" s="1">
        <v>6.0113674959348102E-6</v>
      </c>
      <c r="H1481">
        <v>0</v>
      </c>
      <c r="I1481" s="1">
        <v>3.0056837479674102E-6</v>
      </c>
      <c r="J1481">
        <v>0</v>
      </c>
    </row>
    <row r="1482" spans="1:10">
      <c r="A1482" t="s">
        <v>6534</v>
      </c>
      <c r="B1482">
        <v>3</v>
      </c>
      <c r="C1482" t="s">
        <v>4925</v>
      </c>
      <c r="D1482">
        <v>0</v>
      </c>
      <c r="E1482">
        <v>0</v>
      </c>
      <c r="F1482">
        <v>0</v>
      </c>
      <c r="G1482" s="1">
        <v>3.0056837479674102E-6</v>
      </c>
      <c r="H1482" s="1">
        <v>3.0056837479674102E-6</v>
      </c>
      <c r="I1482" s="1">
        <v>3.0056837479674102E-6</v>
      </c>
      <c r="J1482">
        <v>0</v>
      </c>
    </row>
    <row r="1483" spans="1:10">
      <c r="A1483" t="s">
        <v>6535</v>
      </c>
      <c r="B1483">
        <v>3</v>
      </c>
      <c r="C1483" t="s">
        <v>23961</v>
      </c>
      <c r="D1483">
        <v>0</v>
      </c>
      <c r="E1483">
        <v>0</v>
      </c>
      <c r="F1483">
        <v>0</v>
      </c>
      <c r="G1483" s="1">
        <v>9.0170512439022204E-6</v>
      </c>
      <c r="H1483">
        <v>0</v>
      </c>
      <c r="I1483">
        <v>0</v>
      </c>
      <c r="J1483">
        <v>0</v>
      </c>
    </row>
    <row r="1484" spans="1:10">
      <c r="A1484" t="s">
        <v>6536</v>
      </c>
      <c r="B1484">
        <v>3</v>
      </c>
      <c r="C1484" t="s">
        <v>5013</v>
      </c>
      <c r="D1484" s="1">
        <v>9.0170512439022204E-6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 t="s">
        <v>6537</v>
      </c>
      <c r="B1485">
        <v>3</v>
      </c>
      <c r="C1485" t="s">
        <v>24153</v>
      </c>
      <c r="D1485">
        <v>0</v>
      </c>
      <c r="E1485">
        <v>0</v>
      </c>
      <c r="F1485">
        <v>0</v>
      </c>
      <c r="G1485" s="1">
        <v>3.0056837479674102E-6</v>
      </c>
      <c r="H1485" s="1">
        <v>3.0056837479674102E-6</v>
      </c>
      <c r="I1485">
        <v>0</v>
      </c>
      <c r="J1485">
        <v>0</v>
      </c>
    </row>
    <row r="1486" spans="1:10">
      <c r="A1486" t="s">
        <v>6538</v>
      </c>
      <c r="B1486">
        <v>3</v>
      </c>
      <c r="C1486" t="s">
        <v>24061</v>
      </c>
      <c r="D1486" s="1">
        <v>9.0170512439022204E-6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 t="s">
        <v>6539</v>
      </c>
      <c r="B1487">
        <v>3</v>
      </c>
      <c r="C1487" t="s">
        <v>5013</v>
      </c>
      <c r="D1487" s="1">
        <v>9.0170512439022204E-6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t="s">
        <v>6540</v>
      </c>
      <c r="B1488">
        <v>3</v>
      </c>
      <c r="C1488" t="s">
        <v>24154</v>
      </c>
      <c r="D1488" s="1">
        <v>3.0056837479674102E-6</v>
      </c>
      <c r="E1488">
        <v>0</v>
      </c>
      <c r="F1488">
        <v>0</v>
      </c>
      <c r="G1488" s="1">
        <v>3.0056837479674102E-6</v>
      </c>
      <c r="H1488">
        <v>0</v>
      </c>
      <c r="I1488" s="1">
        <v>3.0056837479674102E-6</v>
      </c>
      <c r="J1488">
        <v>0</v>
      </c>
    </row>
    <row r="1489" spans="1:10">
      <c r="A1489" t="s">
        <v>6541</v>
      </c>
      <c r="B1489">
        <v>3</v>
      </c>
      <c r="C1489" t="s">
        <v>4925</v>
      </c>
      <c r="D1489">
        <v>0</v>
      </c>
      <c r="E1489">
        <v>0</v>
      </c>
      <c r="F1489">
        <v>0</v>
      </c>
      <c r="G1489" s="1">
        <v>3.0056837479674102E-6</v>
      </c>
      <c r="H1489">
        <v>0</v>
      </c>
      <c r="I1489" s="1">
        <v>6.0113674959348102E-6</v>
      </c>
      <c r="J1489">
        <v>0</v>
      </c>
    </row>
    <row r="1490" spans="1:10">
      <c r="A1490" t="s">
        <v>6542</v>
      </c>
      <c r="B1490">
        <v>3</v>
      </c>
      <c r="C1490" t="s">
        <v>23785</v>
      </c>
      <c r="D1490" s="1">
        <v>6.0113674959348102E-6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t="s">
        <v>6543</v>
      </c>
      <c r="B1491">
        <v>3</v>
      </c>
      <c r="C1491" t="s">
        <v>23786</v>
      </c>
      <c r="D1491">
        <v>0</v>
      </c>
      <c r="E1491" s="1">
        <v>3.0056837479674102E-6</v>
      </c>
      <c r="F1491">
        <v>0</v>
      </c>
      <c r="G1491">
        <v>0</v>
      </c>
      <c r="H1491" s="1">
        <v>6.0113674959348102E-6</v>
      </c>
      <c r="I1491">
        <v>0</v>
      </c>
      <c r="J1491">
        <v>0</v>
      </c>
    </row>
    <row r="1492" spans="1:10">
      <c r="A1492" t="s">
        <v>6544</v>
      </c>
      <c r="B1492">
        <v>3</v>
      </c>
      <c r="C1492" t="s">
        <v>24109</v>
      </c>
      <c r="D1492">
        <v>0</v>
      </c>
      <c r="E1492">
        <v>0</v>
      </c>
      <c r="F1492" s="1">
        <v>3.0056837479674102E-6</v>
      </c>
      <c r="G1492" s="1">
        <v>3.0056837479674102E-6</v>
      </c>
      <c r="H1492">
        <v>0</v>
      </c>
      <c r="I1492">
        <v>0</v>
      </c>
      <c r="J1492">
        <v>0</v>
      </c>
    </row>
    <row r="1493" spans="1:10">
      <c r="A1493" t="s">
        <v>6545</v>
      </c>
      <c r="B1493">
        <v>3</v>
      </c>
      <c r="C1493" t="s">
        <v>24155</v>
      </c>
      <c r="D1493" s="1">
        <v>3.0056837479674102E-6</v>
      </c>
      <c r="E1493" s="1">
        <v>3.0056837479674102E-6</v>
      </c>
      <c r="F1493" s="1">
        <v>3.0056837479674102E-6</v>
      </c>
      <c r="G1493">
        <v>0</v>
      </c>
      <c r="H1493">
        <v>0</v>
      </c>
      <c r="I1493">
        <v>0</v>
      </c>
      <c r="J1493">
        <v>0</v>
      </c>
    </row>
    <row r="1494" spans="1:10">
      <c r="A1494" t="s">
        <v>6546</v>
      </c>
      <c r="B1494">
        <v>3</v>
      </c>
      <c r="C1494" t="s">
        <v>22</v>
      </c>
      <c r="D1494">
        <v>0</v>
      </c>
      <c r="E1494">
        <v>0</v>
      </c>
      <c r="F1494">
        <v>0</v>
      </c>
      <c r="G1494">
        <v>0</v>
      </c>
      <c r="H1494" s="1">
        <v>3.0056837479674102E-6</v>
      </c>
      <c r="I1494" s="1">
        <v>3.0056837479674102E-6</v>
      </c>
      <c r="J1494">
        <v>0</v>
      </c>
    </row>
    <row r="1495" spans="1:10">
      <c r="A1495" t="s">
        <v>6547</v>
      </c>
      <c r="B1495">
        <v>3</v>
      </c>
      <c r="C1495" t="s">
        <v>22</v>
      </c>
      <c r="D1495">
        <v>0</v>
      </c>
      <c r="E1495">
        <v>0</v>
      </c>
      <c r="F1495" s="1">
        <v>3.0056837479674102E-6</v>
      </c>
      <c r="G1495" s="1">
        <v>3.0056837479674102E-6</v>
      </c>
      <c r="H1495">
        <v>0</v>
      </c>
      <c r="I1495">
        <v>0</v>
      </c>
      <c r="J1495">
        <v>0</v>
      </c>
    </row>
    <row r="1496" spans="1:10">
      <c r="A1496" t="s">
        <v>6548</v>
      </c>
      <c r="B1496">
        <v>3</v>
      </c>
      <c r="C1496" t="s">
        <v>22</v>
      </c>
      <c r="D1496">
        <v>0</v>
      </c>
      <c r="E1496">
        <v>0</v>
      </c>
      <c r="F1496" s="1">
        <v>3.0056837479674102E-6</v>
      </c>
      <c r="G1496">
        <v>0</v>
      </c>
      <c r="H1496">
        <v>0</v>
      </c>
      <c r="I1496">
        <v>0</v>
      </c>
      <c r="J1496">
        <v>0</v>
      </c>
    </row>
    <row r="1497" spans="1:10">
      <c r="A1497" t="s">
        <v>6549</v>
      </c>
      <c r="B1497">
        <v>3</v>
      </c>
      <c r="C1497" t="s">
        <v>23854</v>
      </c>
      <c r="D1497" s="1">
        <v>3.0056837479674102E-6</v>
      </c>
      <c r="E1497" s="1">
        <v>6.0113674959348102E-6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t="s">
        <v>6550</v>
      </c>
      <c r="B1498">
        <v>3</v>
      </c>
      <c r="C1498" t="s">
        <v>31</v>
      </c>
      <c r="D1498">
        <v>0</v>
      </c>
      <c r="E1498">
        <v>0</v>
      </c>
      <c r="F1498" s="1">
        <v>3.0056837479674102E-6</v>
      </c>
      <c r="G1498">
        <v>0</v>
      </c>
      <c r="H1498" s="1">
        <v>3.0056837479674102E-6</v>
      </c>
      <c r="I1498">
        <v>0</v>
      </c>
      <c r="J1498">
        <v>0</v>
      </c>
    </row>
    <row r="1499" spans="1:10">
      <c r="A1499" t="s">
        <v>6551</v>
      </c>
      <c r="B1499">
        <v>3</v>
      </c>
      <c r="C1499" t="s">
        <v>31</v>
      </c>
      <c r="D1499" s="1">
        <v>3.0056837479674102E-6</v>
      </c>
      <c r="E1499">
        <v>0</v>
      </c>
      <c r="F1499">
        <v>0</v>
      </c>
      <c r="G1499" s="1">
        <v>3.0056837479674102E-6</v>
      </c>
      <c r="H1499">
        <v>0</v>
      </c>
      <c r="I1499">
        <v>0</v>
      </c>
      <c r="J1499" s="1">
        <v>9.0170512439022204E-6</v>
      </c>
    </row>
    <row r="1500" spans="1:10">
      <c r="A1500" t="s">
        <v>6552</v>
      </c>
      <c r="B1500">
        <v>3</v>
      </c>
      <c r="C1500" t="s">
        <v>23805</v>
      </c>
      <c r="D1500">
        <v>0</v>
      </c>
      <c r="E1500" s="1">
        <v>3.0056837479674102E-6</v>
      </c>
      <c r="F1500" s="1">
        <v>3.0056837479674102E-6</v>
      </c>
      <c r="G1500">
        <v>0</v>
      </c>
      <c r="H1500" s="1">
        <v>3.0056837479674102E-6</v>
      </c>
      <c r="I1500">
        <v>0</v>
      </c>
      <c r="J1500">
        <v>0</v>
      </c>
    </row>
    <row r="1501" spans="1:10">
      <c r="A1501" t="s">
        <v>6553</v>
      </c>
      <c r="B1501">
        <v>3</v>
      </c>
      <c r="C1501" t="s">
        <v>26</v>
      </c>
      <c r="D1501">
        <v>0</v>
      </c>
      <c r="E1501">
        <v>0</v>
      </c>
      <c r="F1501" s="1">
        <v>6.0113674959348102E-6</v>
      </c>
      <c r="G1501">
        <v>0</v>
      </c>
      <c r="H1501">
        <v>0</v>
      </c>
      <c r="I1501">
        <v>0</v>
      </c>
      <c r="J1501">
        <v>0</v>
      </c>
    </row>
    <row r="1502" spans="1:10">
      <c r="A1502" t="s">
        <v>6554</v>
      </c>
      <c r="B1502">
        <v>3</v>
      </c>
      <c r="C1502" t="s">
        <v>22</v>
      </c>
      <c r="D1502">
        <v>0</v>
      </c>
      <c r="E1502">
        <v>0</v>
      </c>
      <c r="F1502">
        <v>0</v>
      </c>
      <c r="G1502" s="1">
        <v>6.0113674959348102E-6</v>
      </c>
      <c r="H1502">
        <v>0</v>
      </c>
      <c r="I1502">
        <v>0</v>
      </c>
      <c r="J1502">
        <v>0</v>
      </c>
    </row>
    <row r="1503" spans="1:10">
      <c r="A1503" t="s">
        <v>6555</v>
      </c>
      <c r="B1503">
        <v>3</v>
      </c>
      <c r="C1503" t="s">
        <v>31</v>
      </c>
      <c r="D1503">
        <v>0</v>
      </c>
      <c r="E1503">
        <v>0</v>
      </c>
      <c r="F1503">
        <v>0</v>
      </c>
      <c r="G1503" s="1">
        <v>6.0113674959348102E-6</v>
      </c>
      <c r="H1503">
        <v>0</v>
      </c>
      <c r="I1503">
        <v>0</v>
      </c>
      <c r="J1503" s="1">
        <v>9.0170512439022204E-6</v>
      </c>
    </row>
    <row r="1504" spans="1:10">
      <c r="A1504" t="s">
        <v>6556</v>
      </c>
      <c r="B1504">
        <v>3</v>
      </c>
      <c r="C1504" t="s">
        <v>31</v>
      </c>
      <c r="D1504">
        <v>0</v>
      </c>
      <c r="E1504">
        <v>0</v>
      </c>
      <c r="F1504" s="1">
        <v>3.0056837479674102E-6</v>
      </c>
      <c r="G1504">
        <v>0</v>
      </c>
      <c r="H1504">
        <v>0</v>
      </c>
      <c r="I1504" s="1">
        <v>3.0056837479674102E-6</v>
      </c>
      <c r="J1504">
        <v>0</v>
      </c>
    </row>
    <row r="1505" spans="1:10">
      <c r="A1505" t="s">
        <v>6557</v>
      </c>
      <c r="B1505">
        <v>3</v>
      </c>
      <c r="C1505" t="s">
        <v>24156</v>
      </c>
      <c r="D1505" s="1">
        <v>3.0056837479674102E-6</v>
      </c>
      <c r="E1505" s="1">
        <v>3.0056837479674102E-6</v>
      </c>
      <c r="F1505" s="1">
        <v>3.0056837479674102E-6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6558</v>
      </c>
      <c r="B1506">
        <v>3</v>
      </c>
      <c r="C1506" t="s">
        <v>26</v>
      </c>
      <c r="D1506">
        <v>0</v>
      </c>
      <c r="E1506">
        <v>0</v>
      </c>
      <c r="F1506">
        <v>0</v>
      </c>
      <c r="G1506">
        <v>0</v>
      </c>
      <c r="H1506">
        <v>0</v>
      </c>
      <c r="I1506" s="1">
        <v>3.0056837479674102E-6</v>
      </c>
      <c r="J1506">
        <v>0</v>
      </c>
    </row>
    <row r="1507" spans="1:10">
      <c r="A1507" t="s">
        <v>6559</v>
      </c>
      <c r="B1507">
        <v>3</v>
      </c>
      <c r="C1507" t="s">
        <v>22</v>
      </c>
      <c r="D1507">
        <v>0</v>
      </c>
      <c r="E1507">
        <v>0</v>
      </c>
      <c r="F1507">
        <v>0</v>
      </c>
      <c r="G1507" s="1">
        <v>3.0056837479674102E-6</v>
      </c>
      <c r="H1507">
        <v>0</v>
      </c>
      <c r="I1507">
        <v>0</v>
      </c>
      <c r="J1507">
        <v>0</v>
      </c>
    </row>
    <row r="1508" spans="1:10">
      <c r="A1508" t="s">
        <v>6560</v>
      </c>
      <c r="B1508">
        <v>3</v>
      </c>
      <c r="C1508" t="s">
        <v>24075</v>
      </c>
      <c r="D1508">
        <v>0</v>
      </c>
      <c r="E1508">
        <v>0</v>
      </c>
      <c r="F1508">
        <v>0</v>
      </c>
      <c r="G1508" s="1">
        <v>3.0056837479674102E-6</v>
      </c>
      <c r="H1508" s="1">
        <v>3.0056837479674102E-6</v>
      </c>
      <c r="I1508">
        <v>0</v>
      </c>
      <c r="J1508">
        <v>0</v>
      </c>
    </row>
    <row r="1509" spans="1:10">
      <c r="A1509" t="s">
        <v>6561</v>
      </c>
      <c r="B1509">
        <v>3</v>
      </c>
      <c r="C1509" t="s">
        <v>24157</v>
      </c>
      <c r="D1509" s="1">
        <v>3.0056837479674102E-6</v>
      </c>
      <c r="E1509" s="1">
        <v>3.0056837479674102E-6</v>
      </c>
      <c r="F1509">
        <v>0</v>
      </c>
      <c r="G1509" s="1">
        <v>3.0056837479674102E-6</v>
      </c>
      <c r="H1509">
        <v>0</v>
      </c>
      <c r="I1509">
        <v>0</v>
      </c>
      <c r="J1509">
        <v>0</v>
      </c>
    </row>
    <row r="1510" spans="1:10">
      <c r="A1510" t="s">
        <v>6562</v>
      </c>
      <c r="B1510">
        <v>3</v>
      </c>
      <c r="C1510" t="s">
        <v>5045</v>
      </c>
      <c r="D1510" s="1">
        <v>3.0056837479674102E-6</v>
      </c>
      <c r="E1510">
        <v>0</v>
      </c>
      <c r="F1510" s="1">
        <v>6.0113674959348102E-6</v>
      </c>
      <c r="G1510">
        <v>0</v>
      </c>
      <c r="H1510">
        <v>0</v>
      </c>
      <c r="I1510">
        <v>0</v>
      </c>
      <c r="J1510">
        <v>0</v>
      </c>
    </row>
    <row r="1511" spans="1:10">
      <c r="A1511" t="s">
        <v>6563</v>
      </c>
      <c r="B1511">
        <v>3</v>
      </c>
      <c r="C1511" t="s">
        <v>24044</v>
      </c>
      <c r="D1511">
        <v>0</v>
      </c>
      <c r="E1511" s="1">
        <v>3.0056837479674102E-6</v>
      </c>
      <c r="F1511" s="1">
        <v>3.0056837479674102E-6</v>
      </c>
      <c r="G1511">
        <v>0</v>
      </c>
      <c r="H1511">
        <v>0</v>
      </c>
      <c r="I1511">
        <v>0</v>
      </c>
      <c r="J1511">
        <v>0</v>
      </c>
    </row>
    <row r="1512" spans="1:10">
      <c r="A1512" t="s">
        <v>6564</v>
      </c>
      <c r="B1512">
        <v>3</v>
      </c>
      <c r="C1512" t="s">
        <v>5045</v>
      </c>
      <c r="D1512" s="1">
        <v>3.0056837479674102E-6</v>
      </c>
      <c r="E1512" s="1">
        <v>3.0056837479674102E-6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 t="s">
        <v>6565</v>
      </c>
      <c r="B1513">
        <v>3</v>
      </c>
      <c r="C1513" t="s">
        <v>5045</v>
      </c>
      <c r="D1513">
        <v>0</v>
      </c>
      <c r="E1513">
        <v>0</v>
      </c>
      <c r="F1513">
        <v>0</v>
      </c>
      <c r="G1513" s="1">
        <v>3.0056837479674102E-6</v>
      </c>
      <c r="H1513" s="1">
        <v>3.0056837479674102E-6</v>
      </c>
      <c r="I1513" s="1">
        <v>3.0056837479674102E-6</v>
      </c>
      <c r="J1513">
        <v>0</v>
      </c>
    </row>
    <row r="1514" spans="1:10">
      <c r="A1514" t="s">
        <v>6566</v>
      </c>
      <c r="B1514">
        <v>3</v>
      </c>
      <c r="C1514" t="s">
        <v>24158</v>
      </c>
      <c r="D1514" s="1">
        <v>3.0056837479674102E-6</v>
      </c>
      <c r="E1514">
        <v>0</v>
      </c>
      <c r="F1514">
        <v>0</v>
      </c>
      <c r="G1514">
        <v>0</v>
      </c>
      <c r="H1514" s="1">
        <v>6.0113674959348102E-6</v>
      </c>
      <c r="I1514">
        <v>0</v>
      </c>
      <c r="J1514">
        <v>0</v>
      </c>
    </row>
    <row r="1515" spans="1:10">
      <c r="A1515" t="s">
        <v>6567</v>
      </c>
      <c r="B1515">
        <v>3</v>
      </c>
      <c r="C1515" t="s">
        <v>24044</v>
      </c>
      <c r="D1515">
        <v>0</v>
      </c>
      <c r="E1515">
        <v>0</v>
      </c>
      <c r="F1515">
        <v>0</v>
      </c>
      <c r="G1515">
        <v>0</v>
      </c>
      <c r="H1515" s="1">
        <v>3.0056837479674102E-6</v>
      </c>
      <c r="I1515" s="1">
        <v>6.0113674959348102E-6</v>
      </c>
      <c r="J1515">
        <v>0</v>
      </c>
    </row>
    <row r="1516" spans="1:10">
      <c r="A1516" t="s">
        <v>6568</v>
      </c>
      <c r="B1516">
        <v>3</v>
      </c>
      <c r="C1516" t="s">
        <v>20</v>
      </c>
      <c r="D1516" s="1">
        <v>3.0056837479674102E-6</v>
      </c>
      <c r="E1516" s="1">
        <v>6.0113674959348102E-6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t="s">
        <v>6569</v>
      </c>
      <c r="B1517">
        <v>3</v>
      </c>
      <c r="C1517" t="s">
        <v>4920</v>
      </c>
      <c r="D1517">
        <v>0</v>
      </c>
      <c r="E1517" s="1">
        <v>9.0170512439022204E-6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t="s">
        <v>6570</v>
      </c>
      <c r="B1518">
        <v>3</v>
      </c>
      <c r="C1518" t="s">
        <v>20</v>
      </c>
      <c r="D1518">
        <v>0</v>
      </c>
      <c r="E1518">
        <v>0</v>
      </c>
      <c r="F1518" s="1">
        <v>6.0113674959348102E-6</v>
      </c>
      <c r="G1518" s="1">
        <v>3.0056837479674102E-6</v>
      </c>
      <c r="H1518">
        <v>0</v>
      </c>
      <c r="I1518">
        <v>0</v>
      </c>
      <c r="J1518">
        <v>0</v>
      </c>
    </row>
    <row r="1519" spans="1:10">
      <c r="A1519" t="s">
        <v>6571</v>
      </c>
      <c r="B1519">
        <v>3</v>
      </c>
      <c r="C1519" t="s">
        <v>20</v>
      </c>
      <c r="D1519">
        <v>0</v>
      </c>
      <c r="E1519" s="1">
        <v>3.0056837479674102E-6</v>
      </c>
      <c r="F1519" s="1">
        <v>3.0056837479674102E-6</v>
      </c>
      <c r="G1519">
        <v>0</v>
      </c>
      <c r="H1519">
        <v>0</v>
      </c>
      <c r="I1519">
        <v>0</v>
      </c>
      <c r="J1519">
        <v>0</v>
      </c>
    </row>
    <row r="1520" spans="1:10">
      <c r="A1520" t="s">
        <v>6572</v>
      </c>
      <c r="B1520">
        <v>3</v>
      </c>
      <c r="C1520" t="s">
        <v>20</v>
      </c>
      <c r="D1520">
        <v>0</v>
      </c>
      <c r="E1520" s="1">
        <v>6.0113674959348102E-6</v>
      </c>
      <c r="F1520">
        <v>0</v>
      </c>
      <c r="G1520">
        <v>0</v>
      </c>
      <c r="H1520">
        <v>0</v>
      </c>
      <c r="I1520" s="1">
        <v>3.0056837479674102E-6</v>
      </c>
      <c r="J1520">
        <v>0</v>
      </c>
    </row>
    <row r="1521" spans="1:10">
      <c r="A1521" t="s">
        <v>6573</v>
      </c>
      <c r="B1521">
        <v>3</v>
      </c>
      <c r="C1521" t="s">
        <v>24075</v>
      </c>
      <c r="D1521">
        <v>0</v>
      </c>
      <c r="E1521">
        <v>0</v>
      </c>
      <c r="F1521">
        <v>0</v>
      </c>
      <c r="G1521" s="1">
        <v>3.0056837479674102E-6</v>
      </c>
      <c r="H1521">
        <v>0</v>
      </c>
      <c r="I1521" s="1">
        <v>3.0056837479674102E-6</v>
      </c>
      <c r="J1521">
        <v>0</v>
      </c>
    </row>
    <row r="1522" spans="1:10">
      <c r="A1522" t="s">
        <v>6574</v>
      </c>
      <c r="B1522">
        <v>3</v>
      </c>
      <c r="C1522" t="s">
        <v>24044</v>
      </c>
      <c r="D1522">
        <v>0</v>
      </c>
      <c r="E1522">
        <v>0</v>
      </c>
      <c r="F1522">
        <v>0</v>
      </c>
      <c r="G1522">
        <v>0</v>
      </c>
      <c r="H1522" s="1">
        <v>3.0056837479674102E-6</v>
      </c>
      <c r="I1522">
        <v>0</v>
      </c>
      <c r="J1522" s="1">
        <v>9.0170512439022204E-6</v>
      </c>
    </row>
    <row r="1523" spans="1:10">
      <c r="A1523" t="s">
        <v>6575</v>
      </c>
      <c r="B1523">
        <v>3</v>
      </c>
      <c r="C1523" t="s">
        <v>5045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t="s">
        <v>6576</v>
      </c>
      <c r="B1524">
        <v>3</v>
      </c>
      <c r="C1524" t="s">
        <v>5045</v>
      </c>
      <c r="D1524">
        <v>0</v>
      </c>
      <c r="E1524">
        <v>0</v>
      </c>
      <c r="F1524">
        <v>0</v>
      </c>
      <c r="G1524">
        <v>0</v>
      </c>
      <c r="H1524">
        <v>0</v>
      </c>
      <c r="I1524" s="1">
        <v>3.0056837479674102E-6</v>
      </c>
      <c r="J1524" s="1">
        <v>9.0170512439022204E-6</v>
      </c>
    </row>
    <row r="1525" spans="1:10">
      <c r="A1525" t="s">
        <v>6577</v>
      </c>
      <c r="B1525">
        <v>3</v>
      </c>
      <c r="C1525" t="s">
        <v>5045</v>
      </c>
      <c r="D1525">
        <v>0</v>
      </c>
      <c r="E1525">
        <v>0</v>
      </c>
      <c r="F1525">
        <v>0</v>
      </c>
      <c r="G1525">
        <v>0</v>
      </c>
      <c r="H1525" s="1">
        <v>3.0056837479674102E-6</v>
      </c>
      <c r="I1525" s="1">
        <v>6.0113674959348102E-6</v>
      </c>
      <c r="J1525">
        <v>0</v>
      </c>
    </row>
    <row r="1526" spans="1:10">
      <c r="A1526" t="s">
        <v>6578</v>
      </c>
      <c r="B1526">
        <v>3</v>
      </c>
      <c r="C1526" t="s">
        <v>5045</v>
      </c>
      <c r="D1526">
        <v>0</v>
      </c>
      <c r="E1526">
        <v>0</v>
      </c>
      <c r="F1526" s="1">
        <v>3.0056837479674102E-6</v>
      </c>
      <c r="G1526" s="1">
        <v>3.0056837479674102E-6</v>
      </c>
      <c r="H1526">
        <v>0</v>
      </c>
      <c r="I1526" s="1">
        <v>3.0056837479674102E-6</v>
      </c>
      <c r="J1526">
        <v>0</v>
      </c>
    </row>
    <row r="1527" spans="1:10">
      <c r="A1527" t="s">
        <v>6579</v>
      </c>
      <c r="B1527">
        <v>3</v>
      </c>
      <c r="C1527" t="s">
        <v>5045</v>
      </c>
      <c r="D1527">
        <v>0</v>
      </c>
      <c r="E1527" s="1">
        <v>6.0113674959348102E-6</v>
      </c>
      <c r="F1527" s="1">
        <v>3.0056837479674102E-6</v>
      </c>
      <c r="G1527">
        <v>0</v>
      </c>
      <c r="H1527">
        <v>0</v>
      </c>
      <c r="I1527">
        <v>0</v>
      </c>
      <c r="J1527">
        <v>0</v>
      </c>
    </row>
    <row r="1528" spans="1:10">
      <c r="A1528" t="s">
        <v>6580</v>
      </c>
      <c r="B1528">
        <v>3</v>
      </c>
      <c r="C1528" t="s">
        <v>5045</v>
      </c>
      <c r="D1528">
        <v>0</v>
      </c>
      <c r="E1528">
        <v>0</v>
      </c>
      <c r="F1528" s="1">
        <v>3.0056837479674102E-6</v>
      </c>
      <c r="G1528" s="1">
        <v>3.0056837479674102E-6</v>
      </c>
      <c r="H1528">
        <v>0</v>
      </c>
      <c r="I1528">
        <v>0</v>
      </c>
      <c r="J1528">
        <v>0</v>
      </c>
    </row>
    <row r="1529" spans="1:10">
      <c r="A1529" t="s">
        <v>6581</v>
      </c>
      <c r="B1529">
        <v>3</v>
      </c>
      <c r="C1529" t="s">
        <v>5045</v>
      </c>
      <c r="D1529">
        <v>0</v>
      </c>
      <c r="E1529">
        <v>0</v>
      </c>
      <c r="F1529">
        <v>0</v>
      </c>
      <c r="G1529" s="1">
        <v>3.0056837479674102E-6</v>
      </c>
      <c r="H1529" s="1">
        <v>3.0056837479674102E-6</v>
      </c>
      <c r="I1529">
        <v>0</v>
      </c>
      <c r="J1529" s="1">
        <v>9.0170512439022204E-6</v>
      </c>
    </row>
    <row r="1530" spans="1:10">
      <c r="A1530" t="s">
        <v>6582</v>
      </c>
      <c r="B1530">
        <v>3</v>
      </c>
      <c r="C1530" t="s">
        <v>20</v>
      </c>
      <c r="D1530">
        <v>0</v>
      </c>
      <c r="E1530">
        <v>0</v>
      </c>
      <c r="F1530">
        <v>0</v>
      </c>
      <c r="G1530" s="1">
        <v>6.0113674959348102E-6</v>
      </c>
      <c r="H1530">
        <v>0</v>
      </c>
      <c r="I1530" s="1">
        <v>3.0056837479674102E-6</v>
      </c>
      <c r="J1530">
        <v>0</v>
      </c>
    </row>
    <row r="1531" spans="1:10">
      <c r="A1531" t="s">
        <v>6583</v>
      </c>
      <c r="B1531">
        <v>3</v>
      </c>
      <c r="C1531" t="s">
        <v>20</v>
      </c>
      <c r="D1531" s="1">
        <v>3.0056837479674102E-6</v>
      </c>
      <c r="E1531">
        <v>0</v>
      </c>
      <c r="F1531" s="1">
        <v>3.0056837479674102E-6</v>
      </c>
      <c r="G1531" s="1">
        <v>3.0056837479674102E-6</v>
      </c>
      <c r="H1531">
        <v>0</v>
      </c>
      <c r="I1531">
        <v>0</v>
      </c>
      <c r="J1531">
        <v>0</v>
      </c>
    </row>
    <row r="1532" spans="1:10">
      <c r="A1532" t="s">
        <v>6584</v>
      </c>
      <c r="B1532">
        <v>3</v>
      </c>
      <c r="C1532" t="s">
        <v>20</v>
      </c>
      <c r="D1532">
        <v>0</v>
      </c>
      <c r="E1532">
        <v>0</v>
      </c>
      <c r="F1532" s="1">
        <v>3.0056837479674102E-6</v>
      </c>
      <c r="G1532">
        <v>0</v>
      </c>
      <c r="H1532">
        <v>0</v>
      </c>
      <c r="I1532">
        <v>0</v>
      </c>
      <c r="J1532">
        <v>0</v>
      </c>
    </row>
    <row r="1533" spans="1:10">
      <c r="A1533" t="s">
        <v>6585</v>
      </c>
      <c r="B1533">
        <v>3</v>
      </c>
      <c r="C1533" t="s">
        <v>5045</v>
      </c>
      <c r="D1533">
        <v>0</v>
      </c>
      <c r="E1533">
        <v>0</v>
      </c>
      <c r="F1533" s="1">
        <v>3.0056837479674102E-6</v>
      </c>
      <c r="G1533">
        <v>0</v>
      </c>
      <c r="H1533" s="1">
        <v>3.0056837479674102E-6</v>
      </c>
      <c r="I1533" s="1">
        <v>3.0056837479674102E-6</v>
      </c>
      <c r="J1533">
        <v>0</v>
      </c>
    </row>
    <row r="1534" spans="1:10">
      <c r="A1534" t="s">
        <v>6586</v>
      </c>
      <c r="B1534">
        <v>3</v>
      </c>
      <c r="C1534" t="s">
        <v>5045</v>
      </c>
      <c r="D1534">
        <v>0</v>
      </c>
      <c r="E1534">
        <v>0</v>
      </c>
      <c r="F1534" s="1">
        <v>3.0056837479674102E-6</v>
      </c>
      <c r="G1534">
        <v>0</v>
      </c>
      <c r="H1534" s="1">
        <v>3.0056837479674102E-6</v>
      </c>
      <c r="I1534">
        <v>0</v>
      </c>
      <c r="J1534">
        <v>0</v>
      </c>
    </row>
    <row r="1535" spans="1:10">
      <c r="A1535" t="s">
        <v>6587</v>
      </c>
      <c r="B1535">
        <v>3</v>
      </c>
      <c r="C1535" t="s">
        <v>24044</v>
      </c>
      <c r="D1535">
        <v>0</v>
      </c>
      <c r="E1535">
        <v>0</v>
      </c>
      <c r="F1535">
        <v>0</v>
      </c>
      <c r="G1535" s="1">
        <v>6.0113674959348102E-6</v>
      </c>
      <c r="H1535">
        <v>0</v>
      </c>
      <c r="I1535">
        <v>0</v>
      </c>
      <c r="J1535">
        <v>0</v>
      </c>
    </row>
    <row r="1536" spans="1:10">
      <c r="A1536" t="s">
        <v>6588</v>
      </c>
      <c r="B1536">
        <v>3</v>
      </c>
      <c r="C1536" t="s">
        <v>20</v>
      </c>
      <c r="D1536">
        <v>0</v>
      </c>
      <c r="E1536">
        <v>0</v>
      </c>
      <c r="F1536">
        <v>0</v>
      </c>
      <c r="G1536" s="1">
        <v>3.0056837479674102E-6</v>
      </c>
      <c r="H1536" s="1">
        <v>3.0056837479674102E-6</v>
      </c>
      <c r="I1536">
        <v>0</v>
      </c>
      <c r="J1536" s="1">
        <v>9.0170512439022204E-6</v>
      </c>
    </row>
    <row r="1537" spans="1:10">
      <c r="A1537" t="s">
        <v>6589</v>
      </c>
      <c r="B1537">
        <v>3</v>
      </c>
      <c r="C1537" t="s">
        <v>20</v>
      </c>
      <c r="D1537" s="1">
        <v>3.0056837479674102E-6</v>
      </c>
      <c r="E1537">
        <v>0</v>
      </c>
      <c r="F1537" s="1">
        <v>3.0056837479674102E-6</v>
      </c>
      <c r="G1537">
        <v>0</v>
      </c>
      <c r="H1537" s="1">
        <v>3.0056837479674102E-6</v>
      </c>
      <c r="I1537">
        <v>0</v>
      </c>
      <c r="J1537">
        <v>0</v>
      </c>
    </row>
    <row r="1538" spans="1:10">
      <c r="A1538" t="s">
        <v>6590</v>
      </c>
      <c r="B1538">
        <v>3</v>
      </c>
      <c r="C1538" t="s">
        <v>24075</v>
      </c>
      <c r="D1538">
        <v>0</v>
      </c>
      <c r="E1538">
        <v>0</v>
      </c>
      <c r="F1538">
        <v>0</v>
      </c>
      <c r="G1538" s="1">
        <v>3.0056837479674102E-6</v>
      </c>
      <c r="H1538" s="1">
        <v>3.0056837479674102E-6</v>
      </c>
      <c r="I1538">
        <v>0</v>
      </c>
      <c r="J1538">
        <v>0</v>
      </c>
    </row>
    <row r="1539" spans="1:10">
      <c r="A1539" t="s">
        <v>6591</v>
      </c>
      <c r="B1539">
        <v>3</v>
      </c>
      <c r="C1539" t="s">
        <v>5045</v>
      </c>
      <c r="D1539">
        <v>0</v>
      </c>
      <c r="E1539">
        <v>0</v>
      </c>
      <c r="F1539">
        <v>0</v>
      </c>
      <c r="G1539" s="1">
        <v>3.0056837479674102E-6</v>
      </c>
      <c r="H1539">
        <v>0</v>
      </c>
      <c r="I1539">
        <v>0</v>
      </c>
      <c r="J1539" s="1">
        <v>9.0170512439022204E-6</v>
      </c>
    </row>
    <row r="1540" spans="1:10">
      <c r="A1540" t="s">
        <v>6592</v>
      </c>
      <c r="B1540">
        <v>3</v>
      </c>
      <c r="C1540" t="s">
        <v>5045</v>
      </c>
      <c r="D1540">
        <v>0</v>
      </c>
      <c r="E1540">
        <v>0</v>
      </c>
      <c r="F1540" s="1">
        <v>3.0056837479674102E-6</v>
      </c>
      <c r="G1540">
        <v>0</v>
      </c>
      <c r="H1540" s="1">
        <v>3.0056837479674102E-6</v>
      </c>
      <c r="I1540">
        <v>0</v>
      </c>
      <c r="J1540" s="1">
        <v>9.0170512439022204E-6</v>
      </c>
    </row>
    <row r="1541" spans="1:10">
      <c r="A1541" t="s">
        <v>6593</v>
      </c>
      <c r="B1541">
        <v>3</v>
      </c>
      <c r="C1541" t="s">
        <v>5045</v>
      </c>
      <c r="D1541">
        <v>0</v>
      </c>
      <c r="E1541">
        <v>0</v>
      </c>
      <c r="F1541">
        <v>0</v>
      </c>
      <c r="G1541">
        <v>0</v>
      </c>
      <c r="H1541">
        <v>0</v>
      </c>
      <c r="I1541" s="1">
        <v>3.0056837479674102E-6</v>
      </c>
      <c r="J1541">
        <v>0</v>
      </c>
    </row>
    <row r="1542" spans="1:10">
      <c r="A1542" t="s">
        <v>6594</v>
      </c>
      <c r="B1542">
        <v>3</v>
      </c>
      <c r="C1542" t="s">
        <v>5045</v>
      </c>
      <c r="D1542" s="1">
        <v>3.0056837479674102E-6</v>
      </c>
      <c r="E1542">
        <v>0</v>
      </c>
      <c r="F1542" s="1">
        <v>3.0056837479674102E-6</v>
      </c>
      <c r="G1542">
        <v>0</v>
      </c>
      <c r="H1542">
        <v>0</v>
      </c>
      <c r="I1542">
        <v>0</v>
      </c>
      <c r="J1542">
        <v>0</v>
      </c>
    </row>
    <row r="1543" spans="1:10">
      <c r="A1543" t="s">
        <v>6595</v>
      </c>
      <c r="B1543">
        <v>3</v>
      </c>
      <c r="C1543" t="s">
        <v>5045</v>
      </c>
      <c r="D1543" s="1">
        <v>3.0056837479674102E-6</v>
      </c>
      <c r="E1543">
        <v>0</v>
      </c>
      <c r="F1543" s="1">
        <v>3.0056837479674102E-6</v>
      </c>
      <c r="G1543" s="1">
        <v>3.0056837479674102E-6</v>
      </c>
      <c r="H1543">
        <v>0</v>
      </c>
      <c r="I1543">
        <v>0</v>
      </c>
      <c r="J1543">
        <v>0</v>
      </c>
    </row>
    <row r="1544" spans="1:10">
      <c r="A1544" t="s">
        <v>6596</v>
      </c>
      <c r="B1544">
        <v>3</v>
      </c>
      <c r="C1544" t="s">
        <v>20</v>
      </c>
      <c r="D1544">
        <v>0</v>
      </c>
      <c r="E1544">
        <v>0</v>
      </c>
      <c r="F1544" s="1">
        <v>3.0056837479674102E-6</v>
      </c>
      <c r="G1544" s="1">
        <v>3.0056837479674102E-6</v>
      </c>
      <c r="H1544" s="1">
        <v>3.0056837479674102E-6</v>
      </c>
      <c r="I1544">
        <v>0</v>
      </c>
      <c r="J1544">
        <v>0</v>
      </c>
    </row>
    <row r="1545" spans="1:10">
      <c r="A1545" t="s">
        <v>6597</v>
      </c>
      <c r="B1545">
        <v>3</v>
      </c>
      <c r="C1545" t="s">
        <v>24075</v>
      </c>
      <c r="D1545" s="1">
        <v>3.0056837479674102E-6</v>
      </c>
      <c r="E1545">
        <v>0</v>
      </c>
      <c r="F1545" s="1">
        <v>3.0056837479674102E-6</v>
      </c>
      <c r="G1545" s="1">
        <v>3.0056837479674102E-6</v>
      </c>
      <c r="H1545">
        <v>0</v>
      </c>
      <c r="I1545">
        <v>0</v>
      </c>
      <c r="J1545">
        <v>0</v>
      </c>
    </row>
    <row r="1546" spans="1:10">
      <c r="A1546" t="s">
        <v>6598</v>
      </c>
      <c r="B1546">
        <v>3</v>
      </c>
      <c r="C1546" t="s">
        <v>5045</v>
      </c>
      <c r="D1546">
        <v>0</v>
      </c>
      <c r="E1546">
        <v>0</v>
      </c>
      <c r="F1546">
        <v>0</v>
      </c>
      <c r="G1546" s="1">
        <v>3.0056837479674102E-6</v>
      </c>
      <c r="H1546" s="1">
        <v>3.0056837479674102E-6</v>
      </c>
      <c r="I1546">
        <v>0</v>
      </c>
      <c r="J1546">
        <v>0</v>
      </c>
    </row>
    <row r="1547" spans="1:10">
      <c r="A1547" t="s">
        <v>6599</v>
      </c>
      <c r="B1547">
        <v>3</v>
      </c>
      <c r="C1547" t="s">
        <v>20</v>
      </c>
      <c r="D1547">
        <v>0</v>
      </c>
      <c r="E1547">
        <v>0</v>
      </c>
      <c r="F1547">
        <v>0</v>
      </c>
      <c r="G1547">
        <v>0</v>
      </c>
      <c r="H1547" s="1">
        <v>3.0056837479674102E-6</v>
      </c>
      <c r="I1547">
        <v>0</v>
      </c>
      <c r="J1547">
        <v>0</v>
      </c>
    </row>
    <row r="1548" spans="1:10">
      <c r="A1548" t="s">
        <v>6600</v>
      </c>
      <c r="B1548">
        <v>3</v>
      </c>
      <c r="C1548" t="s">
        <v>24044</v>
      </c>
      <c r="D1548">
        <v>0</v>
      </c>
      <c r="E1548">
        <v>0</v>
      </c>
      <c r="F1548">
        <v>0</v>
      </c>
      <c r="G1548">
        <v>0</v>
      </c>
      <c r="H1548" s="1">
        <v>6.0113674959348102E-6</v>
      </c>
      <c r="I1548" s="1">
        <v>3.0056837479674102E-6</v>
      </c>
      <c r="J1548">
        <v>0</v>
      </c>
    </row>
    <row r="1549" spans="1:10">
      <c r="A1549" t="s">
        <v>6601</v>
      </c>
      <c r="B1549">
        <v>3</v>
      </c>
      <c r="C1549" t="s">
        <v>24159</v>
      </c>
      <c r="D1549">
        <v>0</v>
      </c>
      <c r="E1549" s="1">
        <v>6.0113674959348102E-6</v>
      </c>
      <c r="F1549">
        <v>0</v>
      </c>
      <c r="G1549" s="1">
        <v>3.0056837479674102E-6</v>
      </c>
      <c r="H1549">
        <v>0</v>
      </c>
      <c r="I1549">
        <v>0</v>
      </c>
      <c r="J1549">
        <v>0</v>
      </c>
    </row>
    <row r="1550" spans="1:10">
      <c r="A1550" t="s">
        <v>6602</v>
      </c>
      <c r="B1550">
        <v>3</v>
      </c>
      <c r="C1550" t="s">
        <v>4920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t="s">
        <v>6603</v>
      </c>
      <c r="B1551">
        <v>3</v>
      </c>
      <c r="C1551" t="s">
        <v>5045</v>
      </c>
      <c r="D1551">
        <v>0</v>
      </c>
      <c r="E1551">
        <v>0</v>
      </c>
      <c r="F1551">
        <v>0</v>
      </c>
      <c r="G1551" s="1">
        <v>3.0056837479674102E-6</v>
      </c>
      <c r="H1551" s="1">
        <v>3.0056837479674102E-6</v>
      </c>
      <c r="I1551" s="1">
        <v>3.0056837479674102E-6</v>
      </c>
      <c r="J1551">
        <v>0</v>
      </c>
    </row>
    <row r="1552" spans="1:10">
      <c r="A1552" t="s">
        <v>6604</v>
      </c>
      <c r="B1552">
        <v>3</v>
      </c>
      <c r="C1552" t="s">
        <v>4920</v>
      </c>
      <c r="D1552">
        <v>0</v>
      </c>
      <c r="E1552">
        <v>0</v>
      </c>
      <c r="F1552">
        <v>0</v>
      </c>
      <c r="G1552" s="1">
        <v>3.0056837479674102E-6</v>
      </c>
      <c r="H1552">
        <v>0</v>
      </c>
      <c r="I1552" s="1">
        <v>6.0113674959348102E-6</v>
      </c>
      <c r="J1552">
        <v>0</v>
      </c>
    </row>
    <row r="1553" spans="1:10">
      <c r="A1553" t="s">
        <v>6605</v>
      </c>
      <c r="B1553">
        <v>3</v>
      </c>
      <c r="C1553" t="s">
        <v>4920</v>
      </c>
      <c r="D1553">
        <v>0</v>
      </c>
      <c r="E1553">
        <v>0</v>
      </c>
      <c r="F1553">
        <v>0</v>
      </c>
      <c r="G1553">
        <v>0</v>
      </c>
      <c r="H1553" s="1">
        <v>3.0056837479674102E-6</v>
      </c>
      <c r="I1553" s="1">
        <v>3.0056837479674102E-6</v>
      </c>
      <c r="J1553">
        <v>0</v>
      </c>
    </row>
    <row r="1554" spans="1:10">
      <c r="A1554" t="s">
        <v>6606</v>
      </c>
      <c r="B1554">
        <v>3</v>
      </c>
      <c r="C1554" t="s">
        <v>4920</v>
      </c>
      <c r="D1554" s="1">
        <v>3.0056837479674102E-6</v>
      </c>
      <c r="E1554" s="1">
        <v>3.0056837479674102E-6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 t="s">
        <v>6607</v>
      </c>
      <c r="B1555">
        <v>3</v>
      </c>
      <c r="C1555" t="s">
        <v>4920</v>
      </c>
      <c r="D1555">
        <v>0</v>
      </c>
      <c r="E1555">
        <v>0</v>
      </c>
      <c r="F1555">
        <v>0</v>
      </c>
      <c r="G1555">
        <v>0</v>
      </c>
      <c r="H1555">
        <v>0</v>
      </c>
      <c r="I1555" s="1">
        <v>9.0170512439022204E-6</v>
      </c>
      <c r="J1555">
        <v>0</v>
      </c>
    </row>
    <row r="1556" spans="1:10">
      <c r="A1556" t="s">
        <v>6608</v>
      </c>
      <c r="B1556">
        <v>3</v>
      </c>
      <c r="C1556" t="s">
        <v>4920</v>
      </c>
      <c r="D1556">
        <v>0</v>
      </c>
      <c r="E1556">
        <v>0</v>
      </c>
      <c r="F1556" s="1">
        <v>6.0113674959348102E-6</v>
      </c>
      <c r="G1556" s="1">
        <v>3.0056837479674102E-6</v>
      </c>
      <c r="H1556">
        <v>0</v>
      </c>
      <c r="I1556">
        <v>0</v>
      </c>
      <c r="J1556">
        <v>0</v>
      </c>
    </row>
    <row r="1557" spans="1:10">
      <c r="A1557" t="s">
        <v>6609</v>
      </c>
      <c r="B1557">
        <v>3</v>
      </c>
      <c r="C1557" t="s">
        <v>4920</v>
      </c>
      <c r="D1557">
        <v>0</v>
      </c>
      <c r="E1557">
        <v>0</v>
      </c>
      <c r="F1557" s="1">
        <v>9.0170512439022204E-6</v>
      </c>
      <c r="G1557">
        <v>0</v>
      </c>
      <c r="H1557">
        <v>0</v>
      </c>
      <c r="I1557">
        <v>0</v>
      </c>
      <c r="J1557">
        <v>0</v>
      </c>
    </row>
    <row r="1558" spans="1:10">
      <c r="A1558" t="s">
        <v>6610</v>
      </c>
      <c r="B1558">
        <v>3</v>
      </c>
      <c r="C1558" t="s">
        <v>4920</v>
      </c>
      <c r="D1558">
        <v>0</v>
      </c>
      <c r="E1558" s="1">
        <v>3.0056837479674102E-6</v>
      </c>
      <c r="F1558" s="1">
        <v>6.0113674959348102E-6</v>
      </c>
      <c r="G1558">
        <v>0</v>
      </c>
      <c r="H1558">
        <v>0</v>
      </c>
      <c r="I1558">
        <v>0</v>
      </c>
      <c r="J1558">
        <v>0</v>
      </c>
    </row>
    <row r="1559" spans="1:10">
      <c r="A1559" t="s">
        <v>6611</v>
      </c>
      <c r="B1559">
        <v>3</v>
      </c>
      <c r="C1559" t="s">
        <v>4920</v>
      </c>
      <c r="D1559" s="1">
        <v>3.0056837479674102E-6</v>
      </c>
      <c r="E1559">
        <v>0</v>
      </c>
      <c r="F1559">
        <v>0</v>
      </c>
      <c r="G1559" s="1">
        <v>3.0056837479674102E-6</v>
      </c>
      <c r="H1559" s="1">
        <v>3.0056837479674102E-6</v>
      </c>
      <c r="I1559">
        <v>0</v>
      </c>
      <c r="J1559">
        <v>0</v>
      </c>
    </row>
    <row r="1560" spans="1:10">
      <c r="A1560" t="s">
        <v>6612</v>
      </c>
      <c r="B1560">
        <v>3</v>
      </c>
      <c r="C1560" t="s">
        <v>4920</v>
      </c>
      <c r="D1560">
        <v>0</v>
      </c>
      <c r="E1560" s="1">
        <v>3.0056837479674102E-6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t="s">
        <v>6613</v>
      </c>
      <c r="B1561">
        <v>3</v>
      </c>
      <c r="C1561" t="s">
        <v>4920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t="s">
        <v>6614</v>
      </c>
      <c r="B1562">
        <v>3</v>
      </c>
      <c r="C1562" t="s">
        <v>5045</v>
      </c>
      <c r="D1562">
        <v>0</v>
      </c>
      <c r="E1562">
        <v>0</v>
      </c>
      <c r="F1562">
        <v>0</v>
      </c>
      <c r="G1562">
        <v>0</v>
      </c>
      <c r="H1562">
        <v>0</v>
      </c>
      <c r="I1562" s="1">
        <v>6.0113674959348102E-6</v>
      </c>
      <c r="J1562">
        <v>0</v>
      </c>
    </row>
    <row r="1563" spans="1:10">
      <c r="A1563" t="s">
        <v>6615</v>
      </c>
      <c r="B1563">
        <v>2</v>
      </c>
      <c r="C1563" t="s">
        <v>23848</v>
      </c>
      <c r="D1563" s="1">
        <v>6.0113674959348102E-6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t="s">
        <v>6616</v>
      </c>
      <c r="B1564">
        <v>2</v>
      </c>
      <c r="C1564" t="s">
        <v>23848</v>
      </c>
      <c r="D1564" s="1">
        <v>6.0113674959348102E-6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t="s">
        <v>6617</v>
      </c>
      <c r="B1565">
        <v>2</v>
      </c>
      <c r="C1565" t="s">
        <v>23804</v>
      </c>
      <c r="D1565" s="1">
        <v>3.0056837479674102E-6</v>
      </c>
      <c r="E1565">
        <v>0</v>
      </c>
      <c r="F1565" s="1">
        <v>3.0056837479674102E-6</v>
      </c>
      <c r="G1565">
        <v>0</v>
      </c>
      <c r="H1565">
        <v>0</v>
      </c>
      <c r="I1565">
        <v>0</v>
      </c>
      <c r="J1565">
        <v>0</v>
      </c>
    </row>
    <row r="1566" spans="1:10">
      <c r="A1566" t="s">
        <v>6618</v>
      </c>
      <c r="B1566">
        <v>2</v>
      </c>
      <c r="C1566" t="s">
        <v>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s="1">
        <v>9.0170512439022204E-6</v>
      </c>
    </row>
    <row r="1567" spans="1:10">
      <c r="A1567" t="s">
        <v>6619</v>
      </c>
      <c r="B1567">
        <v>2</v>
      </c>
      <c r="C1567" t="s">
        <v>23804</v>
      </c>
      <c r="D1567" s="1">
        <v>3.0056837479674102E-6</v>
      </c>
      <c r="E1567">
        <v>0</v>
      </c>
      <c r="F1567">
        <v>0</v>
      </c>
      <c r="G1567">
        <v>0</v>
      </c>
      <c r="H1567">
        <v>0</v>
      </c>
      <c r="I1567">
        <v>0</v>
      </c>
      <c r="J1567" s="1">
        <v>9.0170512439022204E-6</v>
      </c>
    </row>
    <row r="1568" spans="1:10">
      <c r="A1568" t="s">
        <v>6620</v>
      </c>
      <c r="B1568">
        <v>2</v>
      </c>
      <c r="C1568" t="s">
        <v>4920</v>
      </c>
      <c r="D1568">
        <v>0</v>
      </c>
      <c r="E1568">
        <v>0</v>
      </c>
      <c r="F1568">
        <v>0</v>
      </c>
      <c r="G1568" s="1">
        <v>3.0056837479674102E-6</v>
      </c>
      <c r="H1568">
        <v>0</v>
      </c>
      <c r="I1568">
        <v>0</v>
      </c>
      <c r="J1568">
        <v>0</v>
      </c>
    </row>
    <row r="1569" spans="1:10">
      <c r="A1569" t="s">
        <v>6621</v>
      </c>
      <c r="B1569">
        <v>2</v>
      </c>
      <c r="C1569" t="s">
        <v>21</v>
      </c>
      <c r="D1569" s="1">
        <v>3.0056837479674102E-6</v>
      </c>
      <c r="E1569">
        <v>0</v>
      </c>
      <c r="F1569">
        <v>0</v>
      </c>
      <c r="G1569">
        <v>0</v>
      </c>
      <c r="H1569">
        <v>0</v>
      </c>
      <c r="I1569" s="1">
        <v>3.0056837479674102E-6</v>
      </c>
      <c r="J1569">
        <v>0</v>
      </c>
    </row>
    <row r="1570" spans="1:10">
      <c r="A1570" t="s">
        <v>6622</v>
      </c>
      <c r="B1570">
        <v>2</v>
      </c>
      <c r="C1570" t="s">
        <v>21</v>
      </c>
      <c r="D1570">
        <v>0</v>
      </c>
      <c r="E1570">
        <v>0</v>
      </c>
      <c r="F1570">
        <v>0</v>
      </c>
      <c r="G1570">
        <v>0</v>
      </c>
      <c r="H1570">
        <v>0</v>
      </c>
      <c r="I1570" s="1">
        <v>3.0056837479674102E-6</v>
      </c>
      <c r="J1570">
        <v>0</v>
      </c>
    </row>
    <row r="1571" spans="1:10">
      <c r="A1571" t="s">
        <v>6623</v>
      </c>
      <c r="B1571">
        <v>2</v>
      </c>
      <c r="C1571" t="s">
        <v>21</v>
      </c>
      <c r="D1571">
        <v>0</v>
      </c>
      <c r="E1571">
        <v>0</v>
      </c>
      <c r="F1571" s="1">
        <v>3.0056837479674102E-6</v>
      </c>
      <c r="G1571">
        <v>0</v>
      </c>
      <c r="H1571">
        <v>0</v>
      </c>
      <c r="I1571">
        <v>0</v>
      </c>
      <c r="J1571">
        <v>0</v>
      </c>
    </row>
    <row r="1572" spans="1:10">
      <c r="A1572" t="s">
        <v>6624</v>
      </c>
      <c r="B1572">
        <v>2</v>
      </c>
      <c r="C1572" t="s">
        <v>36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 t="s">
        <v>6625</v>
      </c>
      <c r="B1573">
        <v>2</v>
      </c>
      <c r="C1573" t="s">
        <v>24160</v>
      </c>
      <c r="D1573">
        <v>0</v>
      </c>
      <c r="E1573">
        <v>0</v>
      </c>
      <c r="F1573" s="1">
        <v>3.0056837479674102E-6</v>
      </c>
      <c r="G1573">
        <v>0</v>
      </c>
      <c r="H1573">
        <v>0</v>
      </c>
      <c r="I1573">
        <v>0</v>
      </c>
      <c r="J1573">
        <v>0</v>
      </c>
    </row>
    <row r="1574" spans="1:10">
      <c r="A1574" t="s">
        <v>6626</v>
      </c>
      <c r="B1574">
        <v>2</v>
      </c>
      <c r="C1574" t="s">
        <v>21</v>
      </c>
      <c r="D1574">
        <v>0</v>
      </c>
      <c r="E1574">
        <v>0</v>
      </c>
      <c r="F1574">
        <v>0</v>
      </c>
      <c r="G1574" s="1">
        <v>3.0056837479674102E-6</v>
      </c>
      <c r="H1574">
        <v>0</v>
      </c>
      <c r="I1574">
        <v>0</v>
      </c>
      <c r="J1574" s="1">
        <v>9.0170512439022204E-6</v>
      </c>
    </row>
    <row r="1575" spans="1:10">
      <c r="A1575" t="s">
        <v>6627</v>
      </c>
      <c r="B1575">
        <v>2</v>
      </c>
      <c r="C1575" t="s">
        <v>4920</v>
      </c>
      <c r="D1575">
        <v>0</v>
      </c>
      <c r="E1575">
        <v>0</v>
      </c>
      <c r="F1575">
        <v>0</v>
      </c>
      <c r="G1575">
        <v>0</v>
      </c>
      <c r="H1575">
        <v>0</v>
      </c>
      <c r="I1575" s="1">
        <v>3.0056837479674102E-6</v>
      </c>
      <c r="J1575" s="1">
        <v>9.0170512439022204E-6</v>
      </c>
    </row>
    <row r="1576" spans="1:10">
      <c r="A1576" t="s">
        <v>6628</v>
      </c>
      <c r="B1576">
        <v>2</v>
      </c>
      <c r="C1576" t="s">
        <v>24161</v>
      </c>
      <c r="D1576">
        <v>0</v>
      </c>
      <c r="E1576" s="1">
        <v>6.0113674959348102E-6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t="s">
        <v>6629</v>
      </c>
      <c r="B1577">
        <v>2</v>
      </c>
      <c r="C1577" t="s">
        <v>23780</v>
      </c>
      <c r="D1577">
        <v>0</v>
      </c>
      <c r="E1577">
        <v>0</v>
      </c>
      <c r="F1577" s="1">
        <v>3.0056837479674102E-6</v>
      </c>
      <c r="G1577">
        <v>0</v>
      </c>
      <c r="H1577">
        <v>0</v>
      </c>
      <c r="I1577" s="1">
        <v>3.0056837479674102E-6</v>
      </c>
      <c r="J1577">
        <v>0</v>
      </c>
    </row>
    <row r="1578" spans="1:10">
      <c r="A1578" t="s">
        <v>6630</v>
      </c>
      <c r="B1578">
        <v>2</v>
      </c>
      <c r="C1578" t="s">
        <v>23804</v>
      </c>
      <c r="D1578">
        <v>0</v>
      </c>
      <c r="E1578" s="1">
        <v>3.0056837479674102E-6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 t="s">
        <v>6631</v>
      </c>
      <c r="B1579">
        <v>2</v>
      </c>
      <c r="C1579" t="s">
        <v>23805</v>
      </c>
      <c r="D1579">
        <v>0</v>
      </c>
      <c r="E1579">
        <v>0</v>
      </c>
      <c r="F1579" s="1">
        <v>6.0113674959348102E-6</v>
      </c>
      <c r="G1579">
        <v>0</v>
      </c>
      <c r="H1579">
        <v>0</v>
      </c>
      <c r="I1579">
        <v>0</v>
      </c>
      <c r="J1579">
        <v>0</v>
      </c>
    </row>
    <row r="1580" spans="1:10">
      <c r="A1580" t="s">
        <v>6632</v>
      </c>
      <c r="B1580">
        <v>2</v>
      </c>
      <c r="C1580" t="s">
        <v>23782</v>
      </c>
      <c r="D1580">
        <v>0</v>
      </c>
      <c r="E1580">
        <v>0</v>
      </c>
      <c r="F1580">
        <v>0</v>
      </c>
      <c r="G1580" s="1">
        <v>3.0056837479674102E-6</v>
      </c>
      <c r="H1580">
        <v>0</v>
      </c>
      <c r="I1580">
        <v>0</v>
      </c>
      <c r="J1580">
        <v>0</v>
      </c>
    </row>
    <row r="1581" spans="1:10">
      <c r="A1581" t="s">
        <v>6633</v>
      </c>
      <c r="B1581">
        <v>2</v>
      </c>
      <c r="C1581" t="s">
        <v>23804</v>
      </c>
      <c r="D1581">
        <v>0</v>
      </c>
      <c r="E1581">
        <v>0</v>
      </c>
      <c r="F1581" s="1">
        <v>6.0113674959348102E-6</v>
      </c>
      <c r="G1581">
        <v>0</v>
      </c>
      <c r="H1581">
        <v>0</v>
      </c>
      <c r="I1581">
        <v>0</v>
      </c>
      <c r="J1581">
        <v>0</v>
      </c>
    </row>
    <row r="1582" spans="1:10">
      <c r="A1582" t="s">
        <v>6634</v>
      </c>
      <c r="B1582">
        <v>2</v>
      </c>
      <c r="C1582" t="s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 s="1">
        <v>3.0056837479674102E-6</v>
      </c>
      <c r="J1582">
        <v>0</v>
      </c>
    </row>
    <row r="1583" spans="1:10">
      <c r="A1583" t="s">
        <v>6635</v>
      </c>
      <c r="B1583">
        <v>2</v>
      </c>
      <c r="C1583" t="s">
        <v>21</v>
      </c>
      <c r="D1583">
        <v>0</v>
      </c>
      <c r="E1583">
        <v>0</v>
      </c>
      <c r="F1583">
        <v>0</v>
      </c>
      <c r="G1583" s="1">
        <v>3.0056837479674102E-6</v>
      </c>
      <c r="H1583">
        <v>0</v>
      </c>
      <c r="I1583">
        <v>0</v>
      </c>
      <c r="J1583">
        <v>0</v>
      </c>
    </row>
    <row r="1584" spans="1:10">
      <c r="A1584" t="s">
        <v>6636</v>
      </c>
      <c r="B1584">
        <v>2</v>
      </c>
      <c r="C1584" t="s">
        <v>23904</v>
      </c>
      <c r="D1584">
        <v>0</v>
      </c>
      <c r="E1584" s="1">
        <v>3.0056837479674102E-6</v>
      </c>
      <c r="F1584">
        <v>0</v>
      </c>
      <c r="G1584">
        <v>0</v>
      </c>
      <c r="H1584">
        <v>0</v>
      </c>
      <c r="I1584" s="1">
        <v>3.0056837479674102E-6</v>
      </c>
      <c r="J1584">
        <v>0</v>
      </c>
    </row>
    <row r="1585" spans="1:10">
      <c r="A1585" t="s">
        <v>6637</v>
      </c>
      <c r="B1585">
        <v>2</v>
      </c>
      <c r="C1585" t="s">
        <v>23779</v>
      </c>
      <c r="D1585">
        <v>0</v>
      </c>
      <c r="E1585">
        <v>0</v>
      </c>
      <c r="F1585">
        <v>0</v>
      </c>
      <c r="G1585">
        <v>0</v>
      </c>
      <c r="H1585" s="1">
        <v>3.0056837479674102E-6</v>
      </c>
      <c r="I1585">
        <v>0</v>
      </c>
      <c r="J1585">
        <v>0</v>
      </c>
    </row>
    <row r="1586" spans="1:10">
      <c r="A1586" t="s">
        <v>6638</v>
      </c>
      <c r="B1586">
        <v>2</v>
      </c>
      <c r="C1586" t="s">
        <v>21</v>
      </c>
      <c r="D1586">
        <v>0</v>
      </c>
      <c r="E1586">
        <v>0</v>
      </c>
      <c r="F1586">
        <v>0</v>
      </c>
      <c r="G1586" s="1">
        <v>3.0056837479674102E-6</v>
      </c>
      <c r="H1586" s="1">
        <v>3.0056837479674102E-6</v>
      </c>
      <c r="I1586">
        <v>0</v>
      </c>
      <c r="J1586">
        <v>0</v>
      </c>
    </row>
    <row r="1587" spans="1:10">
      <c r="A1587" t="s">
        <v>6639</v>
      </c>
      <c r="B1587">
        <v>2</v>
      </c>
      <c r="C1587" t="s">
        <v>21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3.0056837479674102E-6</v>
      </c>
      <c r="J1587" s="1">
        <v>9.0170512439022204E-6</v>
      </c>
    </row>
    <row r="1588" spans="1:10">
      <c r="A1588" t="s">
        <v>6640</v>
      </c>
      <c r="B1588">
        <v>2</v>
      </c>
      <c r="C1588" t="s">
        <v>21</v>
      </c>
      <c r="D1588">
        <v>0</v>
      </c>
      <c r="E1588">
        <v>0</v>
      </c>
      <c r="F1588">
        <v>0</v>
      </c>
      <c r="G1588">
        <v>0</v>
      </c>
      <c r="H1588" s="1">
        <v>3.0056837479674102E-6</v>
      </c>
      <c r="I1588" s="1">
        <v>3.0056837479674102E-6</v>
      </c>
      <c r="J1588">
        <v>0</v>
      </c>
    </row>
    <row r="1589" spans="1:10">
      <c r="A1589" t="s">
        <v>6641</v>
      </c>
      <c r="B1589">
        <v>2</v>
      </c>
      <c r="C1589" t="s">
        <v>21</v>
      </c>
      <c r="D1589">
        <v>0</v>
      </c>
      <c r="E1589" s="1">
        <v>3.0056837479674102E-6</v>
      </c>
      <c r="F1589">
        <v>0</v>
      </c>
      <c r="G1589" s="1">
        <v>3.0056837479674102E-6</v>
      </c>
      <c r="H1589">
        <v>0</v>
      </c>
      <c r="I1589">
        <v>0</v>
      </c>
      <c r="J1589">
        <v>0</v>
      </c>
    </row>
    <row r="1590" spans="1:10">
      <c r="A1590" t="s">
        <v>6642</v>
      </c>
      <c r="B1590">
        <v>2</v>
      </c>
      <c r="C1590" t="s">
        <v>21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t="s">
        <v>6643</v>
      </c>
      <c r="B1591">
        <v>2</v>
      </c>
      <c r="C1591" t="s">
        <v>21</v>
      </c>
      <c r="D1591">
        <v>0</v>
      </c>
      <c r="E1591">
        <v>0</v>
      </c>
      <c r="F1591">
        <v>0</v>
      </c>
      <c r="G1591">
        <v>0</v>
      </c>
      <c r="H1591" s="1">
        <v>3.0056837479674102E-6</v>
      </c>
      <c r="I1591">
        <v>0</v>
      </c>
      <c r="J1591">
        <v>0</v>
      </c>
    </row>
    <row r="1592" spans="1:10">
      <c r="A1592" t="s">
        <v>6644</v>
      </c>
      <c r="B1592">
        <v>2</v>
      </c>
      <c r="C1592" t="s">
        <v>21</v>
      </c>
      <c r="D1592">
        <v>0</v>
      </c>
      <c r="E1592" s="1">
        <v>3.0056837479674102E-6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t="s">
        <v>6645</v>
      </c>
      <c r="B1593">
        <v>2</v>
      </c>
      <c r="C1593" t="s">
        <v>21</v>
      </c>
      <c r="D1593">
        <v>0</v>
      </c>
      <c r="E1593">
        <v>0</v>
      </c>
      <c r="F1593">
        <v>0</v>
      </c>
      <c r="G1593" s="1">
        <v>3.0056837479674102E-6</v>
      </c>
      <c r="H1593">
        <v>0</v>
      </c>
      <c r="I1593">
        <v>0</v>
      </c>
      <c r="J1593">
        <v>0</v>
      </c>
    </row>
    <row r="1594" spans="1:10">
      <c r="A1594" t="s">
        <v>6646</v>
      </c>
      <c r="B1594">
        <v>2</v>
      </c>
      <c r="C1594" t="s">
        <v>21</v>
      </c>
      <c r="D1594">
        <v>0</v>
      </c>
      <c r="E1594">
        <v>0</v>
      </c>
      <c r="F1594">
        <v>0</v>
      </c>
      <c r="G1594">
        <v>0</v>
      </c>
      <c r="H1594">
        <v>0</v>
      </c>
      <c r="I1594" s="1">
        <v>6.0113674959348102E-6</v>
      </c>
      <c r="J1594">
        <v>0</v>
      </c>
    </row>
    <row r="1595" spans="1:10">
      <c r="A1595" t="s">
        <v>6647</v>
      </c>
      <c r="B1595">
        <v>2</v>
      </c>
      <c r="C1595" t="s">
        <v>21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t="s">
        <v>6648</v>
      </c>
      <c r="B1596">
        <v>2</v>
      </c>
      <c r="C1596" t="s">
        <v>21</v>
      </c>
      <c r="D1596">
        <v>0</v>
      </c>
      <c r="E1596">
        <v>0</v>
      </c>
      <c r="F1596">
        <v>0</v>
      </c>
      <c r="G1596">
        <v>0</v>
      </c>
      <c r="H1596" s="1">
        <v>3.0056837479674102E-6</v>
      </c>
      <c r="I1596">
        <v>0</v>
      </c>
      <c r="J1596">
        <v>0</v>
      </c>
    </row>
    <row r="1597" spans="1:10">
      <c r="A1597" t="s">
        <v>6649</v>
      </c>
      <c r="B1597">
        <v>2</v>
      </c>
      <c r="C1597" t="s">
        <v>21</v>
      </c>
      <c r="D1597" s="1">
        <v>3.0056837479674102E-6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t="s">
        <v>6650</v>
      </c>
      <c r="B1598">
        <v>2</v>
      </c>
      <c r="C1598" t="s">
        <v>23785</v>
      </c>
      <c r="D1598" s="1">
        <v>3.0056837479674102E-6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t="s">
        <v>6651</v>
      </c>
      <c r="B1599">
        <v>2</v>
      </c>
      <c r="C1599" t="s">
        <v>23842</v>
      </c>
      <c r="D1599" s="1">
        <v>3.0056837479674102E-6</v>
      </c>
      <c r="E1599" s="1">
        <v>3.0056837479674102E-6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t="s">
        <v>6652</v>
      </c>
      <c r="B1600">
        <v>2</v>
      </c>
      <c r="C1600" t="s">
        <v>5013</v>
      </c>
      <c r="D1600" s="1">
        <v>6.0113674959348102E-6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 t="s">
        <v>6653</v>
      </c>
      <c r="B1601">
        <v>2</v>
      </c>
      <c r="C1601" t="s">
        <v>5013</v>
      </c>
      <c r="D1601">
        <v>0</v>
      </c>
      <c r="E1601">
        <v>0</v>
      </c>
      <c r="F1601">
        <v>0</v>
      </c>
      <c r="G1601">
        <v>0</v>
      </c>
      <c r="H1601">
        <v>0</v>
      </c>
      <c r="I1601" s="1">
        <v>6.0113674959348102E-6</v>
      </c>
      <c r="J1601">
        <v>0</v>
      </c>
    </row>
    <row r="1602" spans="1:10">
      <c r="A1602" t="s">
        <v>6654</v>
      </c>
      <c r="B1602">
        <v>2</v>
      </c>
      <c r="C1602" t="s">
        <v>23950</v>
      </c>
      <c r="D1602">
        <v>0</v>
      </c>
      <c r="E1602" s="1">
        <v>6.0113674959348102E-6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 t="s">
        <v>6655</v>
      </c>
      <c r="B1603">
        <v>2</v>
      </c>
      <c r="C1603" t="s">
        <v>23950</v>
      </c>
      <c r="D1603" s="1">
        <v>3.0056837479674102E-6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 t="s">
        <v>6656</v>
      </c>
      <c r="B1604">
        <v>2</v>
      </c>
      <c r="C1604" t="s">
        <v>5031</v>
      </c>
      <c r="D1604">
        <v>0</v>
      </c>
      <c r="E1604">
        <v>0</v>
      </c>
      <c r="F1604" s="1">
        <v>3.0056837479674102E-6</v>
      </c>
      <c r="G1604">
        <v>0</v>
      </c>
      <c r="H1604">
        <v>0</v>
      </c>
      <c r="I1604">
        <v>0</v>
      </c>
      <c r="J1604">
        <v>0</v>
      </c>
    </row>
    <row r="1605" spans="1:10">
      <c r="A1605" t="s">
        <v>6657</v>
      </c>
      <c r="B1605">
        <v>2</v>
      </c>
      <c r="C1605" t="s">
        <v>4920</v>
      </c>
      <c r="D1605" s="1">
        <v>3.0056837479674102E-6</v>
      </c>
      <c r="E1605" s="1">
        <v>3.0056837479674102E-6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 t="s">
        <v>6658</v>
      </c>
      <c r="B1606">
        <v>2</v>
      </c>
      <c r="C1606" t="s">
        <v>5031</v>
      </c>
      <c r="D1606">
        <v>0</v>
      </c>
      <c r="E1606">
        <v>0</v>
      </c>
      <c r="F1606">
        <v>0</v>
      </c>
      <c r="G1606">
        <v>0</v>
      </c>
      <c r="H1606">
        <v>0</v>
      </c>
      <c r="I1606" s="1">
        <v>3.0056837479674102E-6</v>
      </c>
      <c r="J1606" s="1">
        <v>9.0170512439022204E-6</v>
      </c>
    </row>
    <row r="1607" spans="1:10">
      <c r="A1607" t="s">
        <v>6659</v>
      </c>
      <c r="B1607">
        <v>2</v>
      </c>
      <c r="C1607" t="s">
        <v>23783</v>
      </c>
      <c r="D1607">
        <v>0</v>
      </c>
      <c r="E1607">
        <v>0</v>
      </c>
      <c r="F1607">
        <v>0</v>
      </c>
      <c r="G1607">
        <v>0</v>
      </c>
      <c r="H1607" s="1">
        <v>3.0056837479674102E-6</v>
      </c>
      <c r="I1607" s="1">
        <v>3.0056837479674102E-6</v>
      </c>
      <c r="J1607">
        <v>0</v>
      </c>
    </row>
    <row r="1608" spans="1:10">
      <c r="A1608" t="s">
        <v>6660</v>
      </c>
      <c r="B1608">
        <v>2</v>
      </c>
      <c r="C1608" t="s">
        <v>21</v>
      </c>
      <c r="D1608">
        <v>0</v>
      </c>
      <c r="E1608">
        <v>0</v>
      </c>
      <c r="F1608">
        <v>0</v>
      </c>
      <c r="G1608">
        <v>0</v>
      </c>
      <c r="H1608" s="1">
        <v>3.0056837479674102E-6</v>
      </c>
      <c r="I1608">
        <v>0</v>
      </c>
      <c r="J1608">
        <v>0</v>
      </c>
    </row>
    <row r="1609" spans="1:10">
      <c r="A1609" t="s">
        <v>6661</v>
      </c>
      <c r="B1609">
        <v>2</v>
      </c>
      <c r="C1609" t="s">
        <v>21</v>
      </c>
      <c r="D1609">
        <v>0</v>
      </c>
      <c r="E1609">
        <v>0</v>
      </c>
      <c r="F1609">
        <v>0</v>
      </c>
      <c r="G1609">
        <v>0</v>
      </c>
      <c r="H1609">
        <v>0</v>
      </c>
      <c r="I1609" s="1">
        <v>6.0113674959348102E-6</v>
      </c>
      <c r="J1609">
        <v>0</v>
      </c>
    </row>
    <row r="1610" spans="1:10">
      <c r="A1610" t="s">
        <v>6662</v>
      </c>
      <c r="B1610">
        <v>2</v>
      </c>
      <c r="C1610" t="s">
        <v>21</v>
      </c>
      <c r="D1610">
        <v>0</v>
      </c>
      <c r="E1610">
        <v>0</v>
      </c>
      <c r="F1610">
        <v>0</v>
      </c>
      <c r="G1610">
        <v>0</v>
      </c>
      <c r="H1610" s="1">
        <v>3.0056837479674102E-6</v>
      </c>
      <c r="I1610">
        <v>0</v>
      </c>
      <c r="J1610">
        <v>0</v>
      </c>
    </row>
    <row r="1611" spans="1:10">
      <c r="A1611" t="s">
        <v>6663</v>
      </c>
      <c r="B1611">
        <v>2</v>
      </c>
      <c r="C1611" t="s">
        <v>21</v>
      </c>
      <c r="D1611">
        <v>0</v>
      </c>
      <c r="E1611">
        <v>0</v>
      </c>
      <c r="F1611">
        <v>0</v>
      </c>
      <c r="G1611">
        <v>0</v>
      </c>
      <c r="H1611">
        <v>0</v>
      </c>
      <c r="I1611" s="1">
        <v>3.0056837479674102E-6</v>
      </c>
      <c r="J1611" s="1">
        <v>9.0170512439022204E-6</v>
      </c>
    </row>
    <row r="1612" spans="1:10">
      <c r="A1612" t="s">
        <v>6664</v>
      </c>
      <c r="B1612">
        <v>2</v>
      </c>
      <c r="C1612" t="s">
        <v>21</v>
      </c>
      <c r="D1612">
        <v>0</v>
      </c>
      <c r="E1612">
        <v>0</v>
      </c>
      <c r="F1612">
        <v>0</v>
      </c>
      <c r="G1612">
        <v>0</v>
      </c>
      <c r="H1612">
        <v>0</v>
      </c>
      <c r="I1612" s="1">
        <v>6.0113674959348102E-6</v>
      </c>
      <c r="J1612">
        <v>0</v>
      </c>
    </row>
    <row r="1613" spans="1:10">
      <c r="A1613" t="s">
        <v>6665</v>
      </c>
      <c r="B1613">
        <v>2</v>
      </c>
      <c r="C1613" t="s">
        <v>21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 t="s">
        <v>6666</v>
      </c>
      <c r="B1614">
        <v>2</v>
      </c>
      <c r="C1614" t="s">
        <v>21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t="s">
        <v>6667</v>
      </c>
      <c r="B1615">
        <v>2</v>
      </c>
      <c r="C1615" t="s">
        <v>21</v>
      </c>
      <c r="D1615">
        <v>0</v>
      </c>
      <c r="E1615">
        <v>0</v>
      </c>
      <c r="F1615">
        <v>0</v>
      </c>
      <c r="G1615">
        <v>0</v>
      </c>
      <c r="H1615">
        <v>0</v>
      </c>
      <c r="I1615" s="1">
        <v>3.0056837479674102E-6</v>
      </c>
      <c r="J1615">
        <v>0</v>
      </c>
    </row>
    <row r="1616" spans="1:10">
      <c r="A1616" t="s">
        <v>6668</v>
      </c>
      <c r="B1616">
        <v>2</v>
      </c>
      <c r="C1616" t="s">
        <v>23806</v>
      </c>
      <c r="D1616" s="1">
        <v>3.0056837479674102E-6</v>
      </c>
      <c r="E1616">
        <v>0</v>
      </c>
      <c r="F1616">
        <v>0</v>
      </c>
      <c r="G1616">
        <v>0</v>
      </c>
      <c r="H1616">
        <v>0</v>
      </c>
      <c r="I1616" s="1">
        <v>3.0056837479674102E-6</v>
      </c>
      <c r="J1616">
        <v>0</v>
      </c>
    </row>
    <row r="1617" spans="1:10">
      <c r="A1617" t="s">
        <v>6669</v>
      </c>
      <c r="B1617">
        <v>2</v>
      </c>
      <c r="C1617" t="s">
        <v>21</v>
      </c>
      <c r="D1617">
        <v>0</v>
      </c>
      <c r="E1617">
        <v>0</v>
      </c>
      <c r="F1617">
        <v>0</v>
      </c>
      <c r="G1617" s="1">
        <v>3.0056837479674102E-6</v>
      </c>
      <c r="H1617">
        <v>0</v>
      </c>
      <c r="I1617" s="1">
        <v>3.0056837479674102E-6</v>
      </c>
      <c r="J1617">
        <v>0</v>
      </c>
    </row>
    <row r="1618" spans="1:10">
      <c r="A1618" t="s">
        <v>6670</v>
      </c>
      <c r="B1618">
        <v>2</v>
      </c>
      <c r="C1618" t="s">
        <v>21</v>
      </c>
      <c r="D1618">
        <v>0</v>
      </c>
      <c r="E1618">
        <v>0</v>
      </c>
      <c r="F1618">
        <v>0</v>
      </c>
      <c r="G1618">
        <v>0</v>
      </c>
      <c r="H1618" s="1">
        <v>3.0056837479674102E-6</v>
      </c>
      <c r="I1618" s="1">
        <v>3.0056837479674102E-6</v>
      </c>
      <c r="J1618">
        <v>0</v>
      </c>
    </row>
    <row r="1619" spans="1:10">
      <c r="A1619" t="s">
        <v>6671</v>
      </c>
      <c r="B1619">
        <v>2</v>
      </c>
      <c r="C1619" t="s">
        <v>21</v>
      </c>
      <c r="D1619">
        <v>0</v>
      </c>
      <c r="E1619">
        <v>0</v>
      </c>
      <c r="F1619">
        <v>0</v>
      </c>
      <c r="G1619">
        <v>0</v>
      </c>
      <c r="H1619">
        <v>0</v>
      </c>
      <c r="I1619" s="1">
        <v>6.0113674959348102E-6</v>
      </c>
      <c r="J1619">
        <v>0</v>
      </c>
    </row>
    <row r="1620" spans="1:10">
      <c r="A1620" t="s">
        <v>6672</v>
      </c>
      <c r="B1620">
        <v>2</v>
      </c>
      <c r="C1620" t="s">
        <v>21</v>
      </c>
      <c r="D1620">
        <v>0</v>
      </c>
      <c r="E1620">
        <v>0</v>
      </c>
      <c r="F1620">
        <v>0</v>
      </c>
      <c r="G1620">
        <v>0</v>
      </c>
      <c r="H1620">
        <v>0</v>
      </c>
      <c r="I1620" s="1">
        <v>6.0113674959348102E-6</v>
      </c>
      <c r="J1620">
        <v>0</v>
      </c>
    </row>
    <row r="1621" spans="1:10">
      <c r="A1621" t="s">
        <v>6673</v>
      </c>
      <c r="B1621">
        <v>2</v>
      </c>
      <c r="C1621" t="s">
        <v>21</v>
      </c>
      <c r="D1621">
        <v>0</v>
      </c>
      <c r="E1621">
        <v>0</v>
      </c>
      <c r="F1621">
        <v>0</v>
      </c>
      <c r="G1621" s="1">
        <v>3.0056837479674102E-6</v>
      </c>
      <c r="H1621">
        <v>0</v>
      </c>
      <c r="I1621" s="1">
        <v>3.0056837479674102E-6</v>
      </c>
      <c r="J1621">
        <v>0</v>
      </c>
    </row>
    <row r="1622" spans="1:10">
      <c r="A1622" t="s">
        <v>6674</v>
      </c>
      <c r="B1622">
        <v>2</v>
      </c>
      <c r="C1622" t="s">
        <v>21</v>
      </c>
      <c r="D1622">
        <v>0</v>
      </c>
      <c r="E1622">
        <v>0</v>
      </c>
      <c r="F1622">
        <v>0</v>
      </c>
      <c r="G1622" s="1">
        <v>3.0056837479674102E-6</v>
      </c>
      <c r="H1622">
        <v>0</v>
      </c>
      <c r="I1622" s="1">
        <v>3.0056837479674102E-6</v>
      </c>
      <c r="J1622">
        <v>0</v>
      </c>
    </row>
    <row r="1623" spans="1:10">
      <c r="A1623" t="s">
        <v>6675</v>
      </c>
      <c r="B1623">
        <v>2</v>
      </c>
      <c r="C1623" t="s">
        <v>21</v>
      </c>
      <c r="D1623">
        <v>0</v>
      </c>
      <c r="E1623">
        <v>0</v>
      </c>
      <c r="F1623">
        <v>0</v>
      </c>
      <c r="G1623" s="1">
        <v>3.0056837479674102E-6</v>
      </c>
      <c r="H1623" s="1">
        <v>3.0056837479674102E-6</v>
      </c>
      <c r="I1623">
        <v>0</v>
      </c>
      <c r="J1623">
        <v>0</v>
      </c>
    </row>
    <row r="1624" spans="1:10">
      <c r="A1624" t="s">
        <v>6676</v>
      </c>
      <c r="B1624">
        <v>2</v>
      </c>
      <c r="C1624" t="s">
        <v>21</v>
      </c>
      <c r="D1624">
        <v>0</v>
      </c>
      <c r="E1624">
        <v>0</v>
      </c>
      <c r="F1624">
        <v>0</v>
      </c>
      <c r="G1624" s="1">
        <v>3.0056837479674102E-6</v>
      </c>
      <c r="H1624">
        <v>0</v>
      </c>
      <c r="I1624" s="1">
        <v>3.0056837479674102E-6</v>
      </c>
      <c r="J1624">
        <v>0</v>
      </c>
    </row>
    <row r="1625" spans="1:10">
      <c r="A1625" t="s">
        <v>6677</v>
      </c>
      <c r="B1625">
        <v>2</v>
      </c>
      <c r="C1625" t="s">
        <v>21</v>
      </c>
      <c r="D1625">
        <v>0</v>
      </c>
      <c r="E1625">
        <v>0</v>
      </c>
      <c r="F1625">
        <v>0</v>
      </c>
      <c r="G1625" s="1">
        <v>3.0056837479674102E-6</v>
      </c>
      <c r="H1625">
        <v>0</v>
      </c>
      <c r="I1625" s="1">
        <v>3.0056837479674102E-6</v>
      </c>
      <c r="J1625">
        <v>0</v>
      </c>
    </row>
    <row r="1626" spans="1:10">
      <c r="A1626" t="s">
        <v>6678</v>
      </c>
      <c r="B1626">
        <v>2</v>
      </c>
      <c r="C1626" t="s">
        <v>5031</v>
      </c>
      <c r="D1626">
        <v>0</v>
      </c>
      <c r="E1626" s="1">
        <v>3.0056837479674102E-6</v>
      </c>
      <c r="F1626">
        <v>0</v>
      </c>
      <c r="G1626">
        <v>0</v>
      </c>
      <c r="H1626">
        <v>0</v>
      </c>
      <c r="I1626" s="1">
        <v>3.0056837479674102E-6</v>
      </c>
      <c r="J1626">
        <v>0</v>
      </c>
    </row>
    <row r="1627" spans="1:10">
      <c r="A1627" t="s">
        <v>6679</v>
      </c>
      <c r="B1627">
        <v>2</v>
      </c>
      <c r="C1627" t="s">
        <v>5031</v>
      </c>
      <c r="D1627">
        <v>0</v>
      </c>
      <c r="E1627">
        <v>0</v>
      </c>
      <c r="F1627">
        <v>0</v>
      </c>
      <c r="G1627" s="1">
        <v>6.0113674959348102E-6</v>
      </c>
      <c r="H1627">
        <v>0</v>
      </c>
      <c r="I1627">
        <v>0</v>
      </c>
      <c r="J1627">
        <v>0</v>
      </c>
    </row>
    <row r="1628" spans="1:10">
      <c r="A1628" t="s">
        <v>6680</v>
      </c>
      <c r="B1628">
        <v>2</v>
      </c>
      <c r="C1628" t="s">
        <v>5031</v>
      </c>
      <c r="D1628">
        <v>0</v>
      </c>
      <c r="E1628" s="1">
        <v>6.0113674959348102E-6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t="s">
        <v>6681</v>
      </c>
      <c r="B1629">
        <v>2</v>
      </c>
      <c r="C1629" t="s">
        <v>5031</v>
      </c>
      <c r="D1629">
        <v>0</v>
      </c>
      <c r="E1629">
        <v>0</v>
      </c>
      <c r="F1629">
        <v>0</v>
      </c>
      <c r="G1629" s="1">
        <v>6.0113674959348102E-6</v>
      </c>
      <c r="H1629">
        <v>0</v>
      </c>
      <c r="I1629">
        <v>0</v>
      </c>
      <c r="J1629">
        <v>0</v>
      </c>
    </row>
    <row r="1630" spans="1:10">
      <c r="A1630" t="s">
        <v>6682</v>
      </c>
      <c r="B1630">
        <v>2</v>
      </c>
      <c r="C1630" t="s">
        <v>5031</v>
      </c>
      <c r="D1630">
        <v>0</v>
      </c>
      <c r="E1630" s="1">
        <v>3.0056837479674102E-6</v>
      </c>
      <c r="F1630">
        <v>0</v>
      </c>
      <c r="G1630">
        <v>0</v>
      </c>
      <c r="H1630">
        <v>0</v>
      </c>
      <c r="I1630" s="1">
        <v>3.0056837479674102E-6</v>
      </c>
      <c r="J1630">
        <v>0</v>
      </c>
    </row>
    <row r="1631" spans="1:10">
      <c r="A1631" t="s">
        <v>6683</v>
      </c>
      <c r="B1631">
        <v>2</v>
      </c>
      <c r="C1631" t="s">
        <v>23782</v>
      </c>
      <c r="D1631">
        <v>0</v>
      </c>
      <c r="E1631">
        <v>0</v>
      </c>
      <c r="F1631" s="1">
        <v>3.0056837479674102E-6</v>
      </c>
      <c r="G1631">
        <v>0</v>
      </c>
      <c r="H1631">
        <v>0</v>
      </c>
      <c r="I1631">
        <v>0</v>
      </c>
      <c r="J1631">
        <v>0</v>
      </c>
    </row>
    <row r="1632" spans="1:10">
      <c r="A1632" t="s">
        <v>6684</v>
      </c>
      <c r="B1632">
        <v>2</v>
      </c>
      <c r="C1632" t="s">
        <v>5031</v>
      </c>
      <c r="D1632">
        <v>0</v>
      </c>
      <c r="E1632" s="1">
        <v>3.0056837479674102E-6</v>
      </c>
      <c r="F1632">
        <v>0</v>
      </c>
      <c r="G1632">
        <v>0</v>
      </c>
      <c r="H1632">
        <v>0</v>
      </c>
      <c r="I1632" s="1">
        <v>3.0056837479674102E-6</v>
      </c>
      <c r="J1632">
        <v>0</v>
      </c>
    </row>
    <row r="1633" spans="1:10">
      <c r="A1633" t="s">
        <v>6685</v>
      </c>
      <c r="B1633">
        <v>2</v>
      </c>
      <c r="C1633" t="s">
        <v>24162</v>
      </c>
      <c r="D1633">
        <v>0</v>
      </c>
      <c r="E1633" s="1">
        <v>3.0056837479674102E-6</v>
      </c>
      <c r="F1633">
        <v>0</v>
      </c>
      <c r="G1633">
        <v>0</v>
      </c>
      <c r="H1633" s="1">
        <v>3.0056837479674102E-6</v>
      </c>
      <c r="I1633">
        <v>0</v>
      </c>
      <c r="J1633">
        <v>0</v>
      </c>
    </row>
    <row r="1634" spans="1:10">
      <c r="A1634" t="s">
        <v>6686</v>
      </c>
      <c r="B1634">
        <v>2</v>
      </c>
      <c r="C1634" t="s">
        <v>5031</v>
      </c>
      <c r="D1634">
        <v>0</v>
      </c>
      <c r="E1634">
        <v>0</v>
      </c>
      <c r="F1634" s="1">
        <v>6.0113674959348102E-6</v>
      </c>
      <c r="G1634">
        <v>0</v>
      </c>
      <c r="H1634">
        <v>0</v>
      </c>
      <c r="I1634">
        <v>0</v>
      </c>
      <c r="J1634">
        <v>0</v>
      </c>
    </row>
    <row r="1635" spans="1:10">
      <c r="A1635" t="s">
        <v>6687</v>
      </c>
      <c r="B1635">
        <v>2</v>
      </c>
      <c r="C1635" t="s">
        <v>4920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1">
        <v>1.80341024878044E-5</v>
      </c>
    </row>
    <row r="1636" spans="1:10">
      <c r="A1636" t="s">
        <v>6688</v>
      </c>
      <c r="B1636">
        <v>2</v>
      </c>
      <c r="C1636" t="s">
        <v>36</v>
      </c>
      <c r="D1636">
        <v>0</v>
      </c>
      <c r="E1636">
        <v>0</v>
      </c>
      <c r="F1636">
        <v>0</v>
      </c>
      <c r="G1636">
        <v>0</v>
      </c>
      <c r="H1636">
        <v>0</v>
      </c>
      <c r="I1636" s="1">
        <v>3.0056837479674102E-6</v>
      </c>
      <c r="J1636">
        <v>0</v>
      </c>
    </row>
    <row r="1637" spans="1:10">
      <c r="A1637" t="s">
        <v>6689</v>
      </c>
      <c r="B1637">
        <v>2</v>
      </c>
      <c r="C1637" t="s">
        <v>36</v>
      </c>
      <c r="D1637">
        <v>0</v>
      </c>
      <c r="E1637">
        <v>0</v>
      </c>
      <c r="F1637">
        <v>0</v>
      </c>
      <c r="G1637">
        <v>0</v>
      </c>
      <c r="H1637" s="1">
        <v>3.0056837479674102E-6</v>
      </c>
      <c r="I1637">
        <v>0</v>
      </c>
      <c r="J1637" s="1">
        <v>9.0170512439022204E-6</v>
      </c>
    </row>
    <row r="1638" spans="1:10">
      <c r="A1638" t="s">
        <v>6690</v>
      </c>
      <c r="B1638">
        <v>2</v>
      </c>
      <c r="C1638" t="s">
        <v>23782</v>
      </c>
      <c r="D1638">
        <v>0</v>
      </c>
      <c r="E1638" s="1">
        <v>3.0056837479674102E-6</v>
      </c>
      <c r="F1638" s="1">
        <v>3.0056837479674102E-6</v>
      </c>
      <c r="G1638">
        <v>0</v>
      </c>
      <c r="H1638">
        <v>0</v>
      </c>
      <c r="I1638">
        <v>0</v>
      </c>
      <c r="J1638">
        <v>0</v>
      </c>
    </row>
    <row r="1639" spans="1:10">
      <c r="A1639" t="s">
        <v>6691</v>
      </c>
      <c r="B1639">
        <v>2</v>
      </c>
      <c r="C1639" t="s">
        <v>36</v>
      </c>
      <c r="D1639">
        <v>0</v>
      </c>
      <c r="E1639">
        <v>0</v>
      </c>
      <c r="F1639" s="1">
        <v>3.0056837479674102E-6</v>
      </c>
      <c r="G1639">
        <v>0</v>
      </c>
      <c r="H1639">
        <v>0</v>
      </c>
      <c r="I1639" s="1">
        <v>3.0056837479674102E-6</v>
      </c>
      <c r="J1639">
        <v>0</v>
      </c>
    </row>
    <row r="1640" spans="1:10">
      <c r="A1640" t="s">
        <v>6692</v>
      </c>
      <c r="B1640">
        <v>2</v>
      </c>
      <c r="C1640" t="s">
        <v>36</v>
      </c>
      <c r="D1640">
        <v>0</v>
      </c>
      <c r="E1640">
        <v>0</v>
      </c>
      <c r="F1640">
        <v>0</v>
      </c>
      <c r="G1640" s="1">
        <v>3.0056837479674102E-6</v>
      </c>
      <c r="H1640">
        <v>0</v>
      </c>
      <c r="I1640">
        <v>0</v>
      </c>
      <c r="J1640">
        <v>0</v>
      </c>
    </row>
    <row r="1641" spans="1:10">
      <c r="A1641" t="s">
        <v>6693</v>
      </c>
      <c r="B1641">
        <v>2</v>
      </c>
      <c r="C1641" t="s">
        <v>23916</v>
      </c>
      <c r="D1641">
        <v>0</v>
      </c>
      <c r="E1641">
        <v>0</v>
      </c>
      <c r="F1641">
        <v>0</v>
      </c>
      <c r="G1641">
        <v>0</v>
      </c>
      <c r="H1641">
        <v>0</v>
      </c>
      <c r="I1641" s="1">
        <v>3.0056837479674102E-6</v>
      </c>
      <c r="J1641" s="1">
        <v>9.0170512439022204E-6</v>
      </c>
    </row>
    <row r="1642" spans="1:10">
      <c r="A1642" t="s">
        <v>6694</v>
      </c>
      <c r="B1642">
        <v>2</v>
      </c>
      <c r="C1642" t="s">
        <v>5031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t="s">
        <v>6695</v>
      </c>
      <c r="B1643">
        <v>2</v>
      </c>
      <c r="C1643" t="s">
        <v>5031</v>
      </c>
      <c r="D1643">
        <v>0</v>
      </c>
      <c r="E1643">
        <v>0</v>
      </c>
      <c r="F1643">
        <v>0</v>
      </c>
      <c r="G1643" s="1">
        <v>3.0056837479674102E-6</v>
      </c>
      <c r="H1643">
        <v>0</v>
      </c>
      <c r="I1643">
        <v>0</v>
      </c>
      <c r="J1643">
        <v>0</v>
      </c>
    </row>
    <row r="1644" spans="1:10">
      <c r="A1644" t="s">
        <v>6696</v>
      </c>
      <c r="B1644">
        <v>2</v>
      </c>
      <c r="C1644" t="s">
        <v>5031</v>
      </c>
      <c r="D1644" s="1">
        <v>3.0056837479674102E-6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 t="s">
        <v>6697</v>
      </c>
      <c r="B1645">
        <v>2</v>
      </c>
      <c r="C1645" t="s">
        <v>5031</v>
      </c>
      <c r="D1645" s="1">
        <v>3.0056837479674102E-6</v>
      </c>
      <c r="E1645" s="1">
        <v>3.0056837479674102E-6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t="s">
        <v>6698</v>
      </c>
      <c r="B1646">
        <v>2</v>
      </c>
      <c r="C1646" t="s">
        <v>5031</v>
      </c>
      <c r="D1646">
        <v>0</v>
      </c>
      <c r="E1646">
        <v>0</v>
      </c>
      <c r="F1646">
        <v>0</v>
      </c>
      <c r="G1646" s="1">
        <v>3.0056837479674102E-6</v>
      </c>
      <c r="H1646" s="1">
        <v>3.0056837479674102E-6</v>
      </c>
      <c r="I1646">
        <v>0</v>
      </c>
      <c r="J1646">
        <v>0</v>
      </c>
    </row>
    <row r="1647" spans="1:10">
      <c r="A1647" t="s">
        <v>6699</v>
      </c>
      <c r="B1647">
        <v>2</v>
      </c>
      <c r="C1647" t="s">
        <v>5031</v>
      </c>
      <c r="D1647" s="1">
        <v>3.0056837479674102E-6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 t="s">
        <v>6700</v>
      </c>
      <c r="B1648">
        <v>2</v>
      </c>
      <c r="C1648" t="s">
        <v>5031</v>
      </c>
      <c r="D1648" s="1">
        <v>6.0113674959348102E-6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t="s">
        <v>6701</v>
      </c>
      <c r="B1649">
        <v>2</v>
      </c>
      <c r="C1649" t="s">
        <v>31</v>
      </c>
      <c r="D1649">
        <v>0</v>
      </c>
      <c r="E1649" s="1">
        <v>3.0056837479674102E-6</v>
      </c>
      <c r="F1649">
        <v>0</v>
      </c>
      <c r="G1649">
        <v>0</v>
      </c>
      <c r="H1649">
        <v>0</v>
      </c>
      <c r="I1649" s="1">
        <v>3.0056837479674102E-6</v>
      </c>
      <c r="J1649">
        <v>0</v>
      </c>
    </row>
    <row r="1650" spans="1:10">
      <c r="A1650" t="s">
        <v>6702</v>
      </c>
      <c r="B1650">
        <v>2</v>
      </c>
      <c r="C1650" t="s">
        <v>5031</v>
      </c>
      <c r="D1650">
        <v>0</v>
      </c>
      <c r="E1650" s="1">
        <v>6.0113674959348102E-6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t="s">
        <v>6703</v>
      </c>
      <c r="B1651">
        <v>2</v>
      </c>
      <c r="C1651" t="s">
        <v>5031</v>
      </c>
      <c r="D1651">
        <v>0</v>
      </c>
      <c r="E1651">
        <v>0</v>
      </c>
      <c r="F1651" s="1">
        <v>6.0113674959348102E-6</v>
      </c>
      <c r="G1651">
        <v>0</v>
      </c>
      <c r="H1651">
        <v>0</v>
      </c>
      <c r="I1651">
        <v>0</v>
      </c>
      <c r="J1651">
        <v>0</v>
      </c>
    </row>
    <row r="1652" spans="1:10">
      <c r="A1652" t="s">
        <v>6704</v>
      </c>
      <c r="B1652">
        <v>2</v>
      </c>
      <c r="C1652" t="s">
        <v>5031</v>
      </c>
      <c r="D1652">
        <v>0</v>
      </c>
      <c r="E1652">
        <v>0</v>
      </c>
      <c r="F1652" s="1">
        <v>3.0056837479674102E-6</v>
      </c>
      <c r="G1652">
        <v>0</v>
      </c>
      <c r="H1652">
        <v>0</v>
      </c>
      <c r="I1652">
        <v>0</v>
      </c>
      <c r="J1652">
        <v>0</v>
      </c>
    </row>
    <row r="1653" spans="1:10">
      <c r="A1653" t="s">
        <v>6705</v>
      </c>
      <c r="B1653">
        <v>2</v>
      </c>
      <c r="C1653" t="s">
        <v>5031</v>
      </c>
      <c r="D1653">
        <v>0</v>
      </c>
      <c r="E1653">
        <v>0</v>
      </c>
      <c r="F1653" s="1">
        <v>3.0056837479674102E-6</v>
      </c>
      <c r="G1653" s="1">
        <v>3.0056837479674102E-6</v>
      </c>
      <c r="H1653">
        <v>0</v>
      </c>
      <c r="I1653">
        <v>0</v>
      </c>
      <c r="J1653">
        <v>0</v>
      </c>
    </row>
    <row r="1654" spans="1:10">
      <c r="A1654" t="s">
        <v>6706</v>
      </c>
      <c r="B1654">
        <v>2</v>
      </c>
      <c r="C1654" t="s">
        <v>5031</v>
      </c>
      <c r="D1654" s="1">
        <v>6.0113674959348102E-6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 t="s">
        <v>6707</v>
      </c>
      <c r="B1655">
        <v>2</v>
      </c>
      <c r="C1655" t="s">
        <v>4920</v>
      </c>
      <c r="D1655">
        <v>0</v>
      </c>
      <c r="E1655">
        <v>0</v>
      </c>
      <c r="F1655">
        <v>0</v>
      </c>
      <c r="G1655">
        <v>0</v>
      </c>
      <c r="H1655" s="1">
        <v>3.0056837479674102E-6</v>
      </c>
      <c r="I1655" s="1">
        <v>3.0056837479674102E-6</v>
      </c>
      <c r="J1655">
        <v>0</v>
      </c>
    </row>
    <row r="1656" spans="1:10">
      <c r="A1656" t="s">
        <v>6708</v>
      </c>
      <c r="B1656">
        <v>2</v>
      </c>
      <c r="C1656" t="s">
        <v>5031</v>
      </c>
      <c r="D1656" s="1">
        <v>3.0056837479674102E-6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 t="s">
        <v>6709</v>
      </c>
      <c r="B1657">
        <v>2</v>
      </c>
      <c r="C1657" t="s">
        <v>5031</v>
      </c>
      <c r="D1657">
        <v>0</v>
      </c>
      <c r="E1657" s="1">
        <v>6.0113674959348102E-6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t="s">
        <v>6710</v>
      </c>
      <c r="B1658">
        <v>2</v>
      </c>
      <c r="C1658" t="s">
        <v>5031</v>
      </c>
      <c r="D1658">
        <v>0</v>
      </c>
      <c r="E1658">
        <v>0</v>
      </c>
      <c r="F1658">
        <v>0</v>
      </c>
      <c r="G1658">
        <v>0</v>
      </c>
      <c r="H1658">
        <v>0</v>
      </c>
      <c r="I1658" s="1">
        <v>3.0056837479674102E-6</v>
      </c>
      <c r="J1658">
        <v>0</v>
      </c>
    </row>
    <row r="1659" spans="1:10">
      <c r="A1659" t="s">
        <v>6711</v>
      </c>
      <c r="B1659">
        <v>2</v>
      </c>
      <c r="C1659" t="s">
        <v>5031</v>
      </c>
      <c r="D1659">
        <v>0</v>
      </c>
      <c r="E1659" s="1">
        <v>3.0056837479674102E-6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t="s">
        <v>6712</v>
      </c>
      <c r="B1660">
        <v>2</v>
      </c>
      <c r="C1660" t="s">
        <v>23782</v>
      </c>
      <c r="D1660">
        <v>0</v>
      </c>
      <c r="E1660" s="1">
        <v>3.0056837479674102E-6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t="s">
        <v>6713</v>
      </c>
      <c r="B1661">
        <v>2</v>
      </c>
      <c r="C1661" t="s">
        <v>21</v>
      </c>
      <c r="D1661">
        <v>0</v>
      </c>
      <c r="E1661">
        <v>0</v>
      </c>
      <c r="F1661">
        <v>0</v>
      </c>
      <c r="G1661">
        <v>0</v>
      </c>
      <c r="H1661" s="1">
        <v>3.0056837479674102E-6</v>
      </c>
      <c r="I1661" s="1">
        <v>3.0056837479674102E-6</v>
      </c>
      <c r="J1661">
        <v>0</v>
      </c>
    </row>
    <row r="1662" spans="1:10">
      <c r="A1662" t="s">
        <v>6714</v>
      </c>
      <c r="B1662">
        <v>2</v>
      </c>
      <c r="C1662" t="s">
        <v>21</v>
      </c>
      <c r="D1662">
        <v>0</v>
      </c>
      <c r="E1662">
        <v>0</v>
      </c>
      <c r="F1662">
        <v>0</v>
      </c>
      <c r="G1662">
        <v>0</v>
      </c>
      <c r="H1662" s="1">
        <v>3.0056837479674102E-6</v>
      </c>
      <c r="I1662">
        <v>0</v>
      </c>
      <c r="J1662">
        <v>0</v>
      </c>
    </row>
    <row r="1663" spans="1:10">
      <c r="A1663" t="s">
        <v>6715</v>
      </c>
      <c r="B1663">
        <v>2</v>
      </c>
      <c r="C1663" t="s">
        <v>21</v>
      </c>
      <c r="D1663">
        <v>0</v>
      </c>
      <c r="E1663">
        <v>0</v>
      </c>
      <c r="F1663">
        <v>0</v>
      </c>
      <c r="G1663">
        <v>0</v>
      </c>
      <c r="H1663" s="1">
        <v>3.0056837479674102E-6</v>
      </c>
      <c r="I1663">
        <v>0</v>
      </c>
      <c r="J1663">
        <v>0</v>
      </c>
    </row>
    <row r="1664" spans="1:10">
      <c r="A1664" t="s">
        <v>6716</v>
      </c>
      <c r="B1664">
        <v>2</v>
      </c>
      <c r="C1664" t="s">
        <v>21</v>
      </c>
      <c r="D1664">
        <v>0</v>
      </c>
      <c r="E1664">
        <v>0</v>
      </c>
      <c r="F1664">
        <v>0</v>
      </c>
      <c r="G1664">
        <v>0</v>
      </c>
      <c r="H1664" s="1">
        <v>3.0056837479674102E-6</v>
      </c>
      <c r="I1664">
        <v>0</v>
      </c>
      <c r="J1664">
        <v>0</v>
      </c>
    </row>
    <row r="1665" spans="1:10">
      <c r="A1665" t="s">
        <v>6717</v>
      </c>
      <c r="B1665">
        <v>2</v>
      </c>
      <c r="C1665" t="s">
        <v>21</v>
      </c>
      <c r="D1665">
        <v>0</v>
      </c>
      <c r="E1665">
        <v>0</v>
      </c>
      <c r="F1665">
        <v>0</v>
      </c>
      <c r="G1665">
        <v>0</v>
      </c>
      <c r="H1665" s="1">
        <v>3.0056837479674102E-6</v>
      </c>
      <c r="I1665">
        <v>0</v>
      </c>
      <c r="J1665">
        <v>0</v>
      </c>
    </row>
    <row r="1666" spans="1:10">
      <c r="A1666" t="s">
        <v>6718</v>
      </c>
      <c r="B1666">
        <v>2</v>
      </c>
      <c r="C1666" t="s">
        <v>21</v>
      </c>
      <c r="D1666">
        <v>0</v>
      </c>
      <c r="E1666">
        <v>0</v>
      </c>
      <c r="F1666">
        <v>0</v>
      </c>
      <c r="G1666">
        <v>0</v>
      </c>
      <c r="H1666" s="1">
        <v>3.0056837479674102E-6</v>
      </c>
      <c r="I1666">
        <v>0</v>
      </c>
      <c r="J1666">
        <v>0</v>
      </c>
    </row>
    <row r="1667" spans="1:10">
      <c r="A1667" t="s">
        <v>6719</v>
      </c>
      <c r="B1667">
        <v>2</v>
      </c>
      <c r="C1667" t="s">
        <v>21</v>
      </c>
      <c r="D1667">
        <v>0</v>
      </c>
      <c r="E1667">
        <v>0</v>
      </c>
      <c r="F1667">
        <v>0</v>
      </c>
      <c r="G1667" s="1">
        <v>3.0056837479674102E-6</v>
      </c>
      <c r="H1667">
        <v>0</v>
      </c>
      <c r="I1667">
        <v>0</v>
      </c>
      <c r="J1667">
        <v>0</v>
      </c>
    </row>
    <row r="1668" spans="1:10">
      <c r="A1668" t="s">
        <v>6720</v>
      </c>
      <c r="B1668">
        <v>2</v>
      </c>
      <c r="C1668" t="s">
        <v>21</v>
      </c>
      <c r="D1668">
        <v>0</v>
      </c>
      <c r="E1668" s="1">
        <v>3.0056837479674102E-6</v>
      </c>
      <c r="F1668">
        <v>0</v>
      </c>
      <c r="G1668">
        <v>0</v>
      </c>
      <c r="H1668">
        <v>0</v>
      </c>
      <c r="I1668" s="1">
        <v>3.0056837479674102E-6</v>
      </c>
      <c r="J1668">
        <v>0</v>
      </c>
    </row>
    <row r="1669" spans="1:10">
      <c r="A1669" t="s">
        <v>6721</v>
      </c>
      <c r="B1669">
        <v>2</v>
      </c>
      <c r="C1669" t="s">
        <v>21</v>
      </c>
      <c r="D1669">
        <v>0</v>
      </c>
      <c r="E1669">
        <v>0</v>
      </c>
      <c r="F1669">
        <v>0</v>
      </c>
      <c r="G1669" s="1">
        <v>6.0113674959348102E-6</v>
      </c>
      <c r="H1669">
        <v>0</v>
      </c>
      <c r="I1669">
        <v>0</v>
      </c>
      <c r="J1669">
        <v>0</v>
      </c>
    </row>
    <row r="1670" spans="1:10">
      <c r="A1670" t="s">
        <v>6722</v>
      </c>
      <c r="B1670">
        <v>2</v>
      </c>
      <c r="C1670" t="s">
        <v>21</v>
      </c>
      <c r="D1670">
        <v>0</v>
      </c>
      <c r="E1670">
        <v>0</v>
      </c>
      <c r="F1670">
        <v>0</v>
      </c>
      <c r="G1670">
        <v>0</v>
      </c>
      <c r="H1670" s="1">
        <v>3.0056837479674102E-6</v>
      </c>
      <c r="I1670" s="1">
        <v>3.0056837479674102E-6</v>
      </c>
      <c r="J1670">
        <v>0</v>
      </c>
    </row>
    <row r="1671" spans="1:10">
      <c r="A1671" t="s">
        <v>6723</v>
      </c>
      <c r="B1671">
        <v>2</v>
      </c>
      <c r="C1671" t="s">
        <v>21</v>
      </c>
      <c r="D1671">
        <v>0</v>
      </c>
      <c r="E1671">
        <v>0</v>
      </c>
      <c r="F1671">
        <v>0</v>
      </c>
      <c r="G1671">
        <v>0</v>
      </c>
      <c r="H1671" s="1">
        <v>3.0056837479674102E-6</v>
      </c>
      <c r="I1671">
        <v>0</v>
      </c>
      <c r="J1671">
        <v>0</v>
      </c>
    </row>
    <row r="1672" spans="1:10">
      <c r="A1672" t="s">
        <v>6724</v>
      </c>
      <c r="B1672">
        <v>2</v>
      </c>
      <c r="C1672" t="s">
        <v>21</v>
      </c>
      <c r="D1672">
        <v>0</v>
      </c>
      <c r="E1672" s="1">
        <v>3.0056837479674102E-6</v>
      </c>
      <c r="F1672">
        <v>0</v>
      </c>
      <c r="G1672">
        <v>0</v>
      </c>
      <c r="H1672">
        <v>0</v>
      </c>
      <c r="I1672">
        <v>0</v>
      </c>
      <c r="J1672" s="1">
        <v>9.0170512439022204E-6</v>
      </c>
    </row>
    <row r="1673" spans="1:10">
      <c r="A1673" t="s">
        <v>6725</v>
      </c>
      <c r="B1673">
        <v>2</v>
      </c>
      <c r="C1673" t="s">
        <v>23782</v>
      </c>
      <c r="D1673">
        <v>0</v>
      </c>
      <c r="E1673" s="1">
        <v>3.0056837479674102E-6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 t="s">
        <v>6726</v>
      </c>
      <c r="B1674">
        <v>2</v>
      </c>
      <c r="C1674" t="s">
        <v>21</v>
      </c>
      <c r="D1674">
        <v>0</v>
      </c>
      <c r="E1674">
        <v>0</v>
      </c>
      <c r="F1674">
        <v>0</v>
      </c>
      <c r="G1674">
        <v>0</v>
      </c>
      <c r="H1674" s="1">
        <v>3.0056837479674102E-6</v>
      </c>
      <c r="I1674">
        <v>0</v>
      </c>
      <c r="J1674">
        <v>0</v>
      </c>
    </row>
    <row r="1675" spans="1:10">
      <c r="A1675" t="s">
        <v>6727</v>
      </c>
      <c r="B1675">
        <v>2</v>
      </c>
      <c r="C1675" t="s">
        <v>23782</v>
      </c>
      <c r="D1675">
        <v>0</v>
      </c>
      <c r="E1675">
        <v>0</v>
      </c>
      <c r="F1675" s="1">
        <v>3.0056837479674102E-6</v>
      </c>
      <c r="G1675">
        <v>0</v>
      </c>
      <c r="H1675">
        <v>0</v>
      </c>
      <c r="I1675">
        <v>0</v>
      </c>
      <c r="J1675">
        <v>0</v>
      </c>
    </row>
    <row r="1676" spans="1:10">
      <c r="A1676" t="s">
        <v>6728</v>
      </c>
      <c r="B1676">
        <v>2</v>
      </c>
      <c r="C1676" t="s">
        <v>21</v>
      </c>
      <c r="D1676">
        <v>0</v>
      </c>
      <c r="E1676">
        <v>0</v>
      </c>
      <c r="F1676">
        <v>0</v>
      </c>
      <c r="G1676">
        <v>0</v>
      </c>
      <c r="H1676">
        <v>0</v>
      </c>
      <c r="I1676" s="1">
        <v>3.0056837479674102E-6</v>
      </c>
      <c r="J1676">
        <v>0</v>
      </c>
    </row>
    <row r="1677" spans="1:10">
      <c r="A1677" t="s">
        <v>6729</v>
      </c>
      <c r="B1677">
        <v>2</v>
      </c>
      <c r="C1677" t="s">
        <v>21</v>
      </c>
      <c r="D1677">
        <v>0</v>
      </c>
      <c r="E1677">
        <v>0</v>
      </c>
      <c r="F1677" s="1">
        <v>3.0056837479674102E-6</v>
      </c>
      <c r="G1677" s="1">
        <v>3.0056837479674102E-6</v>
      </c>
      <c r="H1677">
        <v>0</v>
      </c>
      <c r="I1677">
        <v>0</v>
      </c>
      <c r="J1677">
        <v>0</v>
      </c>
    </row>
    <row r="1678" spans="1:10">
      <c r="A1678" t="s">
        <v>6730</v>
      </c>
      <c r="B1678">
        <v>2</v>
      </c>
      <c r="C1678" t="s">
        <v>21</v>
      </c>
      <c r="D1678">
        <v>0</v>
      </c>
      <c r="E1678">
        <v>0</v>
      </c>
      <c r="F1678">
        <v>0</v>
      </c>
      <c r="G1678">
        <v>0</v>
      </c>
      <c r="H1678" s="1">
        <v>6.0113674959348102E-6</v>
      </c>
      <c r="I1678">
        <v>0</v>
      </c>
      <c r="J1678">
        <v>0</v>
      </c>
    </row>
    <row r="1679" spans="1:10">
      <c r="A1679" t="s">
        <v>6731</v>
      </c>
      <c r="B1679">
        <v>2</v>
      </c>
      <c r="C1679" t="s">
        <v>5031</v>
      </c>
      <c r="D1679">
        <v>0</v>
      </c>
      <c r="E1679">
        <v>0</v>
      </c>
      <c r="F1679" s="1">
        <v>3.0056837479674102E-6</v>
      </c>
      <c r="G1679">
        <v>0</v>
      </c>
      <c r="H1679">
        <v>0</v>
      </c>
      <c r="I1679">
        <v>0</v>
      </c>
      <c r="J1679">
        <v>0</v>
      </c>
    </row>
    <row r="1680" spans="1:10">
      <c r="A1680" t="s">
        <v>6732</v>
      </c>
      <c r="B1680">
        <v>2</v>
      </c>
      <c r="C1680" t="s">
        <v>23782</v>
      </c>
      <c r="D1680">
        <v>0</v>
      </c>
      <c r="E1680" s="1">
        <v>3.0056837479674102E-6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t="s">
        <v>6733</v>
      </c>
      <c r="B1681">
        <v>2</v>
      </c>
      <c r="C1681" t="s">
        <v>5031</v>
      </c>
      <c r="D1681">
        <v>0</v>
      </c>
      <c r="E1681">
        <v>0</v>
      </c>
      <c r="F1681" s="1">
        <v>3.0056837479674102E-6</v>
      </c>
      <c r="G1681">
        <v>0</v>
      </c>
      <c r="H1681">
        <v>0</v>
      </c>
      <c r="I1681">
        <v>0</v>
      </c>
      <c r="J1681">
        <v>0</v>
      </c>
    </row>
    <row r="1682" spans="1:10">
      <c r="A1682" t="s">
        <v>6734</v>
      </c>
      <c r="B1682">
        <v>2</v>
      </c>
      <c r="C1682" t="s">
        <v>23886</v>
      </c>
      <c r="D1682" s="1">
        <v>3.0056837479674102E-6</v>
      </c>
      <c r="E1682">
        <v>0</v>
      </c>
      <c r="F1682">
        <v>0</v>
      </c>
      <c r="G1682">
        <v>0</v>
      </c>
      <c r="H1682" s="1">
        <v>3.0056837479674102E-6</v>
      </c>
      <c r="I1682">
        <v>0</v>
      </c>
      <c r="J1682">
        <v>0</v>
      </c>
    </row>
    <row r="1683" spans="1:10">
      <c r="A1683" t="s">
        <v>6735</v>
      </c>
      <c r="B1683">
        <v>2</v>
      </c>
      <c r="C1683" t="s">
        <v>21</v>
      </c>
      <c r="D1683">
        <v>0</v>
      </c>
      <c r="E1683">
        <v>0</v>
      </c>
      <c r="F1683">
        <v>0</v>
      </c>
      <c r="G1683">
        <v>0</v>
      </c>
      <c r="H1683">
        <v>0</v>
      </c>
      <c r="I1683" s="1">
        <v>3.0056837479674102E-6</v>
      </c>
      <c r="J1683">
        <v>0</v>
      </c>
    </row>
    <row r="1684" spans="1:10">
      <c r="A1684" t="s">
        <v>6736</v>
      </c>
      <c r="B1684">
        <v>2</v>
      </c>
      <c r="C1684" t="s">
        <v>21</v>
      </c>
      <c r="D1684" s="1">
        <v>3.0056837479674102E-6</v>
      </c>
      <c r="E1684">
        <v>0</v>
      </c>
      <c r="F1684">
        <v>0</v>
      </c>
      <c r="G1684">
        <v>0</v>
      </c>
      <c r="H1684">
        <v>0</v>
      </c>
      <c r="I1684" s="1">
        <v>3.0056837479674102E-6</v>
      </c>
      <c r="J1684">
        <v>0</v>
      </c>
    </row>
    <row r="1685" spans="1:10">
      <c r="A1685" t="s">
        <v>6737</v>
      </c>
      <c r="B1685">
        <v>2</v>
      </c>
      <c r="C1685" t="s">
        <v>36</v>
      </c>
      <c r="D1685">
        <v>0</v>
      </c>
      <c r="E1685">
        <v>0</v>
      </c>
      <c r="F1685" s="1">
        <v>6.0113674959348102E-6</v>
      </c>
      <c r="G1685">
        <v>0</v>
      </c>
      <c r="H1685">
        <v>0</v>
      </c>
      <c r="I1685">
        <v>0</v>
      </c>
      <c r="J1685">
        <v>0</v>
      </c>
    </row>
    <row r="1686" spans="1:10">
      <c r="A1686" t="s">
        <v>6738</v>
      </c>
      <c r="B1686">
        <v>2</v>
      </c>
      <c r="C1686" t="s">
        <v>21</v>
      </c>
      <c r="D1686">
        <v>0</v>
      </c>
      <c r="E1686">
        <v>0</v>
      </c>
      <c r="F1686">
        <v>0</v>
      </c>
      <c r="G1686">
        <v>0</v>
      </c>
      <c r="H1686" s="1">
        <v>3.0056837479674102E-6</v>
      </c>
      <c r="I1686">
        <v>0</v>
      </c>
      <c r="J1686">
        <v>0</v>
      </c>
    </row>
    <row r="1687" spans="1:10">
      <c r="A1687" t="s">
        <v>6739</v>
      </c>
      <c r="B1687">
        <v>2</v>
      </c>
      <c r="C1687" t="s">
        <v>21</v>
      </c>
      <c r="D1687">
        <v>0</v>
      </c>
      <c r="E1687">
        <v>0</v>
      </c>
      <c r="F1687">
        <v>0</v>
      </c>
      <c r="G1687" s="1">
        <v>3.0056837479674102E-6</v>
      </c>
      <c r="H1687" s="1">
        <v>3.0056837479674102E-6</v>
      </c>
      <c r="I1687">
        <v>0</v>
      </c>
      <c r="J1687">
        <v>0</v>
      </c>
    </row>
    <row r="1688" spans="1:10">
      <c r="A1688" t="s">
        <v>6740</v>
      </c>
      <c r="B1688">
        <v>2</v>
      </c>
      <c r="C1688" t="s">
        <v>21</v>
      </c>
      <c r="D1688">
        <v>0</v>
      </c>
      <c r="E1688">
        <v>0</v>
      </c>
      <c r="F1688">
        <v>0</v>
      </c>
      <c r="G1688" s="1">
        <v>3.0056837479674102E-6</v>
      </c>
      <c r="H1688">
        <v>0</v>
      </c>
      <c r="I1688">
        <v>0</v>
      </c>
      <c r="J1688">
        <v>0</v>
      </c>
    </row>
    <row r="1689" spans="1:10">
      <c r="A1689" t="s">
        <v>6741</v>
      </c>
      <c r="B1689">
        <v>2</v>
      </c>
      <c r="C1689" t="s">
        <v>24163</v>
      </c>
      <c r="D1689">
        <v>0</v>
      </c>
      <c r="E1689" s="1">
        <v>3.0056837479674102E-6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t="s">
        <v>6742</v>
      </c>
      <c r="B1690">
        <v>2</v>
      </c>
      <c r="C1690" t="s">
        <v>21</v>
      </c>
      <c r="D1690">
        <v>0</v>
      </c>
      <c r="E1690">
        <v>0</v>
      </c>
      <c r="F1690">
        <v>0</v>
      </c>
      <c r="G1690">
        <v>0</v>
      </c>
      <c r="H1690">
        <v>0</v>
      </c>
      <c r="I1690" s="1">
        <v>6.0113674959348102E-6</v>
      </c>
      <c r="J1690">
        <v>0</v>
      </c>
    </row>
    <row r="1691" spans="1:10">
      <c r="A1691" t="s">
        <v>6743</v>
      </c>
      <c r="B1691">
        <v>2</v>
      </c>
      <c r="C1691" t="s">
        <v>21</v>
      </c>
      <c r="D1691">
        <v>0</v>
      </c>
      <c r="E1691">
        <v>0</v>
      </c>
      <c r="F1691">
        <v>0</v>
      </c>
      <c r="G1691">
        <v>0</v>
      </c>
      <c r="H1691">
        <v>0</v>
      </c>
      <c r="I1691" s="1">
        <v>3.0056837479674102E-6</v>
      </c>
      <c r="J1691">
        <v>0</v>
      </c>
    </row>
    <row r="1692" spans="1:10">
      <c r="A1692" t="s">
        <v>6744</v>
      </c>
      <c r="B1692">
        <v>2</v>
      </c>
      <c r="C1692" t="s">
        <v>21</v>
      </c>
      <c r="D1692">
        <v>0</v>
      </c>
      <c r="E1692">
        <v>0</v>
      </c>
      <c r="F1692">
        <v>0</v>
      </c>
      <c r="G1692">
        <v>0</v>
      </c>
      <c r="H1692" s="1">
        <v>3.0056837479674102E-6</v>
      </c>
      <c r="I1692" s="1">
        <v>3.0056837479674102E-6</v>
      </c>
      <c r="J1692">
        <v>0</v>
      </c>
    </row>
    <row r="1693" spans="1:10">
      <c r="A1693" t="s">
        <v>6745</v>
      </c>
      <c r="B1693">
        <v>2</v>
      </c>
      <c r="C1693" t="s">
        <v>21</v>
      </c>
      <c r="D1693">
        <v>0</v>
      </c>
      <c r="E1693">
        <v>0</v>
      </c>
      <c r="F1693" s="1">
        <v>3.0056837479674102E-6</v>
      </c>
      <c r="G1693">
        <v>0</v>
      </c>
      <c r="H1693">
        <v>0</v>
      </c>
      <c r="I1693">
        <v>0</v>
      </c>
      <c r="J1693">
        <v>0</v>
      </c>
    </row>
    <row r="1694" spans="1:10">
      <c r="A1694" t="s">
        <v>6746</v>
      </c>
      <c r="B1694">
        <v>2</v>
      </c>
      <c r="C1694" t="s">
        <v>21</v>
      </c>
      <c r="D1694">
        <v>0</v>
      </c>
      <c r="E1694">
        <v>0</v>
      </c>
      <c r="F1694">
        <v>0</v>
      </c>
      <c r="G1694">
        <v>0</v>
      </c>
      <c r="H1694">
        <v>0</v>
      </c>
      <c r="I1694" s="1">
        <v>3.0056837479674102E-6</v>
      </c>
      <c r="J1694">
        <v>0</v>
      </c>
    </row>
    <row r="1695" spans="1:10">
      <c r="A1695" t="s">
        <v>6747</v>
      </c>
      <c r="B1695">
        <v>2</v>
      </c>
      <c r="C1695" t="s">
        <v>21</v>
      </c>
      <c r="D1695" s="1">
        <v>3.0056837479674102E-6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 t="s">
        <v>6748</v>
      </c>
      <c r="B1696">
        <v>2</v>
      </c>
      <c r="C1696" t="s">
        <v>4920</v>
      </c>
      <c r="D1696">
        <v>0</v>
      </c>
      <c r="E1696" s="1">
        <v>3.0056837479674102E-6</v>
      </c>
      <c r="F1696" s="1">
        <v>3.0056837479674102E-6</v>
      </c>
      <c r="G1696">
        <v>0</v>
      </c>
      <c r="H1696">
        <v>0</v>
      </c>
      <c r="I1696">
        <v>0</v>
      </c>
      <c r="J1696">
        <v>0</v>
      </c>
    </row>
    <row r="1697" spans="1:10">
      <c r="A1697" t="s">
        <v>6749</v>
      </c>
      <c r="B1697">
        <v>2</v>
      </c>
      <c r="C1697" t="s">
        <v>4920</v>
      </c>
      <c r="D1697" s="1">
        <v>3.0056837479674102E-6</v>
      </c>
      <c r="E1697">
        <v>0</v>
      </c>
      <c r="F1697">
        <v>0</v>
      </c>
      <c r="G1697" s="1">
        <v>3.0056837479674102E-6</v>
      </c>
      <c r="H1697">
        <v>0</v>
      </c>
      <c r="I1697">
        <v>0</v>
      </c>
      <c r="J1697">
        <v>0</v>
      </c>
    </row>
    <row r="1698" spans="1:10">
      <c r="A1698" t="s">
        <v>6750</v>
      </c>
      <c r="B1698">
        <v>2</v>
      </c>
      <c r="C1698" t="s">
        <v>4920</v>
      </c>
      <c r="D1698">
        <v>0</v>
      </c>
      <c r="E1698">
        <v>0</v>
      </c>
      <c r="F1698">
        <v>0</v>
      </c>
      <c r="G1698">
        <v>0</v>
      </c>
      <c r="H1698">
        <v>0</v>
      </c>
      <c r="I1698" s="1">
        <v>3.0056837479674102E-6</v>
      </c>
      <c r="J1698">
        <v>0</v>
      </c>
    </row>
    <row r="1699" spans="1:10">
      <c r="A1699" t="s">
        <v>6751</v>
      </c>
      <c r="B1699">
        <v>2</v>
      </c>
      <c r="C1699" t="s">
        <v>4920</v>
      </c>
      <c r="D1699">
        <v>0</v>
      </c>
      <c r="E1699">
        <v>0</v>
      </c>
      <c r="F1699">
        <v>0</v>
      </c>
      <c r="G1699">
        <v>0</v>
      </c>
      <c r="H1699" s="1">
        <v>3.0056837479674102E-6</v>
      </c>
      <c r="I1699" s="1">
        <v>3.0056837479674102E-6</v>
      </c>
      <c r="J1699">
        <v>0</v>
      </c>
    </row>
    <row r="1700" spans="1:10">
      <c r="A1700" t="s">
        <v>6752</v>
      </c>
      <c r="B1700">
        <v>2</v>
      </c>
      <c r="C1700" t="s">
        <v>4920</v>
      </c>
      <c r="D1700">
        <v>0</v>
      </c>
      <c r="E1700" s="1">
        <v>3.0056837479674102E-6</v>
      </c>
      <c r="F1700" s="1">
        <v>3.0056837479674102E-6</v>
      </c>
      <c r="G1700">
        <v>0</v>
      </c>
      <c r="H1700">
        <v>0</v>
      </c>
      <c r="I1700">
        <v>0</v>
      </c>
      <c r="J1700">
        <v>0</v>
      </c>
    </row>
    <row r="1701" spans="1:10">
      <c r="A1701" t="s">
        <v>6753</v>
      </c>
      <c r="B1701">
        <v>2</v>
      </c>
      <c r="C1701" t="s">
        <v>4920</v>
      </c>
      <c r="D1701">
        <v>0</v>
      </c>
      <c r="E1701">
        <v>0</v>
      </c>
      <c r="F1701" s="1">
        <v>3.0056837479674102E-6</v>
      </c>
      <c r="G1701">
        <v>0</v>
      </c>
      <c r="H1701">
        <v>0</v>
      </c>
      <c r="I1701">
        <v>0</v>
      </c>
      <c r="J1701">
        <v>0</v>
      </c>
    </row>
    <row r="1702" spans="1:10">
      <c r="A1702" t="s">
        <v>6754</v>
      </c>
      <c r="B1702">
        <v>2</v>
      </c>
      <c r="C1702" t="s">
        <v>4920</v>
      </c>
      <c r="D1702">
        <v>0</v>
      </c>
      <c r="E1702">
        <v>0</v>
      </c>
      <c r="F1702" s="1">
        <v>3.0056837479674102E-6</v>
      </c>
      <c r="G1702">
        <v>0</v>
      </c>
      <c r="H1702" s="1">
        <v>3.0056837479674102E-6</v>
      </c>
      <c r="I1702">
        <v>0</v>
      </c>
      <c r="J1702">
        <v>0</v>
      </c>
    </row>
    <row r="1703" spans="1:10">
      <c r="A1703" t="s">
        <v>6755</v>
      </c>
      <c r="B1703">
        <v>2</v>
      </c>
      <c r="C1703" t="s">
        <v>4920</v>
      </c>
      <c r="D1703">
        <v>0</v>
      </c>
      <c r="E1703">
        <v>0</v>
      </c>
      <c r="F1703" s="1">
        <v>3.0056837479674102E-6</v>
      </c>
      <c r="G1703">
        <v>0</v>
      </c>
      <c r="H1703">
        <v>0</v>
      </c>
      <c r="I1703">
        <v>0</v>
      </c>
      <c r="J1703">
        <v>0</v>
      </c>
    </row>
    <row r="1704" spans="1:10">
      <c r="A1704" t="s">
        <v>6756</v>
      </c>
      <c r="B1704">
        <v>2</v>
      </c>
      <c r="C1704" t="s">
        <v>4920</v>
      </c>
      <c r="D1704">
        <v>0</v>
      </c>
      <c r="E1704">
        <v>0</v>
      </c>
      <c r="F1704" s="1">
        <v>3.0056837479674102E-6</v>
      </c>
      <c r="G1704" s="1">
        <v>3.0056837479674102E-6</v>
      </c>
      <c r="H1704">
        <v>0</v>
      </c>
      <c r="I1704">
        <v>0</v>
      </c>
      <c r="J1704">
        <v>0</v>
      </c>
    </row>
    <row r="1705" spans="1:10">
      <c r="A1705" t="s">
        <v>6757</v>
      </c>
      <c r="B1705">
        <v>2</v>
      </c>
      <c r="C1705" t="s">
        <v>4920</v>
      </c>
      <c r="D1705">
        <v>0</v>
      </c>
      <c r="E1705">
        <v>0</v>
      </c>
      <c r="F1705">
        <v>0</v>
      </c>
      <c r="G1705" s="1">
        <v>6.0113674959348102E-6</v>
      </c>
      <c r="H1705">
        <v>0</v>
      </c>
      <c r="I1705">
        <v>0</v>
      </c>
      <c r="J1705">
        <v>0</v>
      </c>
    </row>
    <row r="1706" spans="1:10">
      <c r="A1706" t="s">
        <v>6758</v>
      </c>
      <c r="B1706">
        <v>2</v>
      </c>
      <c r="C1706" t="s">
        <v>4920</v>
      </c>
      <c r="D1706" s="1">
        <v>3.0056837479674102E-6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t="s">
        <v>6759</v>
      </c>
      <c r="B1707">
        <v>2</v>
      </c>
      <c r="C1707" t="s">
        <v>4920</v>
      </c>
      <c r="D1707">
        <v>0</v>
      </c>
      <c r="E1707">
        <v>0</v>
      </c>
      <c r="F1707">
        <v>0</v>
      </c>
      <c r="G1707" s="1">
        <v>3.0056837479674102E-6</v>
      </c>
      <c r="H1707">
        <v>0</v>
      </c>
      <c r="I1707">
        <v>0</v>
      </c>
      <c r="J1707">
        <v>0</v>
      </c>
    </row>
    <row r="1708" spans="1:10">
      <c r="A1708" t="s">
        <v>6760</v>
      </c>
      <c r="B1708">
        <v>2</v>
      </c>
      <c r="C1708" t="s">
        <v>4920</v>
      </c>
      <c r="D1708">
        <v>0</v>
      </c>
      <c r="E1708">
        <v>0</v>
      </c>
      <c r="F1708">
        <v>0</v>
      </c>
      <c r="G1708">
        <v>0</v>
      </c>
      <c r="H1708">
        <v>0</v>
      </c>
      <c r="I1708" s="1">
        <v>3.0056837479674102E-6</v>
      </c>
      <c r="J1708" s="1">
        <v>9.0170512439022204E-6</v>
      </c>
    </row>
    <row r="1709" spans="1:10">
      <c r="A1709" t="s">
        <v>6761</v>
      </c>
      <c r="B1709">
        <v>2</v>
      </c>
      <c r="C1709" t="s">
        <v>4920</v>
      </c>
      <c r="D1709">
        <v>0</v>
      </c>
      <c r="E1709" s="1">
        <v>3.0056837479674102E-6</v>
      </c>
      <c r="F1709" s="1">
        <v>3.0056837479674102E-6</v>
      </c>
      <c r="G1709">
        <v>0</v>
      </c>
      <c r="H1709">
        <v>0</v>
      </c>
      <c r="I1709">
        <v>0</v>
      </c>
      <c r="J1709">
        <v>0</v>
      </c>
    </row>
    <row r="1710" spans="1:10">
      <c r="A1710" t="s">
        <v>6762</v>
      </c>
      <c r="B1710">
        <v>2</v>
      </c>
      <c r="C1710" t="s">
        <v>4920</v>
      </c>
      <c r="D1710">
        <v>0</v>
      </c>
      <c r="E1710">
        <v>0</v>
      </c>
      <c r="F1710" s="1">
        <v>3.0056837479674102E-6</v>
      </c>
      <c r="G1710" s="1">
        <v>3.0056837479674102E-6</v>
      </c>
      <c r="H1710">
        <v>0</v>
      </c>
      <c r="I1710">
        <v>0</v>
      </c>
      <c r="J1710">
        <v>0</v>
      </c>
    </row>
    <row r="1711" spans="1:10">
      <c r="A1711" t="s">
        <v>6763</v>
      </c>
      <c r="B1711">
        <v>2</v>
      </c>
      <c r="C1711" t="s">
        <v>4920</v>
      </c>
      <c r="D1711">
        <v>0</v>
      </c>
      <c r="E1711" s="1">
        <v>3.0056837479674102E-6</v>
      </c>
      <c r="F1711" s="1">
        <v>3.0056837479674102E-6</v>
      </c>
      <c r="G1711">
        <v>0</v>
      </c>
      <c r="H1711">
        <v>0</v>
      </c>
      <c r="I1711">
        <v>0</v>
      </c>
      <c r="J1711">
        <v>0</v>
      </c>
    </row>
    <row r="1712" spans="1:10">
      <c r="A1712" t="s">
        <v>6764</v>
      </c>
      <c r="B1712">
        <v>2</v>
      </c>
      <c r="C1712" t="s">
        <v>4920</v>
      </c>
      <c r="D1712">
        <v>0</v>
      </c>
      <c r="E1712">
        <v>0</v>
      </c>
      <c r="F1712" s="1">
        <v>3.0056837479674102E-6</v>
      </c>
      <c r="G1712">
        <v>0</v>
      </c>
      <c r="H1712">
        <v>0</v>
      </c>
      <c r="I1712">
        <v>0</v>
      </c>
      <c r="J1712">
        <v>0</v>
      </c>
    </row>
    <row r="1713" spans="1:10">
      <c r="A1713" t="s">
        <v>6765</v>
      </c>
      <c r="B1713">
        <v>2</v>
      </c>
      <c r="C1713" t="s">
        <v>4920</v>
      </c>
      <c r="D1713">
        <v>0</v>
      </c>
      <c r="E1713">
        <v>0</v>
      </c>
      <c r="F1713" s="1">
        <v>3.0056837479674102E-6</v>
      </c>
      <c r="G1713">
        <v>0</v>
      </c>
      <c r="H1713">
        <v>0</v>
      </c>
      <c r="I1713">
        <v>0</v>
      </c>
      <c r="J1713">
        <v>0</v>
      </c>
    </row>
    <row r="1714" spans="1:10">
      <c r="A1714" t="s">
        <v>6766</v>
      </c>
      <c r="B1714">
        <v>2</v>
      </c>
      <c r="C1714" t="s">
        <v>4920</v>
      </c>
      <c r="D1714">
        <v>0</v>
      </c>
      <c r="E1714">
        <v>0</v>
      </c>
      <c r="F1714" s="1">
        <v>3.0056837479674102E-6</v>
      </c>
      <c r="G1714">
        <v>0</v>
      </c>
      <c r="H1714">
        <v>0</v>
      </c>
      <c r="I1714">
        <v>0</v>
      </c>
      <c r="J1714">
        <v>0</v>
      </c>
    </row>
    <row r="1715" spans="1:10">
      <c r="A1715" t="s">
        <v>6767</v>
      </c>
      <c r="B1715">
        <v>2</v>
      </c>
      <c r="C1715" t="s">
        <v>4920</v>
      </c>
      <c r="D1715">
        <v>0</v>
      </c>
      <c r="E1715">
        <v>0</v>
      </c>
      <c r="F1715" s="1">
        <v>3.0056837479674102E-6</v>
      </c>
      <c r="G1715" s="1">
        <v>3.0056837479674102E-6</v>
      </c>
      <c r="H1715">
        <v>0</v>
      </c>
      <c r="I1715">
        <v>0</v>
      </c>
      <c r="J1715">
        <v>0</v>
      </c>
    </row>
    <row r="1716" spans="1:10">
      <c r="A1716" t="s">
        <v>6768</v>
      </c>
      <c r="B1716">
        <v>2</v>
      </c>
      <c r="C1716" t="s">
        <v>4920</v>
      </c>
      <c r="D1716">
        <v>0</v>
      </c>
      <c r="E1716">
        <v>0</v>
      </c>
      <c r="F1716" s="1">
        <v>3.0056837479674102E-6</v>
      </c>
      <c r="G1716" s="1">
        <v>3.0056837479674102E-6</v>
      </c>
      <c r="H1716">
        <v>0</v>
      </c>
      <c r="I1716">
        <v>0</v>
      </c>
      <c r="J1716">
        <v>0</v>
      </c>
    </row>
    <row r="1717" spans="1:10">
      <c r="A1717" t="s">
        <v>6769</v>
      </c>
      <c r="B1717">
        <v>2</v>
      </c>
      <c r="C1717" t="s">
        <v>4920</v>
      </c>
      <c r="D1717">
        <v>0</v>
      </c>
      <c r="E1717">
        <v>0</v>
      </c>
      <c r="F1717" s="1">
        <v>3.0056837479674102E-6</v>
      </c>
      <c r="G1717" s="1">
        <v>3.0056837479674102E-6</v>
      </c>
      <c r="H1717">
        <v>0</v>
      </c>
      <c r="I1717">
        <v>0</v>
      </c>
      <c r="J1717">
        <v>0</v>
      </c>
    </row>
    <row r="1718" spans="1:10">
      <c r="A1718" t="s">
        <v>6770</v>
      </c>
      <c r="B1718">
        <v>2</v>
      </c>
      <c r="C1718" t="s">
        <v>4920</v>
      </c>
      <c r="D1718">
        <v>0</v>
      </c>
      <c r="E1718" s="1">
        <v>3.0056837479674102E-6</v>
      </c>
      <c r="F1718" s="1">
        <v>3.0056837479674102E-6</v>
      </c>
      <c r="G1718">
        <v>0</v>
      </c>
      <c r="H1718">
        <v>0</v>
      </c>
      <c r="I1718">
        <v>0</v>
      </c>
      <c r="J1718">
        <v>0</v>
      </c>
    </row>
    <row r="1719" spans="1:10">
      <c r="A1719" t="s">
        <v>6771</v>
      </c>
      <c r="B1719">
        <v>2</v>
      </c>
      <c r="C1719" t="s">
        <v>4920</v>
      </c>
      <c r="D1719">
        <v>0</v>
      </c>
      <c r="E1719">
        <v>0</v>
      </c>
      <c r="F1719" s="1">
        <v>3.0056837479674102E-6</v>
      </c>
      <c r="G1719">
        <v>0</v>
      </c>
      <c r="H1719">
        <v>0</v>
      </c>
      <c r="I1719">
        <v>0</v>
      </c>
      <c r="J1719">
        <v>0</v>
      </c>
    </row>
    <row r="1720" spans="1:10">
      <c r="A1720" t="s">
        <v>6772</v>
      </c>
      <c r="B1720">
        <v>2</v>
      </c>
      <c r="C1720" t="s">
        <v>4920</v>
      </c>
      <c r="D1720">
        <v>0</v>
      </c>
      <c r="E1720">
        <v>0</v>
      </c>
      <c r="F1720" s="1">
        <v>6.0113674959348102E-6</v>
      </c>
      <c r="G1720">
        <v>0</v>
      </c>
      <c r="H1720">
        <v>0</v>
      </c>
      <c r="I1720">
        <v>0</v>
      </c>
      <c r="J1720">
        <v>0</v>
      </c>
    </row>
    <row r="1721" spans="1:10">
      <c r="A1721" t="s">
        <v>6773</v>
      </c>
      <c r="B1721">
        <v>2</v>
      </c>
      <c r="C1721" t="s">
        <v>4920</v>
      </c>
      <c r="D1721">
        <v>0</v>
      </c>
      <c r="E1721">
        <v>0</v>
      </c>
      <c r="F1721" s="1">
        <v>3.0056837479674102E-6</v>
      </c>
      <c r="G1721">
        <v>0</v>
      </c>
      <c r="H1721">
        <v>0</v>
      </c>
      <c r="I1721">
        <v>0</v>
      </c>
      <c r="J1721">
        <v>0</v>
      </c>
    </row>
    <row r="1722" spans="1:10">
      <c r="A1722" t="s">
        <v>6774</v>
      </c>
      <c r="B1722">
        <v>2</v>
      </c>
      <c r="C1722" t="s">
        <v>4920</v>
      </c>
      <c r="D1722" s="1">
        <v>3.0056837479674102E-6</v>
      </c>
      <c r="E1722">
        <v>0</v>
      </c>
      <c r="F1722" s="1">
        <v>3.0056837479674102E-6</v>
      </c>
      <c r="G1722">
        <v>0</v>
      </c>
      <c r="H1722">
        <v>0</v>
      </c>
      <c r="I1722">
        <v>0</v>
      </c>
      <c r="J1722">
        <v>0</v>
      </c>
    </row>
    <row r="1723" spans="1:10">
      <c r="A1723" t="s">
        <v>6775</v>
      </c>
      <c r="B1723">
        <v>2</v>
      </c>
      <c r="C1723" t="s">
        <v>4920</v>
      </c>
      <c r="D1723">
        <v>0</v>
      </c>
      <c r="E1723">
        <v>0</v>
      </c>
      <c r="F1723">
        <v>0</v>
      </c>
      <c r="G1723" s="1">
        <v>3.0056837479674102E-6</v>
      </c>
      <c r="H1723">
        <v>0</v>
      </c>
      <c r="I1723">
        <v>0</v>
      </c>
      <c r="J1723">
        <v>0</v>
      </c>
    </row>
    <row r="1724" spans="1:10">
      <c r="A1724" t="s">
        <v>6776</v>
      </c>
      <c r="B1724">
        <v>2</v>
      </c>
      <c r="C1724" t="s">
        <v>4920</v>
      </c>
      <c r="D1724">
        <v>0</v>
      </c>
      <c r="E1724" s="1">
        <v>3.0056837479674102E-6</v>
      </c>
      <c r="F1724">
        <v>0</v>
      </c>
      <c r="G1724" s="1">
        <v>3.0056837479674102E-6</v>
      </c>
      <c r="H1724">
        <v>0</v>
      </c>
      <c r="I1724">
        <v>0</v>
      </c>
      <c r="J1724">
        <v>0</v>
      </c>
    </row>
    <row r="1725" spans="1:10">
      <c r="A1725" t="s">
        <v>6777</v>
      </c>
      <c r="B1725">
        <v>2</v>
      </c>
      <c r="C1725" t="s">
        <v>4920</v>
      </c>
      <c r="D1725">
        <v>0</v>
      </c>
      <c r="E1725" s="1">
        <v>6.0113674959348102E-6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t="s">
        <v>6778</v>
      </c>
      <c r="B1726">
        <v>2</v>
      </c>
      <c r="C1726" t="s">
        <v>23855</v>
      </c>
      <c r="D1726">
        <v>0</v>
      </c>
      <c r="E1726" s="1">
        <v>6.0113674959348102E-6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t="s">
        <v>6779</v>
      </c>
      <c r="B1727">
        <v>2</v>
      </c>
      <c r="C1727" t="s">
        <v>4920</v>
      </c>
      <c r="D1727">
        <v>0</v>
      </c>
      <c r="E1727">
        <v>0</v>
      </c>
      <c r="F1727">
        <v>0</v>
      </c>
      <c r="G1727">
        <v>0</v>
      </c>
      <c r="H1727" s="1">
        <v>3.0056837479674102E-6</v>
      </c>
      <c r="I1727">
        <v>0</v>
      </c>
      <c r="J1727">
        <v>0</v>
      </c>
    </row>
    <row r="1728" spans="1:10">
      <c r="A1728" t="s">
        <v>6780</v>
      </c>
      <c r="B1728">
        <v>2</v>
      </c>
      <c r="C1728" t="s">
        <v>4920</v>
      </c>
      <c r="D1728">
        <v>0</v>
      </c>
      <c r="E1728">
        <v>0</v>
      </c>
      <c r="F1728">
        <v>0</v>
      </c>
      <c r="G1728" s="1">
        <v>3.0056837479674102E-6</v>
      </c>
      <c r="H1728">
        <v>0</v>
      </c>
      <c r="I1728">
        <v>0</v>
      </c>
      <c r="J1728">
        <v>0</v>
      </c>
    </row>
    <row r="1729" spans="1:10">
      <c r="A1729" t="s">
        <v>6781</v>
      </c>
      <c r="B1729">
        <v>2</v>
      </c>
      <c r="C1729" t="s">
        <v>23776</v>
      </c>
      <c r="D1729">
        <v>0</v>
      </c>
      <c r="E1729">
        <v>0</v>
      </c>
      <c r="F1729">
        <v>0</v>
      </c>
      <c r="G1729" s="1">
        <v>3.0056837479674102E-6</v>
      </c>
      <c r="H1729">
        <v>0</v>
      </c>
      <c r="I1729" s="1">
        <v>3.0056837479674102E-6</v>
      </c>
      <c r="J1729">
        <v>0</v>
      </c>
    </row>
    <row r="1730" spans="1:10">
      <c r="A1730" t="s">
        <v>6782</v>
      </c>
      <c r="B1730">
        <v>2</v>
      </c>
      <c r="C1730" t="s">
        <v>23776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s="1">
        <v>9.0170512439022204E-6</v>
      </c>
    </row>
    <row r="1731" spans="1:10">
      <c r="A1731" t="s">
        <v>6783</v>
      </c>
      <c r="B1731">
        <v>2</v>
      </c>
      <c r="C1731" t="s">
        <v>23776</v>
      </c>
      <c r="D1731" s="1">
        <v>3.0056837479674102E-6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t="s">
        <v>6784</v>
      </c>
      <c r="B1732">
        <v>2</v>
      </c>
      <c r="C1732" t="s">
        <v>23776</v>
      </c>
      <c r="D1732">
        <v>0</v>
      </c>
      <c r="E1732" s="1">
        <v>3.0056837479674102E-6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t="s">
        <v>6785</v>
      </c>
      <c r="B1733">
        <v>2</v>
      </c>
      <c r="C1733" t="s">
        <v>23776</v>
      </c>
      <c r="D1733" s="1">
        <v>3.0056837479674102E-6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t="s">
        <v>6786</v>
      </c>
      <c r="B1734">
        <v>2</v>
      </c>
      <c r="C1734" t="s">
        <v>23776</v>
      </c>
      <c r="D1734" s="1">
        <v>3.0056837479674102E-6</v>
      </c>
      <c r="E1734">
        <v>0</v>
      </c>
      <c r="F1734" s="1">
        <v>3.0056837479674102E-6</v>
      </c>
      <c r="G1734">
        <v>0</v>
      </c>
      <c r="H1734">
        <v>0</v>
      </c>
      <c r="I1734">
        <v>0</v>
      </c>
      <c r="J1734">
        <v>0</v>
      </c>
    </row>
    <row r="1735" spans="1:10">
      <c r="A1735" t="s">
        <v>6787</v>
      </c>
      <c r="B1735">
        <v>2</v>
      </c>
      <c r="C1735" t="s">
        <v>23776</v>
      </c>
      <c r="D1735">
        <v>0</v>
      </c>
      <c r="E1735">
        <v>0</v>
      </c>
      <c r="F1735">
        <v>0</v>
      </c>
      <c r="G1735" s="1">
        <v>3.0056837479674102E-6</v>
      </c>
      <c r="H1735">
        <v>0</v>
      </c>
      <c r="I1735">
        <v>0</v>
      </c>
      <c r="J1735">
        <v>0</v>
      </c>
    </row>
    <row r="1736" spans="1:10">
      <c r="A1736" t="s">
        <v>6788</v>
      </c>
      <c r="B1736">
        <v>2</v>
      </c>
      <c r="C1736" t="s">
        <v>23776</v>
      </c>
      <c r="D1736" s="1">
        <v>3.0056837479674102E-6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t="s">
        <v>6789</v>
      </c>
      <c r="B1737">
        <v>2</v>
      </c>
      <c r="C1737" t="s">
        <v>23776</v>
      </c>
      <c r="D1737">
        <v>0</v>
      </c>
      <c r="E1737">
        <v>0</v>
      </c>
      <c r="F1737" s="1">
        <v>3.0056837479674102E-6</v>
      </c>
      <c r="G1737">
        <v>0</v>
      </c>
      <c r="H1737">
        <v>0</v>
      </c>
      <c r="I1737">
        <v>0</v>
      </c>
      <c r="J1737">
        <v>0</v>
      </c>
    </row>
    <row r="1738" spans="1:10">
      <c r="A1738" t="s">
        <v>6790</v>
      </c>
      <c r="B1738">
        <v>2</v>
      </c>
      <c r="C1738" t="s">
        <v>23776</v>
      </c>
      <c r="D1738">
        <v>0</v>
      </c>
      <c r="E1738" s="1">
        <v>3.0056837479674102E-6</v>
      </c>
      <c r="F1738">
        <v>0</v>
      </c>
      <c r="G1738">
        <v>0</v>
      </c>
      <c r="H1738">
        <v>0</v>
      </c>
      <c r="I1738" s="1">
        <v>3.0056837479674102E-6</v>
      </c>
      <c r="J1738">
        <v>0</v>
      </c>
    </row>
    <row r="1739" spans="1:10">
      <c r="A1739" t="s">
        <v>6791</v>
      </c>
      <c r="B1739">
        <v>2</v>
      </c>
      <c r="C1739" t="s">
        <v>23776</v>
      </c>
      <c r="D1739" s="1">
        <v>3.0056837479674102E-6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t="s">
        <v>6792</v>
      </c>
      <c r="B1740">
        <v>2</v>
      </c>
      <c r="C1740" t="s">
        <v>23776</v>
      </c>
      <c r="D1740">
        <v>0</v>
      </c>
      <c r="E1740" s="1">
        <v>6.0113674959348102E-6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t="s">
        <v>6793</v>
      </c>
      <c r="B1741">
        <v>2</v>
      </c>
      <c r="C1741" t="s">
        <v>23776</v>
      </c>
      <c r="D1741">
        <v>0</v>
      </c>
      <c r="E1741">
        <v>0</v>
      </c>
      <c r="F1741">
        <v>0</v>
      </c>
      <c r="G1741">
        <v>0</v>
      </c>
      <c r="H1741">
        <v>0</v>
      </c>
      <c r="I1741" s="1">
        <v>3.0056837479674102E-6</v>
      </c>
      <c r="J1741">
        <v>0</v>
      </c>
    </row>
    <row r="1742" spans="1:10">
      <c r="A1742" t="s">
        <v>6794</v>
      </c>
      <c r="B1742">
        <v>2</v>
      </c>
      <c r="C1742" t="s">
        <v>23776</v>
      </c>
      <c r="D1742" s="1">
        <v>6.0113674959348102E-6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t="s">
        <v>6795</v>
      </c>
      <c r="B1743">
        <v>2</v>
      </c>
      <c r="C1743" t="s">
        <v>23776</v>
      </c>
      <c r="D1743" s="1">
        <v>3.0056837479674102E-6</v>
      </c>
      <c r="E1743">
        <v>0</v>
      </c>
      <c r="F1743">
        <v>0</v>
      </c>
      <c r="G1743" s="1">
        <v>3.0056837479674102E-6</v>
      </c>
      <c r="H1743">
        <v>0</v>
      </c>
      <c r="I1743">
        <v>0</v>
      </c>
      <c r="J1743">
        <v>0</v>
      </c>
    </row>
    <row r="1744" spans="1:10">
      <c r="A1744" t="s">
        <v>6796</v>
      </c>
      <c r="B1744">
        <v>2</v>
      </c>
      <c r="C1744" t="s">
        <v>24122</v>
      </c>
      <c r="D1744" s="1">
        <v>6.0113674959348102E-6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t="s">
        <v>6797</v>
      </c>
      <c r="B1745">
        <v>2</v>
      </c>
      <c r="C1745" t="s">
        <v>24164</v>
      </c>
      <c r="D1745">
        <v>0</v>
      </c>
      <c r="E1745">
        <v>0</v>
      </c>
      <c r="F1745">
        <v>0</v>
      </c>
      <c r="G1745">
        <v>0</v>
      </c>
      <c r="H1745">
        <v>0</v>
      </c>
      <c r="I1745" s="1">
        <v>3.0056837479674102E-6</v>
      </c>
      <c r="J1745">
        <v>0</v>
      </c>
    </row>
    <row r="1746" spans="1:10">
      <c r="A1746" t="s">
        <v>6798</v>
      </c>
      <c r="B1746">
        <v>2</v>
      </c>
      <c r="C1746" t="s">
        <v>4920</v>
      </c>
      <c r="D1746">
        <v>0</v>
      </c>
      <c r="E1746">
        <v>0</v>
      </c>
      <c r="F1746">
        <v>0</v>
      </c>
      <c r="G1746">
        <v>0</v>
      </c>
      <c r="H1746">
        <v>0</v>
      </c>
      <c r="I1746" s="1">
        <v>3.0056837479674102E-6</v>
      </c>
      <c r="J1746">
        <v>0</v>
      </c>
    </row>
    <row r="1747" spans="1:10">
      <c r="A1747" t="s">
        <v>6799</v>
      </c>
      <c r="B1747">
        <v>2</v>
      </c>
      <c r="C1747" t="s">
        <v>4920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 t="s">
        <v>6800</v>
      </c>
      <c r="B1748">
        <v>2</v>
      </c>
      <c r="C1748" t="s">
        <v>4920</v>
      </c>
      <c r="D1748">
        <v>0</v>
      </c>
      <c r="E1748">
        <v>0</v>
      </c>
      <c r="F1748">
        <v>0</v>
      </c>
      <c r="G1748">
        <v>0</v>
      </c>
      <c r="H1748" s="1">
        <v>3.0056837479674102E-6</v>
      </c>
      <c r="I1748">
        <v>0</v>
      </c>
      <c r="J1748">
        <v>0</v>
      </c>
    </row>
    <row r="1749" spans="1:10">
      <c r="A1749" t="s">
        <v>6801</v>
      </c>
      <c r="B1749">
        <v>2</v>
      </c>
      <c r="C1749" t="s">
        <v>4920</v>
      </c>
      <c r="D1749">
        <v>0</v>
      </c>
      <c r="E1749">
        <v>0</v>
      </c>
      <c r="F1749">
        <v>0</v>
      </c>
      <c r="G1749">
        <v>0</v>
      </c>
      <c r="H1749" s="1">
        <v>3.0056837479674102E-6</v>
      </c>
      <c r="I1749">
        <v>0</v>
      </c>
      <c r="J1749">
        <v>0</v>
      </c>
    </row>
    <row r="1750" spans="1:10">
      <c r="A1750" t="s">
        <v>6802</v>
      </c>
      <c r="B1750">
        <v>2</v>
      </c>
      <c r="C1750" t="s">
        <v>4920</v>
      </c>
      <c r="D1750">
        <v>0</v>
      </c>
      <c r="E1750">
        <v>0</v>
      </c>
      <c r="F1750">
        <v>0</v>
      </c>
      <c r="G1750">
        <v>0</v>
      </c>
      <c r="H1750" s="1">
        <v>3.0056837479674102E-6</v>
      </c>
      <c r="I1750">
        <v>0</v>
      </c>
      <c r="J1750">
        <v>0</v>
      </c>
    </row>
    <row r="1751" spans="1:10">
      <c r="A1751" t="s">
        <v>6803</v>
      </c>
      <c r="B1751">
        <v>2</v>
      </c>
      <c r="C1751" t="s">
        <v>4920</v>
      </c>
      <c r="D1751" s="1">
        <v>3.0056837479674102E-6</v>
      </c>
      <c r="E1751">
        <v>0</v>
      </c>
      <c r="F1751">
        <v>0</v>
      </c>
      <c r="G1751">
        <v>0</v>
      </c>
      <c r="H1751">
        <v>0</v>
      </c>
      <c r="I1751" s="1">
        <v>3.0056837479674102E-6</v>
      </c>
      <c r="J1751">
        <v>0</v>
      </c>
    </row>
    <row r="1752" spans="1:10">
      <c r="A1752" t="s">
        <v>6804</v>
      </c>
      <c r="B1752">
        <v>2</v>
      </c>
      <c r="C1752" t="s">
        <v>4920</v>
      </c>
      <c r="D1752" s="1">
        <v>3.0056837479674102E-6</v>
      </c>
      <c r="E1752" s="1">
        <v>3.0056837479674102E-6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t="s">
        <v>6805</v>
      </c>
      <c r="B1753">
        <v>2</v>
      </c>
      <c r="C1753" t="s">
        <v>4920</v>
      </c>
      <c r="D1753">
        <v>0</v>
      </c>
      <c r="E1753" s="1">
        <v>3.0056837479674102E-6</v>
      </c>
      <c r="F1753">
        <v>0</v>
      </c>
      <c r="G1753" s="1">
        <v>3.0056837479674102E-6</v>
      </c>
      <c r="H1753">
        <v>0</v>
      </c>
      <c r="I1753">
        <v>0</v>
      </c>
      <c r="J1753">
        <v>0</v>
      </c>
    </row>
    <row r="1754" spans="1:10">
      <c r="A1754" t="s">
        <v>6806</v>
      </c>
      <c r="B1754">
        <v>2</v>
      </c>
      <c r="C1754" t="s">
        <v>4920</v>
      </c>
      <c r="D1754">
        <v>0</v>
      </c>
      <c r="E1754" s="1">
        <v>3.0056837479674102E-6</v>
      </c>
      <c r="F1754">
        <v>0</v>
      </c>
      <c r="G1754" s="1">
        <v>3.0056837479674102E-6</v>
      </c>
      <c r="H1754">
        <v>0</v>
      </c>
      <c r="I1754">
        <v>0</v>
      </c>
      <c r="J1754">
        <v>0</v>
      </c>
    </row>
    <row r="1755" spans="1:10">
      <c r="A1755" t="s">
        <v>6807</v>
      </c>
      <c r="B1755">
        <v>2</v>
      </c>
      <c r="C1755" t="s">
        <v>4920</v>
      </c>
      <c r="D1755">
        <v>0</v>
      </c>
      <c r="E1755">
        <v>0</v>
      </c>
      <c r="F1755">
        <v>0</v>
      </c>
      <c r="G1755" s="1">
        <v>3.0056837479674102E-6</v>
      </c>
      <c r="H1755" s="1">
        <v>3.0056837479674102E-6</v>
      </c>
      <c r="I1755">
        <v>0</v>
      </c>
      <c r="J1755">
        <v>0</v>
      </c>
    </row>
    <row r="1756" spans="1:10">
      <c r="A1756" t="s">
        <v>6808</v>
      </c>
      <c r="B1756">
        <v>2</v>
      </c>
      <c r="C1756" t="s">
        <v>4920</v>
      </c>
      <c r="D1756">
        <v>0</v>
      </c>
      <c r="E1756" s="1">
        <v>3.0056837479674102E-6</v>
      </c>
      <c r="F1756" s="1">
        <v>3.0056837479674102E-6</v>
      </c>
      <c r="G1756">
        <v>0</v>
      </c>
      <c r="H1756">
        <v>0</v>
      </c>
      <c r="I1756">
        <v>0</v>
      </c>
      <c r="J1756">
        <v>0</v>
      </c>
    </row>
    <row r="1757" spans="1:10">
      <c r="A1757" t="s">
        <v>6809</v>
      </c>
      <c r="B1757">
        <v>2</v>
      </c>
      <c r="C1757" t="s">
        <v>4920</v>
      </c>
      <c r="D1757">
        <v>0</v>
      </c>
      <c r="E1757">
        <v>0</v>
      </c>
      <c r="F1757" s="1">
        <v>3.0056837479674102E-6</v>
      </c>
      <c r="G1757" s="1">
        <v>3.0056837479674102E-6</v>
      </c>
      <c r="H1757">
        <v>0</v>
      </c>
      <c r="I1757">
        <v>0</v>
      </c>
      <c r="J1757">
        <v>0</v>
      </c>
    </row>
    <row r="1758" spans="1:10">
      <c r="A1758" t="s">
        <v>6810</v>
      </c>
      <c r="B1758">
        <v>2</v>
      </c>
      <c r="C1758" t="s">
        <v>4920</v>
      </c>
      <c r="D1758">
        <v>0</v>
      </c>
      <c r="E1758">
        <v>0</v>
      </c>
      <c r="F1758" s="1">
        <v>3.0056837479674102E-6</v>
      </c>
      <c r="G1758">
        <v>0</v>
      </c>
      <c r="H1758">
        <v>0</v>
      </c>
      <c r="I1758">
        <v>0</v>
      </c>
      <c r="J1758">
        <v>0</v>
      </c>
    </row>
    <row r="1759" spans="1:10">
      <c r="A1759" t="s">
        <v>6811</v>
      </c>
      <c r="B1759">
        <v>2</v>
      </c>
      <c r="C1759" t="s">
        <v>4920</v>
      </c>
      <c r="D1759" s="1">
        <v>3.0056837479674102E-6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 t="s">
        <v>6812</v>
      </c>
      <c r="B1760">
        <v>2</v>
      </c>
      <c r="C1760" t="s">
        <v>4920</v>
      </c>
      <c r="D1760">
        <v>0</v>
      </c>
      <c r="E1760">
        <v>0</v>
      </c>
      <c r="F1760" s="1">
        <v>6.0113674959348102E-6</v>
      </c>
      <c r="G1760">
        <v>0</v>
      </c>
      <c r="H1760">
        <v>0</v>
      </c>
      <c r="I1760">
        <v>0</v>
      </c>
      <c r="J1760">
        <v>0</v>
      </c>
    </row>
    <row r="1761" spans="1:10">
      <c r="A1761" t="s">
        <v>6813</v>
      </c>
      <c r="B1761">
        <v>2</v>
      </c>
      <c r="C1761" t="s">
        <v>23776</v>
      </c>
      <c r="D1761" s="1">
        <v>3.0056837479674102E-6</v>
      </c>
      <c r="E1761" s="1">
        <v>3.0056837479674102E-6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t="s">
        <v>6814</v>
      </c>
      <c r="B1762">
        <v>2</v>
      </c>
      <c r="C1762" t="s">
        <v>23776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 s="1">
        <v>9.0170512439022204E-6</v>
      </c>
    </row>
    <row r="1763" spans="1:10">
      <c r="A1763" t="s">
        <v>6815</v>
      </c>
      <c r="B1763">
        <v>2</v>
      </c>
      <c r="C1763" t="s">
        <v>23983</v>
      </c>
      <c r="D1763" s="1">
        <v>3.0056837479674102E-6</v>
      </c>
      <c r="E1763">
        <v>0</v>
      </c>
      <c r="F1763" s="1">
        <v>3.0056837479674102E-6</v>
      </c>
      <c r="G1763">
        <v>0</v>
      </c>
      <c r="H1763">
        <v>0</v>
      </c>
      <c r="I1763">
        <v>0</v>
      </c>
      <c r="J1763">
        <v>0</v>
      </c>
    </row>
    <row r="1764" spans="1:10">
      <c r="A1764" t="s">
        <v>6816</v>
      </c>
      <c r="B1764">
        <v>2</v>
      </c>
      <c r="C1764" t="s">
        <v>23931</v>
      </c>
      <c r="D1764" s="1">
        <v>6.0113674959348102E-6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 t="s">
        <v>6817</v>
      </c>
      <c r="B1765">
        <v>2</v>
      </c>
      <c r="C1765" t="s">
        <v>4943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 t="s">
        <v>6818</v>
      </c>
      <c r="B1766">
        <v>2</v>
      </c>
      <c r="C1766" t="s">
        <v>23784</v>
      </c>
      <c r="D1766">
        <v>0</v>
      </c>
      <c r="E1766">
        <v>0</v>
      </c>
      <c r="F1766">
        <v>0</v>
      </c>
      <c r="G1766">
        <v>0</v>
      </c>
      <c r="H1766" s="1">
        <v>6.0113674959348102E-6</v>
      </c>
      <c r="I1766">
        <v>0</v>
      </c>
      <c r="J1766">
        <v>0</v>
      </c>
    </row>
    <row r="1767" spans="1:10">
      <c r="A1767" t="s">
        <v>6819</v>
      </c>
      <c r="B1767">
        <v>2</v>
      </c>
      <c r="C1767" t="s">
        <v>24004</v>
      </c>
      <c r="D1767">
        <v>0</v>
      </c>
      <c r="E1767">
        <v>0</v>
      </c>
      <c r="F1767">
        <v>0</v>
      </c>
      <c r="G1767" s="1">
        <v>3.0056837479674102E-6</v>
      </c>
      <c r="H1767">
        <v>0</v>
      </c>
      <c r="I1767">
        <v>0</v>
      </c>
      <c r="J1767">
        <v>0</v>
      </c>
    </row>
    <row r="1768" spans="1:10">
      <c r="A1768" t="s">
        <v>6820</v>
      </c>
      <c r="B1768">
        <v>2</v>
      </c>
      <c r="C1768" t="s">
        <v>24004</v>
      </c>
      <c r="D1768">
        <v>0</v>
      </c>
      <c r="E1768">
        <v>0</v>
      </c>
      <c r="F1768">
        <v>0</v>
      </c>
      <c r="G1768" s="1">
        <v>6.0113674959348102E-6</v>
      </c>
      <c r="H1768">
        <v>0</v>
      </c>
      <c r="I1768">
        <v>0</v>
      </c>
      <c r="J1768">
        <v>0</v>
      </c>
    </row>
    <row r="1769" spans="1:10">
      <c r="A1769" t="s">
        <v>6821</v>
      </c>
      <c r="B1769">
        <v>2</v>
      </c>
      <c r="C1769" t="s">
        <v>24004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 t="s">
        <v>6822</v>
      </c>
      <c r="B1770">
        <v>2</v>
      </c>
      <c r="C1770" t="s">
        <v>24004</v>
      </c>
      <c r="D1770">
        <v>0</v>
      </c>
      <c r="E1770">
        <v>0</v>
      </c>
      <c r="F1770">
        <v>0</v>
      </c>
      <c r="G1770" s="1">
        <v>3.0056837479674102E-6</v>
      </c>
      <c r="H1770">
        <v>0</v>
      </c>
      <c r="I1770">
        <v>0</v>
      </c>
      <c r="J1770">
        <v>0</v>
      </c>
    </row>
    <row r="1771" spans="1:10">
      <c r="A1771" t="s">
        <v>6823</v>
      </c>
      <c r="B1771">
        <v>2</v>
      </c>
      <c r="C1771" t="s">
        <v>23834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 s="1">
        <v>9.0170512439022204E-6</v>
      </c>
    </row>
    <row r="1772" spans="1:10">
      <c r="A1772" t="s">
        <v>6824</v>
      </c>
      <c r="B1772">
        <v>2</v>
      </c>
      <c r="C1772" t="s">
        <v>24004</v>
      </c>
      <c r="D1772">
        <v>0</v>
      </c>
      <c r="E1772">
        <v>0</v>
      </c>
      <c r="F1772">
        <v>0</v>
      </c>
      <c r="G1772">
        <v>0</v>
      </c>
      <c r="H1772" s="1">
        <v>3.0056837479674102E-6</v>
      </c>
      <c r="I1772">
        <v>0</v>
      </c>
      <c r="J1772">
        <v>0</v>
      </c>
    </row>
    <row r="1773" spans="1:10">
      <c r="A1773" t="s">
        <v>6825</v>
      </c>
      <c r="B1773">
        <v>2</v>
      </c>
      <c r="C1773" t="s">
        <v>24004</v>
      </c>
      <c r="D1773">
        <v>0</v>
      </c>
      <c r="E1773">
        <v>0</v>
      </c>
      <c r="F1773">
        <v>0</v>
      </c>
      <c r="G1773">
        <v>0</v>
      </c>
      <c r="H1773" s="1">
        <v>3.0056837479674102E-6</v>
      </c>
      <c r="I1773">
        <v>0</v>
      </c>
      <c r="J1773">
        <v>0</v>
      </c>
    </row>
    <row r="1774" spans="1:10">
      <c r="A1774" t="s">
        <v>6826</v>
      </c>
      <c r="B1774">
        <v>2</v>
      </c>
      <c r="C1774" t="s">
        <v>24004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 s="1">
        <v>9.0170512439022204E-6</v>
      </c>
    </row>
    <row r="1775" spans="1:10">
      <c r="A1775" t="s">
        <v>6827</v>
      </c>
      <c r="B1775">
        <v>2</v>
      </c>
      <c r="C1775" t="s">
        <v>24004</v>
      </c>
      <c r="D1775">
        <v>0</v>
      </c>
      <c r="E1775">
        <v>0</v>
      </c>
      <c r="F1775">
        <v>0</v>
      </c>
      <c r="G1775">
        <v>0</v>
      </c>
      <c r="H1775">
        <v>0</v>
      </c>
      <c r="I1775" s="1">
        <v>3.0056837479674102E-6</v>
      </c>
      <c r="J1775">
        <v>0</v>
      </c>
    </row>
    <row r="1776" spans="1:10">
      <c r="A1776" t="s">
        <v>6828</v>
      </c>
      <c r="B1776">
        <v>2</v>
      </c>
      <c r="C1776" t="s">
        <v>24004</v>
      </c>
      <c r="D1776">
        <v>0</v>
      </c>
      <c r="E1776">
        <v>0</v>
      </c>
      <c r="F1776">
        <v>0</v>
      </c>
      <c r="G1776">
        <v>0</v>
      </c>
      <c r="H1776" s="1">
        <v>6.0113674959348102E-6</v>
      </c>
      <c r="I1776">
        <v>0</v>
      </c>
      <c r="J1776">
        <v>0</v>
      </c>
    </row>
    <row r="1777" spans="1:10">
      <c r="A1777" t="s">
        <v>6829</v>
      </c>
      <c r="B1777">
        <v>2</v>
      </c>
      <c r="C1777" t="s">
        <v>24004</v>
      </c>
      <c r="D1777">
        <v>0</v>
      </c>
      <c r="E1777">
        <v>0</v>
      </c>
      <c r="F1777">
        <v>0</v>
      </c>
      <c r="G1777" s="1">
        <v>3.0056837479674102E-6</v>
      </c>
      <c r="H1777">
        <v>0</v>
      </c>
      <c r="I1777">
        <v>0</v>
      </c>
      <c r="J1777">
        <v>0</v>
      </c>
    </row>
    <row r="1778" spans="1:10">
      <c r="A1778" t="s">
        <v>6830</v>
      </c>
      <c r="B1778">
        <v>2</v>
      </c>
      <c r="C1778" t="s">
        <v>24004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t="s">
        <v>6831</v>
      </c>
      <c r="B1779">
        <v>2</v>
      </c>
      <c r="C1779" t="s">
        <v>24165</v>
      </c>
      <c r="D1779">
        <v>0</v>
      </c>
      <c r="E1779">
        <v>0</v>
      </c>
      <c r="F1779">
        <v>0</v>
      </c>
      <c r="G1779">
        <v>0</v>
      </c>
      <c r="H1779">
        <v>0</v>
      </c>
      <c r="I1779" s="1">
        <v>6.0113674959348102E-6</v>
      </c>
      <c r="J1779">
        <v>0</v>
      </c>
    </row>
    <row r="1780" spans="1:10">
      <c r="A1780" t="s">
        <v>6832</v>
      </c>
      <c r="B1780">
        <v>2</v>
      </c>
      <c r="C1780" t="s">
        <v>4925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t="s">
        <v>6833</v>
      </c>
      <c r="B1781">
        <v>2</v>
      </c>
      <c r="C1781" t="s">
        <v>4925</v>
      </c>
      <c r="D1781">
        <v>0</v>
      </c>
      <c r="E1781">
        <v>0</v>
      </c>
      <c r="F1781">
        <v>0</v>
      </c>
      <c r="G1781">
        <v>0</v>
      </c>
      <c r="H1781">
        <v>0</v>
      </c>
      <c r="I1781" s="1">
        <v>3.0056837479674102E-6</v>
      </c>
      <c r="J1781">
        <v>0</v>
      </c>
    </row>
    <row r="1782" spans="1:10">
      <c r="A1782" t="s">
        <v>6834</v>
      </c>
      <c r="B1782">
        <v>2</v>
      </c>
      <c r="C1782" t="s">
        <v>4925</v>
      </c>
      <c r="D1782">
        <v>0</v>
      </c>
      <c r="E1782">
        <v>0</v>
      </c>
      <c r="F1782">
        <v>0</v>
      </c>
      <c r="G1782">
        <v>0</v>
      </c>
      <c r="H1782">
        <v>0</v>
      </c>
      <c r="I1782" s="1">
        <v>3.0056837479674102E-6</v>
      </c>
      <c r="J1782">
        <v>0</v>
      </c>
    </row>
    <row r="1783" spans="1:10">
      <c r="A1783" t="s">
        <v>6835</v>
      </c>
      <c r="B1783">
        <v>2</v>
      </c>
      <c r="C1783" t="s">
        <v>4925</v>
      </c>
      <c r="D1783">
        <v>0</v>
      </c>
      <c r="E1783">
        <v>0</v>
      </c>
      <c r="F1783">
        <v>0</v>
      </c>
      <c r="G1783" s="1">
        <v>3.0056837479674102E-6</v>
      </c>
      <c r="H1783">
        <v>0</v>
      </c>
      <c r="I1783" s="1">
        <v>3.0056837479674102E-6</v>
      </c>
      <c r="J1783">
        <v>0</v>
      </c>
    </row>
    <row r="1784" spans="1:10">
      <c r="A1784" t="s">
        <v>6836</v>
      </c>
      <c r="B1784">
        <v>2</v>
      </c>
      <c r="C1784" t="s">
        <v>4925</v>
      </c>
      <c r="D1784">
        <v>0</v>
      </c>
      <c r="E1784">
        <v>0</v>
      </c>
      <c r="F1784">
        <v>0</v>
      </c>
      <c r="G1784">
        <v>0</v>
      </c>
      <c r="H1784" s="1">
        <v>6.0113674959348102E-6</v>
      </c>
      <c r="I1784">
        <v>0</v>
      </c>
      <c r="J1784">
        <v>0</v>
      </c>
    </row>
    <row r="1785" spans="1:10">
      <c r="A1785" t="s">
        <v>6837</v>
      </c>
      <c r="B1785">
        <v>2</v>
      </c>
      <c r="C1785" t="s">
        <v>4925</v>
      </c>
      <c r="D1785">
        <v>0</v>
      </c>
      <c r="E1785">
        <v>0</v>
      </c>
      <c r="F1785">
        <v>0</v>
      </c>
      <c r="G1785">
        <v>0</v>
      </c>
      <c r="H1785" s="1">
        <v>6.0113674959348102E-6</v>
      </c>
      <c r="I1785">
        <v>0</v>
      </c>
      <c r="J1785">
        <v>0</v>
      </c>
    </row>
    <row r="1786" spans="1:10">
      <c r="A1786" t="s">
        <v>6838</v>
      </c>
      <c r="B1786">
        <v>2</v>
      </c>
      <c r="C1786" t="s">
        <v>4925</v>
      </c>
      <c r="D1786">
        <v>0</v>
      </c>
      <c r="E1786">
        <v>0</v>
      </c>
      <c r="F1786">
        <v>0</v>
      </c>
      <c r="G1786" s="1">
        <v>3.0056837479674102E-6</v>
      </c>
      <c r="H1786">
        <v>0</v>
      </c>
      <c r="I1786">
        <v>0</v>
      </c>
      <c r="J1786">
        <v>0</v>
      </c>
    </row>
    <row r="1787" spans="1:10">
      <c r="A1787" t="s">
        <v>6839</v>
      </c>
      <c r="B1787">
        <v>2</v>
      </c>
      <c r="C1787" t="s">
        <v>4925</v>
      </c>
      <c r="D1787">
        <v>0</v>
      </c>
      <c r="E1787">
        <v>0</v>
      </c>
      <c r="F1787">
        <v>0</v>
      </c>
      <c r="G1787" s="1">
        <v>6.0113674959348102E-6</v>
      </c>
      <c r="H1787">
        <v>0</v>
      </c>
      <c r="I1787">
        <v>0</v>
      </c>
      <c r="J1787">
        <v>0</v>
      </c>
    </row>
    <row r="1788" spans="1:10">
      <c r="A1788" t="s">
        <v>6840</v>
      </c>
      <c r="B1788">
        <v>2</v>
      </c>
      <c r="C1788" t="s">
        <v>4925</v>
      </c>
      <c r="D1788">
        <v>0</v>
      </c>
      <c r="E1788">
        <v>0</v>
      </c>
      <c r="F1788">
        <v>0</v>
      </c>
      <c r="G1788" s="1">
        <v>6.0113674959348102E-6</v>
      </c>
      <c r="H1788">
        <v>0</v>
      </c>
      <c r="I1788">
        <v>0</v>
      </c>
      <c r="J1788">
        <v>0</v>
      </c>
    </row>
    <row r="1789" spans="1:10">
      <c r="A1789" t="s">
        <v>6841</v>
      </c>
      <c r="B1789">
        <v>2</v>
      </c>
      <c r="C1789" t="s">
        <v>23797</v>
      </c>
      <c r="D1789" s="1">
        <v>6.0113674959348102E-6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 t="s">
        <v>6842</v>
      </c>
      <c r="B1790">
        <v>2</v>
      </c>
      <c r="C1790" t="s">
        <v>4925</v>
      </c>
      <c r="D1790">
        <v>0</v>
      </c>
      <c r="E1790">
        <v>0</v>
      </c>
      <c r="F1790">
        <v>0</v>
      </c>
      <c r="G1790" s="1">
        <v>6.0113674959348102E-6</v>
      </c>
      <c r="H1790">
        <v>0</v>
      </c>
      <c r="I1790">
        <v>0</v>
      </c>
      <c r="J1790">
        <v>0</v>
      </c>
    </row>
    <row r="1791" spans="1:10">
      <c r="A1791" t="s">
        <v>6843</v>
      </c>
      <c r="B1791">
        <v>2</v>
      </c>
      <c r="C1791" t="s">
        <v>23791</v>
      </c>
      <c r="D1791" s="1">
        <v>6.0113674959348102E-6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t="s">
        <v>6844</v>
      </c>
      <c r="B1792">
        <v>2</v>
      </c>
      <c r="C1792" t="s">
        <v>23835</v>
      </c>
      <c r="D1792" s="1">
        <v>3.0056837479674102E-6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 t="s">
        <v>6845</v>
      </c>
      <c r="B1793">
        <v>2</v>
      </c>
      <c r="C1793" t="s">
        <v>23841</v>
      </c>
      <c r="D1793" s="1">
        <v>3.0056837479674102E-6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 t="s">
        <v>6846</v>
      </c>
      <c r="B1794">
        <v>2</v>
      </c>
      <c r="C1794" t="s">
        <v>23897</v>
      </c>
      <c r="D1794" s="1">
        <v>6.0113674959348102E-6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 t="s">
        <v>6847</v>
      </c>
      <c r="B1795">
        <v>2</v>
      </c>
      <c r="C1795" t="s">
        <v>23841</v>
      </c>
      <c r="D1795">
        <v>0</v>
      </c>
      <c r="E1795">
        <v>0</v>
      </c>
      <c r="F1795">
        <v>0</v>
      </c>
      <c r="G1795">
        <v>0</v>
      </c>
      <c r="H1795" s="1">
        <v>3.0056837479674102E-6</v>
      </c>
      <c r="I1795" s="1">
        <v>3.0056837479674102E-6</v>
      </c>
      <c r="J1795">
        <v>0</v>
      </c>
    </row>
    <row r="1796" spans="1:10">
      <c r="A1796" t="s">
        <v>6848</v>
      </c>
      <c r="B1796">
        <v>2</v>
      </c>
      <c r="C1796" t="s">
        <v>23784</v>
      </c>
      <c r="D1796">
        <v>0</v>
      </c>
      <c r="E1796">
        <v>0</v>
      </c>
      <c r="F1796">
        <v>0</v>
      </c>
      <c r="G1796">
        <v>0</v>
      </c>
      <c r="H1796" s="1">
        <v>3.0056837479674102E-6</v>
      </c>
      <c r="I1796" s="1">
        <v>3.0056837479674102E-6</v>
      </c>
      <c r="J1796">
        <v>0</v>
      </c>
    </row>
    <row r="1797" spans="1:10">
      <c r="A1797" t="s">
        <v>6849</v>
      </c>
      <c r="B1797">
        <v>2</v>
      </c>
      <c r="C1797" t="s">
        <v>4920</v>
      </c>
      <c r="D1797">
        <v>0</v>
      </c>
      <c r="E1797">
        <v>0</v>
      </c>
      <c r="F1797">
        <v>0</v>
      </c>
      <c r="G1797">
        <v>0</v>
      </c>
      <c r="H1797">
        <v>0</v>
      </c>
      <c r="I1797" s="1">
        <v>3.0056837479674102E-6</v>
      </c>
      <c r="J1797">
        <v>0</v>
      </c>
    </row>
    <row r="1798" spans="1:10">
      <c r="A1798" t="s">
        <v>6850</v>
      </c>
      <c r="B1798">
        <v>2</v>
      </c>
      <c r="C1798" t="s">
        <v>4920</v>
      </c>
      <c r="D1798" s="1">
        <v>3.0056837479674102E-6</v>
      </c>
      <c r="E1798">
        <v>0</v>
      </c>
      <c r="F1798">
        <v>0</v>
      </c>
      <c r="G1798" s="1">
        <v>3.0056837479674102E-6</v>
      </c>
      <c r="H1798">
        <v>0</v>
      </c>
      <c r="I1798">
        <v>0</v>
      </c>
      <c r="J1798">
        <v>0</v>
      </c>
    </row>
    <row r="1799" spans="1:10">
      <c r="A1799" t="s">
        <v>6851</v>
      </c>
      <c r="B1799">
        <v>2</v>
      </c>
      <c r="C1799" t="s">
        <v>4920</v>
      </c>
      <c r="D1799">
        <v>0</v>
      </c>
      <c r="E1799" s="1">
        <v>6.0113674959348102E-6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t="s">
        <v>6852</v>
      </c>
      <c r="B1800">
        <v>2</v>
      </c>
      <c r="C1800" t="s">
        <v>4920</v>
      </c>
      <c r="D1800">
        <v>0</v>
      </c>
      <c r="E1800" s="1">
        <v>3.0056837479674102E-6</v>
      </c>
      <c r="F1800">
        <v>0</v>
      </c>
      <c r="G1800">
        <v>0</v>
      </c>
      <c r="H1800">
        <v>0</v>
      </c>
      <c r="I1800" s="1">
        <v>3.0056837479674102E-6</v>
      </c>
      <c r="J1800">
        <v>0</v>
      </c>
    </row>
    <row r="1801" spans="1:10">
      <c r="A1801" t="s">
        <v>6853</v>
      </c>
      <c r="B1801">
        <v>2</v>
      </c>
      <c r="C1801" t="s">
        <v>4920</v>
      </c>
      <c r="D1801">
        <v>0</v>
      </c>
      <c r="E1801" s="1">
        <v>3.0056837479674102E-6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 t="s">
        <v>6854</v>
      </c>
      <c r="B1802">
        <v>2</v>
      </c>
      <c r="C1802" t="s">
        <v>4920</v>
      </c>
      <c r="D1802">
        <v>0</v>
      </c>
      <c r="E1802">
        <v>0</v>
      </c>
      <c r="F1802">
        <v>0</v>
      </c>
      <c r="G1802" s="1">
        <v>3.0056837479674102E-6</v>
      </c>
      <c r="H1802">
        <v>0</v>
      </c>
      <c r="I1802" s="1">
        <v>3.0056837479674102E-6</v>
      </c>
      <c r="J1802">
        <v>0</v>
      </c>
    </row>
    <row r="1803" spans="1:10">
      <c r="A1803" t="s">
        <v>6855</v>
      </c>
      <c r="B1803">
        <v>2</v>
      </c>
      <c r="C1803" t="s">
        <v>4920</v>
      </c>
      <c r="D1803">
        <v>0</v>
      </c>
      <c r="E1803">
        <v>0</v>
      </c>
      <c r="F1803">
        <v>0</v>
      </c>
      <c r="G1803">
        <v>0</v>
      </c>
      <c r="H1803" s="1">
        <v>3.0056837479674102E-6</v>
      </c>
      <c r="I1803">
        <v>0</v>
      </c>
      <c r="J1803">
        <v>0</v>
      </c>
    </row>
    <row r="1804" spans="1:10">
      <c r="A1804" t="s">
        <v>6856</v>
      </c>
      <c r="B1804">
        <v>2</v>
      </c>
      <c r="C1804" t="s">
        <v>4920</v>
      </c>
      <c r="D1804">
        <v>0</v>
      </c>
      <c r="E1804">
        <v>0</v>
      </c>
      <c r="F1804">
        <v>0</v>
      </c>
      <c r="G1804">
        <v>0</v>
      </c>
      <c r="H1804">
        <v>0</v>
      </c>
      <c r="I1804" s="1">
        <v>6.0113674959348102E-6</v>
      </c>
      <c r="J1804">
        <v>0</v>
      </c>
    </row>
    <row r="1805" spans="1:10">
      <c r="A1805" t="s">
        <v>6857</v>
      </c>
      <c r="B1805">
        <v>2</v>
      </c>
      <c r="C1805" t="s">
        <v>4920</v>
      </c>
      <c r="D1805" s="1">
        <v>3.0056837479674102E-6</v>
      </c>
      <c r="E1805">
        <v>0</v>
      </c>
      <c r="F1805">
        <v>0</v>
      </c>
      <c r="G1805" s="1">
        <v>3.0056837479674102E-6</v>
      </c>
      <c r="H1805">
        <v>0</v>
      </c>
      <c r="I1805">
        <v>0</v>
      </c>
      <c r="J1805">
        <v>0</v>
      </c>
    </row>
    <row r="1806" spans="1:10">
      <c r="A1806" t="s">
        <v>6858</v>
      </c>
      <c r="B1806">
        <v>2</v>
      </c>
      <c r="C1806" t="s">
        <v>4920</v>
      </c>
      <c r="D1806">
        <v>0</v>
      </c>
      <c r="E1806" s="1">
        <v>3.0056837479674102E-6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 t="s">
        <v>6859</v>
      </c>
      <c r="B1807">
        <v>2</v>
      </c>
      <c r="C1807" t="s">
        <v>4920</v>
      </c>
      <c r="D1807" s="1">
        <v>3.0056837479674102E-6</v>
      </c>
      <c r="E1807" s="1">
        <v>3.0056837479674102E-6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t="s">
        <v>6860</v>
      </c>
      <c r="B1808">
        <v>2</v>
      </c>
      <c r="C1808" t="s">
        <v>4920</v>
      </c>
      <c r="D1808">
        <v>0</v>
      </c>
      <c r="E1808">
        <v>0</v>
      </c>
      <c r="F1808">
        <v>0</v>
      </c>
      <c r="G1808">
        <v>0</v>
      </c>
      <c r="H1808" s="1">
        <v>3.0056837479674102E-6</v>
      </c>
      <c r="I1808" s="1">
        <v>3.0056837479674102E-6</v>
      </c>
      <c r="J1808">
        <v>0</v>
      </c>
    </row>
    <row r="1809" spans="1:10">
      <c r="A1809" t="s">
        <v>6861</v>
      </c>
      <c r="B1809">
        <v>2</v>
      </c>
      <c r="C1809" t="s">
        <v>4920</v>
      </c>
      <c r="D1809">
        <v>0</v>
      </c>
      <c r="E1809">
        <v>0</v>
      </c>
      <c r="F1809">
        <v>0</v>
      </c>
      <c r="G1809" s="1">
        <v>3.0056837479674102E-6</v>
      </c>
      <c r="H1809">
        <v>0</v>
      </c>
      <c r="I1809">
        <v>0</v>
      </c>
      <c r="J1809">
        <v>0</v>
      </c>
    </row>
    <row r="1810" spans="1:10">
      <c r="A1810" t="s">
        <v>6862</v>
      </c>
      <c r="B1810">
        <v>2</v>
      </c>
      <c r="C1810" t="s">
        <v>4920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t="s">
        <v>6863</v>
      </c>
      <c r="B1811">
        <v>2</v>
      </c>
      <c r="C1811" t="s">
        <v>4920</v>
      </c>
      <c r="D1811">
        <v>0</v>
      </c>
      <c r="E1811">
        <v>0</v>
      </c>
      <c r="F1811">
        <v>0</v>
      </c>
      <c r="G1811" s="1">
        <v>3.0056837479674102E-6</v>
      </c>
      <c r="H1811">
        <v>0</v>
      </c>
      <c r="I1811">
        <v>0</v>
      </c>
      <c r="J1811">
        <v>0</v>
      </c>
    </row>
    <row r="1812" spans="1:10">
      <c r="A1812" t="s">
        <v>6864</v>
      </c>
      <c r="B1812">
        <v>2</v>
      </c>
      <c r="C1812" t="s">
        <v>4920</v>
      </c>
      <c r="D1812">
        <v>0</v>
      </c>
      <c r="E1812">
        <v>0</v>
      </c>
      <c r="F1812" s="1">
        <v>3.0056837479674102E-6</v>
      </c>
      <c r="G1812" s="1">
        <v>3.0056837479674102E-6</v>
      </c>
      <c r="H1812">
        <v>0</v>
      </c>
      <c r="I1812">
        <v>0</v>
      </c>
      <c r="J1812">
        <v>0</v>
      </c>
    </row>
    <row r="1813" spans="1:10">
      <c r="A1813" t="s">
        <v>6865</v>
      </c>
      <c r="B1813">
        <v>2</v>
      </c>
      <c r="C1813" t="s">
        <v>4990</v>
      </c>
      <c r="D1813">
        <v>0</v>
      </c>
      <c r="E1813">
        <v>0</v>
      </c>
      <c r="F1813">
        <v>0</v>
      </c>
      <c r="G1813">
        <v>0</v>
      </c>
      <c r="H1813" s="1">
        <v>6.0113674959348102E-6</v>
      </c>
      <c r="I1813">
        <v>0</v>
      </c>
      <c r="J1813">
        <v>0</v>
      </c>
    </row>
    <row r="1814" spans="1:10">
      <c r="A1814" t="s">
        <v>6866</v>
      </c>
      <c r="B1814">
        <v>2</v>
      </c>
      <c r="C1814" t="s">
        <v>4912</v>
      </c>
      <c r="D1814">
        <v>0</v>
      </c>
      <c r="E1814">
        <v>0</v>
      </c>
      <c r="F1814">
        <v>0</v>
      </c>
      <c r="G1814">
        <v>0</v>
      </c>
      <c r="H1814" s="1">
        <v>6.0113674959348102E-6</v>
      </c>
      <c r="I1814">
        <v>0</v>
      </c>
      <c r="J1814">
        <v>0</v>
      </c>
    </row>
    <row r="1815" spans="1:10">
      <c r="A1815" t="s">
        <v>6867</v>
      </c>
      <c r="B1815">
        <v>2</v>
      </c>
      <c r="C1815" t="s">
        <v>23784</v>
      </c>
      <c r="D1815">
        <v>0</v>
      </c>
      <c r="E1815" s="1">
        <v>3.0056837479674102E-6</v>
      </c>
      <c r="F1815">
        <v>0</v>
      </c>
      <c r="G1815">
        <v>0</v>
      </c>
      <c r="H1815">
        <v>0</v>
      </c>
      <c r="I1815" s="1">
        <v>3.0056837479674102E-6</v>
      </c>
      <c r="J1815">
        <v>0</v>
      </c>
    </row>
    <row r="1816" spans="1:10">
      <c r="A1816" t="s">
        <v>6868</v>
      </c>
      <c r="B1816">
        <v>2</v>
      </c>
      <c r="C1816" t="s">
        <v>23777</v>
      </c>
      <c r="D1816" s="1">
        <v>3.0056837479674102E-6</v>
      </c>
      <c r="E1816">
        <v>0</v>
      </c>
      <c r="F1816" s="1">
        <v>3.0056837479674102E-6</v>
      </c>
      <c r="G1816">
        <v>0</v>
      </c>
      <c r="H1816">
        <v>0</v>
      </c>
      <c r="I1816">
        <v>0</v>
      </c>
      <c r="J1816">
        <v>0</v>
      </c>
    </row>
    <row r="1817" spans="1:10">
      <c r="A1817" t="s">
        <v>6869</v>
      </c>
      <c r="B1817">
        <v>2</v>
      </c>
      <c r="C1817" t="s">
        <v>23784</v>
      </c>
      <c r="D1817">
        <v>0</v>
      </c>
      <c r="E1817">
        <v>0</v>
      </c>
      <c r="F1817">
        <v>0</v>
      </c>
      <c r="G1817" s="1">
        <v>6.0113674959348102E-6</v>
      </c>
      <c r="H1817">
        <v>0</v>
      </c>
      <c r="I1817">
        <v>0</v>
      </c>
      <c r="J1817">
        <v>0</v>
      </c>
    </row>
    <row r="1818" spans="1:10">
      <c r="A1818" t="s">
        <v>6870</v>
      </c>
      <c r="B1818">
        <v>2</v>
      </c>
      <c r="C1818" t="s">
        <v>23784</v>
      </c>
      <c r="D1818">
        <v>0</v>
      </c>
      <c r="E1818" s="1">
        <v>3.0056837479674102E-6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t="s">
        <v>6871</v>
      </c>
      <c r="B1819">
        <v>2</v>
      </c>
      <c r="C1819" t="s">
        <v>23784</v>
      </c>
      <c r="D1819">
        <v>0</v>
      </c>
      <c r="E1819">
        <v>0</v>
      </c>
      <c r="F1819" s="1">
        <v>3.0056837479674102E-6</v>
      </c>
      <c r="G1819">
        <v>0</v>
      </c>
      <c r="H1819">
        <v>0</v>
      </c>
      <c r="I1819" s="1">
        <v>3.0056837479674102E-6</v>
      </c>
      <c r="J1819">
        <v>0</v>
      </c>
    </row>
    <row r="1820" spans="1:10">
      <c r="A1820" t="s">
        <v>6872</v>
      </c>
      <c r="B1820">
        <v>2</v>
      </c>
      <c r="C1820" t="s">
        <v>23784</v>
      </c>
      <c r="D1820">
        <v>0</v>
      </c>
      <c r="E1820">
        <v>0</v>
      </c>
      <c r="F1820">
        <v>0</v>
      </c>
      <c r="G1820" s="1">
        <v>3.0056837479674102E-6</v>
      </c>
      <c r="H1820" s="1">
        <v>3.0056837479674102E-6</v>
      </c>
      <c r="I1820">
        <v>0</v>
      </c>
      <c r="J1820">
        <v>0</v>
      </c>
    </row>
    <row r="1821" spans="1:10">
      <c r="A1821" t="s">
        <v>6873</v>
      </c>
      <c r="B1821">
        <v>2</v>
      </c>
      <c r="C1821" t="s">
        <v>23784</v>
      </c>
      <c r="D1821">
        <v>0</v>
      </c>
      <c r="E1821">
        <v>0</v>
      </c>
      <c r="F1821">
        <v>0</v>
      </c>
      <c r="G1821" s="1">
        <v>3.0056837479674102E-6</v>
      </c>
      <c r="H1821">
        <v>0</v>
      </c>
      <c r="I1821" s="1">
        <v>3.0056837479674102E-6</v>
      </c>
      <c r="J1821">
        <v>0</v>
      </c>
    </row>
    <row r="1822" spans="1:10">
      <c r="A1822" t="s">
        <v>6874</v>
      </c>
      <c r="B1822">
        <v>2</v>
      </c>
      <c r="C1822" t="s">
        <v>23784</v>
      </c>
      <c r="D1822">
        <v>0</v>
      </c>
      <c r="E1822">
        <v>0</v>
      </c>
      <c r="F1822">
        <v>0</v>
      </c>
      <c r="G1822" s="1">
        <v>3.0056837479674102E-6</v>
      </c>
      <c r="H1822" s="1">
        <v>3.0056837479674102E-6</v>
      </c>
      <c r="I1822">
        <v>0</v>
      </c>
      <c r="J1822">
        <v>0</v>
      </c>
    </row>
    <row r="1823" spans="1:10">
      <c r="A1823" t="s">
        <v>6875</v>
      </c>
      <c r="B1823">
        <v>2</v>
      </c>
      <c r="C1823" t="s">
        <v>23777</v>
      </c>
      <c r="D1823">
        <v>0</v>
      </c>
      <c r="E1823">
        <v>0</v>
      </c>
      <c r="F1823">
        <v>0</v>
      </c>
      <c r="G1823">
        <v>0</v>
      </c>
      <c r="H1823" s="1">
        <v>3.0056837479674102E-6</v>
      </c>
      <c r="I1823" s="1">
        <v>3.0056837479674102E-6</v>
      </c>
      <c r="J1823">
        <v>0</v>
      </c>
    </row>
    <row r="1824" spans="1:10">
      <c r="A1824" t="s">
        <v>6876</v>
      </c>
      <c r="B1824">
        <v>2</v>
      </c>
      <c r="C1824" t="s">
        <v>4920</v>
      </c>
      <c r="D1824">
        <v>0</v>
      </c>
      <c r="E1824" s="1">
        <v>3.0056837479674102E-6</v>
      </c>
      <c r="F1824">
        <v>0</v>
      </c>
      <c r="G1824">
        <v>0</v>
      </c>
      <c r="H1824" s="1">
        <v>3.0056837479674102E-6</v>
      </c>
      <c r="I1824">
        <v>0</v>
      </c>
      <c r="J1824">
        <v>0</v>
      </c>
    </row>
    <row r="1825" spans="1:10">
      <c r="A1825" t="s">
        <v>6877</v>
      </c>
      <c r="B1825">
        <v>2</v>
      </c>
      <c r="C1825" t="s">
        <v>23784</v>
      </c>
      <c r="D1825">
        <v>0</v>
      </c>
      <c r="E1825">
        <v>0</v>
      </c>
      <c r="F1825" s="1">
        <v>3.0056837479674102E-6</v>
      </c>
      <c r="G1825">
        <v>0</v>
      </c>
      <c r="H1825" s="1">
        <v>3.0056837479674102E-6</v>
      </c>
      <c r="I1825">
        <v>0</v>
      </c>
      <c r="J1825">
        <v>0</v>
      </c>
    </row>
    <row r="1826" spans="1:10">
      <c r="A1826" t="s">
        <v>6878</v>
      </c>
      <c r="B1826">
        <v>2</v>
      </c>
      <c r="C1826" t="s">
        <v>23784</v>
      </c>
      <c r="D1826">
        <v>0</v>
      </c>
      <c r="E1826">
        <v>0</v>
      </c>
      <c r="F1826">
        <v>0</v>
      </c>
      <c r="G1826">
        <v>0</v>
      </c>
      <c r="H1826" s="1">
        <v>3.0056837479674102E-6</v>
      </c>
      <c r="I1826">
        <v>0</v>
      </c>
      <c r="J1826">
        <v>0</v>
      </c>
    </row>
    <row r="1827" spans="1:10">
      <c r="A1827" t="s">
        <v>6879</v>
      </c>
      <c r="B1827">
        <v>2</v>
      </c>
      <c r="C1827" t="s">
        <v>24166</v>
      </c>
      <c r="D1827" s="1">
        <v>6.0113674959348102E-6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t="s">
        <v>6880</v>
      </c>
      <c r="B1828">
        <v>2</v>
      </c>
      <c r="C1828" t="s">
        <v>23784</v>
      </c>
      <c r="D1828">
        <v>0</v>
      </c>
      <c r="E1828">
        <v>0</v>
      </c>
      <c r="F1828">
        <v>0</v>
      </c>
      <c r="G1828" s="1">
        <v>3.0056837479674102E-6</v>
      </c>
      <c r="H1828">
        <v>0</v>
      </c>
      <c r="I1828">
        <v>0</v>
      </c>
      <c r="J1828">
        <v>0</v>
      </c>
    </row>
    <row r="1829" spans="1:10">
      <c r="A1829" t="s">
        <v>6881</v>
      </c>
      <c r="B1829">
        <v>2</v>
      </c>
      <c r="C1829" t="s">
        <v>23784</v>
      </c>
      <c r="D1829">
        <v>0</v>
      </c>
      <c r="E1829">
        <v>0</v>
      </c>
      <c r="F1829">
        <v>0</v>
      </c>
      <c r="G1829" s="1">
        <v>3.0056837479674102E-6</v>
      </c>
      <c r="H1829" s="1">
        <v>3.0056837479674102E-6</v>
      </c>
      <c r="I1829">
        <v>0</v>
      </c>
      <c r="J1829">
        <v>0</v>
      </c>
    </row>
    <row r="1830" spans="1:10">
      <c r="A1830" t="s">
        <v>6882</v>
      </c>
      <c r="B1830">
        <v>2</v>
      </c>
      <c r="C1830" t="s">
        <v>23784</v>
      </c>
      <c r="D1830">
        <v>0</v>
      </c>
      <c r="E1830">
        <v>0</v>
      </c>
      <c r="F1830">
        <v>0</v>
      </c>
      <c r="G1830">
        <v>0</v>
      </c>
      <c r="H1830">
        <v>0</v>
      </c>
      <c r="I1830" s="1">
        <v>3.0056837479674102E-6</v>
      </c>
      <c r="J1830">
        <v>0</v>
      </c>
    </row>
    <row r="1831" spans="1:10">
      <c r="A1831" t="s">
        <v>6883</v>
      </c>
      <c r="B1831">
        <v>2</v>
      </c>
      <c r="C1831" t="s">
        <v>23916</v>
      </c>
      <c r="D1831" s="1">
        <v>3.0056837479674102E-6</v>
      </c>
      <c r="E1831">
        <v>0</v>
      </c>
      <c r="F1831">
        <v>0</v>
      </c>
      <c r="G1831" s="1">
        <v>3.0056837479674102E-6</v>
      </c>
      <c r="H1831">
        <v>0</v>
      </c>
      <c r="I1831">
        <v>0</v>
      </c>
      <c r="J1831">
        <v>0</v>
      </c>
    </row>
    <row r="1832" spans="1:10">
      <c r="A1832" t="s">
        <v>6884</v>
      </c>
      <c r="B1832">
        <v>2</v>
      </c>
      <c r="C1832" t="s">
        <v>24167</v>
      </c>
      <c r="D1832">
        <v>0</v>
      </c>
      <c r="E1832" s="1">
        <v>6.0113674959348102E-6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t="s">
        <v>6885</v>
      </c>
      <c r="B1833">
        <v>2</v>
      </c>
      <c r="C1833" t="s">
        <v>24168</v>
      </c>
      <c r="D1833" s="1">
        <v>3.0056837479674102E-6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t="s">
        <v>6886</v>
      </c>
      <c r="B1834">
        <v>2</v>
      </c>
      <c r="C1834" t="s">
        <v>24169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t="s">
        <v>6887</v>
      </c>
      <c r="B1835">
        <v>2</v>
      </c>
      <c r="C1835" t="s">
        <v>24067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t="s">
        <v>6888</v>
      </c>
      <c r="B1836">
        <v>2</v>
      </c>
      <c r="C1836" t="s">
        <v>24067</v>
      </c>
      <c r="D1836">
        <v>0</v>
      </c>
      <c r="E1836">
        <v>0</v>
      </c>
      <c r="F1836">
        <v>0</v>
      </c>
      <c r="G1836" s="1">
        <v>3.0056837479674102E-6</v>
      </c>
      <c r="H1836">
        <v>0</v>
      </c>
      <c r="I1836">
        <v>0</v>
      </c>
      <c r="J1836">
        <v>0</v>
      </c>
    </row>
    <row r="1837" spans="1:10">
      <c r="A1837" t="s">
        <v>6889</v>
      </c>
      <c r="B1837">
        <v>2</v>
      </c>
      <c r="C1837" t="s">
        <v>24039</v>
      </c>
      <c r="D1837">
        <v>0</v>
      </c>
      <c r="E1837">
        <v>0</v>
      </c>
      <c r="F1837">
        <v>0</v>
      </c>
      <c r="G1837" s="1">
        <v>6.0113674959348102E-6</v>
      </c>
      <c r="H1837">
        <v>0</v>
      </c>
      <c r="I1837">
        <v>0</v>
      </c>
      <c r="J1837">
        <v>0</v>
      </c>
    </row>
    <row r="1838" spans="1:10">
      <c r="A1838" t="s">
        <v>6890</v>
      </c>
      <c r="B1838">
        <v>2</v>
      </c>
      <c r="C1838" t="s">
        <v>24067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1">
        <v>9.0170512439022204E-6</v>
      </c>
    </row>
    <row r="1839" spans="1:10">
      <c r="A1839" t="s">
        <v>6891</v>
      </c>
      <c r="B1839">
        <v>2</v>
      </c>
      <c r="C1839" t="s">
        <v>4912</v>
      </c>
      <c r="D1839">
        <v>0</v>
      </c>
      <c r="E1839">
        <v>0</v>
      </c>
      <c r="F1839" s="1">
        <v>3.0056837479674102E-6</v>
      </c>
      <c r="G1839">
        <v>0</v>
      </c>
      <c r="H1839" s="1">
        <v>3.0056837479674102E-6</v>
      </c>
      <c r="I1839">
        <v>0</v>
      </c>
      <c r="J1839">
        <v>0</v>
      </c>
    </row>
    <row r="1840" spans="1:10">
      <c r="A1840" t="s">
        <v>6892</v>
      </c>
      <c r="B1840">
        <v>2</v>
      </c>
      <c r="C1840" t="s">
        <v>4912</v>
      </c>
      <c r="D1840">
        <v>0</v>
      </c>
      <c r="E1840" s="1">
        <v>3.0056837479674102E-6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t="s">
        <v>6893</v>
      </c>
      <c r="B1841">
        <v>2</v>
      </c>
      <c r="C1841" t="s">
        <v>4912</v>
      </c>
      <c r="D1841">
        <v>0</v>
      </c>
      <c r="E1841">
        <v>0</v>
      </c>
      <c r="F1841">
        <v>0</v>
      </c>
      <c r="G1841">
        <v>0</v>
      </c>
      <c r="H1841" s="1">
        <v>3.0056837479674102E-6</v>
      </c>
      <c r="I1841">
        <v>0</v>
      </c>
      <c r="J1841">
        <v>0</v>
      </c>
    </row>
    <row r="1842" spans="1:10">
      <c r="A1842" t="s">
        <v>6894</v>
      </c>
      <c r="B1842">
        <v>2</v>
      </c>
      <c r="C1842" t="s">
        <v>4912</v>
      </c>
      <c r="D1842" s="1">
        <v>3.0056837479674102E-6</v>
      </c>
      <c r="E1842" s="1">
        <v>3.0056837479674102E-6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 t="s">
        <v>6895</v>
      </c>
      <c r="B1843">
        <v>2</v>
      </c>
      <c r="C1843" t="s">
        <v>4912</v>
      </c>
      <c r="D1843">
        <v>0</v>
      </c>
      <c r="E1843">
        <v>0</v>
      </c>
      <c r="F1843">
        <v>0</v>
      </c>
      <c r="G1843">
        <v>0</v>
      </c>
      <c r="H1843" s="1">
        <v>3.0056837479674102E-6</v>
      </c>
      <c r="I1843">
        <v>0</v>
      </c>
      <c r="J1843">
        <v>0</v>
      </c>
    </row>
    <row r="1844" spans="1:10">
      <c r="A1844" t="s">
        <v>6896</v>
      </c>
      <c r="B1844">
        <v>2</v>
      </c>
      <c r="C1844" t="s">
        <v>4912</v>
      </c>
      <c r="D1844">
        <v>0</v>
      </c>
      <c r="E1844">
        <v>0</v>
      </c>
      <c r="F1844">
        <v>0</v>
      </c>
      <c r="G1844" s="1">
        <v>6.0113674959348102E-6</v>
      </c>
      <c r="H1844">
        <v>0</v>
      </c>
      <c r="I1844">
        <v>0</v>
      </c>
      <c r="J1844">
        <v>0</v>
      </c>
    </row>
    <row r="1845" spans="1:10">
      <c r="A1845" t="s">
        <v>6897</v>
      </c>
      <c r="B1845">
        <v>2</v>
      </c>
      <c r="C1845" t="s">
        <v>4912</v>
      </c>
      <c r="D1845">
        <v>0</v>
      </c>
      <c r="E1845">
        <v>0</v>
      </c>
      <c r="F1845" s="1">
        <v>6.0113674959348102E-6</v>
      </c>
      <c r="G1845">
        <v>0</v>
      </c>
      <c r="H1845">
        <v>0</v>
      </c>
      <c r="I1845">
        <v>0</v>
      </c>
      <c r="J1845">
        <v>0</v>
      </c>
    </row>
    <row r="1846" spans="1:10">
      <c r="A1846" t="s">
        <v>6898</v>
      </c>
      <c r="B1846">
        <v>2</v>
      </c>
      <c r="C1846" t="s">
        <v>4912</v>
      </c>
      <c r="D1846" s="1">
        <v>6.0113674959348102E-6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t="s">
        <v>6899</v>
      </c>
      <c r="B1847">
        <v>2</v>
      </c>
      <c r="C1847" t="s">
        <v>27</v>
      </c>
      <c r="D1847">
        <v>0</v>
      </c>
      <c r="E1847" s="1">
        <v>3.0056837479674102E-6</v>
      </c>
      <c r="F1847">
        <v>0</v>
      </c>
      <c r="G1847" s="1">
        <v>3.0056837479674102E-6</v>
      </c>
      <c r="H1847">
        <v>0</v>
      </c>
      <c r="I1847">
        <v>0</v>
      </c>
      <c r="J1847">
        <v>0</v>
      </c>
    </row>
    <row r="1848" spans="1:10">
      <c r="A1848" t="s">
        <v>6900</v>
      </c>
      <c r="B1848">
        <v>2</v>
      </c>
      <c r="C1848" t="s">
        <v>23816</v>
      </c>
      <c r="D1848" s="1">
        <v>3.0056837479674102E-6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 t="s">
        <v>6901</v>
      </c>
      <c r="B1849">
        <v>2</v>
      </c>
      <c r="C1849" t="s">
        <v>23916</v>
      </c>
      <c r="D1849" s="1">
        <v>3.0056837479674102E-6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t="s">
        <v>6902</v>
      </c>
      <c r="B1850">
        <v>2</v>
      </c>
      <c r="C1850" t="s">
        <v>27</v>
      </c>
      <c r="D1850" s="1">
        <v>3.0056837479674102E-6</v>
      </c>
      <c r="E1850" s="1">
        <v>3.0056837479674102E-6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t="s">
        <v>6903</v>
      </c>
      <c r="B1851">
        <v>2</v>
      </c>
      <c r="C1851" t="s">
        <v>24090</v>
      </c>
      <c r="D1851">
        <v>0</v>
      </c>
      <c r="E1851">
        <v>0</v>
      </c>
      <c r="F1851">
        <v>0</v>
      </c>
      <c r="G1851" s="1">
        <v>3.0056837479674102E-6</v>
      </c>
      <c r="H1851">
        <v>0</v>
      </c>
      <c r="I1851" s="1">
        <v>3.0056837479674102E-6</v>
      </c>
      <c r="J1851">
        <v>0</v>
      </c>
    </row>
    <row r="1852" spans="1:10">
      <c r="A1852" t="s">
        <v>6904</v>
      </c>
      <c r="B1852">
        <v>2</v>
      </c>
      <c r="C1852" t="s">
        <v>23916</v>
      </c>
      <c r="D1852" s="1">
        <v>3.0056837479674102E-6</v>
      </c>
      <c r="E1852">
        <v>0</v>
      </c>
      <c r="F1852">
        <v>0</v>
      </c>
      <c r="G1852">
        <v>0</v>
      </c>
      <c r="H1852">
        <v>0</v>
      </c>
      <c r="I1852" s="1">
        <v>3.0056837479674102E-6</v>
      </c>
      <c r="J1852">
        <v>0</v>
      </c>
    </row>
    <row r="1853" spans="1:10">
      <c r="A1853" t="s">
        <v>6905</v>
      </c>
      <c r="B1853">
        <v>2</v>
      </c>
      <c r="C1853" t="s">
        <v>27</v>
      </c>
      <c r="D1853" s="1">
        <v>6.0113674959348102E-6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t="s">
        <v>6906</v>
      </c>
      <c r="B1854">
        <v>2</v>
      </c>
      <c r="C1854" t="s">
        <v>23916</v>
      </c>
      <c r="D1854" s="1">
        <v>6.0113674959348102E-6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t="s">
        <v>6907</v>
      </c>
      <c r="B1855">
        <v>2</v>
      </c>
      <c r="C1855" t="s">
        <v>27</v>
      </c>
      <c r="D1855">
        <v>0</v>
      </c>
      <c r="E1855" s="1">
        <v>3.0056837479674102E-6</v>
      </c>
      <c r="F1855">
        <v>0</v>
      </c>
      <c r="G1855" s="1">
        <v>3.0056837479674102E-6</v>
      </c>
      <c r="H1855">
        <v>0</v>
      </c>
      <c r="I1855">
        <v>0</v>
      </c>
      <c r="J1855">
        <v>0</v>
      </c>
    </row>
    <row r="1856" spans="1:10">
      <c r="A1856" t="s">
        <v>6908</v>
      </c>
      <c r="B1856">
        <v>2</v>
      </c>
      <c r="C1856" t="s">
        <v>23916</v>
      </c>
      <c r="D1856">
        <v>0</v>
      </c>
      <c r="E1856" s="1">
        <v>6.0113674959348102E-6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t="s">
        <v>6909</v>
      </c>
      <c r="B1857">
        <v>2</v>
      </c>
      <c r="C1857" t="s">
        <v>23916</v>
      </c>
      <c r="D1857">
        <v>0</v>
      </c>
      <c r="E1857" s="1">
        <v>6.0113674959348102E-6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t="s">
        <v>6910</v>
      </c>
      <c r="B1858">
        <v>2</v>
      </c>
      <c r="C1858" t="s">
        <v>23916</v>
      </c>
      <c r="D1858" s="1">
        <v>3.0056837479674102E-6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t="s">
        <v>6911</v>
      </c>
      <c r="B1859">
        <v>2</v>
      </c>
      <c r="C1859" t="s">
        <v>27</v>
      </c>
      <c r="D1859" s="1">
        <v>3.0056837479674102E-6</v>
      </c>
      <c r="E1859" s="1">
        <v>3.0056837479674102E-6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 t="s">
        <v>6912</v>
      </c>
      <c r="B1860">
        <v>2</v>
      </c>
      <c r="C1860" t="s">
        <v>23916</v>
      </c>
      <c r="D1860" s="1">
        <v>6.0113674959348102E-6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 t="s">
        <v>6913</v>
      </c>
      <c r="B1861">
        <v>2</v>
      </c>
      <c r="C1861" t="s">
        <v>23916</v>
      </c>
      <c r="D1861" s="1">
        <v>3.0056837479674102E-6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 t="s">
        <v>6914</v>
      </c>
      <c r="B1862">
        <v>2</v>
      </c>
      <c r="C1862" t="s">
        <v>24090</v>
      </c>
      <c r="D1862">
        <v>0</v>
      </c>
      <c r="E1862">
        <v>0</v>
      </c>
      <c r="F1862" s="1">
        <v>3.0056837479674102E-6</v>
      </c>
      <c r="G1862">
        <v>0</v>
      </c>
      <c r="H1862">
        <v>0</v>
      </c>
      <c r="I1862">
        <v>0</v>
      </c>
      <c r="J1862">
        <v>0</v>
      </c>
    </row>
    <row r="1863" spans="1:10">
      <c r="A1863" t="s">
        <v>6915</v>
      </c>
      <c r="B1863">
        <v>2</v>
      </c>
      <c r="C1863" t="s">
        <v>24170</v>
      </c>
      <c r="D1863" s="1">
        <v>3.0056837479674102E-6</v>
      </c>
      <c r="E1863" s="1">
        <v>3.0056837479674102E-6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 t="s">
        <v>6916</v>
      </c>
      <c r="B1864">
        <v>2</v>
      </c>
      <c r="C1864" t="s">
        <v>4912</v>
      </c>
      <c r="D1864">
        <v>0</v>
      </c>
      <c r="E1864">
        <v>0</v>
      </c>
      <c r="F1864">
        <v>0</v>
      </c>
      <c r="G1864">
        <v>0</v>
      </c>
      <c r="H1864" s="1">
        <v>3.0056837479674102E-6</v>
      </c>
      <c r="I1864">
        <v>0</v>
      </c>
      <c r="J1864">
        <v>0</v>
      </c>
    </row>
    <row r="1865" spans="1:10">
      <c r="A1865" t="s">
        <v>6917</v>
      </c>
      <c r="B1865">
        <v>2</v>
      </c>
      <c r="C1865" t="s">
        <v>4912</v>
      </c>
      <c r="D1865" s="1">
        <v>3.0056837479674102E-6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t="s">
        <v>6918</v>
      </c>
      <c r="B1866">
        <v>2</v>
      </c>
      <c r="C1866" t="s">
        <v>4912</v>
      </c>
      <c r="D1866">
        <v>0</v>
      </c>
      <c r="E1866" s="1">
        <v>3.0056837479674102E-6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t="s">
        <v>6919</v>
      </c>
      <c r="B1867">
        <v>2</v>
      </c>
      <c r="C1867" t="s">
        <v>5039</v>
      </c>
      <c r="D1867">
        <v>0</v>
      </c>
      <c r="E1867">
        <v>0</v>
      </c>
      <c r="F1867" s="1">
        <v>3.0056837479674102E-6</v>
      </c>
      <c r="G1867">
        <v>0</v>
      </c>
      <c r="H1867">
        <v>0</v>
      </c>
      <c r="I1867">
        <v>0</v>
      </c>
      <c r="J1867">
        <v>0</v>
      </c>
    </row>
    <row r="1868" spans="1:10">
      <c r="A1868" t="s">
        <v>6920</v>
      </c>
      <c r="B1868">
        <v>2</v>
      </c>
      <c r="C1868" t="s">
        <v>4912</v>
      </c>
      <c r="D1868">
        <v>0</v>
      </c>
      <c r="E1868">
        <v>0</v>
      </c>
      <c r="F1868" s="1">
        <v>3.0056837479674102E-6</v>
      </c>
      <c r="G1868">
        <v>0</v>
      </c>
      <c r="H1868">
        <v>0</v>
      </c>
      <c r="I1868">
        <v>0</v>
      </c>
      <c r="J1868">
        <v>0</v>
      </c>
    </row>
    <row r="1869" spans="1:10">
      <c r="A1869" t="s">
        <v>6921</v>
      </c>
      <c r="B1869">
        <v>2</v>
      </c>
      <c r="C1869" t="s">
        <v>4912</v>
      </c>
      <c r="D1869">
        <v>0</v>
      </c>
      <c r="E1869">
        <v>0</v>
      </c>
      <c r="F1869" s="1">
        <v>3.0056837479674102E-6</v>
      </c>
      <c r="G1869">
        <v>0</v>
      </c>
      <c r="H1869">
        <v>0</v>
      </c>
      <c r="I1869">
        <v>0</v>
      </c>
      <c r="J1869">
        <v>0</v>
      </c>
    </row>
    <row r="1870" spans="1:10">
      <c r="A1870" t="s">
        <v>6922</v>
      </c>
      <c r="B1870">
        <v>2</v>
      </c>
      <c r="C1870" t="s">
        <v>4912</v>
      </c>
      <c r="D1870">
        <v>0</v>
      </c>
      <c r="E1870" s="1">
        <v>3.0056837479674102E-6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t="s">
        <v>6923</v>
      </c>
      <c r="B1871">
        <v>2</v>
      </c>
      <c r="C1871" t="s">
        <v>4912</v>
      </c>
      <c r="D1871">
        <v>0</v>
      </c>
      <c r="E1871">
        <v>0</v>
      </c>
      <c r="F1871" s="1">
        <v>3.0056837479674102E-6</v>
      </c>
      <c r="G1871" s="1">
        <v>3.0056837479674102E-6</v>
      </c>
      <c r="H1871">
        <v>0</v>
      </c>
      <c r="I1871">
        <v>0</v>
      </c>
      <c r="J1871">
        <v>0</v>
      </c>
    </row>
    <row r="1872" spans="1:10">
      <c r="A1872" t="s">
        <v>6924</v>
      </c>
      <c r="B1872">
        <v>2</v>
      </c>
      <c r="C1872" t="s">
        <v>5039</v>
      </c>
      <c r="D1872">
        <v>0</v>
      </c>
      <c r="E1872">
        <v>0</v>
      </c>
      <c r="F1872" s="1">
        <v>3.0056837479674102E-6</v>
      </c>
      <c r="G1872">
        <v>0</v>
      </c>
      <c r="H1872">
        <v>0</v>
      </c>
      <c r="I1872">
        <v>0</v>
      </c>
      <c r="J1872">
        <v>0</v>
      </c>
    </row>
    <row r="1873" spans="1:10">
      <c r="A1873" t="s">
        <v>6925</v>
      </c>
      <c r="B1873">
        <v>2</v>
      </c>
      <c r="C1873" t="s">
        <v>4912</v>
      </c>
      <c r="D1873" s="1">
        <v>3.0056837479674102E-6</v>
      </c>
      <c r="E1873">
        <v>0</v>
      </c>
      <c r="F1873">
        <v>0</v>
      </c>
      <c r="G1873" s="1">
        <v>3.0056837479674102E-6</v>
      </c>
      <c r="H1873">
        <v>0</v>
      </c>
      <c r="I1873">
        <v>0</v>
      </c>
      <c r="J1873">
        <v>0</v>
      </c>
    </row>
    <row r="1874" spans="1:10">
      <c r="A1874" t="s">
        <v>6926</v>
      </c>
      <c r="B1874">
        <v>2</v>
      </c>
      <c r="C1874" t="s">
        <v>24110</v>
      </c>
      <c r="D1874">
        <v>0</v>
      </c>
      <c r="E1874">
        <v>0</v>
      </c>
      <c r="F1874">
        <v>0</v>
      </c>
      <c r="G1874">
        <v>0</v>
      </c>
      <c r="H1874" s="1">
        <v>3.0056837479674102E-6</v>
      </c>
      <c r="I1874">
        <v>0</v>
      </c>
      <c r="J1874">
        <v>0</v>
      </c>
    </row>
    <row r="1875" spans="1:10">
      <c r="A1875" t="s">
        <v>6927</v>
      </c>
      <c r="B1875">
        <v>2</v>
      </c>
      <c r="C1875" t="s">
        <v>4962</v>
      </c>
      <c r="D1875">
        <v>0</v>
      </c>
      <c r="E1875">
        <v>0</v>
      </c>
      <c r="F1875">
        <v>0</v>
      </c>
      <c r="G1875">
        <v>0</v>
      </c>
      <c r="H1875" s="1">
        <v>3.0056837479674102E-6</v>
      </c>
      <c r="I1875">
        <v>0</v>
      </c>
      <c r="J1875">
        <v>0</v>
      </c>
    </row>
    <row r="1876" spans="1:10">
      <c r="A1876" t="s">
        <v>6928</v>
      </c>
      <c r="B1876">
        <v>2</v>
      </c>
      <c r="C1876" t="s">
        <v>24171</v>
      </c>
      <c r="D1876" s="1">
        <v>6.0113674959348102E-6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t="s">
        <v>6929</v>
      </c>
      <c r="B1877">
        <v>2</v>
      </c>
      <c r="C1877" t="s">
        <v>4976</v>
      </c>
      <c r="D1877" s="1">
        <v>6.0113674959348102E-6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t="s">
        <v>6930</v>
      </c>
      <c r="B1878">
        <v>2</v>
      </c>
      <c r="C1878" t="s">
        <v>24172</v>
      </c>
      <c r="D1878" s="1">
        <v>6.0113674959348102E-6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t="s">
        <v>6931</v>
      </c>
      <c r="B1879">
        <v>2</v>
      </c>
      <c r="C1879" t="s">
        <v>23866</v>
      </c>
      <c r="D1879" s="1">
        <v>3.0056837479674102E-6</v>
      </c>
      <c r="E1879" s="1">
        <v>3.0056837479674102E-6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t="s">
        <v>6932</v>
      </c>
      <c r="B1880">
        <v>2</v>
      </c>
      <c r="C1880" t="s">
        <v>24173</v>
      </c>
      <c r="D1880" s="1">
        <v>6.0113674959348102E-6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t="s">
        <v>6933</v>
      </c>
      <c r="B1881">
        <v>2</v>
      </c>
      <c r="C1881" t="s">
        <v>24112</v>
      </c>
      <c r="D1881">
        <v>0</v>
      </c>
      <c r="E1881">
        <v>0</v>
      </c>
      <c r="F1881">
        <v>0</v>
      </c>
      <c r="G1881" s="1">
        <v>3.0056837479674102E-6</v>
      </c>
      <c r="H1881" s="1">
        <v>3.0056837479674102E-6</v>
      </c>
      <c r="I1881">
        <v>0</v>
      </c>
      <c r="J1881">
        <v>0</v>
      </c>
    </row>
    <row r="1882" spans="1:10">
      <c r="A1882" t="s">
        <v>6934</v>
      </c>
      <c r="B1882">
        <v>2</v>
      </c>
      <c r="C1882" t="s">
        <v>4912</v>
      </c>
      <c r="D1882">
        <v>0</v>
      </c>
      <c r="E1882">
        <v>0</v>
      </c>
      <c r="F1882">
        <v>0</v>
      </c>
      <c r="G1882">
        <v>0</v>
      </c>
      <c r="H1882" s="1">
        <v>3.0056837479674102E-6</v>
      </c>
      <c r="I1882">
        <v>0</v>
      </c>
      <c r="J1882" s="1">
        <v>9.0170512439022204E-6</v>
      </c>
    </row>
    <row r="1883" spans="1:10">
      <c r="A1883" t="s">
        <v>6935</v>
      </c>
      <c r="B1883">
        <v>2</v>
      </c>
      <c r="C1883" t="s">
        <v>4912</v>
      </c>
      <c r="D1883">
        <v>0</v>
      </c>
      <c r="E1883">
        <v>0</v>
      </c>
      <c r="F1883">
        <v>0</v>
      </c>
      <c r="G1883" s="1">
        <v>3.0056837479674102E-6</v>
      </c>
      <c r="H1883">
        <v>0</v>
      </c>
      <c r="I1883">
        <v>0</v>
      </c>
      <c r="J1883">
        <v>0</v>
      </c>
    </row>
    <row r="1884" spans="1:10">
      <c r="A1884" t="s">
        <v>6936</v>
      </c>
      <c r="B1884">
        <v>2</v>
      </c>
      <c r="C1884" t="s">
        <v>4945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 t="s">
        <v>6937</v>
      </c>
      <c r="B1885">
        <v>2</v>
      </c>
      <c r="C1885" t="s">
        <v>4912</v>
      </c>
      <c r="D1885" s="1">
        <v>3.0056837479674102E-6</v>
      </c>
      <c r="E1885">
        <v>0</v>
      </c>
      <c r="F1885" s="1">
        <v>3.0056837479674102E-6</v>
      </c>
      <c r="G1885">
        <v>0</v>
      </c>
      <c r="H1885">
        <v>0</v>
      </c>
      <c r="I1885">
        <v>0</v>
      </c>
      <c r="J1885">
        <v>0</v>
      </c>
    </row>
    <row r="1886" spans="1:10">
      <c r="A1886" t="s">
        <v>6938</v>
      </c>
      <c r="B1886">
        <v>2</v>
      </c>
      <c r="C1886" t="s">
        <v>24110</v>
      </c>
      <c r="D1886">
        <v>0</v>
      </c>
      <c r="E1886" s="1">
        <v>6.0113674959348102E-6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 t="s">
        <v>6939</v>
      </c>
      <c r="B1887">
        <v>2</v>
      </c>
      <c r="C1887" t="s">
        <v>4912</v>
      </c>
      <c r="D1887">
        <v>0</v>
      </c>
      <c r="E1887">
        <v>0</v>
      </c>
      <c r="F1887">
        <v>0</v>
      </c>
      <c r="G1887">
        <v>0</v>
      </c>
      <c r="H1887" s="1">
        <v>3.0056837479674102E-6</v>
      </c>
      <c r="I1887" s="1">
        <v>3.0056837479674102E-6</v>
      </c>
      <c r="J1887">
        <v>0</v>
      </c>
    </row>
    <row r="1888" spans="1:10">
      <c r="A1888" t="s">
        <v>6940</v>
      </c>
      <c r="B1888">
        <v>2</v>
      </c>
      <c r="C1888" t="s">
        <v>24110</v>
      </c>
      <c r="D1888">
        <v>0</v>
      </c>
      <c r="E1888">
        <v>0</v>
      </c>
      <c r="F1888" s="1">
        <v>6.0113674959348102E-6</v>
      </c>
      <c r="G1888">
        <v>0</v>
      </c>
      <c r="H1888">
        <v>0</v>
      </c>
      <c r="I1888">
        <v>0</v>
      </c>
      <c r="J1888">
        <v>0</v>
      </c>
    </row>
    <row r="1889" spans="1:10">
      <c r="A1889" t="s">
        <v>6941</v>
      </c>
      <c r="B1889">
        <v>2</v>
      </c>
      <c r="C1889" t="s">
        <v>4912</v>
      </c>
      <c r="D1889">
        <v>0</v>
      </c>
      <c r="E1889">
        <v>0</v>
      </c>
      <c r="F1889" s="1">
        <v>3.0056837479674102E-6</v>
      </c>
      <c r="G1889">
        <v>0</v>
      </c>
      <c r="H1889">
        <v>0</v>
      </c>
      <c r="I1889" s="1">
        <v>3.0056837479674102E-6</v>
      </c>
      <c r="J1889">
        <v>0</v>
      </c>
    </row>
    <row r="1890" spans="1:10">
      <c r="A1890" t="s">
        <v>6942</v>
      </c>
      <c r="B1890">
        <v>2</v>
      </c>
      <c r="C1890" t="s">
        <v>24174</v>
      </c>
      <c r="D1890">
        <v>0</v>
      </c>
      <c r="E1890" s="1">
        <v>3.0056837479674102E-6</v>
      </c>
      <c r="F1890">
        <v>0</v>
      </c>
      <c r="G1890">
        <v>0</v>
      </c>
      <c r="H1890" s="1">
        <v>3.0056837479674102E-6</v>
      </c>
      <c r="I1890">
        <v>0</v>
      </c>
      <c r="J1890">
        <v>0</v>
      </c>
    </row>
    <row r="1891" spans="1:10">
      <c r="A1891" t="s">
        <v>6943</v>
      </c>
      <c r="B1891">
        <v>2</v>
      </c>
      <c r="C1891" t="s">
        <v>4912</v>
      </c>
      <c r="D1891" s="1">
        <v>3.0056837479674102E-6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 t="s">
        <v>6944</v>
      </c>
      <c r="B1892">
        <v>2</v>
      </c>
      <c r="C1892" t="s">
        <v>4912</v>
      </c>
      <c r="D1892">
        <v>0</v>
      </c>
      <c r="E1892" s="1">
        <v>3.0056837479674102E-6</v>
      </c>
      <c r="F1892" s="1">
        <v>3.0056837479674102E-6</v>
      </c>
      <c r="G1892">
        <v>0</v>
      </c>
      <c r="H1892">
        <v>0</v>
      </c>
      <c r="I1892">
        <v>0</v>
      </c>
      <c r="J1892">
        <v>0</v>
      </c>
    </row>
    <row r="1893" spans="1:10">
      <c r="A1893" t="s">
        <v>6945</v>
      </c>
      <c r="B1893">
        <v>2</v>
      </c>
      <c r="C1893" t="s">
        <v>4912</v>
      </c>
      <c r="D1893">
        <v>0</v>
      </c>
      <c r="E1893">
        <v>0</v>
      </c>
      <c r="F1893">
        <v>0</v>
      </c>
      <c r="G1893">
        <v>0</v>
      </c>
      <c r="H1893" s="1">
        <v>6.0113674959348102E-6</v>
      </c>
      <c r="I1893">
        <v>0</v>
      </c>
      <c r="J1893">
        <v>0</v>
      </c>
    </row>
    <row r="1894" spans="1:10">
      <c r="A1894" t="s">
        <v>6946</v>
      </c>
      <c r="B1894">
        <v>2</v>
      </c>
      <c r="C1894" t="s">
        <v>4912</v>
      </c>
      <c r="D1894">
        <v>0</v>
      </c>
      <c r="E1894">
        <v>0</v>
      </c>
      <c r="F1894">
        <v>0</v>
      </c>
      <c r="G1894">
        <v>0</v>
      </c>
      <c r="H1894" s="1">
        <v>3.0056837479674102E-6</v>
      </c>
      <c r="I1894">
        <v>0</v>
      </c>
      <c r="J1894">
        <v>0</v>
      </c>
    </row>
    <row r="1895" spans="1:10">
      <c r="A1895" t="s">
        <v>6947</v>
      </c>
      <c r="B1895">
        <v>2</v>
      </c>
      <c r="C1895" t="s">
        <v>4912</v>
      </c>
      <c r="D1895">
        <v>0</v>
      </c>
      <c r="E1895" s="1">
        <v>3.0056837479674102E-6</v>
      </c>
      <c r="F1895" s="1">
        <v>3.0056837479674102E-6</v>
      </c>
      <c r="G1895">
        <v>0</v>
      </c>
      <c r="H1895">
        <v>0</v>
      </c>
      <c r="I1895">
        <v>0</v>
      </c>
      <c r="J1895">
        <v>0</v>
      </c>
    </row>
    <row r="1896" spans="1:10">
      <c r="A1896" t="s">
        <v>6948</v>
      </c>
      <c r="B1896">
        <v>2</v>
      </c>
      <c r="C1896" t="s">
        <v>5045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s="1">
        <v>9.0170512439022204E-6</v>
      </c>
    </row>
    <row r="1897" spans="1:10">
      <c r="A1897" t="s">
        <v>6949</v>
      </c>
      <c r="B1897">
        <v>2</v>
      </c>
      <c r="C1897" t="s">
        <v>4912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t="s">
        <v>6950</v>
      </c>
      <c r="B1898">
        <v>2</v>
      </c>
      <c r="C1898" t="s">
        <v>4912</v>
      </c>
      <c r="D1898" s="1">
        <v>3.0056837479674102E-6</v>
      </c>
      <c r="E1898" s="1">
        <v>3.0056837479674102E-6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t="s">
        <v>6951</v>
      </c>
      <c r="B1899">
        <v>2</v>
      </c>
      <c r="C1899" t="s">
        <v>31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 s="1">
        <v>9.0170512439022204E-6</v>
      </c>
    </row>
    <row r="1900" spans="1:10">
      <c r="A1900" t="s">
        <v>6952</v>
      </c>
      <c r="B1900">
        <v>2</v>
      </c>
      <c r="C1900" t="s">
        <v>23915</v>
      </c>
      <c r="D1900" s="1">
        <v>3.0056837479674102E-6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t="s">
        <v>6953</v>
      </c>
      <c r="B1901">
        <v>2</v>
      </c>
      <c r="C1901" t="s">
        <v>24175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t="s">
        <v>6954</v>
      </c>
      <c r="B1902">
        <v>2</v>
      </c>
      <c r="C1902" t="s">
        <v>23805</v>
      </c>
      <c r="D1902" s="1">
        <v>6.0113674959348102E-6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t="s">
        <v>6955</v>
      </c>
      <c r="B1903">
        <v>2</v>
      </c>
      <c r="C1903" t="s">
        <v>23806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 s="1">
        <v>9.0170512439022204E-6</v>
      </c>
    </row>
    <row r="1904" spans="1:10">
      <c r="A1904" t="s">
        <v>6956</v>
      </c>
      <c r="B1904">
        <v>2</v>
      </c>
      <c r="C1904" t="s">
        <v>4920</v>
      </c>
      <c r="D1904">
        <v>0</v>
      </c>
      <c r="E1904">
        <v>0</v>
      </c>
      <c r="F1904">
        <v>0</v>
      </c>
      <c r="G1904" s="1">
        <v>3.0056837479674102E-6</v>
      </c>
      <c r="H1904">
        <v>0</v>
      </c>
      <c r="I1904">
        <v>0</v>
      </c>
      <c r="J1904">
        <v>0</v>
      </c>
    </row>
    <row r="1905" spans="1:10">
      <c r="A1905" t="s">
        <v>6957</v>
      </c>
      <c r="B1905">
        <v>2</v>
      </c>
      <c r="C1905" t="s">
        <v>23994</v>
      </c>
      <c r="D1905" s="1">
        <v>3.0056837479674102E-6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t="s">
        <v>6958</v>
      </c>
      <c r="B1906">
        <v>2</v>
      </c>
      <c r="C1906" t="s">
        <v>4920</v>
      </c>
      <c r="D1906">
        <v>0</v>
      </c>
      <c r="E1906">
        <v>0</v>
      </c>
      <c r="F1906" s="1">
        <v>6.0113674959348102E-6</v>
      </c>
      <c r="G1906">
        <v>0</v>
      </c>
      <c r="H1906">
        <v>0</v>
      </c>
      <c r="I1906">
        <v>0</v>
      </c>
      <c r="J1906">
        <v>0</v>
      </c>
    </row>
    <row r="1907" spans="1:10">
      <c r="A1907" t="s">
        <v>6959</v>
      </c>
      <c r="B1907">
        <v>2</v>
      </c>
      <c r="C1907" t="s">
        <v>5045</v>
      </c>
      <c r="D1907">
        <v>0</v>
      </c>
      <c r="E1907">
        <v>0</v>
      </c>
      <c r="F1907">
        <v>0</v>
      </c>
      <c r="G1907" s="1">
        <v>6.0113674959348102E-6</v>
      </c>
      <c r="H1907">
        <v>0</v>
      </c>
      <c r="I1907">
        <v>0</v>
      </c>
      <c r="J1907">
        <v>0</v>
      </c>
    </row>
    <row r="1908" spans="1:10">
      <c r="A1908" t="s">
        <v>6960</v>
      </c>
      <c r="B1908">
        <v>2</v>
      </c>
      <c r="C1908" t="s">
        <v>4928</v>
      </c>
      <c r="D1908" s="1">
        <v>3.0056837479674102E-6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t="s">
        <v>6961</v>
      </c>
      <c r="B1909">
        <v>2</v>
      </c>
      <c r="C1909" t="s">
        <v>4928</v>
      </c>
      <c r="D1909">
        <v>0</v>
      </c>
      <c r="E1909">
        <v>0</v>
      </c>
      <c r="F1909">
        <v>0</v>
      </c>
      <c r="G1909" s="1">
        <v>3.0056837479674102E-6</v>
      </c>
      <c r="H1909">
        <v>0</v>
      </c>
      <c r="I1909">
        <v>0</v>
      </c>
      <c r="J1909">
        <v>0</v>
      </c>
    </row>
    <row r="1910" spans="1:10">
      <c r="A1910" t="s">
        <v>6962</v>
      </c>
      <c r="B1910">
        <v>2</v>
      </c>
      <c r="C1910" t="s">
        <v>4928</v>
      </c>
      <c r="D1910">
        <v>0</v>
      </c>
      <c r="E1910">
        <v>0</v>
      </c>
      <c r="F1910" s="1">
        <v>3.0056837479674102E-6</v>
      </c>
      <c r="G1910">
        <v>0</v>
      </c>
      <c r="H1910">
        <v>0</v>
      </c>
      <c r="I1910">
        <v>0</v>
      </c>
      <c r="J1910">
        <v>0</v>
      </c>
    </row>
    <row r="1911" spans="1:10">
      <c r="A1911" t="s">
        <v>6963</v>
      </c>
      <c r="B1911">
        <v>2</v>
      </c>
      <c r="C1911" t="s">
        <v>4928</v>
      </c>
      <c r="D1911">
        <v>0</v>
      </c>
      <c r="E1911">
        <v>0</v>
      </c>
      <c r="F1911" s="1">
        <v>3.0056837479674102E-6</v>
      </c>
      <c r="G1911" s="1">
        <v>3.0056837479674102E-6</v>
      </c>
      <c r="H1911">
        <v>0</v>
      </c>
      <c r="I1911">
        <v>0</v>
      </c>
      <c r="J1911">
        <v>0</v>
      </c>
    </row>
    <row r="1912" spans="1:10">
      <c r="A1912" t="s">
        <v>6964</v>
      </c>
      <c r="B1912">
        <v>2</v>
      </c>
      <c r="C1912" t="s">
        <v>4928</v>
      </c>
      <c r="D1912">
        <v>0</v>
      </c>
      <c r="E1912">
        <v>0</v>
      </c>
      <c r="F1912">
        <v>0</v>
      </c>
      <c r="G1912" s="1">
        <v>3.0056837479674102E-6</v>
      </c>
      <c r="H1912">
        <v>0</v>
      </c>
      <c r="I1912" s="1">
        <v>3.0056837479674102E-6</v>
      </c>
      <c r="J1912">
        <v>0</v>
      </c>
    </row>
    <row r="1913" spans="1:10">
      <c r="A1913" t="s">
        <v>6965</v>
      </c>
      <c r="B1913">
        <v>2</v>
      </c>
      <c r="C1913" t="s">
        <v>4928</v>
      </c>
      <c r="D1913">
        <v>0</v>
      </c>
      <c r="E1913">
        <v>0</v>
      </c>
      <c r="F1913">
        <v>0</v>
      </c>
      <c r="G1913">
        <v>0</v>
      </c>
      <c r="H1913" s="1">
        <v>3.0056837479674102E-6</v>
      </c>
      <c r="I1913">
        <v>0</v>
      </c>
      <c r="J1913">
        <v>0</v>
      </c>
    </row>
    <row r="1914" spans="1:10">
      <c r="A1914" t="s">
        <v>6966</v>
      </c>
      <c r="B1914">
        <v>2</v>
      </c>
      <c r="C1914" t="s">
        <v>4928</v>
      </c>
      <c r="D1914">
        <v>0</v>
      </c>
      <c r="E1914" s="1">
        <v>3.0056837479674102E-6</v>
      </c>
      <c r="F1914">
        <v>0</v>
      </c>
      <c r="G1914" s="1">
        <v>3.0056837479674102E-6</v>
      </c>
      <c r="H1914">
        <v>0</v>
      </c>
      <c r="I1914">
        <v>0</v>
      </c>
      <c r="J1914">
        <v>0</v>
      </c>
    </row>
    <row r="1915" spans="1:10">
      <c r="A1915" t="s">
        <v>6967</v>
      </c>
      <c r="B1915">
        <v>2</v>
      </c>
      <c r="C1915" t="s">
        <v>23776</v>
      </c>
      <c r="D1915" s="1">
        <v>6.0113674959348102E-6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t="s">
        <v>6968</v>
      </c>
      <c r="B1916">
        <v>2</v>
      </c>
      <c r="C1916" t="s">
        <v>24167</v>
      </c>
      <c r="D1916">
        <v>0</v>
      </c>
      <c r="E1916">
        <v>0</v>
      </c>
      <c r="F1916">
        <v>0</v>
      </c>
      <c r="G1916">
        <v>0</v>
      </c>
      <c r="H1916">
        <v>0</v>
      </c>
      <c r="I1916" s="1">
        <v>3.0056837479674102E-6</v>
      </c>
      <c r="J1916">
        <v>0</v>
      </c>
    </row>
    <row r="1917" spans="1:10">
      <c r="A1917" t="s">
        <v>6969</v>
      </c>
      <c r="B1917">
        <v>2</v>
      </c>
      <c r="C1917" t="s">
        <v>23776</v>
      </c>
      <c r="D1917">
        <v>0</v>
      </c>
      <c r="E1917">
        <v>0</v>
      </c>
      <c r="F1917">
        <v>0</v>
      </c>
      <c r="G1917">
        <v>0</v>
      </c>
      <c r="H1917">
        <v>0</v>
      </c>
      <c r="I1917" s="1">
        <v>6.0113674959348102E-6</v>
      </c>
      <c r="J1917">
        <v>0</v>
      </c>
    </row>
    <row r="1918" spans="1:10">
      <c r="A1918" t="s">
        <v>6970</v>
      </c>
      <c r="B1918">
        <v>2</v>
      </c>
      <c r="C1918" t="s">
        <v>4925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t="s">
        <v>6971</v>
      </c>
      <c r="B1919">
        <v>2</v>
      </c>
      <c r="C1919" t="s">
        <v>4925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t="s">
        <v>6972</v>
      </c>
      <c r="B1920">
        <v>2</v>
      </c>
      <c r="C1920" t="s">
        <v>4925</v>
      </c>
      <c r="D1920" s="1">
        <v>3.0056837479674102E-6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t="s">
        <v>6973</v>
      </c>
      <c r="B1921">
        <v>2</v>
      </c>
      <c r="C1921" t="s">
        <v>4925</v>
      </c>
      <c r="D1921">
        <v>0</v>
      </c>
      <c r="E1921">
        <v>0</v>
      </c>
      <c r="F1921">
        <v>0</v>
      </c>
      <c r="G1921">
        <v>0</v>
      </c>
      <c r="H1921">
        <v>0</v>
      </c>
      <c r="I1921" s="1">
        <v>3.0056837479674102E-6</v>
      </c>
      <c r="J1921">
        <v>0</v>
      </c>
    </row>
    <row r="1922" spans="1:10">
      <c r="A1922" t="s">
        <v>6974</v>
      </c>
      <c r="B1922">
        <v>2</v>
      </c>
      <c r="C1922" t="s">
        <v>5045</v>
      </c>
      <c r="D1922">
        <v>0</v>
      </c>
      <c r="E1922">
        <v>0</v>
      </c>
      <c r="F1922" s="1">
        <v>3.0056837479674102E-6</v>
      </c>
      <c r="G1922">
        <v>0</v>
      </c>
      <c r="H1922">
        <v>0</v>
      </c>
      <c r="I1922">
        <v>0</v>
      </c>
      <c r="J1922">
        <v>0</v>
      </c>
    </row>
    <row r="1923" spans="1:10">
      <c r="A1923" t="s">
        <v>6975</v>
      </c>
      <c r="B1923">
        <v>2</v>
      </c>
      <c r="C1923" t="s">
        <v>24176</v>
      </c>
      <c r="D1923" s="1">
        <v>6.0113674959348102E-6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t="s">
        <v>6976</v>
      </c>
      <c r="B1924">
        <v>2</v>
      </c>
      <c r="C1924" t="s">
        <v>24052</v>
      </c>
      <c r="D1924">
        <v>0</v>
      </c>
      <c r="E1924">
        <v>0</v>
      </c>
      <c r="F1924">
        <v>0</v>
      </c>
      <c r="G1924">
        <v>0</v>
      </c>
      <c r="H1924" s="1">
        <v>3.0056837479674102E-6</v>
      </c>
      <c r="I1924">
        <v>0</v>
      </c>
      <c r="J1924" s="1">
        <v>9.0170512439022204E-6</v>
      </c>
    </row>
    <row r="1925" spans="1:10">
      <c r="A1925" t="s">
        <v>6977</v>
      </c>
      <c r="B1925">
        <v>2</v>
      </c>
      <c r="C1925" t="s">
        <v>4928</v>
      </c>
      <c r="D1925" s="1">
        <v>3.0056837479674102E-6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t="s">
        <v>6978</v>
      </c>
      <c r="B1926">
        <v>2</v>
      </c>
      <c r="C1926" t="s">
        <v>24177</v>
      </c>
      <c r="D1926">
        <v>0</v>
      </c>
      <c r="E1926">
        <v>0</v>
      </c>
      <c r="F1926">
        <v>0</v>
      </c>
      <c r="G1926">
        <v>0</v>
      </c>
      <c r="H1926" s="1">
        <v>3.0056837479674102E-6</v>
      </c>
      <c r="I1926" s="1">
        <v>3.0056837479674102E-6</v>
      </c>
      <c r="J1926">
        <v>0</v>
      </c>
    </row>
    <row r="1927" spans="1:10">
      <c r="A1927" t="s">
        <v>6979</v>
      </c>
      <c r="B1927">
        <v>2</v>
      </c>
      <c r="C1927" t="s">
        <v>24147</v>
      </c>
      <c r="D1927">
        <v>0</v>
      </c>
      <c r="E1927">
        <v>0</v>
      </c>
      <c r="F1927">
        <v>0</v>
      </c>
      <c r="G1927">
        <v>0</v>
      </c>
      <c r="H1927" s="1">
        <v>3.0056837479674102E-6</v>
      </c>
      <c r="I1927">
        <v>0</v>
      </c>
      <c r="J1927" s="1">
        <v>9.0170512439022204E-6</v>
      </c>
    </row>
    <row r="1928" spans="1:10">
      <c r="A1928" t="s">
        <v>6980</v>
      </c>
      <c r="B1928">
        <v>2</v>
      </c>
      <c r="C1928" t="s">
        <v>24147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t="s">
        <v>6981</v>
      </c>
      <c r="B1929">
        <v>2</v>
      </c>
      <c r="C1929" t="s">
        <v>24147</v>
      </c>
      <c r="D1929">
        <v>0</v>
      </c>
      <c r="E1929">
        <v>0</v>
      </c>
      <c r="F1929" s="1">
        <v>3.0056837479674102E-6</v>
      </c>
      <c r="G1929">
        <v>0</v>
      </c>
      <c r="H1929">
        <v>0</v>
      </c>
      <c r="I1929">
        <v>0</v>
      </c>
      <c r="J1929">
        <v>0</v>
      </c>
    </row>
    <row r="1930" spans="1:10">
      <c r="A1930" t="s">
        <v>6982</v>
      </c>
      <c r="B1930">
        <v>2</v>
      </c>
      <c r="C1930" t="s">
        <v>4926</v>
      </c>
      <c r="D1930" s="1">
        <v>3.0056837479674102E-6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t="s">
        <v>6983</v>
      </c>
      <c r="B1931">
        <v>2</v>
      </c>
      <c r="C1931" t="s">
        <v>27</v>
      </c>
      <c r="D1931">
        <v>0</v>
      </c>
      <c r="E1931">
        <v>0</v>
      </c>
      <c r="F1931">
        <v>0</v>
      </c>
      <c r="G1931" s="1">
        <v>3.0056837479674102E-6</v>
      </c>
      <c r="H1931">
        <v>0</v>
      </c>
      <c r="I1931">
        <v>0</v>
      </c>
      <c r="J1931">
        <v>0</v>
      </c>
    </row>
    <row r="1932" spans="1:10">
      <c r="A1932" t="s">
        <v>6984</v>
      </c>
      <c r="B1932">
        <v>2</v>
      </c>
      <c r="C1932" t="s">
        <v>24178</v>
      </c>
      <c r="D1932">
        <v>0</v>
      </c>
      <c r="E1932">
        <v>0</v>
      </c>
      <c r="F1932">
        <v>0</v>
      </c>
      <c r="G1932" s="1">
        <v>3.0056837479674102E-6</v>
      </c>
      <c r="H1932">
        <v>0</v>
      </c>
      <c r="I1932">
        <v>0</v>
      </c>
      <c r="J1932">
        <v>0</v>
      </c>
    </row>
    <row r="1933" spans="1:10">
      <c r="A1933" t="s">
        <v>6985</v>
      </c>
      <c r="B1933">
        <v>2</v>
      </c>
      <c r="C1933" t="s">
        <v>24090</v>
      </c>
      <c r="D1933" s="1">
        <v>3.0056837479674102E-6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t="s">
        <v>6986</v>
      </c>
      <c r="B1934">
        <v>2</v>
      </c>
      <c r="C1934" t="s">
        <v>23916</v>
      </c>
      <c r="D1934" s="1">
        <v>3.0056837479674102E-6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t="s">
        <v>6987</v>
      </c>
      <c r="B1935">
        <v>2</v>
      </c>
      <c r="C1935" t="s">
        <v>4928</v>
      </c>
      <c r="D1935">
        <v>0</v>
      </c>
      <c r="E1935">
        <v>0</v>
      </c>
      <c r="F1935" s="1">
        <v>6.0113674959348102E-6</v>
      </c>
      <c r="G1935">
        <v>0</v>
      </c>
      <c r="H1935">
        <v>0</v>
      </c>
      <c r="I1935">
        <v>0</v>
      </c>
      <c r="J1935">
        <v>0</v>
      </c>
    </row>
    <row r="1936" spans="1:10">
      <c r="A1936" t="s">
        <v>6988</v>
      </c>
      <c r="B1936">
        <v>2</v>
      </c>
      <c r="C1936" t="s">
        <v>23916</v>
      </c>
      <c r="D1936" s="1">
        <v>3.0056837479674102E-6</v>
      </c>
      <c r="E1936" s="1">
        <v>3.0056837479674102E-6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t="s">
        <v>6989</v>
      </c>
      <c r="B1937">
        <v>2</v>
      </c>
      <c r="C1937" t="s">
        <v>27</v>
      </c>
      <c r="D1937" s="1">
        <v>3.0056837479674102E-6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t="s">
        <v>6990</v>
      </c>
      <c r="B1938">
        <v>2</v>
      </c>
      <c r="C1938" t="s">
        <v>4928</v>
      </c>
      <c r="D1938">
        <v>0</v>
      </c>
      <c r="E1938">
        <v>0</v>
      </c>
      <c r="F1938">
        <v>0</v>
      </c>
      <c r="G1938" s="1">
        <v>3.0056837479674102E-6</v>
      </c>
      <c r="H1938">
        <v>0</v>
      </c>
      <c r="I1938">
        <v>0</v>
      </c>
      <c r="J1938">
        <v>0</v>
      </c>
    </row>
    <row r="1939" spans="1:10">
      <c r="A1939" t="s">
        <v>6991</v>
      </c>
      <c r="B1939">
        <v>2</v>
      </c>
      <c r="C1939" t="s">
        <v>27</v>
      </c>
      <c r="D1939">
        <v>0</v>
      </c>
      <c r="E1939">
        <v>0</v>
      </c>
      <c r="F1939" s="1">
        <v>3.0056837479674102E-6</v>
      </c>
      <c r="G1939">
        <v>0</v>
      </c>
      <c r="H1939">
        <v>0</v>
      </c>
      <c r="I1939" s="1">
        <v>3.0056837479674102E-6</v>
      </c>
      <c r="J1939">
        <v>0</v>
      </c>
    </row>
    <row r="1940" spans="1:10">
      <c r="A1940" t="s">
        <v>6992</v>
      </c>
      <c r="B1940">
        <v>2</v>
      </c>
      <c r="C1940" t="s">
        <v>27</v>
      </c>
      <c r="D1940">
        <v>0</v>
      </c>
      <c r="E1940" s="1">
        <v>3.0056837479674102E-6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t="s">
        <v>6993</v>
      </c>
      <c r="B1941">
        <v>2</v>
      </c>
      <c r="C1941" t="s">
        <v>23916</v>
      </c>
      <c r="D1941" s="1">
        <v>3.0056837479674102E-6</v>
      </c>
      <c r="E1941">
        <v>0</v>
      </c>
      <c r="F1941">
        <v>0</v>
      </c>
      <c r="G1941" s="1">
        <v>3.0056837479674102E-6</v>
      </c>
      <c r="H1941">
        <v>0</v>
      </c>
      <c r="I1941">
        <v>0</v>
      </c>
      <c r="J1941">
        <v>0</v>
      </c>
    </row>
    <row r="1942" spans="1:10">
      <c r="A1942" t="s">
        <v>6994</v>
      </c>
      <c r="B1942">
        <v>2</v>
      </c>
      <c r="C1942" t="s">
        <v>23916</v>
      </c>
      <c r="D1942" s="1">
        <v>3.0056837479674102E-6</v>
      </c>
      <c r="E1942">
        <v>0</v>
      </c>
      <c r="F1942">
        <v>0</v>
      </c>
      <c r="G1942">
        <v>0</v>
      </c>
      <c r="H1942" s="1">
        <v>3.0056837479674102E-6</v>
      </c>
      <c r="I1942">
        <v>0</v>
      </c>
      <c r="J1942">
        <v>0</v>
      </c>
    </row>
    <row r="1943" spans="1:10">
      <c r="A1943" t="s">
        <v>6995</v>
      </c>
      <c r="B1943">
        <v>2</v>
      </c>
      <c r="C1943" t="s">
        <v>27</v>
      </c>
      <c r="D1943">
        <v>0</v>
      </c>
      <c r="E1943" s="1">
        <v>3.0056837479674102E-6</v>
      </c>
      <c r="F1943">
        <v>0</v>
      </c>
      <c r="G1943" s="1">
        <v>3.0056837479674102E-6</v>
      </c>
      <c r="H1943">
        <v>0</v>
      </c>
      <c r="I1943">
        <v>0</v>
      </c>
      <c r="J1943">
        <v>0</v>
      </c>
    </row>
    <row r="1944" spans="1:10">
      <c r="A1944" t="s">
        <v>6996</v>
      </c>
      <c r="B1944">
        <v>2</v>
      </c>
      <c r="C1944" t="s">
        <v>27</v>
      </c>
      <c r="D1944">
        <v>0</v>
      </c>
      <c r="E1944">
        <v>0</v>
      </c>
      <c r="F1944" s="1">
        <v>3.0056837479674102E-6</v>
      </c>
      <c r="G1944">
        <v>0</v>
      </c>
      <c r="H1944">
        <v>0</v>
      </c>
      <c r="I1944" s="1">
        <v>3.0056837479674102E-6</v>
      </c>
      <c r="J1944">
        <v>0</v>
      </c>
    </row>
    <row r="1945" spans="1:10">
      <c r="A1945" t="s">
        <v>6997</v>
      </c>
      <c r="B1945">
        <v>2</v>
      </c>
      <c r="C1945" t="s">
        <v>23916</v>
      </c>
      <c r="D1945" s="1">
        <v>3.0056837479674102E-6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t="s">
        <v>6998</v>
      </c>
      <c r="B1946">
        <v>2</v>
      </c>
      <c r="C1946" t="s">
        <v>27</v>
      </c>
      <c r="D1946">
        <v>0</v>
      </c>
      <c r="E1946" s="1">
        <v>3.0056837479674102E-6</v>
      </c>
      <c r="F1946">
        <v>0</v>
      </c>
      <c r="G1946" s="1">
        <v>3.0056837479674102E-6</v>
      </c>
      <c r="H1946">
        <v>0</v>
      </c>
      <c r="I1946">
        <v>0</v>
      </c>
      <c r="J1946">
        <v>0</v>
      </c>
    </row>
    <row r="1947" spans="1:10">
      <c r="A1947" t="s">
        <v>6999</v>
      </c>
      <c r="B1947">
        <v>2</v>
      </c>
      <c r="C1947" t="s">
        <v>4928</v>
      </c>
      <c r="D1947">
        <v>0</v>
      </c>
      <c r="E1947">
        <v>0</v>
      </c>
      <c r="F1947" s="1">
        <v>3.0056837479674102E-6</v>
      </c>
      <c r="G1947">
        <v>0</v>
      </c>
      <c r="H1947" s="1">
        <v>3.0056837479674102E-6</v>
      </c>
      <c r="I1947">
        <v>0</v>
      </c>
      <c r="J1947">
        <v>0</v>
      </c>
    </row>
    <row r="1948" spans="1:10">
      <c r="A1948" t="s">
        <v>7000</v>
      </c>
      <c r="B1948">
        <v>2</v>
      </c>
      <c r="C1948" t="s">
        <v>4928</v>
      </c>
      <c r="D1948" s="1">
        <v>3.0056837479674102E-6</v>
      </c>
      <c r="E1948" s="1">
        <v>3.0056837479674102E-6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t="s">
        <v>7001</v>
      </c>
      <c r="B1949">
        <v>2</v>
      </c>
      <c r="C1949" t="s">
        <v>4928</v>
      </c>
      <c r="D1949">
        <v>0</v>
      </c>
      <c r="E1949">
        <v>0</v>
      </c>
      <c r="F1949">
        <v>0</v>
      </c>
      <c r="G1949" s="1">
        <v>3.0056837479674102E-6</v>
      </c>
      <c r="H1949" s="1">
        <v>3.0056837479674102E-6</v>
      </c>
      <c r="I1949">
        <v>0</v>
      </c>
      <c r="J1949">
        <v>0</v>
      </c>
    </row>
    <row r="1950" spans="1:10">
      <c r="A1950" t="s">
        <v>7002</v>
      </c>
      <c r="B1950">
        <v>2</v>
      </c>
      <c r="C1950" t="s">
        <v>4928</v>
      </c>
      <c r="D1950">
        <v>0</v>
      </c>
      <c r="E1950">
        <v>0</v>
      </c>
      <c r="F1950">
        <v>0</v>
      </c>
      <c r="G1950" s="1">
        <v>6.0113674959348102E-6</v>
      </c>
      <c r="H1950">
        <v>0</v>
      </c>
      <c r="I1950">
        <v>0</v>
      </c>
      <c r="J1950">
        <v>0</v>
      </c>
    </row>
    <row r="1951" spans="1:10">
      <c r="A1951" t="s">
        <v>7003</v>
      </c>
      <c r="B1951">
        <v>2</v>
      </c>
      <c r="C1951" t="s">
        <v>4928</v>
      </c>
      <c r="D1951">
        <v>0</v>
      </c>
      <c r="E1951">
        <v>0</v>
      </c>
      <c r="F1951">
        <v>0</v>
      </c>
      <c r="G1951">
        <v>0</v>
      </c>
      <c r="H1951" s="1">
        <v>6.0113674959348102E-6</v>
      </c>
      <c r="I1951">
        <v>0</v>
      </c>
      <c r="J1951">
        <v>0</v>
      </c>
    </row>
    <row r="1952" spans="1:10">
      <c r="A1952" t="s">
        <v>7004</v>
      </c>
      <c r="B1952">
        <v>2</v>
      </c>
      <c r="C1952" t="s">
        <v>4928</v>
      </c>
      <c r="D1952" s="1">
        <v>6.0113674959348102E-6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t="s">
        <v>7005</v>
      </c>
      <c r="B1953">
        <v>2</v>
      </c>
      <c r="C1953" t="s">
        <v>4928</v>
      </c>
      <c r="D1953">
        <v>0</v>
      </c>
      <c r="E1953">
        <v>0</v>
      </c>
      <c r="F1953">
        <v>0</v>
      </c>
      <c r="G1953">
        <v>0</v>
      </c>
      <c r="H1953">
        <v>0</v>
      </c>
      <c r="I1953" s="1">
        <v>3.0056837479674102E-6</v>
      </c>
      <c r="J1953">
        <v>0</v>
      </c>
    </row>
    <row r="1954" spans="1:10">
      <c r="A1954" t="s">
        <v>7006</v>
      </c>
      <c r="B1954">
        <v>2</v>
      </c>
      <c r="C1954" t="s">
        <v>4928</v>
      </c>
      <c r="D1954">
        <v>0</v>
      </c>
      <c r="E1954">
        <v>0</v>
      </c>
      <c r="F1954">
        <v>0</v>
      </c>
      <c r="G1954">
        <v>0</v>
      </c>
      <c r="H1954">
        <v>0</v>
      </c>
      <c r="I1954" s="1">
        <v>3.0056837479674102E-6</v>
      </c>
      <c r="J1954">
        <v>0</v>
      </c>
    </row>
    <row r="1955" spans="1:10">
      <c r="A1955" t="s">
        <v>7007</v>
      </c>
      <c r="B1955">
        <v>2</v>
      </c>
      <c r="C1955" t="s">
        <v>4928</v>
      </c>
      <c r="D1955">
        <v>0</v>
      </c>
      <c r="E1955">
        <v>0</v>
      </c>
      <c r="F1955">
        <v>0</v>
      </c>
      <c r="G1955">
        <v>0</v>
      </c>
      <c r="H1955" s="1">
        <v>3.0056837479674102E-6</v>
      </c>
      <c r="I1955">
        <v>0</v>
      </c>
      <c r="J1955">
        <v>0</v>
      </c>
    </row>
    <row r="1956" spans="1:10">
      <c r="A1956" t="s">
        <v>7008</v>
      </c>
      <c r="B1956">
        <v>2</v>
      </c>
      <c r="C1956" t="s">
        <v>23776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t="s">
        <v>7009</v>
      </c>
      <c r="B1957">
        <v>2</v>
      </c>
      <c r="C1957" t="s">
        <v>4928</v>
      </c>
      <c r="D1957">
        <v>0</v>
      </c>
      <c r="E1957">
        <v>0</v>
      </c>
      <c r="F1957" s="1">
        <v>6.0113674959348102E-6</v>
      </c>
      <c r="G1957">
        <v>0</v>
      </c>
      <c r="H1957">
        <v>0</v>
      </c>
      <c r="I1957">
        <v>0</v>
      </c>
      <c r="J1957">
        <v>0</v>
      </c>
    </row>
    <row r="1958" spans="1:10">
      <c r="A1958" t="s">
        <v>7010</v>
      </c>
      <c r="B1958">
        <v>2</v>
      </c>
      <c r="C1958" t="s">
        <v>4928</v>
      </c>
      <c r="D1958">
        <v>0</v>
      </c>
      <c r="E1958">
        <v>0</v>
      </c>
      <c r="F1958">
        <v>0</v>
      </c>
      <c r="G1958" s="1">
        <v>6.0113674959348102E-6</v>
      </c>
      <c r="H1958">
        <v>0</v>
      </c>
      <c r="I1958">
        <v>0</v>
      </c>
      <c r="J1958">
        <v>0</v>
      </c>
    </row>
    <row r="1959" spans="1:10">
      <c r="A1959" t="s">
        <v>7011</v>
      </c>
      <c r="B1959">
        <v>2</v>
      </c>
      <c r="C1959" t="s">
        <v>4928</v>
      </c>
      <c r="D1959">
        <v>0</v>
      </c>
      <c r="E1959">
        <v>0</v>
      </c>
      <c r="F1959">
        <v>0</v>
      </c>
      <c r="G1959">
        <v>0</v>
      </c>
      <c r="H1959" s="1">
        <v>3.0056837479674102E-6</v>
      </c>
      <c r="I1959">
        <v>0</v>
      </c>
      <c r="J1959">
        <v>0</v>
      </c>
    </row>
    <row r="1960" spans="1:10">
      <c r="A1960" t="s">
        <v>7012</v>
      </c>
      <c r="B1960">
        <v>2</v>
      </c>
      <c r="C1960" t="s">
        <v>4928</v>
      </c>
      <c r="D1960">
        <v>0</v>
      </c>
      <c r="E1960">
        <v>0</v>
      </c>
      <c r="F1960">
        <v>0</v>
      </c>
      <c r="G1960" s="1">
        <v>3.0056837479674102E-6</v>
      </c>
      <c r="H1960">
        <v>0</v>
      </c>
      <c r="I1960">
        <v>0</v>
      </c>
      <c r="J1960">
        <v>0</v>
      </c>
    </row>
    <row r="1961" spans="1:10">
      <c r="A1961" t="s">
        <v>7013</v>
      </c>
      <c r="B1961">
        <v>2</v>
      </c>
      <c r="C1961" t="s">
        <v>4928</v>
      </c>
      <c r="D1961">
        <v>0</v>
      </c>
      <c r="E1961">
        <v>0</v>
      </c>
      <c r="F1961">
        <v>0</v>
      </c>
      <c r="G1961">
        <v>0</v>
      </c>
      <c r="H1961" s="1">
        <v>3.0056837479674102E-6</v>
      </c>
      <c r="I1961" s="1">
        <v>3.0056837479674102E-6</v>
      </c>
      <c r="J1961">
        <v>0</v>
      </c>
    </row>
    <row r="1962" spans="1:10">
      <c r="A1962" t="s">
        <v>7014</v>
      </c>
      <c r="B1962">
        <v>2</v>
      </c>
      <c r="C1962" t="s">
        <v>27</v>
      </c>
      <c r="D1962" s="1">
        <v>3.0056837479674102E-6</v>
      </c>
      <c r="E1962">
        <v>0</v>
      </c>
      <c r="F1962">
        <v>0</v>
      </c>
      <c r="G1962" s="1">
        <v>3.0056837479674102E-6</v>
      </c>
      <c r="H1962">
        <v>0</v>
      </c>
      <c r="I1962">
        <v>0</v>
      </c>
      <c r="J1962">
        <v>0</v>
      </c>
    </row>
    <row r="1963" spans="1:10">
      <c r="A1963" t="s">
        <v>7015</v>
      </c>
      <c r="B1963">
        <v>2</v>
      </c>
      <c r="C1963" t="s">
        <v>27</v>
      </c>
      <c r="D1963">
        <v>0</v>
      </c>
      <c r="E1963">
        <v>0</v>
      </c>
      <c r="F1963" s="1">
        <v>3.0056837479674102E-6</v>
      </c>
      <c r="G1963">
        <v>0</v>
      </c>
      <c r="H1963">
        <v>0</v>
      </c>
      <c r="I1963" s="1">
        <v>3.0056837479674102E-6</v>
      </c>
      <c r="J1963">
        <v>0</v>
      </c>
    </row>
    <row r="1964" spans="1:10">
      <c r="A1964" t="s">
        <v>7016</v>
      </c>
      <c r="B1964">
        <v>2</v>
      </c>
      <c r="C1964" t="s">
        <v>23796</v>
      </c>
      <c r="D1964">
        <v>0</v>
      </c>
      <c r="E1964" s="1">
        <v>3.0056837479674102E-6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 t="s">
        <v>7017</v>
      </c>
      <c r="B1965">
        <v>2</v>
      </c>
      <c r="C1965" t="s">
        <v>24090</v>
      </c>
      <c r="D1965">
        <v>0</v>
      </c>
      <c r="E1965">
        <v>0</v>
      </c>
      <c r="F1965">
        <v>0</v>
      </c>
      <c r="G1965" s="1">
        <v>6.0113674959348102E-6</v>
      </c>
      <c r="H1965">
        <v>0</v>
      </c>
      <c r="I1965">
        <v>0</v>
      </c>
      <c r="J1965">
        <v>0</v>
      </c>
    </row>
    <row r="1966" spans="1:10">
      <c r="A1966" t="s">
        <v>7018</v>
      </c>
      <c r="B1966">
        <v>2</v>
      </c>
      <c r="C1966" t="s">
        <v>35</v>
      </c>
      <c r="D1966" s="1">
        <v>6.0113674959348102E-6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t="s">
        <v>7019</v>
      </c>
      <c r="B1967">
        <v>2</v>
      </c>
      <c r="C1967" t="s">
        <v>5045</v>
      </c>
      <c r="D1967">
        <v>0</v>
      </c>
      <c r="E1967">
        <v>0</v>
      </c>
      <c r="F1967">
        <v>0</v>
      </c>
      <c r="G1967" s="1">
        <v>3.0056837479674102E-6</v>
      </c>
      <c r="H1967">
        <v>0</v>
      </c>
      <c r="I1967">
        <v>0</v>
      </c>
      <c r="J1967">
        <v>0</v>
      </c>
    </row>
    <row r="1968" spans="1:10">
      <c r="A1968" t="s">
        <v>7020</v>
      </c>
      <c r="B1968">
        <v>2</v>
      </c>
      <c r="C1968" t="s">
        <v>5045</v>
      </c>
      <c r="D1968">
        <v>0</v>
      </c>
      <c r="E1968">
        <v>0</v>
      </c>
      <c r="F1968">
        <v>0</v>
      </c>
      <c r="G1968" s="1">
        <v>3.0056837479674102E-6</v>
      </c>
      <c r="H1968">
        <v>0</v>
      </c>
      <c r="I1968">
        <v>0</v>
      </c>
      <c r="J1968">
        <v>0</v>
      </c>
    </row>
    <row r="1969" spans="1:10">
      <c r="A1969" t="s">
        <v>7021</v>
      </c>
      <c r="B1969">
        <v>2</v>
      </c>
      <c r="C1969" t="s">
        <v>5045</v>
      </c>
      <c r="D1969">
        <v>0</v>
      </c>
      <c r="E1969">
        <v>0</v>
      </c>
      <c r="F1969" s="1">
        <v>3.0056837479674102E-6</v>
      </c>
      <c r="G1969">
        <v>0</v>
      </c>
      <c r="H1969" s="1">
        <v>3.0056837479674102E-6</v>
      </c>
      <c r="I1969">
        <v>0</v>
      </c>
      <c r="J1969">
        <v>0</v>
      </c>
    </row>
    <row r="1970" spans="1:10">
      <c r="A1970" t="s">
        <v>7022</v>
      </c>
      <c r="B1970">
        <v>2</v>
      </c>
      <c r="C1970" t="s">
        <v>5045</v>
      </c>
      <c r="D1970">
        <v>0</v>
      </c>
      <c r="E1970">
        <v>0</v>
      </c>
      <c r="F1970" s="1">
        <v>3.0056837479674102E-6</v>
      </c>
      <c r="G1970" s="1">
        <v>3.0056837479674102E-6</v>
      </c>
      <c r="H1970">
        <v>0</v>
      </c>
      <c r="I1970">
        <v>0</v>
      </c>
      <c r="J1970">
        <v>0</v>
      </c>
    </row>
    <row r="1971" spans="1:10">
      <c r="A1971" t="s">
        <v>7023</v>
      </c>
      <c r="B1971">
        <v>2</v>
      </c>
      <c r="C1971" t="s">
        <v>5045</v>
      </c>
      <c r="D1971">
        <v>0</v>
      </c>
      <c r="E1971">
        <v>0</v>
      </c>
      <c r="F1971">
        <v>0</v>
      </c>
      <c r="G1971">
        <v>0</v>
      </c>
      <c r="H1971">
        <v>0</v>
      </c>
      <c r="I1971" s="1">
        <v>3.0056837479674102E-6</v>
      </c>
      <c r="J1971">
        <v>0</v>
      </c>
    </row>
    <row r="1972" spans="1:10">
      <c r="A1972" t="s">
        <v>7024</v>
      </c>
      <c r="B1972">
        <v>2</v>
      </c>
      <c r="C1972" t="s">
        <v>5045</v>
      </c>
      <c r="D1972" s="1">
        <v>3.0056837479674102E-6</v>
      </c>
      <c r="E1972">
        <v>0</v>
      </c>
      <c r="F1972">
        <v>0</v>
      </c>
      <c r="G1972" s="1">
        <v>3.0056837479674102E-6</v>
      </c>
      <c r="H1972">
        <v>0</v>
      </c>
      <c r="I1972">
        <v>0</v>
      </c>
      <c r="J1972">
        <v>0</v>
      </c>
    </row>
    <row r="1973" spans="1:10">
      <c r="A1973" t="s">
        <v>7025</v>
      </c>
      <c r="B1973">
        <v>2</v>
      </c>
      <c r="C1973" t="s">
        <v>5045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v>3.0056837479674102E-6</v>
      </c>
      <c r="J1973">
        <v>0</v>
      </c>
    </row>
    <row r="1974" spans="1:10">
      <c r="A1974" t="s">
        <v>7026</v>
      </c>
      <c r="B1974">
        <v>2</v>
      </c>
      <c r="C1974" t="s">
        <v>24076</v>
      </c>
      <c r="D1974">
        <v>0</v>
      </c>
      <c r="E1974">
        <v>0</v>
      </c>
      <c r="F1974" s="1">
        <v>3.0056837479674102E-6</v>
      </c>
      <c r="G1974">
        <v>0</v>
      </c>
      <c r="H1974">
        <v>0</v>
      </c>
      <c r="I1974" s="1">
        <v>3.0056837479674102E-6</v>
      </c>
      <c r="J1974">
        <v>0</v>
      </c>
    </row>
    <row r="1975" spans="1:10">
      <c r="A1975" t="s">
        <v>7027</v>
      </c>
      <c r="B1975">
        <v>2</v>
      </c>
      <c r="C1975" t="s">
        <v>5045</v>
      </c>
      <c r="D1975">
        <v>0</v>
      </c>
      <c r="E1975">
        <v>0</v>
      </c>
      <c r="F1975" s="1">
        <v>6.0113674959348102E-6</v>
      </c>
      <c r="G1975">
        <v>0</v>
      </c>
      <c r="H1975">
        <v>0</v>
      </c>
      <c r="I1975">
        <v>0</v>
      </c>
      <c r="J1975">
        <v>0</v>
      </c>
    </row>
    <row r="1976" spans="1:10">
      <c r="A1976" t="s">
        <v>7028</v>
      </c>
      <c r="B1976">
        <v>2</v>
      </c>
      <c r="C1976" t="s">
        <v>5045</v>
      </c>
      <c r="D1976">
        <v>0</v>
      </c>
      <c r="E1976" s="1">
        <v>3.0056837479674102E-6</v>
      </c>
      <c r="F1976">
        <v>0</v>
      </c>
      <c r="G1976" s="1">
        <v>3.0056837479674102E-6</v>
      </c>
      <c r="H1976">
        <v>0</v>
      </c>
      <c r="I1976">
        <v>0</v>
      </c>
      <c r="J1976">
        <v>0</v>
      </c>
    </row>
    <row r="1977" spans="1:10">
      <c r="A1977" t="s">
        <v>7029</v>
      </c>
      <c r="B1977">
        <v>2</v>
      </c>
      <c r="C1977" t="s">
        <v>5045</v>
      </c>
      <c r="D1977">
        <v>0</v>
      </c>
      <c r="E1977">
        <v>0</v>
      </c>
      <c r="F1977" s="1">
        <v>3.0056837479674102E-6</v>
      </c>
      <c r="G1977" s="1">
        <v>3.0056837479674102E-6</v>
      </c>
      <c r="H1977">
        <v>0</v>
      </c>
      <c r="I1977">
        <v>0</v>
      </c>
      <c r="J1977">
        <v>0</v>
      </c>
    </row>
    <row r="1978" spans="1:10">
      <c r="A1978" t="s">
        <v>7030</v>
      </c>
      <c r="B1978">
        <v>2</v>
      </c>
      <c r="C1978" t="s">
        <v>5045</v>
      </c>
      <c r="D1978" s="1">
        <v>3.0056837479674102E-6</v>
      </c>
      <c r="E1978">
        <v>0</v>
      </c>
      <c r="F1978" s="1">
        <v>3.0056837479674102E-6</v>
      </c>
      <c r="G1978">
        <v>0</v>
      </c>
      <c r="H1978">
        <v>0</v>
      </c>
      <c r="I1978">
        <v>0</v>
      </c>
      <c r="J1978">
        <v>0</v>
      </c>
    </row>
    <row r="1979" spans="1:10">
      <c r="A1979" t="s">
        <v>7031</v>
      </c>
      <c r="B1979">
        <v>2</v>
      </c>
      <c r="C1979" t="s">
        <v>5045</v>
      </c>
      <c r="D1979">
        <v>0</v>
      </c>
      <c r="E1979">
        <v>0</v>
      </c>
      <c r="F1979" s="1">
        <v>3.0056837479674102E-6</v>
      </c>
      <c r="G1979" s="1">
        <v>3.0056837479674102E-6</v>
      </c>
      <c r="H1979">
        <v>0</v>
      </c>
      <c r="I1979">
        <v>0</v>
      </c>
      <c r="J1979">
        <v>0</v>
      </c>
    </row>
    <row r="1980" spans="1:10">
      <c r="A1980" t="s">
        <v>7032</v>
      </c>
      <c r="B1980">
        <v>2</v>
      </c>
      <c r="C1980" t="s">
        <v>5045</v>
      </c>
      <c r="D1980">
        <v>0</v>
      </c>
      <c r="E1980" s="1">
        <v>3.0056837479674102E-6</v>
      </c>
      <c r="F1980">
        <v>0</v>
      </c>
      <c r="G1980">
        <v>0</v>
      </c>
      <c r="H1980" s="1">
        <v>3.0056837479674102E-6</v>
      </c>
      <c r="I1980">
        <v>0</v>
      </c>
      <c r="J1980">
        <v>0</v>
      </c>
    </row>
    <row r="1981" spans="1:10">
      <c r="A1981" t="s">
        <v>7033</v>
      </c>
      <c r="B1981">
        <v>2</v>
      </c>
      <c r="C1981" t="s">
        <v>5045</v>
      </c>
      <c r="D1981">
        <v>0</v>
      </c>
      <c r="E1981">
        <v>0</v>
      </c>
      <c r="F1981">
        <v>0</v>
      </c>
      <c r="G1981" s="1">
        <v>3.0056837479674102E-6</v>
      </c>
      <c r="H1981" s="1">
        <v>3.0056837479674102E-6</v>
      </c>
      <c r="I1981">
        <v>0</v>
      </c>
      <c r="J1981">
        <v>0</v>
      </c>
    </row>
    <row r="1982" spans="1:10">
      <c r="A1982" t="s">
        <v>7034</v>
      </c>
      <c r="B1982">
        <v>2</v>
      </c>
      <c r="C1982" t="s">
        <v>20</v>
      </c>
      <c r="D1982" s="1">
        <v>3.0056837479674102E-6</v>
      </c>
      <c r="E1982">
        <v>0</v>
      </c>
      <c r="F1982" s="1">
        <v>3.0056837479674102E-6</v>
      </c>
      <c r="G1982">
        <v>0</v>
      </c>
      <c r="H1982">
        <v>0</v>
      </c>
      <c r="I1982">
        <v>0</v>
      </c>
      <c r="J1982">
        <v>0</v>
      </c>
    </row>
    <row r="1983" spans="1:10">
      <c r="A1983" t="s">
        <v>7035</v>
      </c>
      <c r="B1983">
        <v>2</v>
      </c>
      <c r="C1983" t="s">
        <v>20</v>
      </c>
      <c r="D1983">
        <v>0</v>
      </c>
      <c r="E1983">
        <v>0</v>
      </c>
      <c r="F1983" s="1">
        <v>3.0056837479674102E-6</v>
      </c>
      <c r="G1983">
        <v>0</v>
      </c>
      <c r="H1983">
        <v>0</v>
      </c>
      <c r="I1983">
        <v>0</v>
      </c>
      <c r="J1983">
        <v>0</v>
      </c>
    </row>
    <row r="1984" spans="1:10">
      <c r="A1984" t="s">
        <v>7036</v>
      </c>
      <c r="B1984">
        <v>2</v>
      </c>
      <c r="C1984" t="s">
        <v>5045</v>
      </c>
      <c r="D1984">
        <v>0</v>
      </c>
      <c r="E1984">
        <v>0</v>
      </c>
      <c r="F1984">
        <v>0</v>
      </c>
      <c r="G1984">
        <v>0</v>
      </c>
      <c r="H1984" s="1">
        <v>3.0056837479674102E-6</v>
      </c>
      <c r="I1984">
        <v>0</v>
      </c>
      <c r="J1984" s="1">
        <v>9.0170512439022204E-6</v>
      </c>
    </row>
    <row r="1985" spans="1:10">
      <c r="A1985" t="s">
        <v>7037</v>
      </c>
      <c r="B1985">
        <v>2</v>
      </c>
      <c r="C1985" t="s">
        <v>5045</v>
      </c>
      <c r="D1985">
        <v>0</v>
      </c>
      <c r="E1985">
        <v>0</v>
      </c>
      <c r="F1985">
        <v>0</v>
      </c>
      <c r="G1985" s="1">
        <v>3.0056837479674102E-6</v>
      </c>
      <c r="H1985">
        <v>0</v>
      </c>
      <c r="I1985">
        <v>0</v>
      </c>
      <c r="J1985">
        <v>0</v>
      </c>
    </row>
    <row r="1986" spans="1:10">
      <c r="A1986" t="s">
        <v>7038</v>
      </c>
      <c r="B1986">
        <v>2</v>
      </c>
      <c r="C1986" t="s">
        <v>20</v>
      </c>
      <c r="D1986">
        <v>0</v>
      </c>
      <c r="E1986">
        <v>0</v>
      </c>
      <c r="F1986">
        <v>0</v>
      </c>
      <c r="G1986" s="1">
        <v>6.0113674959348102E-6</v>
      </c>
      <c r="H1986">
        <v>0</v>
      </c>
      <c r="I1986">
        <v>0</v>
      </c>
      <c r="J1986">
        <v>0</v>
      </c>
    </row>
    <row r="1987" spans="1:10">
      <c r="A1987" t="s">
        <v>7039</v>
      </c>
      <c r="B1987">
        <v>2</v>
      </c>
      <c r="C1987" t="s">
        <v>20</v>
      </c>
      <c r="D1987">
        <v>0</v>
      </c>
      <c r="E1987">
        <v>0</v>
      </c>
      <c r="F1987" s="1">
        <v>3.0056837479674102E-6</v>
      </c>
      <c r="G1987" s="1">
        <v>3.0056837479674102E-6</v>
      </c>
      <c r="H1987">
        <v>0</v>
      </c>
      <c r="I1987">
        <v>0</v>
      </c>
      <c r="J1987">
        <v>0</v>
      </c>
    </row>
    <row r="1988" spans="1:10">
      <c r="A1988" t="s">
        <v>7040</v>
      </c>
      <c r="B1988">
        <v>2</v>
      </c>
      <c r="C1988" t="s">
        <v>5045</v>
      </c>
      <c r="D1988">
        <v>0</v>
      </c>
      <c r="E1988">
        <v>0</v>
      </c>
      <c r="F1988">
        <v>0</v>
      </c>
      <c r="G1988" s="1">
        <v>3.0056837479674102E-6</v>
      </c>
      <c r="H1988" s="1">
        <v>3.0056837479674102E-6</v>
      </c>
      <c r="I1988">
        <v>0</v>
      </c>
      <c r="J1988">
        <v>0</v>
      </c>
    </row>
    <row r="1989" spans="1:10">
      <c r="A1989" t="s">
        <v>7041</v>
      </c>
      <c r="B1989">
        <v>2</v>
      </c>
      <c r="C1989" t="s">
        <v>5045</v>
      </c>
      <c r="D1989">
        <v>0</v>
      </c>
      <c r="E1989" s="1">
        <v>3.0056837479674102E-6</v>
      </c>
      <c r="F1989">
        <v>0</v>
      </c>
      <c r="G1989">
        <v>0</v>
      </c>
      <c r="H1989" s="1">
        <v>3.0056837479674102E-6</v>
      </c>
      <c r="I1989">
        <v>0</v>
      </c>
      <c r="J1989">
        <v>0</v>
      </c>
    </row>
    <row r="1990" spans="1:10">
      <c r="A1990" t="s">
        <v>7042</v>
      </c>
      <c r="B1990">
        <v>2</v>
      </c>
      <c r="C1990" t="s">
        <v>5045</v>
      </c>
      <c r="D1990">
        <v>0</v>
      </c>
      <c r="E1990">
        <v>0</v>
      </c>
      <c r="F1990">
        <v>0</v>
      </c>
      <c r="G1990">
        <v>0</v>
      </c>
      <c r="H1990">
        <v>0</v>
      </c>
      <c r="I1990" s="1">
        <v>3.0056837479674102E-6</v>
      </c>
      <c r="J1990">
        <v>0</v>
      </c>
    </row>
    <row r="1991" spans="1:10">
      <c r="A1991" t="s">
        <v>7043</v>
      </c>
      <c r="B1991">
        <v>2</v>
      </c>
      <c r="C1991" t="s">
        <v>5045</v>
      </c>
      <c r="D1991">
        <v>0</v>
      </c>
      <c r="E1991" s="1">
        <v>3.0056837479674102E-6</v>
      </c>
      <c r="F1991">
        <v>0</v>
      </c>
      <c r="G1991" s="1">
        <v>3.0056837479674102E-6</v>
      </c>
      <c r="H1991">
        <v>0</v>
      </c>
      <c r="I1991">
        <v>0</v>
      </c>
      <c r="J1991">
        <v>0</v>
      </c>
    </row>
    <row r="1992" spans="1:10">
      <c r="A1992" t="s">
        <v>7044</v>
      </c>
      <c r="B1992">
        <v>2</v>
      </c>
      <c r="C1992" t="s">
        <v>23790</v>
      </c>
      <c r="D1992" s="1">
        <v>3.0056837479674102E-6</v>
      </c>
      <c r="E1992">
        <v>0</v>
      </c>
      <c r="F1992">
        <v>0</v>
      </c>
      <c r="G1992">
        <v>0</v>
      </c>
      <c r="H1992">
        <v>0</v>
      </c>
      <c r="I1992" s="1">
        <v>3.0056837479674102E-6</v>
      </c>
      <c r="J1992">
        <v>0</v>
      </c>
    </row>
    <row r="1993" spans="1:10">
      <c r="A1993" t="s">
        <v>7045</v>
      </c>
      <c r="B1993">
        <v>2</v>
      </c>
      <c r="C1993" t="s">
        <v>5045</v>
      </c>
      <c r="D1993">
        <v>0</v>
      </c>
      <c r="E1993">
        <v>0</v>
      </c>
      <c r="F1993">
        <v>0</v>
      </c>
      <c r="G1993" s="1">
        <v>3.0056837479674102E-6</v>
      </c>
      <c r="H1993">
        <v>0</v>
      </c>
      <c r="I1993" s="1">
        <v>3.0056837479674102E-6</v>
      </c>
      <c r="J1993">
        <v>0</v>
      </c>
    </row>
    <row r="1994" spans="1:10">
      <c r="A1994" t="s">
        <v>7046</v>
      </c>
      <c r="B1994">
        <v>2</v>
      </c>
      <c r="C1994" t="s">
        <v>5045</v>
      </c>
      <c r="D1994" s="1">
        <v>3.0056837479674102E-6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t="s">
        <v>7047</v>
      </c>
      <c r="B1995">
        <v>2</v>
      </c>
      <c r="C1995" t="s">
        <v>5045</v>
      </c>
      <c r="D1995">
        <v>0</v>
      </c>
      <c r="E1995">
        <v>0</v>
      </c>
      <c r="F1995" s="1">
        <v>3.0056837479674102E-6</v>
      </c>
      <c r="G1995">
        <v>0</v>
      </c>
      <c r="H1995" s="1">
        <v>3.0056837479674102E-6</v>
      </c>
      <c r="I1995">
        <v>0</v>
      </c>
      <c r="J1995">
        <v>0</v>
      </c>
    </row>
    <row r="1996" spans="1:10">
      <c r="A1996" t="s">
        <v>7048</v>
      </c>
      <c r="B1996">
        <v>2</v>
      </c>
      <c r="C1996" t="s">
        <v>20</v>
      </c>
      <c r="D1996" s="1">
        <v>3.0056837479674102E-6</v>
      </c>
      <c r="E1996" s="1">
        <v>3.0056837479674102E-6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t="s">
        <v>7049</v>
      </c>
      <c r="B1997">
        <v>2</v>
      </c>
      <c r="C1997" t="s">
        <v>5045</v>
      </c>
      <c r="D1997">
        <v>0</v>
      </c>
      <c r="E1997">
        <v>0</v>
      </c>
      <c r="F1997" s="1">
        <v>3.0056837479674102E-6</v>
      </c>
      <c r="G1997" s="1">
        <v>3.0056837479674102E-6</v>
      </c>
      <c r="H1997">
        <v>0</v>
      </c>
      <c r="I1997">
        <v>0</v>
      </c>
      <c r="J1997">
        <v>0</v>
      </c>
    </row>
    <row r="1998" spans="1:10">
      <c r="A1998" t="s">
        <v>7050</v>
      </c>
      <c r="B1998">
        <v>2</v>
      </c>
      <c r="C1998" t="s">
        <v>5045</v>
      </c>
      <c r="D1998">
        <v>0</v>
      </c>
      <c r="E1998">
        <v>0</v>
      </c>
      <c r="F1998" s="1">
        <v>3.0056837479674102E-6</v>
      </c>
      <c r="G1998">
        <v>0</v>
      </c>
      <c r="H1998" s="1">
        <v>3.0056837479674102E-6</v>
      </c>
      <c r="I1998">
        <v>0</v>
      </c>
      <c r="J1998">
        <v>0</v>
      </c>
    </row>
    <row r="1999" spans="1:10">
      <c r="A1999" t="s">
        <v>7051</v>
      </c>
      <c r="B1999">
        <v>2</v>
      </c>
      <c r="C1999" t="s">
        <v>20</v>
      </c>
      <c r="D1999" s="1">
        <v>3.0056837479674102E-6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t="s">
        <v>7052</v>
      </c>
      <c r="B2000">
        <v>2</v>
      </c>
      <c r="C2000" t="s">
        <v>5045</v>
      </c>
      <c r="D2000">
        <v>0</v>
      </c>
      <c r="E2000" s="1">
        <v>3.0056837479674102E-6</v>
      </c>
      <c r="F2000" s="1">
        <v>3.0056837479674102E-6</v>
      </c>
      <c r="G2000">
        <v>0</v>
      </c>
      <c r="H2000">
        <v>0</v>
      </c>
      <c r="I2000">
        <v>0</v>
      </c>
      <c r="J2000">
        <v>0</v>
      </c>
    </row>
    <row r="2001" spans="1:10">
      <c r="A2001" t="s">
        <v>7053</v>
      </c>
      <c r="B2001">
        <v>2</v>
      </c>
      <c r="C2001" t="s">
        <v>5045</v>
      </c>
      <c r="D2001">
        <v>0</v>
      </c>
      <c r="E2001">
        <v>0</v>
      </c>
      <c r="F2001">
        <v>0</v>
      </c>
      <c r="G2001" s="1">
        <v>3.0056837479674102E-6</v>
      </c>
      <c r="H2001">
        <v>0</v>
      </c>
      <c r="I2001">
        <v>0</v>
      </c>
      <c r="J2001">
        <v>0</v>
      </c>
    </row>
    <row r="2002" spans="1:10">
      <c r="A2002" t="s">
        <v>7054</v>
      </c>
      <c r="B2002">
        <v>2</v>
      </c>
      <c r="C2002" t="s">
        <v>20</v>
      </c>
      <c r="D2002" s="1">
        <v>3.0056837479674102E-6</v>
      </c>
      <c r="E2002" s="1">
        <v>3.0056837479674102E-6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t="s">
        <v>7055</v>
      </c>
      <c r="B2003">
        <v>2</v>
      </c>
      <c r="C2003" t="s">
        <v>23790</v>
      </c>
      <c r="D2003" s="1">
        <v>3.0056837479674102E-6</v>
      </c>
      <c r="E2003">
        <v>0</v>
      </c>
      <c r="F2003">
        <v>0</v>
      </c>
      <c r="G2003" s="1">
        <v>3.0056837479674102E-6</v>
      </c>
      <c r="H2003">
        <v>0</v>
      </c>
      <c r="I2003">
        <v>0</v>
      </c>
      <c r="J2003">
        <v>0</v>
      </c>
    </row>
    <row r="2004" spans="1:10">
      <c r="A2004" t="s">
        <v>7056</v>
      </c>
      <c r="B2004">
        <v>2</v>
      </c>
      <c r="C2004" t="s">
        <v>23779</v>
      </c>
      <c r="D2004">
        <v>0</v>
      </c>
      <c r="E2004">
        <v>0</v>
      </c>
      <c r="F2004" s="1">
        <v>3.0056837479674102E-6</v>
      </c>
      <c r="G2004">
        <v>0</v>
      </c>
      <c r="H2004">
        <v>0</v>
      </c>
      <c r="I2004">
        <v>0</v>
      </c>
      <c r="J2004">
        <v>0</v>
      </c>
    </row>
    <row r="2005" spans="1:10">
      <c r="A2005" t="s">
        <v>7057</v>
      </c>
      <c r="B2005">
        <v>2</v>
      </c>
      <c r="C2005" t="s">
        <v>23779</v>
      </c>
      <c r="D2005" s="1">
        <v>3.0056837479674102E-6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 t="s">
        <v>7058</v>
      </c>
      <c r="B2006">
        <v>2</v>
      </c>
      <c r="C2006" t="s">
        <v>23780</v>
      </c>
      <c r="D2006" s="1">
        <v>3.0056837479674102E-6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 t="s">
        <v>7059</v>
      </c>
      <c r="B2007">
        <v>2</v>
      </c>
      <c r="C2007" t="s">
        <v>23779</v>
      </c>
      <c r="D2007">
        <v>0</v>
      </c>
      <c r="E2007">
        <v>0</v>
      </c>
      <c r="F2007">
        <v>0</v>
      </c>
      <c r="G2007" s="1">
        <v>3.0056837479674102E-6</v>
      </c>
      <c r="H2007">
        <v>0</v>
      </c>
      <c r="I2007" s="1">
        <v>3.0056837479674102E-6</v>
      </c>
      <c r="J2007">
        <v>0</v>
      </c>
    </row>
    <row r="2008" spans="1:10">
      <c r="A2008" t="s">
        <v>7060</v>
      </c>
      <c r="B2008">
        <v>2</v>
      </c>
      <c r="C2008" t="s">
        <v>23779</v>
      </c>
      <c r="D2008">
        <v>0</v>
      </c>
      <c r="E2008" s="1">
        <v>3.0056837479674102E-6</v>
      </c>
      <c r="F2008">
        <v>0</v>
      </c>
      <c r="G2008">
        <v>0</v>
      </c>
      <c r="H2008" s="1">
        <v>3.0056837479674102E-6</v>
      </c>
      <c r="I2008">
        <v>0</v>
      </c>
      <c r="J2008">
        <v>0</v>
      </c>
    </row>
    <row r="2009" spans="1:10">
      <c r="A2009" t="s">
        <v>7061</v>
      </c>
      <c r="B2009">
        <v>2</v>
      </c>
      <c r="C2009" t="s">
        <v>5045</v>
      </c>
      <c r="D2009">
        <v>0</v>
      </c>
      <c r="E2009">
        <v>0</v>
      </c>
      <c r="F2009" s="1">
        <v>3.0056837479674102E-6</v>
      </c>
      <c r="G2009">
        <v>0</v>
      </c>
      <c r="H2009">
        <v>0</v>
      </c>
      <c r="I2009">
        <v>0</v>
      </c>
      <c r="J2009">
        <v>0</v>
      </c>
    </row>
    <row r="2010" spans="1:10">
      <c r="A2010" t="s">
        <v>7062</v>
      </c>
      <c r="B2010">
        <v>2</v>
      </c>
      <c r="C2010" t="s">
        <v>5045</v>
      </c>
      <c r="D2010">
        <v>0</v>
      </c>
      <c r="E2010">
        <v>0</v>
      </c>
      <c r="F2010">
        <v>0</v>
      </c>
      <c r="G2010">
        <v>0</v>
      </c>
      <c r="H2010">
        <v>0</v>
      </c>
      <c r="I2010" s="1">
        <v>3.0056837479674102E-6</v>
      </c>
      <c r="J2010">
        <v>0</v>
      </c>
    </row>
    <row r="2011" spans="1:10">
      <c r="A2011" t="s">
        <v>7063</v>
      </c>
      <c r="B2011">
        <v>2</v>
      </c>
      <c r="C2011" t="s">
        <v>5045</v>
      </c>
      <c r="D2011">
        <v>0</v>
      </c>
      <c r="E2011" s="1">
        <v>3.0056837479674102E-6</v>
      </c>
      <c r="F2011">
        <v>0</v>
      </c>
      <c r="G2011" s="1">
        <v>3.0056837479674102E-6</v>
      </c>
      <c r="H2011">
        <v>0</v>
      </c>
      <c r="I2011">
        <v>0</v>
      </c>
      <c r="J2011">
        <v>0</v>
      </c>
    </row>
    <row r="2012" spans="1:10">
      <c r="A2012" t="s">
        <v>7064</v>
      </c>
      <c r="B2012">
        <v>2</v>
      </c>
      <c r="C2012" t="s">
        <v>5045</v>
      </c>
      <c r="D2012">
        <v>0</v>
      </c>
      <c r="E2012">
        <v>0</v>
      </c>
      <c r="F2012" s="1">
        <v>6.0113674959348102E-6</v>
      </c>
      <c r="G2012">
        <v>0</v>
      </c>
      <c r="H2012">
        <v>0</v>
      </c>
      <c r="I2012">
        <v>0</v>
      </c>
      <c r="J2012">
        <v>0</v>
      </c>
    </row>
    <row r="2013" spans="1:10">
      <c r="A2013" t="s">
        <v>7065</v>
      </c>
      <c r="B2013">
        <v>2</v>
      </c>
      <c r="C2013" t="s">
        <v>5045</v>
      </c>
      <c r="D2013">
        <v>0</v>
      </c>
      <c r="E2013">
        <v>0</v>
      </c>
      <c r="F2013">
        <v>0</v>
      </c>
      <c r="G2013">
        <v>0</v>
      </c>
      <c r="H2013" s="1">
        <v>3.0056837479674102E-6</v>
      </c>
      <c r="I2013">
        <v>0</v>
      </c>
      <c r="J2013">
        <v>0</v>
      </c>
    </row>
    <row r="2014" spans="1:10">
      <c r="A2014" t="s">
        <v>7066</v>
      </c>
      <c r="B2014">
        <v>2</v>
      </c>
      <c r="C2014" t="s">
        <v>5045</v>
      </c>
      <c r="D2014">
        <v>0</v>
      </c>
      <c r="E2014">
        <v>0</v>
      </c>
      <c r="F2014">
        <v>0</v>
      </c>
      <c r="G2014" s="1">
        <v>3.0056837479674102E-6</v>
      </c>
      <c r="H2014">
        <v>0</v>
      </c>
      <c r="I2014">
        <v>0</v>
      </c>
      <c r="J2014" s="1">
        <v>9.0170512439022204E-6</v>
      </c>
    </row>
    <row r="2015" spans="1:10">
      <c r="A2015" t="s">
        <v>7067</v>
      </c>
      <c r="B2015">
        <v>2</v>
      </c>
      <c r="C2015" t="s">
        <v>5045</v>
      </c>
      <c r="D2015">
        <v>0</v>
      </c>
      <c r="E2015">
        <v>0</v>
      </c>
      <c r="F2015" s="1">
        <v>3.0056837479674102E-6</v>
      </c>
      <c r="G2015" s="1">
        <v>3.0056837479674102E-6</v>
      </c>
      <c r="H2015">
        <v>0</v>
      </c>
      <c r="I2015">
        <v>0</v>
      </c>
      <c r="J2015">
        <v>0</v>
      </c>
    </row>
    <row r="2016" spans="1:10">
      <c r="A2016" t="s">
        <v>7068</v>
      </c>
      <c r="B2016">
        <v>2</v>
      </c>
      <c r="C2016" t="s">
        <v>5045</v>
      </c>
      <c r="D2016">
        <v>0</v>
      </c>
      <c r="E2016">
        <v>0</v>
      </c>
      <c r="F2016">
        <v>0</v>
      </c>
      <c r="G2016" s="1">
        <v>3.0056837479674102E-6</v>
      </c>
      <c r="H2016" s="1">
        <v>3.0056837479674102E-6</v>
      </c>
      <c r="I2016">
        <v>0</v>
      </c>
      <c r="J2016">
        <v>0</v>
      </c>
    </row>
    <row r="2017" spans="1:10">
      <c r="A2017" t="s">
        <v>7069</v>
      </c>
      <c r="B2017">
        <v>2</v>
      </c>
      <c r="C2017" t="s">
        <v>5045</v>
      </c>
      <c r="D2017" s="1">
        <v>3.0056837479674102E-6</v>
      </c>
      <c r="E2017">
        <v>0</v>
      </c>
      <c r="F2017">
        <v>0</v>
      </c>
      <c r="G2017">
        <v>0</v>
      </c>
      <c r="H2017" s="1">
        <v>3.0056837479674102E-6</v>
      </c>
      <c r="I2017">
        <v>0</v>
      </c>
      <c r="J2017">
        <v>0</v>
      </c>
    </row>
    <row r="2018" spans="1:10">
      <c r="A2018" t="s">
        <v>7070</v>
      </c>
      <c r="B2018">
        <v>2</v>
      </c>
      <c r="C2018" t="s">
        <v>20</v>
      </c>
      <c r="D2018">
        <v>0</v>
      </c>
      <c r="E2018">
        <v>0</v>
      </c>
      <c r="F2018" s="1">
        <v>3.0056837479674102E-6</v>
      </c>
      <c r="G2018">
        <v>0</v>
      </c>
      <c r="H2018">
        <v>0</v>
      </c>
      <c r="I2018">
        <v>0</v>
      </c>
      <c r="J2018">
        <v>0</v>
      </c>
    </row>
    <row r="2019" spans="1:10">
      <c r="A2019" t="s">
        <v>7071</v>
      </c>
      <c r="B2019">
        <v>2</v>
      </c>
      <c r="C2019" t="s">
        <v>5045</v>
      </c>
      <c r="D2019">
        <v>0</v>
      </c>
      <c r="E2019">
        <v>0</v>
      </c>
      <c r="F2019">
        <v>0</v>
      </c>
      <c r="G2019">
        <v>0</v>
      </c>
      <c r="H2019" s="1">
        <v>3.0056837479674102E-6</v>
      </c>
      <c r="I2019">
        <v>0</v>
      </c>
      <c r="J2019">
        <v>0</v>
      </c>
    </row>
    <row r="2020" spans="1:10">
      <c r="A2020" t="s">
        <v>7072</v>
      </c>
      <c r="B2020">
        <v>2</v>
      </c>
      <c r="C2020" t="s">
        <v>5045</v>
      </c>
      <c r="D2020">
        <v>0</v>
      </c>
      <c r="E2020">
        <v>0</v>
      </c>
      <c r="F2020" s="1">
        <v>3.0056837479674102E-6</v>
      </c>
      <c r="G2020">
        <v>0</v>
      </c>
      <c r="H2020">
        <v>0</v>
      </c>
      <c r="I2020">
        <v>0</v>
      </c>
      <c r="J2020">
        <v>0</v>
      </c>
    </row>
    <row r="2021" spans="1:10">
      <c r="A2021" t="s">
        <v>7073</v>
      </c>
      <c r="B2021">
        <v>2</v>
      </c>
      <c r="C2021" t="s">
        <v>5045</v>
      </c>
      <c r="D2021">
        <v>0</v>
      </c>
      <c r="E2021">
        <v>0</v>
      </c>
      <c r="F2021" s="1">
        <v>3.0056837479674102E-6</v>
      </c>
      <c r="G2021">
        <v>0</v>
      </c>
      <c r="H2021" s="1">
        <v>3.0056837479674102E-6</v>
      </c>
      <c r="I2021">
        <v>0</v>
      </c>
      <c r="J2021">
        <v>0</v>
      </c>
    </row>
    <row r="2022" spans="1:10">
      <c r="A2022" t="s">
        <v>7074</v>
      </c>
      <c r="B2022">
        <v>2</v>
      </c>
      <c r="C2022" t="s">
        <v>5045</v>
      </c>
      <c r="D2022">
        <v>0</v>
      </c>
      <c r="E2022">
        <v>0</v>
      </c>
      <c r="F2022">
        <v>0</v>
      </c>
      <c r="G2022">
        <v>0</v>
      </c>
      <c r="H2022" s="1">
        <v>6.0113674959348102E-6</v>
      </c>
      <c r="I2022">
        <v>0</v>
      </c>
      <c r="J2022">
        <v>0</v>
      </c>
    </row>
    <row r="2023" spans="1:10">
      <c r="A2023" t="s">
        <v>7075</v>
      </c>
      <c r="B2023">
        <v>2</v>
      </c>
      <c r="C2023" t="s">
        <v>20</v>
      </c>
      <c r="D2023">
        <v>0</v>
      </c>
      <c r="E2023">
        <v>0</v>
      </c>
      <c r="F2023">
        <v>0</v>
      </c>
      <c r="G2023">
        <v>0</v>
      </c>
      <c r="H2023">
        <v>0</v>
      </c>
      <c r="I2023" s="1">
        <v>3.0056837479674102E-6</v>
      </c>
      <c r="J2023">
        <v>0</v>
      </c>
    </row>
    <row r="2024" spans="1:10">
      <c r="A2024" t="s">
        <v>7076</v>
      </c>
      <c r="B2024">
        <v>2</v>
      </c>
      <c r="C2024" t="s">
        <v>5045</v>
      </c>
      <c r="D2024">
        <v>0</v>
      </c>
      <c r="E2024">
        <v>0</v>
      </c>
      <c r="F2024">
        <v>0</v>
      </c>
      <c r="G2024">
        <v>0</v>
      </c>
      <c r="H2024" s="1">
        <v>6.0113674959348102E-6</v>
      </c>
      <c r="I2024">
        <v>0</v>
      </c>
      <c r="J2024">
        <v>0</v>
      </c>
    </row>
    <row r="2025" spans="1:10">
      <c r="A2025" t="s">
        <v>7077</v>
      </c>
      <c r="B2025">
        <v>2</v>
      </c>
      <c r="C2025" t="s">
        <v>5045</v>
      </c>
      <c r="D2025">
        <v>0</v>
      </c>
      <c r="E2025">
        <v>0</v>
      </c>
      <c r="F2025">
        <v>0</v>
      </c>
      <c r="G2025">
        <v>0</v>
      </c>
      <c r="H2025">
        <v>0</v>
      </c>
      <c r="I2025" s="1">
        <v>3.0056837479674102E-6</v>
      </c>
      <c r="J2025">
        <v>0</v>
      </c>
    </row>
    <row r="2026" spans="1:10">
      <c r="A2026" t="s">
        <v>7078</v>
      </c>
      <c r="B2026">
        <v>2</v>
      </c>
      <c r="C2026" t="s">
        <v>5045</v>
      </c>
      <c r="D2026">
        <v>0</v>
      </c>
      <c r="E2026">
        <v>0</v>
      </c>
      <c r="F2026">
        <v>0</v>
      </c>
      <c r="G2026" s="1">
        <v>3.0056837479674102E-6</v>
      </c>
      <c r="H2026">
        <v>0</v>
      </c>
      <c r="I2026">
        <v>0</v>
      </c>
      <c r="J2026">
        <v>0</v>
      </c>
    </row>
    <row r="2027" spans="1:10">
      <c r="A2027" t="s">
        <v>7079</v>
      </c>
      <c r="B2027">
        <v>2</v>
      </c>
      <c r="C2027" t="s">
        <v>20</v>
      </c>
      <c r="D2027">
        <v>0</v>
      </c>
      <c r="E2027" s="1">
        <v>3.0056837479674102E-6</v>
      </c>
      <c r="F2027" s="1">
        <v>3.0056837479674102E-6</v>
      </c>
      <c r="G2027">
        <v>0</v>
      </c>
      <c r="H2027">
        <v>0</v>
      </c>
      <c r="I2027">
        <v>0</v>
      </c>
      <c r="J2027">
        <v>0</v>
      </c>
    </row>
    <row r="2028" spans="1:10">
      <c r="A2028" t="s">
        <v>7080</v>
      </c>
      <c r="B2028">
        <v>2</v>
      </c>
      <c r="C2028" t="s">
        <v>5045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t="s">
        <v>7081</v>
      </c>
      <c r="B2029">
        <v>2</v>
      </c>
      <c r="C2029" t="s">
        <v>5045</v>
      </c>
      <c r="D2029">
        <v>0</v>
      </c>
      <c r="E2029">
        <v>0</v>
      </c>
      <c r="F2029" s="1">
        <v>3.0056837479674102E-6</v>
      </c>
      <c r="G2029">
        <v>0</v>
      </c>
      <c r="H2029" s="1">
        <v>3.0056837479674102E-6</v>
      </c>
      <c r="I2029">
        <v>0</v>
      </c>
      <c r="J2029">
        <v>0</v>
      </c>
    </row>
    <row r="2030" spans="1:10">
      <c r="A2030" t="s">
        <v>7082</v>
      </c>
      <c r="B2030">
        <v>2</v>
      </c>
      <c r="C2030" t="s">
        <v>5045</v>
      </c>
      <c r="D2030">
        <v>0</v>
      </c>
      <c r="E2030">
        <v>0</v>
      </c>
      <c r="F2030">
        <v>0</v>
      </c>
      <c r="G2030" s="1">
        <v>3.0056837479674102E-6</v>
      </c>
      <c r="H2030">
        <v>0</v>
      </c>
      <c r="I2030">
        <v>0</v>
      </c>
      <c r="J2030" s="1">
        <v>9.0170512439022204E-6</v>
      </c>
    </row>
    <row r="2031" spans="1:10">
      <c r="A2031" t="s">
        <v>7083</v>
      </c>
      <c r="B2031">
        <v>2</v>
      </c>
      <c r="C2031" t="s">
        <v>5045</v>
      </c>
      <c r="D2031">
        <v>0</v>
      </c>
      <c r="E2031">
        <v>0</v>
      </c>
      <c r="F2031">
        <v>0</v>
      </c>
      <c r="G2031" s="1">
        <v>3.0056837479674102E-6</v>
      </c>
      <c r="H2031">
        <v>0</v>
      </c>
      <c r="I2031">
        <v>0</v>
      </c>
      <c r="J2031">
        <v>0</v>
      </c>
    </row>
    <row r="2032" spans="1:10">
      <c r="A2032" t="s">
        <v>7084</v>
      </c>
      <c r="B2032">
        <v>2</v>
      </c>
      <c r="C2032" t="s">
        <v>5045</v>
      </c>
      <c r="D2032">
        <v>0</v>
      </c>
      <c r="E2032">
        <v>0</v>
      </c>
      <c r="F2032">
        <v>0</v>
      </c>
      <c r="G2032" s="1">
        <v>3.0056837479674102E-6</v>
      </c>
      <c r="H2032">
        <v>0</v>
      </c>
      <c r="I2032">
        <v>0</v>
      </c>
      <c r="J2032">
        <v>0</v>
      </c>
    </row>
    <row r="2033" spans="1:10">
      <c r="A2033" t="s">
        <v>7085</v>
      </c>
      <c r="B2033">
        <v>2</v>
      </c>
      <c r="C2033" t="s">
        <v>5045</v>
      </c>
      <c r="D2033">
        <v>0</v>
      </c>
      <c r="E2033">
        <v>0</v>
      </c>
      <c r="F2033">
        <v>0</v>
      </c>
      <c r="G2033">
        <v>0</v>
      </c>
      <c r="H2033" s="1">
        <v>3.0056837479674102E-6</v>
      </c>
      <c r="I2033" s="1">
        <v>3.0056837479674102E-6</v>
      </c>
      <c r="J2033">
        <v>0</v>
      </c>
    </row>
    <row r="2034" spans="1:10">
      <c r="A2034" t="s">
        <v>7086</v>
      </c>
      <c r="B2034">
        <v>2</v>
      </c>
      <c r="C2034" t="s">
        <v>5045</v>
      </c>
      <c r="D2034">
        <v>0</v>
      </c>
      <c r="E2034">
        <v>0</v>
      </c>
      <c r="F2034">
        <v>0</v>
      </c>
      <c r="G2034">
        <v>0</v>
      </c>
      <c r="H2034">
        <v>0</v>
      </c>
      <c r="I2034" s="1">
        <v>6.0113674959348102E-6</v>
      </c>
      <c r="J2034">
        <v>0</v>
      </c>
    </row>
    <row r="2035" spans="1:10">
      <c r="A2035" t="s">
        <v>7087</v>
      </c>
      <c r="B2035">
        <v>2</v>
      </c>
      <c r="C2035" t="s">
        <v>5045</v>
      </c>
      <c r="D2035">
        <v>0</v>
      </c>
      <c r="E2035">
        <v>0</v>
      </c>
      <c r="F2035">
        <v>0</v>
      </c>
      <c r="G2035" s="1">
        <v>3.0056837479674102E-6</v>
      </c>
      <c r="H2035">
        <v>0</v>
      </c>
      <c r="I2035" s="1">
        <v>3.0056837479674102E-6</v>
      </c>
      <c r="J2035">
        <v>0</v>
      </c>
    </row>
    <row r="2036" spans="1:10">
      <c r="A2036" t="s">
        <v>7088</v>
      </c>
      <c r="B2036">
        <v>2</v>
      </c>
      <c r="C2036" t="s">
        <v>5045</v>
      </c>
      <c r="D2036">
        <v>0</v>
      </c>
      <c r="E2036">
        <v>0</v>
      </c>
      <c r="F2036">
        <v>0</v>
      </c>
      <c r="G2036" s="1">
        <v>3.0056837479674102E-6</v>
      </c>
      <c r="H2036">
        <v>0</v>
      </c>
      <c r="I2036">
        <v>0</v>
      </c>
      <c r="J2036">
        <v>0</v>
      </c>
    </row>
    <row r="2037" spans="1:10">
      <c r="A2037" t="s">
        <v>7089</v>
      </c>
      <c r="B2037">
        <v>2</v>
      </c>
      <c r="C2037" t="s">
        <v>5045</v>
      </c>
      <c r="D2037">
        <v>0</v>
      </c>
      <c r="E2037">
        <v>0</v>
      </c>
      <c r="F2037">
        <v>0</v>
      </c>
      <c r="G2037">
        <v>0</v>
      </c>
      <c r="H2037" s="1">
        <v>6.0113674959348102E-6</v>
      </c>
      <c r="I2037">
        <v>0</v>
      </c>
      <c r="J2037">
        <v>0</v>
      </c>
    </row>
    <row r="2038" spans="1:10">
      <c r="A2038" t="s">
        <v>7090</v>
      </c>
      <c r="B2038">
        <v>2</v>
      </c>
      <c r="C2038" t="s">
        <v>5045</v>
      </c>
      <c r="D2038">
        <v>0</v>
      </c>
      <c r="E2038">
        <v>0</v>
      </c>
      <c r="F2038" s="1">
        <v>3.0056837479674102E-6</v>
      </c>
      <c r="G2038" s="1">
        <v>3.0056837479674102E-6</v>
      </c>
      <c r="H2038">
        <v>0</v>
      </c>
      <c r="I2038">
        <v>0</v>
      </c>
      <c r="J2038">
        <v>0</v>
      </c>
    </row>
    <row r="2039" spans="1:10">
      <c r="A2039" t="s">
        <v>7091</v>
      </c>
      <c r="B2039">
        <v>2</v>
      </c>
      <c r="C2039" t="s">
        <v>20</v>
      </c>
      <c r="D2039">
        <v>0</v>
      </c>
      <c r="E2039">
        <v>0</v>
      </c>
      <c r="F2039" s="1">
        <v>3.0056837479674102E-6</v>
      </c>
      <c r="G2039">
        <v>0</v>
      </c>
      <c r="H2039" s="1">
        <v>3.0056837479674102E-6</v>
      </c>
      <c r="I2039">
        <v>0</v>
      </c>
      <c r="J2039">
        <v>0</v>
      </c>
    </row>
    <row r="2040" spans="1:10">
      <c r="A2040" t="s">
        <v>7092</v>
      </c>
      <c r="B2040">
        <v>2</v>
      </c>
      <c r="C2040" t="s">
        <v>20</v>
      </c>
      <c r="D2040">
        <v>0</v>
      </c>
      <c r="E2040">
        <v>0</v>
      </c>
      <c r="F2040">
        <v>0</v>
      </c>
      <c r="G2040" s="1">
        <v>3.0056837479674102E-6</v>
      </c>
      <c r="H2040">
        <v>0</v>
      </c>
      <c r="I2040">
        <v>0</v>
      </c>
      <c r="J2040">
        <v>0</v>
      </c>
    </row>
    <row r="2041" spans="1:10">
      <c r="A2041" t="s">
        <v>7093</v>
      </c>
      <c r="B2041">
        <v>2</v>
      </c>
      <c r="C2041" t="s">
        <v>20</v>
      </c>
      <c r="D2041">
        <v>0</v>
      </c>
      <c r="E2041">
        <v>0</v>
      </c>
      <c r="F2041" s="1">
        <v>3.0056837479674102E-6</v>
      </c>
      <c r="G2041">
        <v>0</v>
      </c>
      <c r="H2041">
        <v>0</v>
      </c>
      <c r="I2041">
        <v>0</v>
      </c>
      <c r="J2041">
        <v>0</v>
      </c>
    </row>
    <row r="2042" spans="1:10">
      <c r="A2042" t="s">
        <v>7094</v>
      </c>
      <c r="B2042">
        <v>2</v>
      </c>
      <c r="C2042" t="s">
        <v>23830</v>
      </c>
      <c r="D2042" s="1">
        <v>6.0113674959348102E-6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t="s">
        <v>7095</v>
      </c>
      <c r="B2043">
        <v>2</v>
      </c>
      <c r="C2043" t="s">
        <v>5045</v>
      </c>
      <c r="D2043" s="1">
        <v>3.0056837479674102E-6</v>
      </c>
      <c r="E2043">
        <v>0</v>
      </c>
      <c r="F2043">
        <v>0</v>
      </c>
      <c r="G2043" s="1">
        <v>3.0056837479674102E-6</v>
      </c>
      <c r="H2043">
        <v>0</v>
      </c>
      <c r="I2043">
        <v>0</v>
      </c>
      <c r="J2043">
        <v>0</v>
      </c>
    </row>
    <row r="2044" spans="1:10">
      <c r="A2044" t="s">
        <v>7096</v>
      </c>
      <c r="B2044">
        <v>2</v>
      </c>
      <c r="C2044" t="s">
        <v>5045</v>
      </c>
      <c r="D2044">
        <v>0</v>
      </c>
      <c r="E2044">
        <v>0</v>
      </c>
      <c r="F2044">
        <v>0</v>
      </c>
      <c r="G2044">
        <v>0</v>
      </c>
      <c r="H2044">
        <v>0</v>
      </c>
      <c r="I2044" s="1">
        <v>3.0056837479674102E-6</v>
      </c>
      <c r="J2044">
        <v>0</v>
      </c>
    </row>
    <row r="2045" spans="1:10">
      <c r="A2045" t="s">
        <v>7097</v>
      </c>
      <c r="B2045">
        <v>2</v>
      </c>
      <c r="C2045" t="s">
        <v>5045</v>
      </c>
      <c r="D2045">
        <v>0</v>
      </c>
      <c r="E2045">
        <v>0</v>
      </c>
      <c r="F2045" s="1">
        <v>3.0056837479674102E-6</v>
      </c>
      <c r="G2045">
        <v>0</v>
      </c>
      <c r="H2045">
        <v>0</v>
      </c>
      <c r="I2045">
        <v>0</v>
      </c>
      <c r="J2045">
        <v>0</v>
      </c>
    </row>
    <row r="2046" spans="1:10">
      <c r="A2046" t="s">
        <v>7098</v>
      </c>
      <c r="B2046">
        <v>2</v>
      </c>
      <c r="C2046" t="s">
        <v>20</v>
      </c>
      <c r="D2046">
        <v>0</v>
      </c>
      <c r="E2046">
        <v>0</v>
      </c>
      <c r="F2046">
        <v>0</v>
      </c>
      <c r="G2046">
        <v>0</v>
      </c>
      <c r="H2046">
        <v>0</v>
      </c>
      <c r="I2046" s="1">
        <v>6.0113674959348102E-6</v>
      </c>
      <c r="J2046">
        <v>0</v>
      </c>
    </row>
    <row r="2047" spans="1:10">
      <c r="A2047" t="s">
        <v>7099</v>
      </c>
      <c r="B2047">
        <v>2</v>
      </c>
      <c r="C2047" t="s">
        <v>5045</v>
      </c>
      <c r="D2047">
        <v>0</v>
      </c>
      <c r="E2047">
        <v>0</v>
      </c>
      <c r="F2047" s="1">
        <v>3.0056837479674102E-6</v>
      </c>
      <c r="G2047">
        <v>0</v>
      </c>
      <c r="H2047">
        <v>0</v>
      </c>
      <c r="I2047" s="1">
        <v>3.0056837479674102E-6</v>
      </c>
      <c r="J2047">
        <v>0</v>
      </c>
    </row>
    <row r="2048" spans="1:10">
      <c r="A2048" t="s">
        <v>7100</v>
      </c>
      <c r="B2048">
        <v>2</v>
      </c>
      <c r="C2048" t="s">
        <v>20</v>
      </c>
      <c r="D2048">
        <v>0</v>
      </c>
      <c r="E2048">
        <v>0</v>
      </c>
      <c r="F2048">
        <v>0</v>
      </c>
      <c r="G2048" s="1">
        <v>3.0056837479674102E-6</v>
      </c>
      <c r="H2048">
        <v>0</v>
      </c>
      <c r="I2048" s="1">
        <v>3.0056837479674102E-6</v>
      </c>
      <c r="J2048">
        <v>0</v>
      </c>
    </row>
    <row r="2049" spans="1:10">
      <c r="A2049" t="s">
        <v>7101</v>
      </c>
      <c r="B2049">
        <v>2</v>
      </c>
      <c r="C2049" t="s">
        <v>20</v>
      </c>
      <c r="D2049">
        <v>0</v>
      </c>
      <c r="E2049">
        <v>0</v>
      </c>
      <c r="F2049">
        <v>0</v>
      </c>
      <c r="G2049" s="1">
        <v>3.0056837479674102E-6</v>
      </c>
      <c r="H2049">
        <v>0</v>
      </c>
      <c r="I2049">
        <v>0</v>
      </c>
      <c r="J2049">
        <v>0</v>
      </c>
    </row>
    <row r="2050" spans="1:10">
      <c r="A2050" t="s">
        <v>7102</v>
      </c>
      <c r="B2050">
        <v>2</v>
      </c>
      <c r="C2050" t="s">
        <v>20</v>
      </c>
      <c r="D2050" s="1">
        <v>3.0056837479674102E-6</v>
      </c>
      <c r="E2050">
        <v>0</v>
      </c>
      <c r="F2050">
        <v>0</v>
      </c>
      <c r="G2050">
        <v>0</v>
      </c>
      <c r="H2050">
        <v>0</v>
      </c>
      <c r="I2050" s="1">
        <v>3.0056837479674102E-6</v>
      </c>
      <c r="J2050">
        <v>0</v>
      </c>
    </row>
    <row r="2051" spans="1:10">
      <c r="A2051" t="s">
        <v>7103</v>
      </c>
      <c r="B2051">
        <v>2</v>
      </c>
      <c r="C2051" t="s">
        <v>20</v>
      </c>
      <c r="D2051">
        <v>0</v>
      </c>
      <c r="E2051">
        <v>0</v>
      </c>
      <c r="F2051">
        <v>0</v>
      </c>
      <c r="G2051" s="1">
        <v>3.0056837479674102E-6</v>
      </c>
      <c r="H2051">
        <v>0</v>
      </c>
      <c r="I2051">
        <v>0</v>
      </c>
      <c r="J2051">
        <v>0</v>
      </c>
    </row>
    <row r="2052" spans="1:10">
      <c r="A2052" t="s">
        <v>7104</v>
      </c>
      <c r="B2052">
        <v>2</v>
      </c>
      <c r="C2052" t="s">
        <v>20</v>
      </c>
      <c r="D2052">
        <v>0</v>
      </c>
      <c r="E2052">
        <v>0</v>
      </c>
      <c r="F2052" s="1">
        <v>3.0056837479674102E-6</v>
      </c>
      <c r="G2052">
        <v>0</v>
      </c>
      <c r="H2052">
        <v>0</v>
      </c>
      <c r="I2052">
        <v>0</v>
      </c>
      <c r="J2052">
        <v>0</v>
      </c>
    </row>
    <row r="2053" spans="1:10">
      <c r="A2053" t="s">
        <v>7105</v>
      </c>
      <c r="B2053">
        <v>2</v>
      </c>
      <c r="C2053" t="s">
        <v>23935</v>
      </c>
      <c r="D2053">
        <v>0</v>
      </c>
      <c r="E2053" s="1">
        <v>3.0056837479674102E-6</v>
      </c>
      <c r="F2053" s="1">
        <v>3.0056837479674102E-6</v>
      </c>
      <c r="G2053">
        <v>0</v>
      </c>
      <c r="H2053">
        <v>0</v>
      </c>
      <c r="I2053">
        <v>0</v>
      </c>
      <c r="J2053">
        <v>0</v>
      </c>
    </row>
    <row r="2054" spans="1:10">
      <c r="A2054" t="s">
        <v>7106</v>
      </c>
      <c r="B2054">
        <v>2</v>
      </c>
      <c r="C2054" t="s">
        <v>5045</v>
      </c>
      <c r="D2054">
        <v>0</v>
      </c>
      <c r="E2054">
        <v>0</v>
      </c>
      <c r="F2054">
        <v>0</v>
      </c>
      <c r="G2054">
        <v>0</v>
      </c>
      <c r="H2054" s="1">
        <v>6.0113674959348102E-6</v>
      </c>
      <c r="I2054">
        <v>0</v>
      </c>
      <c r="J2054">
        <v>0</v>
      </c>
    </row>
    <row r="2055" spans="1:10">
      <c r="A2055" t="s">
        <v>7107</v>
      </c>
      <c r="B2055">
        <v>2</v>
      </c>
      <c r="C2055" t="s">
        <v>20</v>
      </c>
      <c r="D2055">
        <v>0</v>
      </c>
      <c r="E2055">
        <v>0</v>
      </c>
      <c r="F2055">
        <v>0</v>
      </c>
      <c r="G2055">
        <v>0</v>
      </c>
      <c r="H2055" s="1">
        <v>3.0056837479674102E-6</v>
      </c>
      <c r="I2055" s="1">
        <v>3.0056837479674102E-6</v>
      </c>
      <c r="J2055">
        <v>0</v>
      </c>
    </row>
    <row r="2056" spans="1:10">
      <c r="A2056" t="s">
        <v>7108</v>
      </c>
      <c r="B2056">
        <v>2</v>
      </c>
      <c r="C2056" t="s">
        <v>5045</v>
      </c>
      <c r="D2056" s="1">
        <v>3.0056837479674102E-6</v>
      </c>
      <c r="E2056">
        <v>0</v>
      </c>
      <c r="F2056">
        <v>0</v>
      </c>
      <c r="G2056" s="1">
        <v>3.0056837479674102E-6</v>
      </c>
      <c r="H2056">
        <v>0</v>
      </c>
      <c r="I2056">
        <v>0</v>
      </c>
      <c r="J2056">
        <v>0</v>
      </c>
    </row>
    <row r="2057" spans="1:10">
      <c r="A2057" t="s">
        <v>7109</v>
      </c>
      <c r="B2057">
        <v>2</v>
      </c>
      <c r="C2057" t="s">
        <v>5045</v>
      </c>
      <c r="D2057" s="1">
        <v>3.0056837479674102E-6</v>
      </c>
      <c r="E2057">
        <v>0</v>
      </c>
      <c r="F2057">
        <v>0</v>
      </c>
      <c r="G2057" s="1">
        <v>3.0056837479674102E-6</v>
      </c>
      <c r="H2057">
        <v>0</v>
      </c>
      <c r="I2057">
        <v>0</v>
      </c>
      <c r="J2057">
        <v>0</v>
      </c>
    </row>
    <row r="2058" spans="1:10">
      <c r="A2058" t="s">
        <v>7110</v>
      </c>
      <c r="B2058">
        <v>2</v>
      </c>
      <c r="C2058" t="s">
        <v>5045</v>
      </c>
      <c r="D2058">
        <v>0</v>
      </c>
      <c r="E2058">
        <v>0</v>
      </c>
      <c r="F2058">
        <v>0</v>
      </c>
      <c r="G2058" s="1">
        <v>3.0056837479674102E-6</v>
      </c>
      <c r="H2058">
        <v>0</v>
      </c>
      <c r="I2058" s="1">
        <v>3.0056837479674102E-6</v>
      </c>
      <c r="J2058">
        <v>0</v>
      </c>
    </row>
    <row r="2059" spans="1:10">
      <c r="A2059" t="s">
        <v>7111</v>
      </c>
      <c r="B2059">
        <v>2</v>
      </c>
      <c r="C2059" t="s">
        <v>20</v>
      </c>
      <c r="D2059">
        <v>0</v>
      </c>
      <c r="E2059">
        <v>0</v>
      </c>
      <c r="F2059" s="1">
        <v>3.0056837479674102E-6</v>
      </c>
      <c r="G2059">
        <v>0</v>
      </c>
      <c r="H2059" s="1">
        <v>3.0056837479674102E-6</v>
      </c>
      <c r="I2059">
        <v>0</v>
      </c>
      <c r="J2059">
        <v>0</v>
      </c>
    </row>
    <row r="2060" spans="1:10">
      <c r="A2060" t="s">
        <v>7112</v>
      </c>
      <c r="B2060">
        <v>2</v>
      </c>
      <c r="C2060" t="s">
        <v>5045</v>
      </c>
      <c r="D2060" s="1">
        <v>3.0056837479674102E-6</v>
      </c>
      <c r="E2060">
        <v>0</v>
      </c>
      <c r="F2060">
        <v>0</v>
      </c>
      <c r="G2060" s="1">
        <v>3.0056837479674102E-6</v>
      </c>
      <c r="H2060">
        <v>0</v>
      </c>
      <c r="I2060">
        <v>0</v>
      </c>
      <c r="J2060">
        <v>0</v>
      </c>
    </row>
    <row r="2061" spans="1:10">
      <c r="A2061" t="s">
        <v>7113</v>
      </c>
      <c r="B2061">
        <v>2</v>
      </c>
      <c r="C2061" t="s">
        <v>20</v>
      </c>
      <c r="D2061">
        <v>0</v>
      </c>
      <c r="E2061">
        <v>0</v>
      </c>
      <c r="F2061">
        <v>0</v>
      </c>
      <c r="G2061" s="1">
        <v>3.0056837479674102E-6</v>
      </c>
      <c r="H2061">
        <v>0</v>
      </c>
      <c r="I2061">
        <v>0</v>
      </c>
      <c r="J2061">
        <v>0</v>
      </c>
    </row>
    <row r="2062" spans="1:10">
      <c r="A2062" t="s">
        <v>7114</v>
      </c>
      <c r="B2062">
        <v>2</v>
      </c>
      <c r="C2062" t="s">
        <v>5045</v>
      </c>
      <c r="D2062">
        <v>0</v>
      </c>
      <c r="E2062" s="1">
        <v>3.0056837479674102E-6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 t="s">
        <v>7115</v>
      </c>
      <c r="B2063">
        <v>2</v>
      </c>
      <c r="C2063" t="s">
        <v>5045</v>
      </c>
      <c r="D2063">
        <v>0</v>
      </c>
      <c r="E2063">
        <v>0</v>
      </c>
      <c r="F2063">
        <v>0</v>
      </c>
      <c r="G2063" s="1">
        <v>3.0056837479674102E-6</v>
      </c>
      <c r="H2063">
        <v>0</v>
      </c>
      <c r="I2063">
        <v>0</v>
      </c>
      <c r="J2063">
        <v>0</v>
      </c>
    </row>
    <row r="2064" spans="1:10">
      <c r="A2064" t="s">
        <v>7116</v>
      </c>
      <c r="B2064">
        <v>2</v>
      </c>
      <c r="C2064" t="s">
        <v>23779</v>
      </c>
      <c r="D2064" s="1">
        <v>3.0056837479674102E-6</v>
      </c>
      <c r="E2064">
        <v>0</v>
      </c>
      <c r="F2064">
        <v>0</v>
      </c>
      <c r="G2064">
        <v>0</v>
      </c>
      <c r="H2064">
        <v>0</v>
      </c>
      <c r="I2064">
        <v>0</v>
      </c>
      <c r="J2064" s="1">
        <v>9.0170512439022204E-6</v>
      </c>
    </row>
    <row r="2065" spans="1:10">
      <c r="A2065" t="s">
        <v>7117</v>
      </c>
      <c r="B2065">
        <v>2</v>
      </c>
      <c r="C2065" t="s">
        <v>23779</v>
      </c>
      <c r="D2065">
        <v>0</v>
      </c>
      <c r="E2065">
        <v>0</v>
      </c>
      <c r="F2065">
        <v>0</v>
      </c>
      <c r="G2065">
        <v>0</v>
      </c>
      <c r="H2065" s="1">
        <v>3.0056837479674102E-6</v>
      </c>
      <c r="I2065">
        <v>0</v>
      </c>
      <c r="J2065">
        <v>0</v>
      </c>
    </row>
    <row r="2066" spans="1:10">
      <c r="A2066" t="s">
        <v>7118</v>
      </c>
      <c r="B2066">
        <v>2</v>
      </c>
      <c r="C2066" t="s">
        <v>23779</v>
      </c>
      <c r="D2066">
        <v>0</v>
      </c>
      <c r="E2066" s="1">
        <v>3.0056837479674102E-6</v>
      </c>
      <c r="F2066" s="1">
        <v>3.0056837479674102E-6</v>
      </c>
      <c r="G2066">
        <v>0</v>
      </c>
      <c r="H2066">
        <v>0</v>
      </c>
      <c r="I2066">
        <v>0</v>
      </c>
      <c r="J2066">
        <v>0</v>
      </c>
    </row>
    <row r="2067" spans="1:10">
      <c r="A2067" t="s">
        <v>7119</v>
      </c>
      <c r="B2067">
        <v>2</v>
      </c>
      <c r="C2067" t="s">
        <v>23779</v>
      </c>
      <c r="D2067">
        <v>0</v>
      </c>
      <c r="E2067" s="1">
        <v>3.0056837479674102E-6</v>
      </c>
      <c r="F2067" s="1">
        <v>3.0056837479674102E-6</v>
      </c>
      <c r="G2067">
        <v>0</v>
      </c>
      <c r="H2067">
        <v>0</v>
      </c>
      <c r="I2067">
        <v>0</v>
      </c>
      <c r="J2067">
        <v>0</v>
      </c>
    </row>
    <row r="2068" spans="1:10">
      <c r="A2068" t="s">
        <v>7120</v>
      </c>
      <c r="B2068">
        <v>2</v>
      </c>
      <c r="C2068" t="s">
        <v>23779</v>
      </c>
      <c r="D2068">
        <v>0</v>
      </c>
      <c r="E2068">
        <v>0</v>
      </c>
      <c r="F2068">
        <v>0</v>
      </c>
      <c r="G2068">
        <v>0</v>
      </c>
      <c r="H2068" s="1">
        <v>3.0056837479674102E-6</v>
      </c>
      <c r="I2068">
        <v>0</v>
      </c>
      <c r="J2068">
        <v>0</v>
      </c>
    </row>
    <row r="2069" spans="1:10">
      <c r="A2069" t="s">
        <v>7121</v>
      </c>
      <c r="B2069">
        <v>2</v>
      </c>
      <c r="C2069" t="s">
        <v>23779</v>
      </c>
      <c r="D2069">
        <v>0</v>
      </c>
      <c r="E2069">
        <v>0</v>
      </c>
      <c r="F2069">
        <v>0</v>
      </c>
      <c r="G2069">
        <v>0</v>
      </c>
      <c r="H2069" s="1">
        <v>3.0056837479674102E-6</v>
      </c>
      <c r="I2069">
        <v>0</v>
      </c>
      <c r="J2069">
        <v>0</v>
      </c>
    </row>
    <row r="2070" spans="1:10">
      <c r="A2070" t="s">
        <v>7122</v>
      </c>
      <c r="B2070">
        <v>2</v>
      </c>
      <c r="C2070" t="s">
        <v>5045</v>
      </c>
      <c r="D2070">
        <v>0</v>
      </c>
      <c r="E2070" s="1">
        <v>3.0056837479674102E-6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t="s">
        <v>7123</v>
      </c>
      <c r="B2071">
        <v>2</v>
      </c>
      <c r="C2071" t="s">
        <v>5045</v>
      </c>
      <c r="D2071">
        <v>0</v>
      </c>
      <c r="E2071">
        <v>0</v>
      </c>
      <c r="F2071" s="1">
        <v>3.0056837479674102E-6</v>
      </c>
      <c r="G2071">
        <v>0</v>
      </c>
      <c r="H2071">
        <v>0</v>
      </c>
      <c r="I2071">
        <v>0</v>
      </c>
      <c r="J2071" s="1">
        <v>9.0170512439022204E-6</v>
      </c>
    </row>
    <row r="2072" spans="1:10">
      <c r="A2072" t="s">
        <v>7124</v>
      </c>
      <c r="B2072">
        <v>2</v>
      </c>
      <c r="C2072" t="s">
        <v>5045</v>
      </c>
      <c r="D2072">
        <v>0</v>
      </c>
      <c r="E2072">
        <v>0</v>
      </c>
      <c r="F2072">
        <v>0</v>
      </c>
      <c r="G2072" s="1">
        <v>3.0056837479674102E-6</v>
      </c>
      <c r="H2072">
        <v>0</v>
      </c>
      <c r="I2072">
        <v>0</v>
      </c>
      <c r="J2072">
        <v>0</v>
      </c>
    </row>
    <row r="2073" spans="1:10">
      <c r="A2073" t="s">
        <v>7125</v>
      </c>
      <c r="B2073">
        <v>2</v>
      </c>
      <c r="C2073" t="s">
        <v>23779</v>
      </c>
      <c r="D2073" s="1">
        <v>3.0056837479674102E-6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 t="s">
        <v>7126</v>
      </c>
      <c r="B2074">
        <v>2</v>
      </c>
      <c r="C2074" t="s">
        <v>5045</v>
      </c>
      <c r="D2074">
        <v>0</v>
      </c>
      <c r="E2074">
        <v>0</v>
      </c>
      <c r="F2074">
        <v>0</v>
      </c>
      <c r="G2074" s="1">
        <v>6.0113674959348102E-6</v>
      </c>
      <c r="H2074">
        <v>0</v>
      </c>
      <c r="I2074">
        <v>0</v>
      </c>
      <c r="J2074">
        <v>0</v>
      </c>
    </row>
    <row r="2075" spans="1:10">
      <c r="A2075" t="s">
        <v>7127</v>
      </c>
      <c r="B2075">
        <v>2</v>
      </c>
      <c r="C2075" t="s">
        <v>20</v>
      </c>
      <c r="D2075">
        <v>0</v>
      </c>
      <c r="E2075">
        <v>0</v>
      </c>
      <c r="F2075">
        <v>0</v>
      </c>
      <c r="G2075">
        <v>0</v>
      </c>
      <c r="H2075">
        <v>0</v>
      </c>
      <c r="I2075" s="1">
        <v>3.0056837479674102E-6</v>
      </c>
      <c r="J2075">
        <v>0</v>
      </c>
    </row>
    <row r="2076" spans="1:10">
      <c r="A2076" t="s">
        <v>7128</v>
      </c>
      <c r="B2076">
        <v>2</v>
      </c>
      <c r="C2076" t="s">
        <v>20</v>
      </c>
      <c r="D2076">
        <v>0</v>
      </c>
      <c r="E2076">
        <v>0</v>
      </c>
      <c r="F2076">
        <v>0</v>
      </c>
      <c r="G2076" s="1">
        <v>3.0056837479674102E-6</v>
      </c>
      <c r="H2076">
        <v>0</v>
      </c>
      <c r="I2076" s="1">
        <v>3.0056837479674102E-6</v>
      </c>
      <c r="J2076">
        <v>0</v>
      </c>
    </row>
    <row r="2077" spans="1:10">
      <c r="A2077" t="s">
        <v>7129</v>
      </c>
      <c r="B2077">
        <v>2</v>
      </c>
      <c r="C2077" t="s">
        <v>20</v>
      </c>
      <c r="D2077">
        <v>0</v>
      </c>
      <c r="E2077">
        <v>0</v>
      </c>
      <c r="F2077">
        <v>0</v>
      </c>
      <c r="G2077">
        <v>0</v>
      </c>
      <c r="H2077">
        <v>0</v>
      </c>
      <c r="I2077" s="1">
        <v>6.0113674959348102E-6</v>
      </c>
      <c r="J2077">
        <v>0</v>
      </c>
    </row>
    <row r="2078" spans="1:10">
      <c r="A2078" t="s">
        <v>7130</v>
      </c>
      <c r="B2078">
        <v>2</v>
      </c>
      <c r="C2078" t="s">
        <v>5045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 t="s">
        <v>7131</v>
      </c>
      <c r="B2079">
        <v>2</v>
      </c>
      <c r="C2079" t="s">
        <v>4938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 s="1">
        <v>9.0170512439022204E-6</v>
      </c>
    </row>
    <row r="2080" spans="1:10">
      <c r="A2080" t="s">
        <v>7132</v>
      </c>
      <c r="B2080">
        <v>2</v>
      </c>
      <c r="C2080" t="s">
        <v>23780</v>
      </c>
      <c r="D2080">
        <v>0</v>
      </c>
      <c r="E2080">
        <v>0</v>
      </c>
      <c r="F2080" s="1">
        <v>3.0056837479674102E-6</v>
      </c>
      <c r="G2080" s="1">
        <v>3.0056837479674102E-6</v>
      </c>
      <c r="H2080">
        <v>0</v>
      </c>
      <c r="I2080">
        <v>0</v>
      </c>
      <c r="J2080">
        <v>0</v>
      </c>
    </row>
    <row r="2081" spans="1:10">
      <c r="A2081" t="s">
        <v>7133</v>
      </c>
      <c r="B2081">
        <v>2</v>
      </c>
      <c r="C2081" t="s">
        <v>5045</v>
      </c>
      <c r="D2081">
        <v>0</v>
      </c>
      <c r="E2081">
        <v>0</v>
      </c>
      <c r="F2081">
        <v>0</v>
      </c>
      <c r="G2081">
        <v>0</v>
      </c>
      <c r="H2081" s="1">
        <v>3.0056837479674102E-6</v>
      </c>
      <c r="I2081">
        <v>0</v>
      </c>
      <c r="J2081" s="1">
        <v>9.0170512439022204E-6</v>
      </c>
    </row>
    <row r="2082" spans="1:10">
      <c r="A2082" t="s">
        <v>7134</v>
      </c>
      <c r="B2082">
        <v>2</v>
      </c>
      <c r="C2082" t="s">
        <v>5045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t="s">
        <v>7135</v>
      </c>
      <c r="B2083">
        <v>2</v>
      </c>
      <c r="C2083" t="s">
        <v>20</v>
      </c>
      <c r="D2083">
        <v>0</v>
      </c>
      <c r="E2083">
        <v>0</v>
      </c>
      <c r="F2083">
        <v>0</v>
      </c>
      <c r="G2083">
        <v>0</v>
      </c>
      <c r="H2083">
        <v>0</v>
      </c>
      <c r="I2083" s="1">
        <v>3.0056837479674102E-6</v>
      </c>
      <c r="J2083">
        <v>0</v>
      </c>
    </row>
    <row r="2084" spans="1:10">
      <c r="A2084" t="s">
        <v>7136</v>
      </c>
      <c r="B2084">
        <v>2</v>
      </c>
      <c r="C2084" t="s">
        <v>5045</v>
      </c>
      <c r="D2084">
        <v>0</v>
      </c>
      <c r="E2084">
        <v>0</v>
      </c>
      <c r="F2084">
        <v>0</v>
      </c>
      <c r="G2084">
        <v>0</v>
      </c>
      <c r="H2084">
        <v>0</v>
      </c>
      <c r="I2084" s="1">
        <v>6.0113674959348102E-6</v>
      </c>
      <c r="J2084">
        <v>0</v>
      </c>
    </row>
    <row r="2085" spans="1:10">
      <c r="A2085" t="s">
        <v>7137</v>
      </c>
      <c r="B2085">
        <v>2</v>
      </c>
      <c r="C2085" t="s">
        <v>5045</v>
      </c>
      <c r="D2085">
        <v>0</v>
      </c>
      <c r="E2085" s="1">
        <v>3.0056837479674102E-6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 t="s">
        <v>7138</v>
      </c>
      <c r="B2086">
        <v>2</v>
      </c>
      <c r="C2086" t="s">
        <v>5045</v>
      </c>
      <c r="D2086">
        <v>0</v>
      </c>
      <c r="E2086">
        <v>0</v>
      </c>
      <c r="F2086">
        <v>0</v>
      </c>
      <c r="G2086">
        <v>0</v>
      </c>
      <c r="H2086" s="1">
        <v>3.0056837479674102E-6</v>
      </c>
      <c r="I2086">
        <v>0</v>
      </c>
      <c r="J2086">
        <v>0</v>
      </c>
    </row>
    <row r="2087" spans="1:10">
      <c r="A2087" t="s">
        <v>7139</v>
      </c>
      <c r="B2087">
        <v>2</v>
      </c>
      <c r="C2087" t="s">
        <v>5045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 s="1">
        <v>9.0170512439022204E-6</v>
      </c>
    </row>
    <row r="2088" spans="1:10">
      <c r="A2088" t="s">
        <v>7140</v>
      </c>
      <c r="B2088">
        <v>2</v>
      </c>
      <c r="C2088" t="s">
        <v>5045</v>
      </c>
      <c r="D2088">
        <v>0</v>
      </c>
      <c r="E2088">
        <v>0</v>
      </c>
      <c r="F2088" s="1">
        <v>3.0056837479674102E-6</v>
      </c>
      <c r="G2088" s="1">
        <v>3.0056837479674102E-6</v>
      </c>
      <c r="H2088">
        <v>0</v>
      </c>
      <c r="I2088">
        <v>0</v>
      </c>
      <c r="J2088">
        <v>0</v>
      </c>
    </row>
    <row r="2089" spans="1:10">
      <c r="A2089" t="s">
        <v>7141</v>
      </c>
      <c r="B2089">
        <v>2</v>
      </c>
      <c r="C2089" t="s">
        <v>4938</v>
      </c>
      <c r="D2089">
        <v>0</v>
      </c>
      <c r="E2089">
        <v>0</v>
      </c>
      <c r="F2089">
        <v>0</v>
      </c>
      <c r="G2089" s="1">
        <v>6.0113674959348102E-6</v>
      </c>
      <c r="H2089">
        <v>0</v>
      </c>
      <c r="I2089">
        <v>0</v>
      </c>
      <c r="J2089">
        <v>0</v>
      </c>
    </row>
    <row r="2090" spans="1:10">
      <c r="A2090" t="s">
        <v>7142</v>
      </c>
      <c r="B2090">
        <v>2</v>
      </c>
      <c r="C2090" t="s">
        <v>5045</v>
      </c>
      <c r="D2090">
        <v>0</v>
      </c>
      <c r="E2090">
        <v>0</v>
      </c>
      <c r="F2090">
        <v>0</v>
      </c>
      <c r="G2090">
        <v>0</v>
      </c>
      <c r="H2090">
        <v>0</v>
      </c>
      <c r="I2090" s="1">
        <v>6.0113674959348102E-6</v>
      </c>
      <c r="J2090">
        <v>0</v>
      </c>
    </row>
    <row r="2091" spans="1:10">
      <c r="A2091" t="s">
        <v>7143</v>
      </c>
      <c r="B2091">
        <v>2</v>
      </c>
      <c r="C2091" t="s">
        <v>5045</v>
      </c>
      <c r="D2091">
        <v>0</v>
      </c>
      <c r="E2091">
        <v>0</v>
      </c>
      <c r="F2091" s="1">
        <v>6.0113674959348102E-6</v>
      </c>
      <c r="G2091">
        <v>0</v>
      </c>
      <c r="H2091">
        <v>0</v>
      </c>
      <c r="I2091">
        <v>0</v>
      </c>
      <c r="J2091">
        <v>0</v>
      </c>
    </row>
    <row r="2092" spans="1:10">
      <c r="A2092" t="s">
        <v>7144</v>
      </c>
      <c r="B2092">
        <v>2</v>
      </c>
      <c r="C2092" t="s">
        <v>20</v>
      </c>
      <c r="D2092">
        <v>0</v>
      </c>
      <c r="E2092">
        <v>0</v>
      </c>
      <c r="F2092" s="1">
        <v>3.0056837479674102E-6</v>
      </c>
      <c r="G2092">
        <v>0</v>
      </c>
      <c r="H2092">
        <v>0</v>
      </c>
      <c r="I2092">
        <v>0</v>
      </c>
      <c r="J2092">
        <v>0</v>
      </c>
    </row>
    <row r="2093" spans="1:10">
      <c r="A2093" t="s">
        <v>7145</v>
      </c>
      <c r="B2093">
        <v>2</v>
      </c>
      <c r="C2093" t="s">
        <v>5045</v>
      </c>
      <c r="D2093">
        <v>0</v>
      </c>
      <c r="E2093">
        <v>0</v>
      </c>
      <c r="F2093" s="1">
        <v>3.0056837479674102E-6</v>
      </c>
      <c r="G2093">
        <v>0</v>
      </c>
      <c r="H2093">
        <v>0</v>
      </c>
      <c r="I2093">
        <v>0</v>
      </c>
      <c r="J2093">
        <v>0</v>
      </c>
    </row>
    <row r="2094" spans="1:10">
      <c r="A2094" t="s">
        <v>7146</v>
      </c>
      <c r="B2094">
        <v>2</v>
      </c>
      <c r="C2094" t="s">
        <v>34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t="s">
        <v>7147</v>
      </c>
      <c r="B2095">
        <v>2</v>
      </c>
      <c r="C2095" t="s">
        <v>5045</v>
      </c>
      <c r="D2095">
        <v>0</v>
      </c>
      <c r="E2095">
        <v>0</v>
      </c>
      <c r="F2095">
        <v>0</v>
      </c>
      <c r="G2095" s="1">
        <v>3.0056837479674102E-6</v>
      </c>
      <c r="H2095" s="1">
        <v>3.0056837479674102E-6</v>
      </c>
      <c r="I2095">
        <v>0</v>
      </c>
      <c r="J2095">
        <v>0</v>
      </c>
    </row>
    <row r="2096" spans="1:10">
      <c r="A2096" t="s">
        <v>7148</v>
      </c>
      <c r="B2096">
        <v>2</v>
      </c>
      <c r="C2096" t="s">
        <v>5045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s="1">
        <v>1.80341024878044E-5</v>
      </c>
    </row>
    <row r="2097" spans="1:10">
      <c r="A2097" t="s">
        <v>7149</v>
      </c>
      <c r="B2097">
        <v>2</v>
      </c>
      <c r="C2097" t="s">
        <v>5045</v>
      </c>
      <c r="D2097">
        <v>0</v>
      </c>
      <c r="E2097">
        <v>0</v>
      </c>
      <c r="F2097" s="1">
        <v>3.0056837479674102E-6</v>
      </c>
      <c r="G2097" s="1">
        <v>3.0056837479674102E-6</v>
      </c>
      <c r="H2097">
        <v>0</v>
      </c>
      <c r="I2097">
        <v>0</v>
      </c>
      <c r="J2097">
        <v>0</v>
      </c>
    </row>
    <row r="2098" spans="1:10">
      <c r="A2098" t="s">
        <v>7150</v>
      </c>
      <c r="B2098">
        <v>2</v>
      </c>
      <c r="C2098" t="s">
        <v>20</v>
      </c>
      <c r="D2098">
        <v>0</v>
      </c>
      <c r="E2098">
        <v>0</v>
      </c>
      <c r="F2098">
        <v>0</v>
      </c>
      <c r="G2098" s="1">
        <v>3.0056837479674102E-6</v>
      </c>
      <c r="H2098">
        <v>0</v>
      </c>
      <c r="I2098" s="1">
        <v>3.0056837479674102E-6</v>
      </c>
      <c r="J2098">
        <v>0</v>
      </c>
    </row>
    <row r="2099" spans="1:10">
      <c r="A2099" t="s">
        <v>7151</v>
      </c>
      <c r="B2099">
        <v>2</v>
      </c>
      <c r="C2099" t="s">
        <v>23811</v>
      </c>
      <c r="D2099">
        <v>0</v>
      </c>
      <c r="E2099">
        <v>0</v>
      </c>
      <c r="F2099" s="1">
        <v>3.0056837479674102E-6</v>
      </c>
      <c r="G2099">
        <v>0</v>
      </c>
      <c r="H2099">
        <v>0</v>
      </c>
      <c r="I2099">
        <v>0</v>
      </c>
      <c r="J2099">
        <v>0</v>
      </c>
    </row>
    <row r="2100" spans="1:10">
      <c r="A2100" t="s">
        <v>7152</v>
      </c>
      <c r="B2100">
        <v>2</v>
      </c>
      <c r="C2100" t="s">
        <v>20</v>
      </c>
      <c r="D2100">
        <v>0</v>
      </c>
      <c r="E2100">
        <v>0</v>
      </c>
      <c r="F2100">
        <v>0</v>
      </c>
      <c r="G2100" s="1">
        <v>3.0056837479674102E-6</v>
      </c>
      <c r="H2100">
        <v>0</v>
      </c>
      <c r="I2100">
        <v>0</v>
      </c>
      <c r="J2100">
        <v>0</v>
      </c>
    </row>
    <row r="2101" spans="1:10">
      <c r="A2101" t="s">
        <v>7153</v>
      </c>
      <c r="B2101">
        <v>2</v>
      </c>
      <c r="C2101" t="s">
        <v>20</v>
      </c>
      <c r="D2101">
        <v>0</v>
      </c>
      <c r="E2101">
        <v>0</v>
      </c>
      <c r="F2101">
        <v>0</v>
      </c>
      <c r="G2101">
        <v>0</v>
      </c>
      <c r="H2101">
        <v>0</v>
      </c>
      <c r="I2101" s="1">
        <v>3.0056837479674102E-6</v>
      </c>
      <c r="J2101">
        <v>0</v>
      </c>
    </row>
    <row r="2102" spans="1:10">
      <c r="A2102" t="s">
        <v>7154</v>
      </c>
      <c r="B2102">
        <v>2</v>
      </c>
      <c r="C2102" t="s">
        <v>5045</v>
      </c>
      <c r="D2102">
        <v>0</v>
      </c>
      <c r="E2102">
        <v>0</v>
      </c>
      <c r="F2102">
        <v>0</v>
      </c>
      <c r="G2102" s="1">
        <v>3.0056837479674102E-6</v>
      </c>
      <c r="H2102">
        <v>0</v>
      </c>
      <c r="I2102">
        <v>0</v>
      </c>
      <c r="J2102">
        <v>0</v>
      </c>
    </row>
    <row r="2103" spans="1:10">
      <c r="A2103" t="s">
        <v>7155</v>
      </c>
      <c r="B2103">
        <v>2</v>
      </c>
      <c r="C2103" t="s">
        <v>5045</v>
      </c>
      <c r="D2103">
        <v>0</v>
      </c>
      <c r="E2103">
        <v>0</v>
      </c>
      <c r="F2103">
        <v>0</v>
      </c>
      <c r="G2103" s="1">
        <v>3.0056837479674102E-6</v>
      </c>
      <c r="H2103">
        <v>0</v>
      </c>
      <c r="I2103">
        <v>0</v>
      </c>
      <c r="J2103">
        <v>0</v>
      </c>
    </row>
    <row r="2104" spans="1:10">
      <c r="A2104" t="s">
        <v>7156</v>
      </c>
      <c r="B2104">
        <v>2</v>
      </c>
      <c r="C2104" t="s">
        <v>5045</v>
      </c>
      <c r="D2104">
        <v>0</v>
      </c>
      <c r="E2104">
        <v>0</v>
      </c>
      <c r="F2104" s="1">
        <v>3.0056837479674102E-6</v>
      </c>
      <c r="G2104">
        <v>0</v>
      </c>
      <c r="H2104">
        <v>0</v>
      </c>
      <c r="I2104" s="1">
        <v>3.0056837479674102E-6</v>
      </c>
      <c r="J2104">
        <v>0</v>
      </c>
    </row>
    <row r="2105" spans="1:10">
      <c r="A2105" t="s">
        <v>7157</v>
      </c>
      <c r="B2105">
        <v>2</v>
      </c>
      <c r="C2105" t="s">
        <v>20</v>
      </c>
      <c r="D2105">
        <v>0</v>
      </c>
      <c r="E2105">
        <v>0</v>
      </c>
      <c r="F2105">
        <v>0</v>
      </c>
      <c r="G2105">
        <v>0</v>
      </c>
      <c r="H2105">
        <v>0</v>
      </c>
      <c r="I2105" s="1">
        <v>3.0056837479674102E-6</v>
      </c>
      <c r="J2105">
        <v>0</v>
      </c>
    </row>
    <row r="2106" spans="1:10">
      <c r="A2106" t="s">
        <v>7158</v>
      </c>
      <c r="B2106">
        <v>2</v>
      </c>
      <c r="C2106" t="s">
        <v>5045</v>
      </c>
      <c r="D2106">
        <v>0</v>
      </c>
      <c r="E2106">
        <v>0</v>
      </c>
      <c r="F2106">
        <v>0</v>
      </c>
      <c r="G2106">
        <v>0</v>
      </c>
      <c r="H2106">
        <v>0</v>
      </c>
      <c r="I2106" s="1">
        <v>3.0056837479674102E-6</v>
      </c>
      <c r="J2106" s="1">
        <v>9.0170512439022204E-6</v>
      </c>
    </row>
    <row r="2107" spans="1:10">
      <c r="A2107" t="s">
        <v>7159</v>
      </c>
      <c r="B2107">
        <v>2</v>
      </c>
      <c r="C2107" t="s">
        <v>24076</v>
      </c>
      <c r="D2107">
        <v>0</v>
      </c>
      <c r="E2107">
        <v>0</v>
      </c>
      <c r="F2107">
        <v>0</v>
      </c>
      <c r="G2107">
        <v>0</v>
      </c>
      <c r="H2107" s="1">
        <v>3.0056837479674102E-6</v>
      </c>
      <c r="I2107">
        <v>0</v>
      </c>
      <c r="J2107">
        <v>0</v>
      </c>
    </row>
    <row r="2108" spans="1:10">
      <c r="A2108" t="s">
        <v>7160</v>
      </c>
      <c r="B2108">
        <v>2</v>
      </c>
      <c r="C2108" t="s">
        <v>5045</v>
      </c>
      <c r="D2108">
        <v>0</v>
      </c>
      <c r="E2108">
        <v>0</v>
      </c>
      <c r="F2108">
        <v>0</v>
      </c>
      <c r="G2108">
        <v>0</v>
      </c>
      <c r="H2108">
        <v>0</v>
      </c>
      <c r="I2108" s="1">
        <v>3.0056837479674102E-6</v>
      </c>
      <c r="J2108">
        <v>0</v>
      </c>
    </row>
    <row r="2109" spans="1:10">
      <c r="A2109" t="s">
        <v>7161</v>
      </c>
      <c r="B2109">
        <v>2</v>
      </c>
      <c r="C2109" t="s">
        <v>20</v>
      </c>
      <c r="D2109">
        <v>0</v>
      </c>
      <c r="E2109">
        <v>0</v>
      </c>
      <c r="F2109" s="1">
        <v>3.0056837479674102E-6</v>
      </c>
      <c r="G2109" s="1">
        <v>3.0056837479674102E-6</v>
      </c>
      <c r="H2109">
        <v>0</v>
      </c>
      <c r="I2109">
        <v>0</v>
      </c>
      <c r="J2109">
        <v>0</v>
      </c>
    </row>
    <row r="2110" spans="1:10">
      <c r="A2110" t="s">
        <v>7162</v>
      </c>
      <c r="B2110">
        <v>2</v>
      </c>
      <c r="C2110" t="s">
        <v>5045</v>
      </c>
      <c r="D2110">
        <v>0</v>
      </c>
      <c r="E2110" s="1">
        <v>3.0056837479674102E-6</v>
      </c>
      <c r="F2110">
        <v>0</v>
      </c>
      <c r="G2110" s="1">
        <v>3.0056837479674102E-6</v>
      </c>
      <c r="H2110">
        <v>0</v>
      </c>
      <c r="I2110">
        <v>0</v>
      </c>
      <c r="J2110">
        <v>0</v>
      </c>
    </row>
    <row r="2111" spans="1:10">
      <c r="A2111" t="s">
        <v>7163</v>
      </c>
      <c r="B2111">
        <v>2</v>
      </c>
      <c r="C2111" t="s">
        <v>23779</v>
      </c>
      <c r="D2111">
        <v>0</v>
      </c>
      <c r="E2111">
        <v>0</v>
      </c>
      <c r="F2111" s="1">
        <v>3.0056837479674102E-6</v>
      </c>
      <c r="G2111" s="1">
        <v>3.0056837479674102E-6</v>
      </c>
      <c r="H2111">
        <v>0</v>
      </c>
      <c r="I2111">
        <v>0</v>
      </c>
      <c r="J2111">
        <v>0</v>
      </c>
    </row>
    <row r="2112" spans="1:10">
      <c r="A2112" t="s">
        <v>7164</v>
      </c>
      <c r="B2112">
        <v>2</v>
      </c>
      <c r="C2112" t="s">
        <v>23787</v>
      </c>
      <c r="D2112">
        <v>0</v>
      </c>
      <c r="E2112">
        <v>0</v>
      </c>
      <c r="F2112">
        <v>0</v>
      </c>
      <c r="G2112">
        <v>0</v>
      </c>
      <c r="H2112">
        <v>0</v>
      </c>
      <c r="I2112" s="1">
        <v>3.0056837479674102E-6</v>
      </c>
      <c r="J2112" s="1">
        <v>9.0170512439022204E-6</v>
      </c>
    </row>
    <row r="2113" spans="1:10">
      <c r="A2113" t="s">
        <v>7165</v>
      </c>
      <c r="B2113">
        <v>2</v>
      </c>
      <c r="C2113" t="s">
        <v>23790</v>
      </c>
      <c r="D2113">
        <v>0</v>
      </c>
      <c r="E2113">
        <v>0</v>
      </c>
      <c r="F2113">
        <v>0</v>
      </c>
      <c r="G2113">
        <v>0</v>
      </c>
      <c r="H2113" s="1">
        <v>3.0056837479674102E-6</v>
      </c>
      <c r="I2113" s="1">
        <v>3.0056837479674102E-6</v>
      </c>
      <c r="J2113">
        <v>0</v>
      </c>
    </row>
    <row r="2114" spans="1:10">
      <c r="A2114" t="s">
        <v>7166</v>
      </c>
      <c r="B2114">
        <v>2</v>
      </c>
      <c r="C2114" t="s">
        <v>20</v>
      </c>
      <c r="D2114">
        <v>0</v>
      </c>
      <c r="E2114">
        <v>0</v>
      </c>
      <c r="F2114">
        <v>0</v>
      </c>
      <c r="G2114">
        <v>0</v>
      </c>
      <c r="H2114" s="1">
        <v>3.0056837479674102E-6</v>
      </c>
      <c r="I2114">
        <v>0</v>
      </c>
      <c r="J2114">
        <v>0</v>
      </c>
    </row>
    <row r="2115" spans="1:10">
      <c r="A2115" t="s">
        <v>7167</v>
      </c>
      <c r="B2115">
        <v>2</v>
      </c>
      <c r="C2115" t="s">
        <v>5045</v>
      </c>
      <c r="D2115">
        <v>0</v>
      </c>
      <c r="E2115">
        <v>0</v>
      </c>
      <c r="F2115">
        <v>0</v>
      </c>
      <c r="G2115" s="1">
        <v>3.0056837479674102E-6</v>
      </c>
      <c r="H2115">
        <v>0</v>
      </c>
      <c r="I2115">
        <v>0</v>
      </c>
      <c r="J2115">
        <v>0</v>
      </c>
    </row>
    <row r="2116" spans="1:10">
      <c r="A2116" t="s">
        <v>7168</v>
      </c>
      <c r="B2116">
        <v>2</v>
      </c>
      <c r="C2116" t="s">
        <v>20</v>
      </c>
      <c r="D2116">
        <v>0</v>
      </c>
      <c r="E2116">
        <v>0</v>
      </c>
      <c r="F2116">
        <v>0</v>
      </c>
      <c r="G2116" s="1">
        <v>6.0113674959348102E-6</v>
      </c>
      <c r="H2116">
        <v>0</v>
      </c>
      <c r="I2116">
        <v>0</v>
      </c>
      <c r="J2116">
        <v>0</v>
      </c>
    </row>
    <row r="2117" spans="1:10">
      <c r="A2117" t="s">
        <v>7169</v>
      </c>
      <c r="B2117">
        <v>2</v>
      </c>
      <c r="C2117" t="s">
        <v>5045</v>
      </c>
      <c r="D2117">
        <v>0</v>
      </c>
      <c r="E2117">
        <v>0</v>
      </c>
      <c r="F2117">
        <v>0</v>
      </c>
      <c r="G2117">
        <v>0</v>
      </c>
      <c r="H2117" s="1">
        <v>3.0056837479674102E-6</v>
      </c>
      <c r="I2117" s="1">
        <v>3.0056837479674102E-6</v>
      </c>
      <c r="J2117">
        <v>0</v>
      </c>
    </row>
    <row r="2118" spans="1:10">
      <c r="A2118" t="s">
        <v>7170</v>
      </c>
      <c r="B2118">
        <v>2</v>
      </c>
      <c r="C2118" t="s">
        <v>5045</v>
      </c>
      <c r="D2118">
        <v>0</v>
      </c>
      <c r="E2118">
        <v>0</v>
      </c>
      <c r="F2118">
        <v>0</v>
      </c>
      <c r="G2118" s="1">
        <v>3.0056837479674102E-6</v>
      </c>
      <c r="H2118">
        <v>0</v>
      </c>
      <c r="I2118" s="1">
        <v>3.0056837479674102E-6</v>
      </c>
      <c r="J2118">
        <v>0</v>
      </c>
    </row>
    <row r="2119" spans="1:10">
      <c r="A2119" t="s">
        <v>7171</v>
      </c>
      <c r="B2119">
        <v>2</v>
      </c>
      <c r="C2119" t="s">
        <v>5045</v>
      </c>
      <c r="D2119">
        <v>0</v>
      </c>
      <c r="E2119">
        <v>0</v>
      </c>
      <c r="F2119">
        <v>0</v>
      </c>
      <c r="G2119">
        <v>0</v>
      </c>
      <c r="H2119">
        <v>0</v>
      </c>
      <c r="I2119" s="1">
        <v>3.0056837479674102E-6</v>
      </c>
      <c r="J2119" s="1">
        <v>9.0170512439022204E-6</v>
      </c>
    </row>
    <row r="2120" spans="1:10">
      <c r="A2120" t="s">
        <v>7172</v>
      </c>
      <c r="B2120">
        <v>2</v>
      </c>
      <c r="C2120" t="s">
        <v>5045</v>
      </c>
      <c r="D2120" s="1">
        <v>3.0056837479674102E-6</v>
      </c>
      <c r="E2120">
        <v>0</v>
      </c>
      <c r="F2120" s="1">
        <v>3.0056837479674102E-6</v>
      </c>
      <c r="G2120">
        <v>0</v>
      </c>
      <c r="H2120">
        <v>0</v>
      </c>
      <c r="I2120">
        <v>0</v>
      </c>
      <c r="J2120">
        <v>0</v>
      </c>
    </row>
    <row r="2121" spans="1:10">
      <c r="A2121" t="s">
        <v>7173</v>
      </c>
      <c r="B2121">
        <v>2</v>
      </c>
      <c r="C2121" t="s">
        <v>5045</v>
      </c>
      <c r="D2121">
        <v>0</v>
      </c>
      <c r="E2121" s="1">
        <v>3.0056837479674102E-6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t="s">
        <v>7174</v>
      </c>
      <c r="B2122">
        <v>2</v>
      </c>
      <c r="C2122" t="s">
        <v>5045</v>
      </c>
      <c r="D2122">
        <v>0</v>
      </c>
      <c r="E2122" s="1">
        <v>3.0056837479674102E-6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t="s">
        <v>7175</v>
      </c>
      <c r="B2123">
        <v>2</v>
      </c>
      <c r="C2123" t="s">
        <v>5045</v>
      </c>
      <c r="D2123">
        <v>0</v>
      </c>
      <c r="E2123">
        <v>0</v>
      </c>
      <c r="F2123">
        <v>0</v>
      </c>
      <c r="G2123">
        <v>0</v>
      </c>
      <c r="H2123">
        <v>0</v>
      </c>
      <c r="I2123" s="1">
        <v>3.0056837479674102E-6</v>
      </c>
      <c r="J2123">
        <v>0</v>
      </c>
    </row>
    <row r="2124" spans="1:10">
      <c r="A2124" t="s">
        <v>7176</v>
      </c>
      <c r="B2124">
        <v>2</v>
      </c>
      <c r="C2124" t="s">
        <v>5045</v>
      </c>
      <c r="D2124">
        <v>0</v>
      </c>
      <c r="E2124">
        <v>0</v>
      </c>
      <c r="F2124" s="1">
        <v>3.0056837479674102E-6</v>
      </c>
      <c r="G2124">
        <v>0</v>
      </c>
      <c r="H2124">
        <v>0</v>
      </c>
      <c r="I2124" s="1">
        <v>3.0056837479674102E-6</v>
      </c>
      <c r="J2124">
        <v>0</v>
      </c>
    </row>
    <row r="2125" spans="1:10">
      <c r="A2125" t="s">
        <v>7177</v>
      </c>
      <c r="B2125">
        <v>2</v>
      </c>
      <c r="C2125" t="s">
        <v>5045</v>
      </c>
      <c r="D2125">
        <v>0</v>
      </c>
      <c r="E2125" s="1">
        <v>3.0056837479674102E-6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 t="s">
        <v>7178</v>
      </c>
      <c r="B2126">
        <v>2</v>
      </c>
      <c r="C2126" t="s">
        <v>20</v>
      </c>
      <c r="D2126">
        <v>0</v>
      </c>
      <c r="E2126">
        <v>0</v>
      </c>
      <c r="F2126">
        <v>0</v>
      </c>
      <c r="G2126">
        <v>0</v>
      </c>
      <c r="H2126" s="1">
        <v>3.0056837479674102E-6</v>
      </c>
      <c r="I2126">
        <v>0</v>
      </c>
      <c r="J2126">
        <v>0</v>
      </c>
    </row>
    <row r="2127" spans="1:10">
      <c r="A2127" t="s">
        <v>7179</v>
      </c>
      <c r="B2127">
        <v>2</v>
      </c>
      <c r="C2127" t="s">
        <v>5045</v>
      </c>
      <c r="D2127">
        <v>0</v>
      </c>
      <c r="E2127">
        <v>0</v>
      </c>
      <c r="F2127">
        <v>0</v>
      </c>
      <c r="G2127">
        <v>0</v>
      </c>
      <c r="H2127">
        <v>0</v>
      </c>
      <c r="I2127" s="1">
        <v>3.0056837479674102E-6</v>
      </c>
      <c r="J2127">
        <v>0</v>
      </c>
    </row>
    <row r="2128" spans="1:10">
      <c r="A2128" t="s">
        <v>7180</v>
      </c>
      <c r="B2128">
        <v>2</v>
      </c>
      <c r="C2128" t="s">
        <v>20</v>
      </c>
      <c r="D2128">
        <v>0</v>
      </c>
      <c r="E2128" s="1">
        <v>3.0056837479674102E-6</v>
      </c>
      <c r="F2128" s="1">
        <v>3.0056837479674102E-6</v>
      </c>
      <c r="G2128">
        <v>0</v>
      </c>
      <c r="H2128">
        <v>0</v>
      </c>
      <c r="I2128">
        <v>0</v>
      </c>
      <c r="J2128">
        <v>0</v>
      </c>
    </row>
    <row r="2129" spans="1:10">
      <c r="A2129" t="s">
        <v>7181</v>
      </c>
      <c r="B2129">
        <v>2</v>
      </c>
      <c r="C2129" t="s">
        <v>5045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 t="s">
        <v>7182</v>
      </c>
      <c r="B2130">
        <v>2</v>
      </c>
      <c r="C2130" t="s">
        <v>5045</v>
      </c>
      <c r="D2130">
        <v>0</v>
      </c>
      <c r="E2130">
        <v>0</v>
      </c>
      <c r="F2130" s="1">
        <v>3.0056837479674102E-6</v>
      </c>
      <c r="G2130">
        <v>0</v>
      </c>
      <c r="H2130">
        <v>0</v>
      </c>
      <c r="I2130">
        <v>0</v>
      </c>
      <c r="J2130">
        <v>0</v>
      </c>
    </row>
    <row r="2131" spans="1:10">
      <c r="A2131" t="s">
        <v>7183</v>
      </c>
      <c r="B2131">
        <v>2</v>
      </c>
      <c r="C2131" t="s">
        <v>5045</v>
      </c>
      <c r="D2131">
        <v>0</v>
      </c>
      <c r="E2131">
        <v>0</v>
      </c>
      <c r="F2131">
        <v>0</v>
      </c>
      <c r="G2131">
        <v>0</v>
      </c>
      <c r="H2131" s="1">
        <v>3.0056837479674102E-6</v>
      </c>
      <c r="I2131">
        <v>0</v>
      </c>
      <c r="J2131">
        <v>0</v>
      </c>
    </row>
    <row r="2132" spans="1:10">
      <c r="A2132" t="s">
        <v>7184</v>
      </c>
      <c r="B2132">
        <v>2</v>
      </c>
      <c r="C2132" t="s">
        <v>20</v>
      </c>
      <c r="D2132">
        <v>0</v>
      </c>
      <c r="E2132">
        <v>0</v>
      </c>
      <c r="F2132">
        <v>0</v>
      </c>
      <c r="G2132">
        <v>0</v>
      </c>
      <c r="H2132" s="1">
        <v>3.0056837479674102E-6</v>
      </c>
      <c r="I2132" s="1">
        <v>3.0056837479674102E-6</v>
      </c>
      <c r="J2132">
        <v>0</v>
      </c>
    </row>
    <row r="2133" spans="1:10">
      <c r="A2133" t="s">
        <v>7185</v>
      </c>
      <c r="B2133">
        <v>2</v>
      </c>
      <c r="C2133" t="s">
        <v>5045</v>
      </c>
      <c r="D2133">
        <v>0</v>
      </c>
      <c r="E2133" s="1">
        <v>3.0056837479674102E-6</v>
      </c>
      <c r="F2133">
        <v>0</v>
      </c>
      <c r="G2133">
        <v>0</v>
      </c>
      <c r="H2133" s="1">
        <v>3.0056837479674102E-6</v>
      </c>
      <c r="I2133">
        <v>0</v>
      </c>
      <c r="J2133">
        <v>0</v>
      </c>
    </row>
    <row r="2134" spans="1:10">
      <c r="A2134" t="s">
        <v>7186</v>
      </c>
      <c r="B2134">
        <v>2</v>
      </c>
      <c r="C2134" t="s">
        <v>23779</v>
      </c>
      <c r="D2134">
        <v>0</v>
      </c>
      <c r="E2134">
        <v>0</v>
      </c>
      <c r="F2134">
        <v>0</v>
      </c>
      <c r="G2134" s="1">
        <v>3.0056837479674102E-6</v>
      </c>
      <c r="H2134">
        <v>0</v>
      </c>
      <c r="I2134" s="1">
        <v>3.0056837479674102E-6</v>
      </c>
      <c r="J2134">
        <v>0</v>
      </c>
    </row>
    <row r="2135" spans="1:10">
      <c r="A2135" t="s">
        <v>7187</v>
      </c>
      <c r="B2135">
        <v>2</v>
      </c>
      <c r="C2135" t="s">
        <v>23779</v>
      </c>
      <c r="D2135">
        <v>0</v>
      </c>
      <c r="E2135">
        <v>0</v>
      </c>
      <c r="F2135">
        <v>0</v>
      </c>
      <c r="G2135" s="1">
        <v>3.0056837479674102E-6</v>
      </c>
      <c r="H2135">
        <v>0</v>
      </c>
      <c r="I2135">
        <v>0</v>
      </c>
      <c r="J2135">
        <v>0</v>
      </c>
    </row>
    <row r="2136" spans="1:10">
      <c r="A2136" t="s">
        <v>7188</v>
      </c>
      <c r="B2136">
        <v>2</v>
      </c>
      <c r="C2136" t="s">
        <v>20</v>
      </c>
      <c r="D2136">
        <v>0</v>
      </c>
      <c r="E2136">
        <v>0</v>
      </c>
      <c r="F2136">
        <v>0</v>
      </c>
      <c r="G2136">
        <v>0</v>
      </c>
      <c r="H2136" s="1">
        <v>6.0113674959348102E-6</v>
      </c>
      <c r="I2136">
        <v>0</v>
      </c>
      <c r="J2136">
        <v>0</v>
      </c>
    </row>
    <row r="2137" spans="1:10">
      <c r="A2137" t="s">
        <v>7189</v>
      </c>
      <c r="B2137">
        <v>2</v>
      </c>
      <c r="C2137" t="s">
        <v>5045</v>
      </c>
      <c r="D2137">
        <v>0</v>
      </c>
      <c r="E2137">
        <v>0</v>
      </c>
      <c r="F2137">
        <v>0</v>
      </c>
      <c r="G2137" s="1">
        <v>3.0056837479674102E-6</v>
      </c>
      <c r="H2137" s="1">
        <v>3.0056837479674102E-6</v>
      </c>
      <c r="I2137">
        <v>0</v>
      </c>
      <c r="J2137">
        <v>0</v>
      </c>
    </row>
    <row r="2138" spans="1:10">
      <c r="A2138" t="s">
        <v>7190</v>
      </c>
      <c r="B2138">
        <v>2</v>
      </c>
      <c r="C2138" t="s">
        <v>5045</v>
      </c>
      <c r="D2138">
        <v>0</v>
      </c>
      <c r="E2138">
        <v>0</v>
      </c>
      <c r="F2138" s="1">
        <v>3.0056837479674102E-6</v>
      </c>
      <c r="G2138">
        <v>0</v>
      </c>
      <c r="H2138">
        <v>0</v>
      </c>
      <c r="I2138">
        <v>0</v>
      </c>
      <c r="J2138">
        <v>0</v>
      </c>
    </row>
    <row r="2139" spans="1:10">
      <c r="A2139" t="s">
        <v>7191</v>
      </c>
      <c r="B2139">
        <v>2</v>
      </c>
      <c r="C2139" t="s">
        <v>23779</v>
      </c>
      <c r="D2139">
        <v>0</v>
      </c>
      <c r="E2139" s="1">
        <v>3.0056837479674102E-6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t="s">
        <v>7192</v>
      </c>
      <c r="B2140">
        <v>2</v>
      </c>
      <c r="C2140" t="s">
        <v>23779</v>
      </c>
      <c r="D2140">
        <v>0</v>
      </c>
      <c r="E2140">
        <v>0</v>
      </c>
      <c r="F2140">
        <v>0</v>
      </c>
      <c r="G2140" s="1">
        <v>6.0113674959348102E-6</v>
      </c>
      <c r="H2140">
        <v>0</v>
      </c>
      <c r="I2140">
        <v>0</v>
      </c>
      <c r="J2140">
        <v>0</v>
      </c>
    </row>
    <row r="2141" spans="1:10">
      <c r="A2141" t="s">
        <v>7193</v>
      </c>
      <c r="B2141">
        <v>2</v>
      </c>
      <c r="C2141" t="s">
        <v>23790</v>
      </c>
      <c r="D2141">
        <v>0</v>
      </c>
      <c r="E2141" s="1">
        <v>3.0056837479674102E-6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t="s">
        <v>7194</v>
      </c>
      <c r="B2142">
        <v>2</v>
      </c>
      <c r="C2142" t="s">
        <v>23779</v>
      </c>
      <c r="D2142">
        <v>0</v>
      </c>
      <c r="E2142">
        <v>0</v>
      </c>
      <c r="F2142">
        <v>0</v>
      </c>
      <c r="G2142">
        <v>0</v>
      </c>
      <c r="H2142" s="1">
        <v>6.0113674959348102E-6</v>
      </c>
      <c r="I2142">
        <v>0</v>
      </c>
      <c r="J2142">
        <v>0</v>
      </c>
    </row>
    <row r="2143" spans="1:10">
      <c r="A2143" t="s">
        <v>7195</v>
      </c>
      <c r="B2143">
        <v>2</v>
      </c>
      <c r="C2143" t="s">
        <v>23779</v>
      </c>
      <c r="D2143">
        <v>0</v>
      </c>
      <c r="E2143">
        <v>0</v>
      </c>
      <c r="F2143" s="1">
        <v>6.0113674959348102E-6</v>
      </c>
      <c r="G2143">
        <v>0</v>
      </c>
      <c r="H2143">
        <v>0</v>
      </c>
      <c r="I2143">
        <v>0</v>
      </c>
      <c r="J2143">
        <v>0</v>
      </c>
    </row>
    <row r="2144" spans="1:10">
      <c r="A2144" t="s">
        <v>7196</v>
      </c>
      <c r="B2144">
        <v>2</v>
      </c>
      <c r="C2144" t="s">
        <v>24020</v>
      </c>
      <c r="D2144" s="1">
        <v>3.0056837479674102E-6</v>
      </c>
      <c r="E2144">
        <v>0</v>
      </c>
      <c r="F2144">
        <v>0</v>
      </c>
      <c r="G2144" s="1">
        <v>3.0056837479674102E-6</v>
      </c>
      <c r="H2144">
        <v>0</v>
      </c>
      <c r="I2144">
        <v>0</v>
      </c>
      <c r="J2144">
        <v>0</v>
      </c>
    </row>
    <row r="2145" spans="1:10">
      <c r="A2145" t="s">
        <v>7197</v>
      </c>
      <c r="B2145">
        <v>2</v>
      </c>
      <c r="C2145" t="s">
        <v>5045</v>
      </c>
      <c r="D2145">
        <v>0</v>
      </c>
      <c r="E2145">
        <v>0</v>
      </c>
      <c r="F2145" s="1">
        <v>3.0056837479674102E-6</v>
      </c>
      <c r="G2145" s="1">
        <v>3.0056837479674102E-6</v>
      </c>
      <c r="H2145">
        <v>0</v>
      </c>
      <c r="I2145">
        <v>0</v>
      </c>
      <c r="J2145">
        <v>0</v>
      </c>
    </row>
    <row r="2146" spans="1:10">
      <c r="A2146" t="s">
        <v>7198</v>
      </c>
      <c r="B2146">
        <v>2</v>
      </c>
      <c r="C2146" t="s">
        <v>20</v>
      </c>
      <c r="D2146">
        <v>0</v>
      </c>
      <c r="E2146">
        <v>0</v>
      </c>
      <c r="F2146" s="1">
        <v>3.0056837479674102E-6</v>
      </c>
      <c r="G2146" s="1">
        <v>3.0056837479674102E-6</v>
      </c>
      <c r="H2146">
        <v>0</v>
      </c>
      <c r="I2146">
        <v>0</v>
      </c>
      <c r="J2146">
        <v>0</v>
      </c>
    </row>
    <row r="2147" spans="1:10">
      <c r="A2147" t="s">
        <v>7199</v>
      </c>
      <c r="B2147">
        <v>2</v>
      </c>
      <c r="C2147" t="s">
        <v>23779</v>
      </c>
      <c r="D2147">
        <v>0</v>
      </c>
      <c r="E2147">
        <v>0</v>
      </c>
      <c r="F2147">
        <v>0</v>
      </c>
      <c r="G2147" s="1">
        <v>3.0056837479674102E-6</v>
      </c>
      <c r="H2147">
        <v>0</v>
      </c>
      <c r="I2147">
        <v>0</v>
      </c>
      <c r="J2147" s="1">
        <v>9.0170512439022204E-6</v>
      </c>
    </row>
    <row r="2148" spans="1:10">
      <c r="A2148" t="s">
        <v>7200</v>
      </c>
      <c r="B2148">
        <v>2</v>
      </c>
      <c r="C2148" t="s">
        <v>5045</v>
      </c>
      <c r="D2148">
        <v>0</v>
      </c>
      <c r="E2148">
        <v>0</v>
      </c>
      <c r="F2148">
        <v>0</v>
      </c>
      <c r="G2148" s="1">
        <v>3.0056837479674102E-6</v>
      </c>
      <c r="H2148">
        <v>0</v>
      </c>
      <c r="I2148">
        <v>0</v>
      </c>
      <c r="J2148">
        <v>0</v>
      </c>
    </row>
    <row r="2149" spans="1:10">
      <c r="A2149" t="s">
        <v>7201</v>
      </c>
      <c r="B2149">
        <v>2</v>
      </c>
      <c r="C2149" t="s">
        <v>5045</v>
      </c>
      <c r="D2149">
        <v>0</v>
      </c>
      <c r="E2149">
        <v>0</v>
      </c>
      <c r="F2149">
        <v>0</v>
      </c>
      <c r="G2149">
        <v>0</v>
      </c>
      <c r="H2149">
        <v>0</v>
      </c>
      <c r="I2149" s="1">
        <v>6.0113674959348102E-6</v>
      </c>
      <c r="J2149">
        <v>0</v>
      </c>
    </row>
    <row r="2150" spans="1:10">
      <c r="A2150" t="s">
        <v>7202</v>
      </c>
      <c r="B2150">
        <v>2</v>
      </c>
      <c r="C2150" t="s">
        <v>20</v>
      </c>
      <c r="D2150">
        <v>0</v>
      </c>
      <c r="E2150" s="1">
        <v>3.0056837479674102E-6</v>
      </c>
      <c r="F2150" s="1">
        <v>3.0056837479674102E-6</v>
      </c>
      <c r="G2150">
        <v>0</v>
      </c>
      <c r="H2150">
        <v>0</v>
      </c>
      <c r="I2150">
        <v>0</v>
      </c>
      <c r="J2150">
        <v>0</v>
      </c>
    </row>
    <row r="2151" spans="1:10">
      <c r="A2151" t="s">
        <v>7203</v>
      </c>
      <c r="B2151">
        <v>2</v>
      </c>
      <c r="C2151" t="s">
        <v>20</v>
      </c>
      <c r="D2151">
        <v>0</v>
      </c>
      <c r="E2151" s="1">
        <v>3.0056837479674102E-6</v>
      </c>
      <c r="F2151" s="1">
        <v>3.0056837479674102E-6</v>
      </c>
      <c r="G2151">
        <v>0</v>
      </c>
      <c r="H2151">
        <v>0</v>
      </c>
      <c r="I2151">
        <v>0</v>
      </c>
      <c r="J2151">
        <v>0</v>
      </c>
    </row>
    <row r="2152" spans="1:10">
      <c r="A2152" t="s">
        <v>7204</v>
      </c>
      <c r="B2152">
        <v>2</v>
      </c>
      <c r="C2152" t="s">
        <v>5045</v>
      </c>
      <c r="D2152">
        <v>0</v>
      </c>
      <c r="E2152">
        <v>0</v>
      </c>
      <c r="F2152">
        <v>0</v>
      </c>
      <c r="G2152">
        <v>0</v>
      </c>
      <c r="H2152">
        <v>0</v>
      </c>
      <c r="I2152" s="1">
        <v>3.0056837479674102E-6</v>
      </c>
      <c r="J2152">
        <v>0</v>
      </c>
    </row>
    <row r="2153" spans="1:10">
      <c r="A2153" t="s">
        <v>7205</v>
      </c>
      <c r="B2153">
        <v>2</v>
      </c>
      <c r="C2153" t="s">
        <v>5045</v>
      </c>
      <c r="D2153">
        <v>0</v>
      </c>
      <c r="E2153">
        <v>0</v>
      </c>
      <c r="F2153" s="1">
        <v>3.0056837479674102E-6</v>
      </c>
      <c r="G2153">
        <v>0</v>
      </c>
      <c r="H2153">
        <v>0</v>
      </c>
      <c r="I2153">
        <v>0</v>
      </c>
      <c r="J2153">
        <v>0</v>
      </c>
    </row>
    <row r="2154" spans="1:10">
      <c r="A2154" t="s">
        <v>7206</v>
      </c>
      <c r="B2154">
        <v>2</v>
      </c>
      <c r="C2154" t="s">
        <v>5045</v>
      </c>
      <c r="D2154" s="1">
        <v>3.0056837479674102E-6</v>
      </c>
      <c r="E2154" s="1">
        <v>3.0056837479674102E-6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 t="s">
        <v>7207</v>
      </c>
      <c r="B2155">
        <v>2</v>
      </c>
      <c r="C2155" t="s">
        <v>5045</v>
      </c>
      <c r="D2155">
        <v>0</v>
      </c>
      <c r="E2155" s="1">
        <v>3.0056837479674102E-6</v>
      </c>
      <c r="F2155">
        <v>0</v>
      </c>
      <c r="G2155" s="1">
        <v>3.0056837479674102E-6</v>
      </c>
      <c r="H2155">
        <v>0</v>
      </c>
      <c r="I2155">
        <v>0</v>
      </c>
      <c r="J2155">
        <v>0</v>
      </c>
    </row>
    <row r="2156" spans="1:10">
      <c r="A2156" t="s">
        <v>7208</v>
      </c>
      <c r="B2156">
        <v>2</v>
      </c>
      <c r="C2156" t="s">
        <v>5045</v>
      </c>
      <c r="D2156">
        <v>0</v>
      </c>
      <c r="E2156">
        <v>0</v>
      </c>
      <c r="F2156">
        <v>0</v>
      </c>
      <c r="G2156">
        <v>0</v>
      </c>
      <c r="H2156">
        <v>0</v>
      </c>
      <c r="I2156" s="1">
        <v>3.0056837479674102E-6</v>
      </c>
      <c r="J2156">
        <v>0</v>
      </c>
    </row>
    <row r="2157" spans="1:10">
      <c r="A2157" t="s">
        <v>7209</v>
      </c>
      <c r="B2157">
        <v>2</v>
      </c>
      <c r="C2157" t="s">
        <v>5045</v>
      </c>
      <c r="D2157">
        <v>0</v>
      </c>
      <c r="E2157">
        <v>0</v>
      </c>
      <c r="F2157">
        <v>0</v>
      </c>
      <c r="G2157" s="1">
        <v>3.0056837479674102E-6</v>
      </c>
      <c r="H2157">
        <v>0</v>
      </c>
      <c r="I2157">
        <v>0</v>
      </c>
      <c r="J2157">
        <v>0</v>
      </c>
    </row>
    <row r="2158" spans="1:10">
      <c r="A2158" t="s">
        <v>7210</v>
      </c>
      <c r="B2158">
        <v>2</v>
      </c>
      <c r="C2158" t="s">
        <v>5045</v>
      </c>
      <c r="D2158">
        <v>0</v>
      </c>
      <c r="E2158" s="1">
        <v>3.0056837479674102E-6</v>
      </c>
      <c r="F2158" s="1">
        <v>3.0056837479674102E-6</v>
      </c>
      <c r="G2158">
        <v>0</v>
      </c>
      <c r="H2158">
        <v>0</v>
      </c>
      <c r="I2158">
        <v>0</v>
      </c>
      <c r="J2158">
        <v>0</v>
      </c>
    </row>
    <row r="2159" spans="1:10">
      <c r="A2159" t="s">
        <v>7211</v>
      </c>
      <c r="B2159">
        <v>2</v>
      </c>
      <c r="C2159" t="s">
        <v>5045</v>
      </c>
      <c r="D2159">
        <v>0</v>
      </c>
      <c r="E2159">
        <v>0</v>
      </c>
      <c r="F2159" s="1">
        <v>6.0113674959348102E-6</v>
      </c>
      <c r="G2159">
        <v>0</v>
      </c>
      <c r="H2159">
        <v>0</v>
      </c>
      <c r="I2159">
        <v>0</v>
      </c>
      <c r="J2159">
        <v>0</v>
      </c>
    </row>
    <row r="2160" spans="1:10">
      <c r="A2160" t="s">
        <v>7212</v>
      </c>
      <c r="B2160">
        <v>2</v>
      </c>
      <c r="C2160" t="s">
        <v>20</v>
      </c>
      <c r="D2160">
        <v>0</v>
      </c>
      <c r="E2160">
        <v>0</v>
      </c>
      <c r="F2160">
        <v>0</v>
      </c>
      <c r="G2160" s="1">
        <v>3.0056837479674102E-6</v>
      </c>
      <c r="H2160">
        <v>0</v>
      </c>
      <c r="I2160">
        <v>0</v>
      </c>
      <c r="J2160">
        <v>0</v>
      </c>
    </row>
    <row r="2161" spans="1:10">
      <c r="A2161" t="s">
        <v>7213</v>
      </c>
      <c r="B2161">
        <v>2</v>
      </c>
      <c r="C2161" t="s">
        <v>31</v>
      </c>
      <c r="D2161" s="1">
        <v>6.0113674959348102E-6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 t="s">
        <v>7214</v>
      </c>
      <c r="B2162">
        <v>2</v>
      </c>
      <c r="C2162" t="s">
        <v>23791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1">
        <v>9.0170512439022204E-6</v>
      </c>
    </row>
    <row r="2163" spans="1:10">
      <c r="A2163" t="s">
        <v>7215</v>
      </c>
      <c r="B2163">
        <v>2</v>
      </c>
      <c r="C2163" t="s">
        <v>23</v>
      </c>
      <c r="D2163">
        <v>0</v>
      </c>
      <c r="E2163" s="1">
        <v>3.0056837479674102E-6</v>
      </c>
      <c r="F2163">
        <v>0</v>
      </c>
      <c r="G2163" s="1">
        <v>3.0056837479674102E-6</v>
      </c>
      <c r="H2163">
        <v>0</v>
      </c>
      <c r="I2163">
        <v>0</v>
      </c>
      <c r="J2163">
        <v>0</v>
      </c>
    </row>
    <row r="2164" spans="1:10">
      <c r="A2164" t="s">
        <v>7216</v>
      </c>
      <c r="B2164">
        <v>2</v>
      </c>
      <c r="C2164" t="s">
        <v>26</v>
      </c>
      <c r="D2164">
        <v>0</v>
      </c>
      <c r="E2164">
        <v>0</v>
      </c>
      <c r="F2164">
        <v>0</v>
      </c>
      <c r="G2164">
        <v>0</v>
      </c>
      <c r="H2164" s="1">
        <v>3.0056837479674102E-6</v>
      </c>
      <c r="I2164" s="1">
        <v>3.0056837479674102E-6</v>
      </c>
      <c r="J2164">
        <v>0</v>
      </c>
    </row>
    <row r="2165" spans="1:10">
      <c r="A2165" t="s">
        <v>7217</v>
      </c>
      <c r="B2165">
        <v>2</v>
      </c>
      <c r="C2165" t="s">
        <v>35</v>
      </c>
      <c r="D2165" s="1">
        <v>3.0056837479674102E-6</v>
      </c>
      <c r="E2165">
        <v>0</v>
      </c>
      <c r="F2165">
        <v>0</v>
      </c>
      <c r="G2165" s="1">
        <v>3.0056837479674102E-6</v>
      </c>
      <c r="H2165">
        <v>0</v>
      </c>
      <c r="I2165">
        <v>0</v>
      </c>
      <c r="J2165">
        <v>0</v>
      </c>
    </row>
    <row r="2166" spans="1:10">
      <c r="A2166" t="s">
        <v>7218</v>
      </c>
      <c r="B2166">
        <v>2</v>
      </c>
      <c r="C2166" t="s">
        <v>23805</v>
      </c>
      <c r="D2166">
        <v>0</v>
      </c>
      <c r="E2166">
        <v>0</v>
      </c>
      <c r="F2166" s="1">
        <v>3.0056837479674102E-6</v>
      </c>
      <c r="G2166" s="1">
        <v>3.0056837479674102E-6</v>
      </c>
      <c r="H2166">
        <v>0</v>
      </c>
      <c r="I2166">
        <v>0</v>
      </c>
      <c r="J2166">
        <v>0</v>
      </c>
    </row>
    <row r="2167" spans="1:10">
      <c r="A2167" t="s">
        <v>7219</v>
      </c>
      <c r="B2167">
        <v>2</v>
      </c>
      <c r="C2167" t="s">
        <v>22</v>
      </c>
      <c r="D2167">
        <v>0</v>
      </c>
      <c r="E2167">
        <v>0</v>
      </c>
      <c r="F2167">
        <v>0</v>
      </c>
      <c r="G2167">
        <v>0</v>
      </c>
      <c r="H2167" s="1">
        <v>3.0056837479674102E-6</v>
      </c>
      <c r="I2167" s="1">
        <v>3.0056837479674102E-6</v>
      </c>
      <c r="J2167">
        <v>0</v>
      </c>
    </row>
    <row r="2168" spans="1:10">
      <c r="A2168" t="s">
        <v>7220</v>
      </c>
      <c r="B2168">
        <v>2</v>
      </c>
      <c r="C2168" t="s">
        <v>23824</v>
      </c>
      <c r="D2168">
        <v>0</v>
      </c>
      <c r="E2168">
        <v>0</v>
      </c>
      <c r="F2168">
        <v>0</v>
      </c>
      <c r="G2168">
        <v>0</v>
      </c>
      <c r="H2168">
        <v>0</v>
      </c>
      <c r="I2168" s="1">
        <v>6.0113674959348102E-6</v>
      </c>
      <c r="J2168">
        <v>0</v>
      </c>
    </row>
    <row r="2169" spans="1:10">
      <c r="A2169" t="s">
        <v>7221</v>
      </c>
      <c r="B2169">
        <v>2</v>
      </c>
      <c r="C2169" t="s">
        <v>26</v>
      </c>
      <c r="D2169">
        <v>0</v>
      </c>
      <c r="E2169">
        <v>0</v>
      </c>
      <c r="F2169">
        <v>0</v>
      </c>
      <c r="G2169" s="1">
        <v>3.0056837479674102E-6</v>
      </c>
      <c r="H2169">
        <v>0</v>
      </c>
      <c r="I2169">
        <v>0</v>
      </c>
      <c r="J2169">
        <v>0</v>
      </c>
    </row>
    <row r="2170" spans="1:10">
      <c r="A2170" t="s">
        <v>7222</v>
      </c>
      <c r="B2170">
        <v>2</v>
      </c>
      <c r="C2170" t="s">
        <v>35</v>
      </c>
      <c r="D2170">
        <v>0</v>
      </c>
      <c r="E2170">
        <v>0</v>
      </c>
      <c r="F2170">
        <v>0</v>
      </c>
      <c r="G2170" s="1">
        <v>3.0056837479674102E-6</v>
      </c>
      <c r="H2170">
        <v>0</v>
      </c>
      <c r="I2170">
        <v>0</v>
      </c>
      <c r="J2170" s="1">
        <v>9.0170512439022204E-6</v>
      </c>
    </row>
    <row r="2171" spans="1:10">
      <c r="A2171" t="s">
        <v>7223</v>
      </c>
      <c r="B2171">
        <v>2</v>
      </c>
      <c r="C2171" t="s">
        <v>22</v>
      </c>
      <c r="D2171">
        <v>0</v>
      </c>
      <c r="E2171">
        <v>0</v>
      </c>
      <c r="F2171">
        <v>0</v>
      </c>
      <c r="G2171" s="1">
        <v>6.0113674959348102E-6</v>
      </c>
      <c r="H2171">
        <v>0</v>
      </c>
      <c r="I2171">
        <v>0</v>
      </c>
      <c r="J2171">
        <v>0</v>
      </c>
    </row>
    <row r="2172" spans="1:10">
      <c r="A2172" t="s">
        <v>7224</v>
      </c>
      <c r="B2172">
        <v>2</v>
      </c>
      <c r="C2172" t="s">
        <v>31</v>
      </c>
      <c r="D2172" s="1">
        <v>3.0056837479674102E-6</v>
      </c>
      <c r="E2172">
        <v>0</v>
      </c>
      <c r="F2172">
        <v>0</v>
      </c>
      <c r="G2172" s="1">
        <v>3.0056837479674102E-6</v>
      </c>
      <c r="H2172">
        <v>0</v>
      </c>
      <c r="I2172">
        <v>0</v>
      </c>
      <c r="J2172">
        <v>0</v>
      </c>
    </row>
    <row r="2173" spans="1:10">
      <c r="A2173" t="s">
        <v>7225</v>
      </c>
      <c r="B2173">
        <v>2</v>
      </c>
      <c r="C2173" t="s">
        <v>22</v>
      </c>
      <c r="D2173">
        <v>0</v>
      </c>
      <c r="E2173">
        <v>0</v>
      </c>
      <c r="F2173">
        <v>0</v>
      </c>
      <c r="G2173">
        <v>0</v>
      </c>
      <c r="H2173">
        <v>0</v>
      </c>
      <c r="I2173" s="1">
        <v>3.0056837479674102E-6</v>
      </c>
      <c r="J2173">
        <v>0</v>
      </c>
    </row>
    <row r="2174" spans="1:10">
      <c r="A2174" t="s">
        <v>7226</v>
      </c>
      <c r="B2174">
        <v>2</v>
      </c>
      <c r="C2174" t="s">
        <v>23</v>
      </c>
      <c r="D2174" s="1">
        <v>6.0113674959348102E-6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t="s">
        <v>7227</v>
      </c>
      <c r="B2175">
        <v>2</v>
      </c>
      <c r="C2175" t="s">
        <v>31</v>
      </c>
      <c r="D2175">
        <v>0</v>
      </c>
      <c r="E2175">
        <v>0</v>
      </c>
      <c r="F2175">
        <v>0</v>
      </c>
      <c r="G2175">
        <v>0</v>
      </c>
      <c r="H2175" s="1">
        <v>3.0056837479674102E-6</v>
      </c>
      <c r="I2175">
        <v>0</v>
      </c>
      <c r="J2175">
        <v>0</v>
      </c>
    </row>
    <row r="2176" spans="1:10">
      <c r="A2176" t="s">
        <v>7228</v>
      </c>
      <c r="B2176">
        <v>2</v>
      </c>
      <c r="C2176" t="s">
        <v>31</v>
      </c>
      <c r="D2176">
        <v>0</v>
      </c>
      <c r="E2176">
        <v>0</v>
      </c>
      <c r="F2176">
        <v>0</v>
      </c>
      <c r="G2176">
        <v>0</v>
      </c>
      <c r="H2176">
        <v>0</v>
      </c>
      <c r="I2176" s="1">
        <v>3.0056837479674102E-6</v>
      </c>
      <c r="J2176">
        <v>0</v>
      </c>
    </row>
    <row r="2177" spans="1:10">
      <c r="A2177" t="s">
        <v>7229</v>
      </c>
      <c r="B2177">
        <v>2</v>
      </c>
      <c r="C2177" t="s">
        <v>26</v>
      </c>
      <c r="D2177">
        <v>0</v>
      </c>
      <c r="E2177" s="1">
        <v>3.0056837479674102E-6</v>
      </c>
      <c r="F2177" s="1">
        <v>3.0056837479674102E-6</v>
      </c>
      <c r="G2177">
        <v>0</v>
      </c>
      <c r="H2177">
        <v>0</v>
      </c>
      <c r="I2177">
        <v>0</v>
      </c>
      <c r="J2177">
        <v>0</v>
      </c>
    </row>
    <row r="2178" spans="1:10">
      <c r="A2178" t="s">
        <v>7230</v>
      </c>
      <c r="B2178">
        <v>2</v>
      </c>
      <c r="C2178" t="s">
        <v>26</v>
      </c>
      <c r="D2178">
        <v>0</v>
      </c>
      <c r="E2178">
        <v>0</v>
      </c>
      <c r="F2178">
        <v>0</v>
      </c>
      <c r="G2178">
        <v>0</v>
      </c>
      <c r="H2178">
        <v>0</v>
      </c>
      <c r="I2178" s="1">
        <v>3.0056837479674102E-6</v>
      </c>
      <c r="J2178">
        <v>0</v>
      </c>
    </row>
    <row r="2179" spans="1:10">
      <c r="A2179" t="s">
        <v>7231</v>
      </c>
      <c r="B2179">
        <v>2</v>
      </c>
      <c r="C2179" t="s">
        <v>23805</v>
      </c>
      <c r="D2179">
        <v>0</v>
      </c>
      <c r="E2179">
        <v>0</v>
      </c>
      <c r="F2179" s="1">
        <v>3.0056837479674102E-6</v>
      </c>
      <c r="G2179" s="1">
        <v>3.0056837479674102E-6</v>
      </c>
      <c r="H2179">
        <v>0</v>
      </c>
      <c r="I2179">
        <v>0</v>
      </c>
      <c r="J2179">
        <v>0</v>
      </c>
    </row>
    <row r="2180" spans="1:10">
      <c r="A2180" t="s">
        <v>7232</v>
      </c>
      <c r="B2180">
        <v>2</v>
      </c>
      <c r="C2180" t="s">
        <v>26</v>
      </c>
      <c r="D2180">
        <v>0</v>
      </c>
      <c r="E2180">
        <v>0</v>
      </c>
      <c r="F2180" s="1">
        <v>3.0056837479674102E-6</v>
      </c>
      <c r="G2180">
        <v>0</v>
      </c>
      <c r="H2180">
        <v>0</v>
      </c>
      <c r="I2180" s="1">
        <v>3.0056837479674102E-6</v>
      </c>
      <c r="J2180">
        <v>0</v>
      </c>
    </row>
    <row r="2181" spans="1:10">
      <c r="A2181" t="s">
        <v>7233</v>
      </c>
      <c r="B2181">
        <v>2</v>
      </c>
      <c r="C2181" t="s">
        <v>26</v>
      </c>
      <c r="D2181">
        <v>0</v>
      </c>
      <c r="E2181">
        <v>0</v>
      </c>
      <c r="F2181">
        <v>0</v>
      </c>
      <c r="G2181" s="1">
        <v>3.0056837479674102E-6</v>
      </c>
      <c r="H2181">
        <v>0</v>
      </c>
      <c r="I2181">
        <v>0</v>
      </c>
      <c r="J2181">
        <v>0</v>
      </c>
    </row>
    <row r="2182" spans="1:10">
      <c r="A2182" t="s">
        <v>7234</v>
      </c>
      <c r="B2182">
        <v>2</v>
      </c>
      <c r="C2182" t="s">
        <v>26</v>
      </c>
      <c r="D2182">
        <v>0</v>
      </c>
      <c r="E2182">
        <v>0</v>
      </c>
      <c r="F2182">
        <v>0</v>
      </c>
      <c r="G2182">
        <v>0</v>
      </c>
      <c r="H2182">
        <v>0</v>
      </c>
      <c r="I2182" s="1">
        <v>3.0056837479674102E-6</v>
      </c>
      <c r="J2182">
        <v>0</v>
      </c>
    </row>
    <row r="2183" spans="1:10">
      <c r="A2183" t="s">
        <v>7235</v>
      </c>
      <c r="B2183">
        <v>2</v>
      </c>
      <c r="C2183" t="s">
        <v>31</v>
      </c>
      <c r="D2183">
        <v>0</v>
      </c>
      <c r="E2183">
        <v>0</v>
      </c>
      <c r="F2183" s="1">
        <v>3.0056837479674102E-6</v>
      </c>
      <c r="G2183">
        <v>0</v>
      </c>
      <c r="H2183" s="1">
        <v>3.0056837479674102E-6</v>
      </c>
      <c r="I2183">
        <v>0</v>
      </c>
      <c r="J2183">
        <v>0</v>
      </c>
    </row>
    <row r="2184" spans="1:10">
      <c r="A2184" t="s">
        <v>7236</v>
      </c>
      <c r="B2184">
        <v>2</v>
      </c>
      <c r="C2184" t="s">
        <v>31</v>
      </c>
      <c r="D2184">
        <v>0</v>
      </c>
      <c r="E2184">
        <v>0</v>
      </c>
      <c r="F2184">
        <v>0</v>
      </c>
      <c r="G2184" s="1">
        <v>6.0113674959348102E-6</v>
      </c>
      <c r="H2184">
        <v>0</v>
      </c>
      <c r="I2184">
        <v>0</v>
      </c>
      <c r="J2184">
        <v>0</v>
      </c>
    </row>
    <row r="2185" spans="1:10">
      <c r="A2185" t="s">
        <v>7237</v>
      </c>
      <c r="B2185">
        <v>2</v>
      </c>
      <c r="C2185" t="s">
        <v>23791</v>
      </c>
      <c r="D2185">
        <v>0</v>
      </c>
      <c r="E2185">
        <v>0</v>
      </c>
      <c r="F2185">
        <v>0</v>
      </c>
      <c r="G2185">
        <v>0</v>
      </c>
      <c r="H2185" s="1">
        <v>3.0056837479674102E-6</v>
      </c>
      <c r="I2185">
        <v>0</v>
      </c>
      <c r="J2185">
        <v>0</v>
      </c>
    </row>
    <row r="2186" spans="1:10">
      <c r="A2186" t="s">
        <v>7238</v>
      </c>
      <c r="B2186">
        <v>2</v>
      </c>
      <c r="C2186" t="s">
        <v>26</v>
      </c>
      <c r="D2186">
        <v>0</v>
      </c>
      <c r="E2186">
        <v>0</v>
      </c>
      <c r="F2186" s="1">
        <v>3.0056837479674102E-6</v>
      </c>
      <c r="G2186">
        <v>0</v>
      </c>
      <c r="H2186">
        <v>0</v>
      </c>
      <c r="I2186">
        <v>0</v>
      </c>
      <c r="J2186">
        <v>0</v>
      </c>
    </row>
    <row r="2187" spans="1:10">
      <c r="A2187" t="s">
        <v>7239</v>
      </c>
      <c r="B2187">
        <v>2</v>
      </c>
      <c r="C2187" t="s">
        <v>23</v>
      </c>
      <c r="D2187">
        <v>0</v>
      </c>
      <c r="E2187" s="1">
        <v>3.0056837479674102E-6</v>
      </c>
      <c r="F2187" s="1">
        <v>3.0056837479674102E-6</v>
      </c>
      <c r="G2187">
        <v>0</v>
      </c>
      <c r="H2187">
        <v>0</v>
      </c>
      <c r="I2187">
        <v>0</v>
      </c>
      <c r="J2187">
        <v>0</v>
      </c>
    </row>
    <row r="2188" spans="1:10">
      <c r="A2188" t="s">
        <v>7240</v>
      </c>
      <c r="B2188">
        <v>2</v>
      </c>
      <c r="C2188" t="s">
        <v>23805</v>
      </c>
      <c r="D2188">
        <v>0</v>
      </c>
      <c r="E2188">
        <v>0</v>
      </c>
      <c r="F2188">
        <v>0</v>
      </c>
      <c r="G2188" s="1">
        <v>3.0056837479674102E-6</v>
      </c>
      <c r="H2188">
        <v>0</v>
      </c>
      <c r="I2188">
        <v>0</v>
      </c>
      <c r="J2188">
        <v>0</v>
      </c>
    </row>
    <row r="2189" spans="1:10">
      <c r="A2189" t="s">
        <v>7241</v>
      </c>
      <c r="B2189">
        <v>2</v>
      </c>
      <c r="C2189" t="s">
        <v>26</v>
      </c>
      <c r="D2189" s="1">
        <v>3.0056837479674102E-6</v>
      </c>
      <c r="E2189" s="1">
        <v>3.0056837479674102E-6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t="s">
        <v>7242</v>
      </c>
      <c r="B2190">
        <v>2</v>
      </c>
      <c r="C2190" t="s">
        <v>31</v>
      </c>
      <c r="D2190">
        <v>0</v>
      </c>
      <c r="E2190">
        <v>0</v>
      </c>
      <c r="F2190" s="1">
        <v>3.0056837479674102E-6</v>
      </c>
      <c r="G2190">
        <v>0</v>
      </c>
      <c r="H2190">
        <v>0</v>
      </c>
      <c r="I2190" s="1">
        <v>3.0056837479674102E-6</v>
      </c>
      <c r="J2190">
        <v>0</v>
      </c>
    </row>
    <row r="2191" spans="1:10">
      <c r="A2191" t="s">
        <v>7243</v>
      </c>
      <c r="B2191">
        <v>2</v>
      </c>
      <c r="C2191" t="s">
        <v>23805</v>
      </c>
      <c r="D2191">
        <v>0</v>
      </c>
      <c r="E2191" s="1">
        <v>3.0056837479674102E-6</v>
      </c>
      <c r="F2191">
        <v>0</v>
      </c>
      <c r="G2191">
        <v>0</v>
      </c>
      <c r="H2191">
        <v>0</v>
      </c>
      <c r="I2191" s="1">
        <v>3.0056837479674102E-6</v>
      </c>
      <c r="J2191">
        <v>0</v>
      </c>
    </row>
    <row r="2192" spans="1:10">
      <c r="A2192" t="s">
        <v>7244</v>
      </c>
      <c r="B2192">
        <v>2</v>
      </c>
      <c r="C2192" t="s">
        <v>35</v>
      </c>
      <c r="D2192">
        <v>0</v>
      </c>
      <c r="E2192">
        <v>0</v>
      </c>
      <c r="F2192">
        <v>0</v>
      </c>
      <c r="G2192">
        <v>0</v>
      </c>
      <c r="H2192">
        <v>0</v>
      </c>
      <c r="I2192" s="1">
        <v>3.0056837479674102E-6</v>
      </c>
      <c r="J2192">
        <v>0</v>
      </c>
    </row>
    <row r="2193" spans="1:10">
      <c r="A2193" t="s">
        <v>7245</v>
      </c>
      <c r="B2193">
        <v>2</v>
      </c>
      <c r="C2193" t="s">
        <v>23805</v>
      </c>
      <c r="D2193">
        <v>0</v>
      </c>
      <c r="E2193">
        <v>0</v>
      </c>
      <c r="F2193">
        <v>0</v>
      </c>
      <c r="G2193">
        <v>0</v>
      </c>
      <c r="H2193" s="1">
        <v>3.0056837479674102E-6</v>
      </c>
      <c r="I2193">
        <v>0</v>
      </c>
      <c r="J2193">
        <v>0</v>
      </c>
    </row>
    <row r="2194" spans="1:10">
      <c r="A2194" t="s">
        <v>7246</v>
      </c>
      <c r="B2194">
        <v>2</v>
      </c>
      <c r="C2194" t="s">
        <v>23805</v>
      </c>
      <c r="D2194">
        <v>0</v>
      </c>
      <c r="E2194">
        <v>0</v>
      </c>
      <c r="F2194" s="1">
        <v>3.0056837479674102E-6</v>
      </c>
      <c r="G2194" s="1">
        <v>3.0056837479674102E-6</v>
      </c>
      <c r="H2194">
        <v>0</v>
      </c>
      <c r="I2194">
        <v>0</v>
      </c>
      <c r="J2194">
        <v>0</v>
      </c>
    </row>
    <row r="2195" spans="1:10">
      <c r="A2195" t="s">
        <v>7247</v>
      </c>
      <c r="B2195">
        <v>2</v>
      </c>
      <c r="C2195" t="s">
        <v>5045</v>
      </c>
      <c r="D2195" s="1">
        <v>3.0056837479674102E-6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t="s">
        <v>7248</v>
      </c>
      <c r="B2196">
        <v>2</v>
      </c>
      <c r="C2196" t="s">
        <v>23</v>
      </c>
      <c r="D2196">
        <v>0</v>
      </c>
      <c r="E2196">
        <v>0</v>
      </c>
      <c r="F2196" s="1">
        <v>3.0056837479674102E-6</v>
      </c>
      <c r="G2196">
        <v>0</v>
      </c>
      <c r="H2196">
        <v>0</v>
      </c>
      <c r="I2196">
        <v>0</v>
      </c>
      <c r="J2196" s="1">
        <v>9.0170512439022204E-6</v>
      </c>
    </row>
    <row r="2197" spans="1:10">
      <c r="A2197" t="s">
        <v>7249</v>
      </c>
      <c r="B2197">
        <v>2</v>
      </c>
      <c r="C2197" t="s">
        <v>23</v>
      </c>
      <c r="D2197">
        <v>0</v>
      </c>
      <c r="E2197" s="1">
        <v>3.0056837479674102E-6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 t="s">
        <v>7250</v>
      </c>
      <c r="B2198">
        <v>2</v>
      </c>
      <c r="C2198" t="s">
        <v>31</v>
      </c>
      <c r="D2198">
        <v>0</v>
      </c>
      <c r="E2198">
        <v>0</v>
      </c>
      <c r="F2198">
        <v>0</v>
      </c>
      <c r="G2198">
        <v>0</v>
      </c>
      <c r="H2198" s="1">
        <v>6.0113674959348102E-6</v>
      </c>
      <c r="I2198">
        <v>0</v>
      </c>
      <c r="J2198">
        <v>0</v>
      </c>
    </row>
    <row r="2199" spans="1:10">
      <c r="A2199" t="s">
        <v>7251</v>
      </c>
      <c r="B2199">
        <v>2</v>
      </c>
      <c r="C2199" t="s">
        <v>31</v>
      </c>
      <c r="D2199">
        <v>0</v>
      </c>
      <c r="E2199" s="1">
        <v>3.0056837479674102E-6</v>
      </c>
      <c r="F2199">
        <v>0</v>
      </c>
      <c r="G2199">
        <v>0</v>
      </c>
      <c r="H2199" s="1">
        <v>3.0056837479674102E-6</v>
      </c>
      <c r="I2199">
        <v>0</v>
      </c>
      <c r="J2199">
        <v>0</v>
      </c>
    </row>
    <row r="2200" spans="1:10">
      <c r="A2200" t="s">
        <v>7252</v>
      </c>
      <c r="B2200">
        <v>2</v>
      </c>
      <c r="C2200" t="s">
        <v>35</v>
      </c>
      <c r="D2200">
        <v>0</v>
      </c>
      <c r="E2200">
        <v>0</v>
      </c>
      <c r="F2200">
        <v>0</v>
      </c>
      <c r="G2200">
        <v>0</v>
      </c>
      <c r="H2200" s="1">
        <v>3.0056837479674102E-6</v>
      </c>
      <c r="I2200">
        <v>0</v>
      </c>
      <c r="J2200" s="1">
        <v>9.0170512439022204E-6</v>
      </c>
    </row>
    <row r="2201" spans="1:10">
      <c r="A2201" t="s">
        <v>7253</v>
      </c>
      <c r="B2201">
        <v>2</v>
      </c>
      <c r="C2201" t="s">
        <v>26</v>
      </c>
      <c r="D2201">
        <v>0</v>
      </c>
      <c r="E2201" s="1">
        <v>3.0056837479674102E-6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 t="s">
        <v>7254</v>
      </c>
      <c r="B2202">
        <v>2</v>
      </c>
      <c r="C2202" t="s">
        <v>22</v>
      </c>
      <c r="D2202">
        <v>0</v>
      </c>
      <c r="E2202">
        <v>0</v>
      </c>
      <c r="F2202">
        <v>0</v>
      </c>
      <c r="G2202">
        <v>0</v>
      </c>
      <c r="H2202" s="1">
        <v>6.0113674959348102E-6</v>
      </c>
      <c r="I2202">
        <v>0</v>
      </c>
      <c r="J2202">
        <v>0</v>
      </c>
    </row>
    <row r="2203" spans="1:10">
      <c r="A2203" t="s">
        <v>7255</v>
      </c>
      <c r="B2203">
        <v>2</v>
      </c>
      <c r="C2203" t="s">
        <v>26</v>
      </c>
      <c r="D2203" s="1">
        <v>3.0056837479674102E-6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t="s">
        <v>7256</v>
      </c>
      <c r="B2204">
        <v>2</v>
      </c>
      <c r="C2204" t="s">
        <v>31</v>
      </c>
      <c r="D2204">
        <v>0</v>
      </c>
      <c r="E2204">
        <v>0</v>
      </c>
      <c r="F2204">
        <v>0</v>
      </c>
      <c r="G2204">
        <v>0</v>
      </c>
      <c r="H2204">
        <v>0</v>
      </c>
      <c r="I2204" s="1">
        <v>3.0056837479674102E-6</v>
      </c>
      <c r="J2204">
        <v>0</v>
      </c>
    </row>
    <row r="2205" spans="1:10">
      <c r="A2205" t="s">
        <v>7257</v>
      </c>
      <c r="B2205">
        <v>2</v>
      </c>
      <c r="C2205" t="s">
        <v>26</v>
      </c>
      <c r="D2205">
        <v>0</v>
      </c>
      <c r="E2205" s="1">
        <v>3.0056837479674102E-6</v>
      </c>
      <c r="F2205" s="1">
        <v>3.0056837479674102E-6</v>
      </c>
      <c r="G2205">
        <v>0</v>
      </c>
      <c r="H2205">
        <v>0</v>
      </c>
      <c r="I2205">
        <v>0</v>
      </c>
      <c r="J2205">
        <v>0</v>
      </c>
    </row>
    <row r="2206" spans="1:10">
      <c r="A2206" t="s">
        <v>7258</v>
      </c>
      <c r="B2206">
        <v>2</v>
      </c>
      <c r="C2206" t="s">
        <v>31</v>
      </c>
      <c r="D2206" s="1">
        <v>3.0056837479674102E-6</v>
      </c>
      <c r="E2206">
        <v>0</v>
      </c>
      <c r="F2206" s="1">
        <v>3.0056837479674102E-6</v>
      </c>
      <c r="G2206">
        <v>0</v>
      </c>
      <c r="H2206">
        <v>0</v>
      </c>
      <c r="I2206">
        <v>0</v>
      </c>
      <c r="J2206">
        <v>0</v>
      </c>
    </row>
    <row r="2207" spans="1:10">
      <c r="A2207" t="s">
        <v>7259</v>
      </c>
      <c r="B2207">
        <v>2</v>
      </c>
      <c r="C2207" t="s">
        <v>31</v>
      </c>
      <c r="D2207">
        <v>0</v>
      </c>
      <c r="E2207">
        <v>0</v>
      </c>
      <c r="F2207">
        <v>0</v>
      </c>
      <c r="G2207">
        <v>0</v>
      </c>
      <c r="H2207" s="1">
        <v>3.0056837479674102E-6</v>
      </c>
      <c r="I2207">
        <v>0</v>
      </c>
      <c r="J2207">
        <v>0</v>
      </c>
    </row>
    <row r="2208" spans="1:10">
      <c r="A2208" t="s">
        <v>7260</v>
      </c>
      <c r="B2208">
        <v>2</v>
      </c>
      <c r="C2208" t="s">
        <v>31</v>
      </c>
      <c r="D2208">
        <v>0</v>
      </c>
      <c r="E2208">
        <v>0</v>
      </c>
      <c r="F2208" s="1">
        <v>3.0056837479674102E-6</v>
      </c>
      <c r="G2208">
        <v>0</v>
      </c>
      <c r="H2208">
        <v>0</v>
      </c>
      <c r="I2208">
        <v>0</v>
      </c>
      <c r="J2208">
        <v>0</v>
      </c>
    </row>
    <row r="2209" spans="1:10">
      <c r="A2209" t="s">
        <v>7261</v>
      </c>
      <c r="B2209">
        <v>2</v>
      </c>
      <c r="C2209" t="s">
        <v>22</v>
      </c>
      <c r="D2209">
        <v>0</v>
      </c>
      <c r="E2209" s="1">
        <v>3.0056837479674102E-6</v>
      </c>
      <c r="F2209">
        <v>0</v>
      </c>
      <c r="G2209">
        <v>0</v>
      </c>
      <c r="H2209">
        <v>0</v>
      </c>
      <c r="I2209">
        <v>0</v>
      </c>
      <c r="J2209" s="1">
        <v>9.0170512439022204E-6</v>
      </c>
    </row>
    <row r="2210" spans="1:10">
      <c r="A2210" t="s">
        <v>7262</v>
      </c>
      <c r="B2210">
        <v>2</v>
      </c>
      <c r="C2210" t="s">
        <v>23786</v>
      </c>
      <c r="D2210" s="1">
        <v>3.0056837479674102E-6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t="s">
        <v>7263</v>
      </c>
      <c r="B2211">
        <v>2</v>
      </c>
      <c r="C2211" t="s">
        <v>23786</v>
      </c>
      <c r="D2211" s="1">
        <v>3.0056837479674102E-6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t="s">
        <v>7264</v>
      </c>
      <c r="B2212">
        <v>2</v>
      </c>
      <c r="C2212" t="s">
        <v>23786</v>
      </c>
      <c r="D2212">
        <v>0</v>
      </c>
      <c r="E2212" s="1">
        <v>3.0056837479674102E-6</v>
      </c>
      <c r="F2212">
        <v>0</v>
      </c>
      <c r="G2212" s="1">
        <v>3.0056837479674102E-6</v>
      </c>
      <c r="H2212">
        <v>0</v>
      </c>
      <c r="I2212">
        <v>0</v>
      </c>
      <c r="J2212">
        <v>0</v>
      </c>
    </row>
    <row r="2213" spans="1:10">
      <c r="A2213" t="s">
        <v>7265</v>
      </c>
      <c r="B2213">
        <v>2</v>
      </c>
      <c r="C2213" t="s">
        <v>31</v>
      </c>
      <c r="D2213">
        <v>0</v>
      </c>
      <c r="E2213" s="1">
        <v>6.0113674959348102E-6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t="s">
        <v>7266</v>
      </c>
      <c r="B2214">
        <v>2</v>
      </c>
      <c r="C2214" t="s">
        <v>22</v>
      </c>
      <c r="D2214">
        <v>0</v>
      </c>
      <c r="E2214">
        <v>0</v>
      </c>
      <c r="F2214">
        <v>0</v>
      </c>
      <c r="G2214">
        <v>0</v>
      </c>
      <c r="H2214" s="1">
        <v>6.0113674959348102E-6</v>
      </c>
      <c r="I2214">
        <v>0</v>
      </c>
      <c r="J2214">
        <v>0</v>
      </c>
    </row>
    <row r="2215" spans="1:10">
      <c r="A2215" t="s">
        <v>7267</v>
      </c>
      <c r="B2215">
        <v>2</v>
      </c>
      <c r="C2215" t="s">
        <v>21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 s="1">
        <v>9.0170512439022204E-6</v>
      </c>
    </row>
    <row r="2216" spans="1:10">
      <c r="A2216" t="s">
        <v>7268</v>
      </c>
      <c r="B2216">
        <v>2</v>
      </c>
      <c r="C2216" t="s">
        <v>4946</v>
      </c>
      <c r="D2216">
        <v>0</v>
      </c>
      <c r="E2216">
        <v>0</v>
      </c>
      <c r="F2216" s="1">
        <v>3.0056837479674102E-6</v>
      </c>
      <c r="G2216" s="1">
        <v>3.0056837479674102E-6</v>
      </c>
      <c r="H2216">
        <v>0</v>
      </c>
      <c r="I2216">
        <v>0</v>
      </c>
      <c r="J2216">
        <v>0</v>
      </c>
    </row>
    <row r="2217" spans="1:10">
      <c r="A2217" t="s">
        <v>7269</v>
      </c>
      <c r="B2217">
        <v>2</v>
      </c>
      <c r="C2217" t="s">
        <v>23825</v>
      </c>
      <c r="D2217" s="1">
        <v>6.0113674959348102E-6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t="s">
        <v>7270</v>
      </c>
      <c r="B2218">
        <v>2</v>
      </c>
      <c r="C2218" t="s">
        <v>24179</v>
      </c>
      <c r="D2218" s="1">
        <v>6.0113674959348102E-6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t="s">
        <v>7271</v>
      </c>
      <c r="B2219">
        <v>2</v>
      </c>
      <c r="C2219" t="s">
        <v>4939</v>
      </c>
      <c r="D2219">
        <v>0</v>
      </c>
      <c r="E2219">
        <v>0</v>
      </c>
      <c r="F2219" s="1">
        <v>3.0056837479674102E-6</v>
      </c>
      <c r="G2219">
        <v>0</v>
      </c>
      <c r="H2219">
        <v>0</v>
      </c>
      <c r="I2219" s="1">
        <v>3.0056837479674102E-6</v>
      </c>
      <c r="J2219">
        <v>0</v>
      </c>
    </row>
    <row r="2220" spans="1:10">
      <c r="A2220" t="s">
        <v>7272</v>
      </c>
      <c r="B2220">
        <v>2</v>
      </c>
      <c r="C2220" t="s">
        <v>4939</v>
      </c>
      <c r="D2220">
        <v>0</v>
      </c>
      <c r="E2220">
        <v>0</v>
      </c>
      <c r="F2220">
        <v>0</v>
      </c>
      <c r="G2220">
        <v>0</v>
      </c>
      <c r="H2220">
        <v>0</v>
      </c>
      <c r="I2220" s="1">
        <v>3.0056837479674102E-6</v>
      </c>
      <c r="J2220">
        <v>0</v>
      </c>
    </row>
    <row r="2221" spans="1:10">
      <c r="A2221" t="s">
        <v>7273</v>
      </c>
      <c r="B2221">
        <v>2</v>
      </c>
      <c r="C2221" t="s">
        <v>4937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t="s">
        <v>7274</v>
      </c>
      <c r="B2222">
        <v>2</v>
      </c>
      <c r="C2222" t="s">
        <v>23810</v>
      </c>
      <c r="D2222">
        <v>0</v>
      </c>
      <c r="E2222">
        <v>0</v>
      </c>
      <c r="F2222">
        <v>0</v>
      </c>
      <c r="G2222" s="1">
        <v>3.0056837479674102E-6</v>
      </c>
      <c r="H2222">
        <v>0</v>
      </c>
      <c r="I2222" s="1">
        <v>3.0056837479674102E-6</v>
      </c>
      <c r="J2222">
        <v>0</v>
      </c>
    </row>
    <row r="2223" spans="1:10">
      <c r="A2223" t="s">
        <v>7275</v>
      </c>
      <c r="B2223">
        <v>2</v>
      </c>
      <c r="C2223" t="s">
        <v>21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1">
        <v>1.80341024878044E-5</v>
      </c>
    </row>
    <row r="2224" spans="1:10">
      <c r="A2224" t="s">
        <v>7276</v>
      </c>
      <c r="B2224">
        <v>2</v>
      </c>
      <c r="C2224" t="s">
        <v>23814</v>
      </c>
      <c r="D2224">
        <v>0</v>
      </c>
      <c r="E2224">
        <v>0</v>
      </c>
      <c r="F2224" s="1">
        <v>3.0056837479674102E-6</v>
      </c>
      <c r="G2224">
        <v>0</v>
      </c>
      <c r="H2224">
        <v>0</v>
      </c>
      <c r="I2224" s="1">
        <v>3.0056837479674102E-6</v>
      </c>
      <c r="J2224">
        <v>0</v>
      </c>
    </row>
    <row r="2225" spans="1:10">
      <c r="A2225" t="s">
        <v>7277</v>
      </c>
      <c r="B2225">
        <v>2</v>
      </c>
      <c r="C2225" t="s">
        <v>4933</v>
      </c>
      <c r="D2225" s="1">
        <v>3.0056837479674102E-6</v>
      </c>
      <c r="E2225">
        <v>0</v>
      </c>
      <c r="F2225" s="1">
        <v>3.0056837479674102E-6</v>
      </c>
      <c r="G2225">
        <v>0</v>
      </c>
      <c r="H2225">
        <v>0</v>
      </c>
      <c r="I2225">
        <v>0</v>
      </c>
      <c r="J2225">
        <v>0</v>
      </c>
    </row>
    <row r="2226" spans="1:10">
      <c r="A2226" t="s">
        <v>7278</v>
      </c>
      <c r="B2226">
        <v>2</v>
      </c>
      <c r="C2226" t="s">
        <v>4933</v>
      </c>
      <c r="D2226">
        <v>0</v>
      </c>
      <c r="E2226" s="1">
        <v>3.0056837479674102E-6</v>
      </c>
      <c r="F2226">
        <v>0</v>
      </c>
      <c r="G2226">
        <v>0</v>
      </c>
      <c r="H2226">
        <v>0</v>
      </c>
      <c r="I2226" s="1">
        <v>3.0056837479674102E-6</v>
      </c>
      <c r="J2226">
        <v>0</v>
      </c>
    </row>
    <row r="2227" spans="1:10">
      <c r="A2227" t="s">
        <v>7279</v>
      </c>
      <c r="B2227">
        <v>2</v>
      </c>
      <c r="C2227" t="s">
        <v>23808</v>
      </c>
      <c r="D2227" s="1">
        <v>6.0113674959348102E-6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 t="s">
        <v>7280</v>
      </c>
      <c r="B2228">
        <v>2</v>
      </c>
      <c r="C2228" t="s">
        <v>23993</v>
      </c>
      <c r="D2228" s="1">
        <v>6.0113674959348102E-6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 t="s">
        <v>7281</v>
      </c>
      <c r="B2229">
        <v>2</v>
      </c>
      <c r="C2229" t="s">
        <v>4933</v>
      </c>
      <c r="D2229">
        <v>0</v>
      </c>
      <c r="E2229">
        <v>0</v>
      </c>
      <c r="F2229">
        <v>0</v>
      </c>
      <c r="G2229">
        <v>0</v>
      </c>
      <c r="H2229" s="1">
        <v>6.0113674959348102E-6</v>
      </c>
      <c r="I2229">
        <v>0</v>
      </c>
      <c r="J2229">
        <v>0</v>
      </c>
    </row>
    <row r="2230" spans="1:10">
      <c r="A2230" t="s">
        <v>7282</v>
      </c>
      <c r="B2230">
        <v>2</v>
      </c>
      <c r="C2230" t="s">
        <v>4987</v>
      </c>
      <c r="D2230">
        <v>0</v>
      </c>
      <c r="E2230">
        <v>0</v>
      </c>
      <c r="F2230">
        <v>0</v>
      </c>
      <c r="G2230" s="1">
        <v>3.0056837479674102E-6</v>
      </c>
      <c r="H2230">
        <v>0</v>
      </c>
      <c r="I2230">
        <v>0</v>
      </c>
      <c r="J2230">
        <v>0</v>
      </c>
    </row>
    <row r="2231" spans="1:10">
      <c r="A2231" t="s">
        <v>7283</v>
      </c>
      <c r="B2231">
        <v>2</v>
      </c>
      <c r="C2231" t="s">
        <v>5007</v>
      </c>
      <c r="D2231" s="1">
        <v>3.0056837479674102E-6</v>
      </c>
      <c r="E2231" s="1">
        <v>3.0056837479674102E-6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 t="s">
        <v>7284</v>
      </c>
      <c r="B2232">
        <v>2</v>
      </c>
      <c r="C2232" t="s">
        <v>23800</v>
      </c>
      <c r="D2232" s="1">
        <v>6.0113674959348102E-6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 t="s">
        <v>7285</v>
      </c>
      <c r="B2233">
        <v>2</v>
      </c>
      <c r="C2233" t="s">
        <v>24180</v>
      </c>
      <c r="D2233" s="1">
        <v>6.0113674959348102E-6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 t="s">
        <v>7286</v>
      </c>
      <c r="B2234">
        <v>2</v>
      </c>
      <c r="C2234" t="s">
        <v>4939</v>
      </c>
      <c r="D2234">
        <v>0</v>
      </c>
      <c r="E2234">
        <v>0</v>
      </c>
      <c r="F2234" s="1">
        <v>3.0056837479674102E-6</v>
      </c>
      <c r="G2234">
        <v>0</v>
      </c>
      <c r="H2234">
        <v>0</v>
      </c>
      <c r="I2234">
        <v>0</v>
      </c>
      <c r="J2234">
        <v>0</v>
      </c>
    </row>
    <row r="2235" spans="1:10">
      <c r="A2235" t="s">
        <v>7287</v>
      </c>
      <c r="B2235">
        <v>2</v>
      </c>
      <c r="C2235" t="s">
        <v>31</v>
      </c>
      <c r="D2235">
        <v>0</v>
      </c>
      <c r="E2235">
        <v>0</v>
      </c>
      <c r="F2235">
        <v>0</v>
      </c>
      <c r="G2235" s="1">
        <v>6.0113674959348102E-6</v>
      </c>
      <c r="H2235">
        <v>0</v>
      </c>
      <c r="I2235">
        <v>0</v>
      </c>
      <c r="J2235">
        <v>0</v>
      </c>
    </row>
    <row r="2236" spans="1:10">
      <c r="A2236" t="s">
        <v>7288</v>
      </c>
      <c r="B2236">
        <v>2</v>
      </c>
      <c r="C2236" t="s">
        <v>22</v>
      </c>
      <c r="D2236" s="1">
        <v>3.0056837479674102E-6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t="s">
        <v>7289</v>
      </c>
      <c r="B2237">
        <v>2</v>
      </c>
      <c r="C2237" t="s">
        <v>23805</v>
      </c>
      <c r="D2237">
        <v>0</v>
      </c>
      <c r="E2237">
        <v>0</v>
      </c>
      <c r="F2237">
        <v>0</v>
      </c>
      <c r="G2237" s="1">
        <v>6.0113674959348102E-6</v>
      </c>
      <c r="H2237">
        <v>0</v>
      </c>
      <c r="I2237">
        <v>0</v>
      </c>
      <c r="J2237">
        <v>0</v>
      </c>
    </row>
    <row r="2238" spans="1:10">
      <c r="A2238" t="s">
        <v>7290</v>
      </c>
      <c r="B2238">
        <v>2</v>
      </c>
      <c r="C2238" t="s">
        <v>26</v>
      </c>
      <c r="D2238">
        <v>0</v>
      </c>
      <c r="E2238">
        <v>0</v>
      </c>
      <c r="F2238" s="1">
        <v>3.0056837479674102E-6</v>
      </c>
      <c r="G2238">
        <v>0</v>
      </c>
      <c r="H2238">
        <v>0</v>
      </c>
      <c r="I2238">
        <v>0</v>
      </c>
      <c r="J2238">
        <v>0</v>
      </c>
    </row>
    <row r="2239" spans="1:10">
      <c r="A2239" t="s">
        <v>7291</v>
      </c>
      <c r="B2239">
        <v>2</v>
      </c>
      <c r="C2239" t="s">
        <v>31</v>
      </c>
      <c r="D2239">
        <v>0</v>
      </c>
      <c r="E2239" s="1">
        <v>3.0056837479674102E-6</v>
      </c>
      <c r="F2239">
        <v>0</v>
      </c>
      <c r="G2239" s="1">
        <v>3.0056837479674102E-6</v>
      </c>
      <c r="H2239">
        <v>0</v>
      </c>
      <c r="I2239">
        <v>0</v>
      </c>
      <c r="J2239">
        <v>0</v>
      </c>
    </row>
    <row r="2240" spans="1:10">
      <c r="A2240" t="s">
        <v>7292</v>
      </c>
      <c r="B2240">
        <v>2</v>
      </c>
      <c r="C2240" t="s">
        <v>23</v>
      </c>
      <c r="D2240">
        <v>0</v>
      </c>
      <c r="E2240" s="1">
        <v>3.0056837479674102E-6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t="s">
        <v>7293</v>
      </c>
      <c r="B2241">
        <v>2</v>
      </c>
      <c r="C2241" t="s">
        <v>31</v>
      </c>
      <c r="D2241">
        <v>0</v>
      </c>
      <c r="E2241">
        <v>0</v>
      </c>
      <c r="F2241">
        <v>0</v>
      </c>
      <c r="G2241" s="1">
        <v>3.0056837479674102E-6</v>
      </c>
      <c r="H2241">
        <v>0</v>
      </c>
      <c r="I2241">
        <v>0</v>
      </c>
      <c r="J2241">
        <v>0</v>
      </c>
    </row>
    <row r="2242" spans="1:10">
      <c r="A2242" t="s">
        <v>7294</v>
      </c>
      <c r="B2242">
        <v>2</v>
      </c>
      <c r="C2242" t="s">
        <v>22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1">
        <v>9.0170512439022204E-6</v>
      </c>
    </row>
    <row r="2243" spans="1:10">
      <c r="A2243" t="s">
        <v>7295</v>
      </c>
      <c r="B2243">
        <v>2</v>
      </c>
      <c r="C2243" t="s">
        <v>35</v>
      </c>
      <c r="D2243">
        <v>0</v>
      </c>
      <c r="E2243">
        <v>0</v>
      </c>
      <c r="F2243">
        <v>0</v>
      </c>
      <c r="G2243">
        <v>0</v>
      </c>
      <c r="H2243" s="1">
        <v>3.0056837479674102E-6</v>
      </c>
      <c r="I2243" s="1">
        <v>3.0056837479674102E-6</v>
      </c>
      <c r="J2243">
        <v>0</v>
      </c>
    </row>
    <row r="2244" spans="1:10">
      <c r="A2244" t="s">
        <v>7296</v>
      </c>
      <c r="B2244">
        <v>2</v>
      </c>
      <c r="C2244" t="s">
        <v>22</v>
      </c>
      <c r="D2244" s="1">
        <v>3.0056837479674102E-6</v>
      </c>
      <c r="E2244" s="1">
        <v>3.0056837479674102E-6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 t="s">
        <v>7297</v>
      </c>
      <c r="B2245">
        <v>2</v>
      </c>
      <c r="C2245" t="s">
        <v>23824</v>
      </c>
      <c r="D2245">
        <v>0</v>
      </c>
      <c r="E2245">
        <v>0</v>
      </c>
      <c r="F2245">
        <v>0</v>
      </c>
      <c r="G2245">
        <v>0</v>
      </c>
      <c r="H2245" s="1">
        <v>3.0056837479674102E-6</v>
      </c>
      <c r="I2245">
        <v>0</v>
      </c>
      <c r="J2245">
        <v>0</v>
      </c>
    </row>
    <row r="2246" spans="1:10">
      <c r="A2246" t="s">
        <v>7298</v>
      </c>
      <c r="B2246">
        <v>2</v>
      </c>
      <c r="C2246" t="s">
        <v>35</v>
      </c>
      <c r="D2246">
        <v>0</v>
      </c>
      <c r="E2246">
        <v>0</v>
      </c>
      <c r="F2246">
        <v>0</v>
      </c>
      <c r="G2246">
        <v>0</v>
      </c>
      <c r="H2246" s="1">
        <v>3.0056837479674102E-6</v>
      </c>
      <c r="I2246" s="1">
        <v>3.0056837479674102E-6</v>
      </c>
      <c r="J2246">
        <v>0</v>
      </c>
    </row>
    <row r="2247" spans="1:10">
      <c r="A2247" t="s">
        <v>7299</v>
      </c>
      <c r="B2247">
        <v>2</v>
      </c>
      <c r="C2247" t="s">
        <v>31</v>
      </c>
      <c r="D2247">
        <v>0</v>
      </c>
      <c r="E2247">
        <v>0</v>
      </c>
      <c r="F2247">
        <v>0</v>
      </c>
      <c r="G2247" s="1">
        <v>3.0056837479674102E-6</v>
      </c>
      <c r="H2247" s="1">
        <v>3.0056837479674102E-6</v>
      </c>
      <c r="I2247">
        <v>0</v>
      </c>
      <c r="J2247">
        <v>0</v>
      </c>
    </row>
    <row r="2248" spans="1:10">
      <c r="A2248" t="s">
        <v>7300</v>
      </c>
      <c r="B2248">
        <v>2</v>
      </c>
      <c r="C2248" t="s">
        <v>23824</v>
      </c>
      <c r="D2248">
        <v>0</v>
      </c>
      <c r="E2248">
        <v>0</v>
      </c>
      <c r="F2248">
        <v>0</v>
      </c>
      <c r="G2248">
        <v>0</v>
      </c>
      <c r="H2248">
        <v>0</v>
      </c>
      <c r="I2248" s="1">
        <v>3.0056837479674102E-6</v>
      </c>
      <c r="J2248">
        <v>0</v>
      </c>
    </row>
    <row r="2249" spans="1:10">
      <c r="A2249" t="s">
        <v>7301</v>
      </c>
      <c r="B2249">
        <v>2</v>
      </c>
      <c r="C2249" t="s">
        <v>31</v>
      </c>
      <c r="D2249">
        <v>0</v>
      </c>
      <c r="E2249">
        <v>0</v>
      </c>
      <c r="F2249">
        <v>0</v>
      </c>
      <c r="G2249">
        <v>0</v>
      </c>
      <c r="H2249" s="1">
        <v>3.0056837479674102E-6</v>
      </c>
      <c r="I2249" s="1">
        <v>3.0056837479674102E-6</v>
      </c>
      <c r="J2249">
        <v>0</v>
      </c>
    </row>
    <row r="2250" spans="1:10">
      <c r="A2250" t="s">
        <v>7302</v>
      </c>
      <c r="B2250">
        <v>2</v>
      </c>
      <c r="C2250" t="s">
        <v>35</v>
      </c>
      <c r="D2250">
        <v>0</v>
      </c>
      <c r="E2250">
        <v>0</v>
      </c>
      <c r="F2250">
        <v>0</v>
      </c>
      <c r="G2250">
        <v>0</v>
      </c>
      <c r="H2250" s="1">
        <v>3.0056837479674102E-6</v>
      </c>
      <c r="I2250">
        <v>0</v>
      </c>
      <c r="J2250">
        <v>0</v>
      </c>
    </row>
    <row r="2251" spans="1:10">
      <c r="A2251" t="s">
        <v>7303</v>
      </c>
      <c r="B2251">
        <v>2</v>
      </c>
      <c r="C2251" t="s">
        <v>31</v>
      </c>
      <c r="D2251" s="1">
        <v>3.0056837479674102E-6</v>
      </c>
      <c r="E2251">
        <v>0</v>
      </c>
      <c r="F2251">
        <v>0</v>
      </c>
      <c r="G2251">
        <v>0</v>
      </c>
      <c r="H2251">
        <v>0</v>
      </c>
      <c r="I2251" s="1">
        <v>3.0056837479674102E-6</v>
      </c>
      <c r="J2251">
        <v>0</v>
      </c>
    </row>
    <row r="2252" spans="1:10">
      <c r="A2252" t="s">
        <v>7304</v>
      </c>
      <c r="B2252">
        <v>2</v>
      </c>
      <c r="C2252" t="s">
        <v>23824</v>
      </c>
      <c r="D2252">
        <v>0</v>
      </c>
      <c r="E2252">
        <v>0</v>
      </c>
      <c r="F2252">
        <v>0</v>
      </c>
      <c r="G2252" s="1">
        <v>3.0056837479674102E-6</v>
      </c>
      <c r="H2252">
        <v>0</v>
      </c>
      <c r="I2252" s="1">
        <v>3.0056837479674102E-6</v>
      </c>
      <c r="J2252">
        <v>0</v>
      </c>
    </row>
    <row r="2253" spans="1:10">
      <c r="A2253" t="s">
        <v>7305</v>
      </c>
      <c r="B2253">
        <v>2</v>
      </c>
      <c r="C2253" t="s">
        <v>22</v>
      </c>
      <c r="D2253">
        <v>0</v>
      </c>
      <c r="E2253">
        <v>0</v>
      </c>
      <c r="F2253">
        <v>0</v>
      </c>
      <c r="G2253" s="1">
        <v>3.0056837479674102E-6</v>
      </c>
      <c r="H2253" s="1">
        <v>3.0056837479674102E-6</v>
      </c>
      <c r="I2253">
        <v>0</v>
      </c>
      <c r="J2253">
        <v>0</v>
      </c>
    </row>
    <row r="2254" spans="1:10">
      <c r="A2254" t="s">
        <v>7306</v>
      </c>
      <c r="B2254">
        <v>2</v>
      </c>
      <c r="C2254" t="s">
        <v>23805</v>
      </c>
      <c r="D2254">
        <v>0</v>
      </c>
      <c r="E2254" s="1">
        <v>3.0056837479674102E-6</v>
      </c>
      <c r="F2254">
        <v>0</v>
      </c>
      <c r="G2254">
        <v>0</v>
      </c>
      <c r="H2254">
        <v>0</v>
      </c>
      <c r="I2254" s="1">
        <v>3.0056837479674102E-6</v>
      </c>
      <c r="J2254">
        <v>0</v>
      </c>
    </row>
    <row r="2255" spans="1:10">
      <c r="A2255" t="s">
        <v>7307</v>
      </c>
      <c r="B2255">
        <v>2</v>
      </c>
      <c r="C2255" t="s">
        <v>23</v>
      </c>
      <c r="D2255">
        <v>0</v>
      </c>
      <c r="E2255">
        <v>0</v>
      </c>
      <c r="F2255">
        <v>0</v>
      </c>
      <c r="G2255" s="1">
        <v>3.0056837479674102E-6</v>
      </c>
      <c r="H2255">
        <v>0</v>
      </c>
      <c r="I2255" s="1">
        <v>3.0056837479674102E-6</v>
      </c>
      <c r="J2255">
        <v>0</v>
      </c>
    </row>
    <row r="2256" spans="1:10">
      <c r="A2256" t="s">
        <v>7308</v>
      </c>
      <c r="B2256">
        <v>2</v>
      </c>
      <c r="C2256" t="s">
        <v>24181</v>
      </c>
      <c r="D2256">
        <v>0</v>
      </c>
      <c r="E2256">
        <v>0</v>
      </c>
      <c r="F2256">
        <v>0</v>
      </c>
      <c r="G2256" s="1">
        <v>3.0056837479674102E-6</v>
      </c>
      <c r="H2256">
        <v>0</v>
      </c>
      <c r="I2256">
        <v>0</v>
      </c>
      <c r="J2256">
        <v>0</v>
      </c>
    </row>
    <row r="2257" spans="1:10">
      <c r="A2257" t="s">
        <v>7309</v>
      </c>
      <c r="B2257">
        <v>2</v>
      </c>
      <c r="C2257" t="s">
        <v>35</v>
      </c>
      <c r="D2257">
        <v>0</v>
      </c>
      <c r="E2257">
        <v>0</v>
      </c>
      <c r="F2257" s="1">
        <v>3.0056837479674102E-6</v>
      </c>
      <c r="G2257">
        <v>0</v>
      </c>
      <c r="H2257">
        <v>0</v>
      </c>
      <c r="I2257">
        <v>0</v>
      </c>
      <c r="J2257">
        <v>0</v>
      </c>
    </row>
    <row r="2258" spans="1:10">
      <c r="A2258" t="s">
        <v>7310</v>
      </c>
      <c r="B2258">
        <v>2</v>
      </c>
      <c r="C2258" t="s">
        <v>31</v>
      </c>
      <c r="D2258">
        <v>0</v>
      </c>
      <c r="E2258">
        <v>0</v>
      </c>
      <c r="F2258">
        <v>0</v>
      </c>
      <c r="G2258" s="1">
        <v>3.0056837479674102E-6</v>
      </c>
      <c r="H2258">
        <v>0</v>
      </c>
      <c r="I2258">
        <v>0</v>
      </c>
      <c r="J2258">
        <v>0</v>
      </c>
    </row>
    <row r="2259" spans="1:10">
      <c r="A2259" t="s">
        <v>7311</v>
      </c>
      <c r="B2259">
        <v>2</v>
      </c>
      <c r="C2259" t="s">
        <v>23786</v>
      </c>
      <c r="D2259">
        <v>0</v>
      </c>
      <c r="E2259">
        <v>0</v>
      </c>
      <c r="F2259">
        <v>0</v>
      </c>
      <c r="G2259">
        <v>0</v>
      </c>
      <c r="H2259">
        <v>0</v>
      </c>
      <c r="I2259" s="1">
        <v>6.0113674959348102E-6</v>
      </c>
      <c r="J2259">
        <v>0</v>
      </c>
    </row>
    <row r="2260" spans="1:10">
      <c r="A2260" t="s">
        <v>7312</v>
      </c>
      <c r="B2260">
        <v>2</v>
      </c>
      <c r="C2260" t="s">
        <v>5045</v>
      </c>
      <c r="D2260">
        <v>0</v>
      </c>
      <c r="E2260">
        <v>0</v>
      </c>
      <c r="F2260">
        <v>0</v>
      </c>
      <c r="G2260">
        <v>0</v>
      </c>
      <c r="H2260" s="1">
        <v>3.0056837479674102E-6</v>
      </c>
      <c r="I2260">
        <v>0</v>
      </c>
      <c r="J2260">
        <v>0</v>
      </c>
    </row>
    <row r="2261" spans="1:10">
      <c r="A2261" t="s">
        <v>7313</v>
      </c>
      <c r="B2261">
        <v>2</v>
      </c>
      <c r="C2261" t="s">
        <v>5045</v>
      </c>
      <c r="D2261">
        <v>0</v>
      </c>
      <c r="E2261" s="1">
        <v>3.0056837479674102E-6</v>
      </c>
      <c r="F2261">
        <v>0</v>
      </c>
      <c r="G2261">
        <v>0</v>
      </c>
      <c r="H2261">
        <v>0</v>
      </c>
      <c r="I2261">
        <v>0</v>
      </c>
      <c r="J2261" s="1">
        <v>9.0170512439022204E-6</v>
      </c>
    </row>
    <row r="2262" spans="1:10">
      <c r="A2262" t="s">
        <v>7314</v>
      </c>
      <c r="B2262">
        <v>2</v>
      </c>
      <c r="C2262" t="s">
        <v>5045</v>
      </c>
      <c r="D2262" s="1">
        <v>3.0056837479674102E-6</v>
      </c>
      <c r="E2262">
        <v>0</v>
      </c>
      <c r="F2262">
        <v>0</v>
      </c>
      <c r="G2262">
        <v>0</v>
      </c>
      <c r="H2262">
        <v>0</v>
      </c>
      <c r="I2262">
        <v>0</v>
      </c>
      <c r="J2262" s="1">
        <v>9.0170512439022204E-6</v>
      </c>
    </row>
    <row r="2263" spans="1:10">
      <c r="A2263" t="s">
        <v>7315</v>
      </c>
      <c r="B2263">
        <v>2</v>
      </c>
      <c r="C2263" t="s">
        <v>20</v>
      </c>
      <c r="D2263">
        <v>0</v>
      </c>
      <c r="E2263">
        <v>0</v>
      </c>
      <c r="F2263" s="1">
        <v>3.0056837479674102E-6</v>
      </c>
      <c r="G2263">
        <v>0</v>
      </c>
      <c r="H2263">
        <v>0</v>
      </c>
      <c r="I2263" s="1">
        <v>3.0056837479674102E-6</v>
      </c>
      <c r="J2263">
        <v>0</v>
      </c>
    </row>
    <row r="2264" spans="1:10">
      <c r="A2264" t="s">
        <v>7316</v>
      </c>
      <c r="B2264">
        <v>2</v>
      </c>
      <c r="C2264" t="s">
        <v>5045</v>
      </c>
      <c r="D2264">
        <v>0</v>
      </c>
      <c r="E2264">
        <v>0</v>
      </c>
      <c r="F2264">
        <v>0</v>
      </c>
      <c r="G2264" s="1">
        <v>6.0113674959348102E-6</v>
      </c>
      <c r="H2264">
        <v>0</v>
      </c>
      <c r="I2264">
        <v>0</v>
      </c>
      <c r="J2264">
        <v>0</v>
      </c>
    </row>
    <row r="2265" spans="1:10">
      <c r="A2265" t="s">
        <v>7317</v>
      </c>
      <c r="B2265">
        <v>2</v>
      </c>
      <c r="C2265" t="s">
        <v>20</v>
      </c>
      <c r="D2265" s="1">
        <v>3.0056837479674102E-6</v>
      </c>
      <c r="E2265">
        <v>0</v>
      </c>
      <c r="F2265" s="1">
        <v>3.0056837479674102E-6</v>
      </c>
      <c r="G2265">
        <v>0</v>
      </c>
      <c r="H2265">
        <v>0</v>
      </c>
      <c r="I2265">
        <v>0</v>
      </c>
      <c r="J2265">
        <v>0</v>
      </c>
    </row>
    <row r="2266" spans="1:10">
      <c r="A2266" t="s">
        <v>7318</v>
      </c>
      <c r="B2266">
        <v>2</v>
      </c>
      <c r="C2266" t="s">
        <v>20</v>
      </c>
      <c r="D2266" s="1">
        <v>3.0056837479674102E-6</v>
      </c>
      <c r="E2266">
        <v>0</v>
      </c>
      <c r="F2266">
        <v>0</v>
      </c>
      <c r="G2266">
        <v>0</v>
      </c>
      <c r="H2266">
        <v>0</v>
      </c>
      <c r="I2266" s="1">
        <v>3.0056837479674102E-6</v>
      </c>
      <c r="J2266">
        <v>0</v>
      </c>
    </row>
    <row r="2267" spans="1:10">
      <c r="A2267" t="s">
        <v>7319</v>
      </c>
      <c r="B2267">
        <v>2</v>
      </c>
      <c r="C2267" t="s">
        <v>20</v>
      </c>
      <c r="D2267">
        <v>0</v>
      </c>
      <c r="E2267">
        <v>0</v>
      </c>
      <c r="F2267">
        <v>0</v>
      </c>
      <c r="G2267">
        <v>0</v>
      </c>
      <c r="H2267" s="1">
        <v>3.0056837479674102E-6</v>
      </c>
      <c r="I2267">
        <v>0</v>
      </c>
      <c r="J2267">
        <v>0</v>
      </c>
    </row>
    <row r="2268" spans="1:10">
      <c r="A2268" t="s">
        <v>7320</v>
      </c>
      <c r="B2268">
        <v>2</v>
      </c>
      <c r="C2268" t="s">
        <v>5045</v>
      </c>
      <c r="D2268">
        <v>0</v>
      </c>
      <c r="E2268">
        <v>0</v>
      </c>
      <c r="F2268" s="1">
        <v>3.0056837479674102E-6</v>
      </c>
      <c r="G2268">
        <v>0</v>
      </c>
      <c r="H2268">
        <v>0</v>
      </c>
      <c r="I2268">
        <v>0</v>
      </c>
      <c r="J2268">
        <v>0</v>
      </c>
    </row>
    <row r="2269" spans="1:10">
      <c r="A2269" t="s">
        <v>7321</v>
      </c>
      <c r="B2269">
        <v>2</v>
      </c>
      <c r="C2269" t="s">
        <v>5045</v>
      </c>
      <c r="D2269">
        <v>0</v>
      </c>
      <c r="E2269">
        <v>0</v>
      </c>
      <c r="F2269">
        <v>0</v>
      </c>
      <c r="G2269" s="1">
        <v>6.0113674959348102E-6</v>
      </c>
      <c r="H2269">
        <v>0</v>
      </c>
      <c r="I2269">
        <v>0</v>
      </c>
      <c r="J2269">
        <v>0</v>
      </c>
    </row>
    <row r="2270" spans="1:10">
      <c r="A2270" t="s">
        <v>7322</v>
      </c>
      <c r="B2270">
        <v>2</v>
      </c>
      <c r="C2270" t="s">
        <v>5045</v>
      </c>
      <c r="D2270">
        <v>0</v>
      </c>
      <c r="E2270">
        <v>0</v>
      </c>
      <c r="F2270" s="1">
        <v>3.0056837479674102E-6</v>
      </c>
      <c r="G2270">
        <v>0</v>
      </c>
      <c r="H2270" s="1">
        <v>3.0056837479674102E-6</v>
      </c>
      <c r="I2270">
        <v>0</v>
      </c>
      <c r="J2270">
        <v>0</v>
      </c>
    </row>
    <row r="2271" spans="1:10">
      <c r="A2271" t="s">
        <v>7323</v>
      </c>
      <c r="B2271">
        <v>2</v>
      </c>
      <c r="C2271" t="s">
        <v>5045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 s="1">
        <v>9.0170512439022204E-6</v>
      </c>
    </row>
    <row r="2272" spans="1:10">
      <c r="A2272" t="s">
        <v>7324</v>
      </c>
      <c r="B2272">
        <v>2</v>
      </c>
      <c r="C2272" t="s">
        <v>20</v>
      </c>
      <c r="D2272">
        <v>0</v>
      </c>
      <c r="E2272">
        <v>0</v>
      </c>
      <c r="F2272" s="1">
        <v>3.0056837479674102E-6</v>
      </c>
      <c r="G2272">
        <v>0</v>
      </c>
      <c r="H2272" s="1">
        <v>3.0056837479674102E-6</v>
      </c>
      <c r="I2272">
        <v>0</v>
      </c>
      <c r="J2272">
        <v>0</v>
      </c>
    </row>
    <row r="2273" spans="1:10">
      <c r="A2273" t="s">
        <v>7325</v>
      </c>
      <c r="B2273">
        <v>2</v>
      </c>
      <c r="C2273" t="s">
        <v>5045</v>
      </c>
      <c r="D2273" s="1">
        <v>3.0056837479674102E-6</v>
      </c>
      <c r="E2273">
        <v>0</v>
      </c>
      <c r="F2273">
        <v>0</v>
      </c>
      <c r="G2273" s="1">
        <v>3.0056837479674102E-6</v>
      </c>
      <c r="H2273">
        <v>0</v>
      </c>
      <c r="I2273">
        <v>0</v>
      </c>
      <c r="J2273">
        <v>0</v>
      </c>
    </row>
    <row r="2274" spans="1:10">
      <c r="A2274" t="s">
        <v>7326</v>
      </c>
      <c r="B2274">
        <v>2</v>
      </c>
      <c r="C2274" t="s">
        <v>5045</v>
      </c>
      <c r="D2274" s="1">
        <v>3.0056837479674102E-6</v>
      </c>
      <c r="E2274">
        <v>0</v>
      </c>
      <c r="F2274">
        <v>0</v>
      </c>
      <c r="G2274">
        <v>0</v>
      </c>
      <c r="H2274">
        <v>0</v>
      </c>
      <c r="I2274">
        <v>0</v>
      </c>
      <c r="J2274" s="1">
        <v>9.0170512439022204E-6</v>
      </c>
    </row>
    <row r="2275" spans="1:10">
      <c r="A2275" t="s">
        <v>7327</v>
      </c>
      <c r="B2275">
        <v>2</v>
      </c>
      <c r="C2275" t="s">
        <v>23788</v>
      </c>
      <c r="D2275">
        <v>0</v>
      </c>
      <c r="E2275">
        <v>0</v>
      </c>
      <c r="F2275">
        <v>0</v>
      </c>
      <c r="G2275">
        <v>0</v>
      </c>
      <c r="H2275">
        <v>0</v>
      </c>
      <c r="I2275" s="1">
        <v>3.0056837479674102E-6</v>
      </c>
      <c r="J2275">
        <v>0</v>
      </c>
    </row>
    <row r="2276" spans="1:10">
      <c r="A2276" t="s">
        <v>7328</v>
      </c>
      <c r="B2276">
        <v>2</v>
      </c>
      <c r="C2276" t="s">
        <v>5045</v>
      </c>
      <c r="D2276">
        <v>0</v>
      </c>
      <c r="E2276">
        <v>0</v>
      </c>
      <c r="F2276">
        <v>0</v>
      </c>
      <c r="G2276">
        <v>0</v>
      </c>
      <c r="H2276" s="1">
        <v>3.0056837479674102E-6</v>
      </c>
      <c r="I2276">
        <v>0</v>
      </c>
      <c r="J2276">
        <v>0</v>
      </c>
    </row>
    <row r="2277" spans="1:10">
      <c r="A2277" t="s">
        <v>7329</v>
      </c>
      <c r="B2277">
        <v>2</v>
      </c>
      <c r="C2277" t="s">
        <v>25</v>
      </c>
      <c r="D2277">
        <v>0</v>
      </c>
      <c r="E2277">
        <v>0</v>
      </c>
      <c r="F2277" s="1">
        <v>3.0056837479674102E-6</v>
      </c>
      <c r="G2277">
        <v>0</v>
      </c>
      <c r="H2277" s="1">
        <v>3.0056837479674102E-6</v>
      </c>
      <c r="I2277">
        <v>0</v>
      </c>
      <c r="J2277">
        <v>0</v>
      </c>
    </row>
    <row r="2278" spans="1:10">
      <c r="A2278" t="s">
        <v>7330</v>
      </c>
      <c r="B2278">
        <v>2</v>
      </c>
      <c r="C2278" t="s">
        <v>4939</v>
      </c>
      <c r="D2278">
        <v>0</v>
      </c>
      <c r="E2278">
        <v>0</v>
      </c>
      <c r="F2278">
        <v>0</v>
      </c>
      <c r="G2278">
        <v>0</v>
      </c>
      <c r="H2278" s="1">
        <v>3.0056837479674102E-6</v>
      </c>
      <c r="I2278">
        <v>0</v>
      </c>
      <c r="J2278">
        <v>0</v>
      </c>
    </row>
    <row r="2279" spans="1:10">
      <c r="A2279" t="s">
        <v>7331</v>
      </c>
      <c r="B2279">
        <v>2</v>
      </c>
      <c r="C2279" t="s">
        <v>25</v>
      </c>
      <c r="D2279">
        <v>0</v>
      </c>
      <c r="E2279">
        <v>0</v>
      </c>
      <c r="F2279">
        <v>0</v>
      </c>
      <c r="G2279">
        <v>0</v>
      </c>
      <c r="H2279" s="1">
        <v>6.0113674959348102E-6</v>
      </c>
      <c r="I2279">
        <v>0</v>
      </c>
      <c r="J2279">
        <v>0</v>
      </c>
    </row>
    <row r="2280" spans="1:10">
      <c r="A2280" t="s">
        <v>7332</v>
      </c>
      <c r="B2280">
        <v>2</v>
      </c>
      <c r="C2280" t="s">
        <v>25</v>
      </c>
      <c r="D2280">
        <v>0</v>
      </c>
      <c r="E2280" s="1">
        <v>3.0056837479674102E-6</v>
      </c>
      <c r="F2280">
        <v>0</v>
      </c>
      <c r="G2280" s="1">
        <v>3.0056837479674102E-6</v>
      </c>
      <c r="H2280">
        <v>0</v>
      </c>
      <c r="I2280">
        <v>0</v>
      </c>
      <c r="J2280">
        <v>0</v>
      </c>
    </row>
    <row r="2281" spans="1:10">
      <c r="A2281" t="s">
        <v>7333</v>
      </c>
      <c r="B2281">
        <v>2</v>
      </c>
      <c r="C2281" t="s">
        <v>25</v>
      </c>
      <c r="D2281">
        <v>0</v>
      </c>
      <c r="E2281">
        <v>0</v>
      </c>
      <c r="F2281" s="1">
        <v>3.0056837479674102E-6</v>
      </c>
      <c r="G2281" s="1">
        <v>3.0056837479674102E-6</v>
      </c>
      <c r="H2281">
        <v>0</v>
      </c>
      <c r="I2281">
        <v>0</v>
      </c>
      <c r="J2281">
        <v>0</v>
      </c>
    </row>
    <row r="2282" spans="1:10">
      <c r="A2282" t="s">
        <v>7334</v>
      </c>
      <c r="B2282">
        <v>2</v>
      </c>
      <c r="C2282" t="s">
        <v>25</v>
      </c>
      <c r="D2282" s="1">
        <v>3.0056837479674102E-6</v>
      </c>
      <c r="E2282">
        <v>0</v>
      </c>
      <c r="F2282">
        <v>0</v>
      </c>
      <c r="G2282">
        <v>0</v>
      </c>
      <c r="H2282" s="1">
        <v>3.0056837479674102E-6</v>
      </c>
      <c r="I2282">
        <v>0</v>
      </c>
      <c r="J2282">
        <v>0</v>
      </c>
    </row>
    <row r="2283" spans="1:10">
      <c r="A2283" t="s">
        <v>7335</v>
      </c>
      <c r="B2283">
        <v>2</v>
      </c>
      <c r="C2283" t="s">
        <v>25</v>
      </c>
      <c r="D2283">
        <v>0</v>
      </c>
      <c r="E2283">
        <v>0</v>
      </c>
      <c r="F2283" s="1">
        <v>3.0056837479674102E-6</v>
      </c>
      <c r="G2283" s="1">
        <v>3.0056837479674102E-6</v>
      </c>
      <c r="H2283">
        <v>0</v>
      </c>
      <c r="I2283">
        <v>0</v>
      </c>
      <c r="J2283">
        <v>0</v>
      </c>
    </row>
    <row r="2284" spans="1:10">
      <c r="A2284" t="s">
        <v>7336</v>
      </c>
      <c r="B2284">
        <v>2</v>
      </c>
      <c r="C2284" t="s">
        <v>5045</v>
      </c>
      <c r="D2284">
        <v>0</v>
      </c>
      <c r="E2284">
        <v>0</v>
      </c>
      <c r="F2284" s="1">
        <v>3.0056837479674102E-6</v>
      </c>
      <c r="G2284" s="1">
        <v>3.0056837479674102E-6</v>
      </c>
      <c r="H2284">
        <v>0</v>
      </c>
      <c r="I2284">
        <v>0</v>
      </c>
      <c r="J2284">
        <v>0</v>
      </c>
    </row>
    <row r="2285" spans="1:10">
      <c r="A2285" t="s">
        <v>7337</v>
      </c>
      <c r="B2285">
        <v>2</v>
      </c>
      <c r="C2285" t="s">
        <v>5045</v>
      </c>
      <c r="D2285">
        <v>0</v>
      </c>
      <c r="E2285">
        <v>0</v>
      </c>
      <c r="F2285">
        <v>0</v>
      </c>
      <c r="G2285">
        <v>0</v>
      </c>
      <c r="H2285" s="1">
        <v>3.0056837479674102E-6</v>
      </c>
      <c r="I2285">
        <v>0</v>
      </c>
      <c r="J2285">
        <v>0</v>
      </c>
    </row>
    <row r="2286" spans="1:10">
      <c r="A2286" t="s">
        <v>7338</v>
      </c>
      <c r="B2286">
        <v>2</v>
      </c>
      <c r="C2286" t="s">
        <v>5045</v>
      </c>
      <c r="D2286">
        <v>0</v>
      </c>
      <c r="E2286">
        <v>0</v>
      </c>
      <c r="F2286">
        <v>0</v>
      </c>
      <c r="G2286">
        <v>0</v>
      </c>
      <c r="H2286" s="1">
        <v>3.0056837479674102E-6</v>
      </c>
      <c r="I2286">
        <v>0</v>
      </c>
      <c r="J2286">
        <v>0</v>
      </c>
    </row>
    <row r="2287" spans="1:10">
      <c r="A2287" t="s">
        <v>7339</v>
      </c>
      <c r="B2287">
        <v>2</v>
      </c>
      <c r="C2287" t="s">
        <v>5045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t="s">
        <v>7340</v>
      </c>
      <c r="B2288">
        <v>2</v>
      </c>
      <c r="C2288" t="s">
        <v>5045</v>
      </c>
      <c r="D2288">
        <v>0</v>
      </c>
      <c r="E2288">
        <v>0</v>
      </c>
      <c r="F2288">
        <v>0</v>
      </c>
      <c r="G2288" s="1">
        <v>3.0056837479674102E-6</v>
      </c>
      <c r="H2288">
        <v>0</v>
      </c>
      <c r="I2288">
        <v>0</v>
      </c>
      <c r="J2288" s="1">
        <v>9.0170512439022204E-6</v>
      </c>
    </row>
    <row r="2289" spans="1:10">
      <c r="A2289" t="s">
        <v>7341</v>
      </c>
      <c r="B2289">
        <v>2</v>
      </c>
      <c r="C2289" t="s">
        <v>5045</v>
      </c>
      <c r="D2289">
        <v>0</v>
      </c>
      <c r="E2289">
        <v>0</v>
      </c>
      <c r="F2289">
        <v>0</v>
      </c>
      <c r="G2289" s="1">
        <v>3.0056837479674102E-6</v>
      </c>
      <c r="H2289" s="1">
        <v>3.0056837479674102E-6</v>
      </c>
      <c r="I2289">
        <v>0</v>
      </c>
      <c r="J2289">
        <v>0</v>
      </c>
    </row>
    <row r="2290" spans="1:10">
      <c r="A2290" t="s">
        <v>7342</v>
      </c>
      <c r="B2290">
        <v>2</v>
      </c>
      <c r="C2290" t="s">
        <v>5045</v>
      </c>
      <c r="D2290">
        <v>0</v>
      </c>
      <c r="E2290">
        <v>0</v>
      </c>
      <c r="F2290" s="1">
        <v>3.0056837479674102E-6</v>
      </c>
      <c r="G2290">
        <v>0</v>
      </c>
      <c r="H2290">
        <v>0</v>
      </c>
      <c r="I2290">
        <v>0</v>
      </c>
      <c r="J2290">
        <v>0</v>
      </c>
    </row>
    <row r="2291" spans="1:10">
      <c r="A2291" t="s">
        <v>7343</v>
      </c>
      <c r="B2291">
        <v>2</v>
      </c>
      <c r="C2291" t="s">
        <v>5045</v>
      </c>
      <c r="D2291">
        <v>0</v>
      </c>
      <c r="E2291">
        <v>0</v>
      </c>
      <c r="F2291">
        <v>0</v>
      </c>
      <c r="G2291" s="1">
        <v>3.0056837479674102E-6</v>
      </c>
      <c r="H2291">
        <v>0</v>
      </c>
      <c r="I2291" s="1">
        <v>3.0056837479674102E-6</v>
      </c>
      <c r="J2291">
        <v>0</v>
      </c>
    </row>
    <row r="2292" spans="1:10">
      <c r="A2292" t="s">
        <v>7344</v>
      </c>
      <c r="B2292">
        <v>2</v>
      </c>
      <c r="C2292" t="s">
        <v>5045</v>
      </c>
      <c r="D2292">
        <v>0</v>
      </c>
      <c r="E2292">
        <v>0</v>
      </c>
      <c r="F2292">
        <v>0</v>
      </c>
      <c r="G2292">
        <v>0</v>
      </c>
      <c r="H2292" s="1">
        <v>3.0056837479674102E-6</v>
      </c>
      <c r="I2292">
        <v>0</v>
      </c>
      <c r="J2292" s="1">
        <v>9.0170512439022204E-6</v>
      </c>
    </row>
    <row r="2293" spans="1:10">
      <c r="A2293" t="s">
        <v>7345</v>
      </c>
      <c r="B2293">
        <v>2</v>
      </c>
      <c r="C2293" t="s">
        <v>5045</v>
      </c>
      <c r="D2293">
        <v>0</v>
      </c>
      <c r="E2293">
        <v>0</v>
      </c>
      <c r="F2293">
        <v>0</v>
      </c>
      <c r="G2293">
        <v>0</v>
      </c>
      <c r="H2293" s="1">
        <v>3.0056837479674102E-6</v>
      </c>
      <c r="I2293">
        <v>0</v>
      </c>
      <c r="J2293">
        <v>0</v>
      </c>
    </row>
    <row r="2294" spans="1:10">
      <c r="A2294" t="s">
        <v>7346</v>
      </c>
      <c r="B2294">
        <v>2</v>
      </c>
      <c r="C2294" t="s">
        <v>20</v>
      </c>
      <c r="D2294" s="1">
        <v>3.0056837479674102E-6</v>
      </c>
      <c r="E2294">
        <v>0</v>
      </c>
      <c r="F2294" s="1">
        <v>3.0056837479674102E-6</v>
      </c>
      <c r="G2294">
        <v>0</v>
      </c>
      <c r="H2294">
        <v>0</v>
      </c>
      <c r="I2294">
        <v>0</v>
      </c>
      <c r="J2294">
        <v>0</v>
      </c>
    </row>
    <row r="2295" spans="1:10">
      <c r="A2295" t="s">
        <v>7347</v>
      </c>
      <c r="B2295">
        <v>2</v>
      </c>
      <c r="C2295" t="s">
        <v>5045</v>
      </c>
      <c r="D2295">
        <v>0</v>
      </c>
      <c r="E2295" s="1">
        <v>3.0056837479674102E-6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t="s">
        <v>7348</v>
      </c>
      <c r="B2296">
        <v>2</v>
      </c>
      <c r="C2296" t="s">
        <v>5045</v>
      </c>
      <c r="D2296">
        <v>0</v>
      </c>
      <c r="E2296">
        <v>0</v>
      </c>
      <c r="F2296">
        <v>0</v>
      </c>
      <c r="G2296">
        <v>0</v>
      </c>
      <c r="H2296" s="1">
        <v>3.0056837479674102E-6</v>
      </c>
      <c r="I2296">
        <v>0</v>
      </c>
      <c r="J2296">
        <v>0</v>
      </c>
    </row>
    <row r="2297" spans="1:10">
      <c r="A2297" t="s">
        <v>7349</v>
      </c>
      <c r="B2297">
        <v>2</v>
      </c>
      <c r="C2297" t="s">
        <v>20</v>
      </c>
      <c r="D2297">
        <v>0</v>
      </c>
      <c r="E2297">
        <v>0</v>
      </c>
      <c r="F2297">
        <v>0</v>
      </c>
      <c r="G2297">
        <v>0</v>
      </c>
      <c r="H2297" s="1">
        <v>6.0113674959348102E-6</v>
      </c>
      <c r="I2297">
        <v>0</v>
      </c>
      <c r="J2297">
        <v>0</v>
      </c>
    </row>
    <row r="2298" spans="1:10">
      <c r="A2298" t="s">
        <v>7350</v>
      </c>
      <c r="B2298">
        <v>2</v>
      </c>
      <c r="C2298" t="s">
        <v>20</v>
      </c>
      <c r="D2298">
        <v>0</v>
      </c>
      <c r="E2298">
        <v>0</v>
      </c>
      <c r="F2298" s="1">
        <v>3.0056837479674102E-6</v>
      </c>
      <c r="G2298">
        <v>0</v>
      </c>
      <c r="H2298">
        <v>0</v>
      </c>
      <c r="I2298">
        <v>0</v>
      </c>
      <c r="J2298">
        <v>0</v>
      </c>
    </row>
    <row r="2299" spans="1:10">
      <c r="A2299" t="s">
        <v>7351</v>
      </c>
      <c r="B2299">
        <v>2</v>
      </c>
      <c r="C2299" t="s">
        <v>20</v>
      </c>
      <c r="D2299">
        <v>0</v>
      </c>
      <c r="E2299">
        <v>0</v>
      </c>
      <c r="F2299">
        <v>0</v>
      </c>
      <c r="G2299">
        <v>0</v>
      </c>
      <c r="H2299">
        <v>0</v>
      </c>
      <c r="I2299" s="1">
        <v>6.0113674959348102E-6</v>
      </c>
      <c r="J2299">
        <v>0</v>
      </c>
    </row>
    <row r="2300" spans="1:10">
      <c r="A2300" t="s">
        <v>7352</v>
      </c>
      <c r="B2300">
        <v>2</v>
      </c>
      <c r="C2300" t="s">
        <v>20</v>
      </c>
      <c r="D2300">
        <v>0</v>
      </c>
      <c r="E2300">
        <v>0</v>
      </c>
      <c r="F2300">
        <v>0</v>
      </c>
      <c r="G2300">
        <v>0</v>
      </c>
      <c r="H2300">
        <v>0</v>
      </c>
      <c r="I2300" s="1">
        <v>3.0056837479674102E-6</v>
      </c>
      <c r="J2300">
        <v>0</v>
      </c>
    </row>
    <row r="2301" spans="1:10">
      <c r="A2301" t="s">
        <v>7353</v>
      </c>
      <c r="B2301">
        <v>2</v>
      </c>
      <c r="C2301" t="s">
        <v>20</v>
      </c>
      <c r="D2301">
        <v>0</v>
      </c>
      <c r="E2301">
        <v>0</v>
      </c>
      <c r="F2301">
        <v>0</v>
      </c>
      <c r="G2301" s="1">
        <v>3.0056837479674102E-6</v>
      </c>
      <c r="H2301">
        <v>0</v>
      </c>
      <c r="I2301">
        <v>0</v>
      </c>
      <c r="J2301">
        <v>0</v>
      </c>
    </row>
    <row r="2302" spans="1:10">
      <c r="A2302" t="s">
        <v>7354</v>
      </c>
      <c r="B2302">
        <v>2</v>
      </c>
      <c r="C2302" t="s">
        <v>5045</v>
      </c>
      <c r="D2302">
        <v>0</v>
      </c>
      <c r="E2302">
        <v>0</v>
      </c>
      <c r="F2302" s="1">
        <v>3.0056837479674102E-6</v>
      </c>
      <c r="G2302">
        <v>0</v>
      </c>
      <c r="H2302">
        <v>0</v>
      </c>
      <c r="I2302" s="1">
        <v>3.0056837479674102E-6</v>
      </c>
      <c r="J2302">
        <v>0</v>
      </c>
    </row>
    <row r="2303" spans="1:10">
      <c r="A2303" t="s">
        <v>7355</v>
      </c>
      <c r="B2303">
        <v>2</v>
      </c>
      <c r="C2303" t="s">
        <v>5045</v>
      </c>
      <c r="D2303">
        <v>0</v>
      </c>
      <c r="E2303">
        <v>0</v>
      </c>
      <c r="F2303">
        <v>0</v>
      </c>
      <c r="G2303" s="1">
        <v>3.0056837479674102E-6</v>
      </c>
      <c r="H2303">
        <v>0</v>
      </c>
      <c r="I2303" s="1">
        <v>3.0056837479674102E-6</v>
      </c>
      <c r="J2303">
        <v>0</v>
      </c>
    </row>
    <row r="2304" spans="1:10">
      <c r="A2304" t="s">
        <v>7356</v>
      </c>
      <c r="B2304">
        <v>2</v>
      </c>
      <c r="C2304" t="s">
        <v>20</v>
      </c>
      <c r="D2304">
        <v>0</v>
      </c>
      <c r="E2304">
        <v>0</v>
      </c>
      <c r="F2304">
        <v>0</v>
      </c>
      <c r="G2304" s="1">
        <v>6.0113674959348102E-6</v>
      </c>
      <c r="H2304">
        <v>0</v>
      </c>
      <c r="I2304">
        <v>0</v>
      </c>
      <c r="J2304">
        <v>0</v>
      </c>
    </row>
    <row r="2305" spans="1:10">
      <c r="A2305" t="s">
        <v>7357</v>
      </c>
      <c r="B2305">
        <v>2</v>
      </c>
      <c r="C2305" t="s">
        <v>5045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t="s">
        <v>7358</v>
      </c>
      <c r="B2306">
        <v>2</v>
      </c>
      <c r="C2306" t="s">
        <v>20</v>
      </c>
      <c r="D2306" s="1">
        <v>3.0056837479674102E-6</v>
      </c>
      <c r="E2306">
        <v>0</v>
      </c>
      <c r="F2306">
        <v>0</v>
      </c>
      <c r="G2306">
        <v>0</v>
      </c>
      <c r="H2306" s="1">
        <v>3.0056837479674102E-6</v>
      </c>
      <c r="I2306">
        <v>0</v>
      </c>
      <c r="J2306">
        <v>0</v>
      </c>
    </row>
    <row r="2307" spans="1:10">
      <c r="A2307" t="s">
        <v>7359</v>
      </c>
      <c r="B2307">
        <v>2</v>
      </c>
      <c r="C2307" t="s">
        <v>20</v>
      </c>
      <c r="D2307">
        <v>0</v>
      </c>
      <c r="E2307">
        <v>0</v>
      </c>
      <c r="F2307">
        <v>0</v>
      </c>
      <c r="G2307" s="1">
        <v>3.0056837479674102E-6</v>
      </c>
      <c r="H2307" s="1">
        <v>3.0056837479674102E-6</v>
      </c>
      <c r="I2307">
        <v>0</v>
      </c>
      <c r="J2307">
        <v>0</v>
      </c>
    </row>
    <row r="2308" spans="1:10">
      <c r="A2308" t="s">
        <v>7360</v>
      </c>
      <c r="B2308">
        <v>2</v>
      </c>
      <c r="C2308" t="s">
        <v>5045</v>
      </c>
      <c r="D2308">
        <v>0</v>
      </c>
      <c r="E2308">
        <v>0</v>
      </c>
      <c r="F2308">
        <v>0</v>
      </c>
      <c r="G2308" s="1">
        <v>3.0056837479674102E-6</v>
      </c>
      <c r="H2308">
        <v>0</v>
      </c>
      <c r="I2308">
        <v>0</v>
      </c>
      <c r="J2308">
        <v>0</v>
      </c>
    </row>
    <row r="2309" spans="1:10">
      <c r="A2309" t="s">
        <v>7361</v>
      </c>
      <c r="B2309">
        <v>2</v>
      </c>
      <c r="C2309" t="s">
        <v>5045</v>
      </c>
      <c r="D2309">
        <v>0</v>
      </c>
      <c r="E2309">
        <v>0</v>
      </c>
      <c r="F2309" s="1">
        <v>3.0056837479674102E-6</v>
      </c>
      <c r="G2309">
        <v>0</v>
      </c>
      <c r="H2309">
        <v>0</v>
      </c>
      <c r="I2309">
        <v>0</v>
      </c>
      <c r="J2309">
        <v>0</v>
      </c>
    </row>
    <row r="2310" spans="1:10">
      <c r="A2310" t="s">
        <v>7362</v>
      </c>
      <c r="B2310">
        <v>2</v>
      </c>
      <c r="C2310" t="s">
        <v>4939</v>
      </c>
      <c r="D2310" s="1">
        <v>6.0113674959348102E-6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t="s">
        <v>7363</v>
      </c>
      <c r="B2311">
        <v>2</v>
      </c>
      <c r="C2311" t="s">
        <v>4939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t="s">
        <v>7364</v>
      </c>
      <c r="B2312">
        <v>2</v>
      </c>
      <c r="C2312" t="s">
        <v>23</v>
      </c>
      <c r="D2312">
        <v>0</v>
      </c>
      <c r="E2312" s="1">
        <v>3.0056837479674102E-6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t="s">
        <v>7365</v>
      </c>
      <c r="B2313">
        <v>2</v>
      </c>
      <c r="C2313" t="s">
        <v>23824</v>
      </c>
      <c r="D2313" s="1">
        <v>3.0056837479674102E-6</v>
      </c>
      <c r="E2313">
        <v>0</v>
      </c>
      <c r="F2313" s="1">
        <v>3.0056837479674102E-6</v>
      </c>
      <c r="G2313">
        <v>0</v>
      </c>
      <c r="H2313">
        <v>0</v>
      </c>
      <c r="I2313">
        <v>0</v>
      </c>
      <c r="J2313">
        <v>0</v>
      </c>
    </row>
    <row r="2314" spans="1:10">
      <c r="A2314" t="s">
        <v>7366</v>
      </c>
      <c r="B2314">
        <v>2</v>
      </c>
      <c r="C2314" t="s">
        <v>23805</v>
      </c>
      <c r="D2314">
        <v>0</v>
      </c>
      <c r="E2314">
        <v>0</v>
      </c>
      <c r="F2314">
        <v>0</v>
      </c>
      <c r="G2314">
        <v>0</v>
      </c>
      <c r="H2314" s="1">
        <v>3.0056837479674102E-6</v>
      </c>
      <c r="I2314" s="1">
        <v>3.0056837479674102E-6</v>
      </c>
      <c r="J2314">
        <v>0</v>
      </c>
    </row>
    <row r="2315" spans="1:10">
      <c r="A2315" t="s">
        <v>7367</v>
      </c>
      <c r="B2315">
        <v>2</v>
      </c>
      <c r="C2315" t="s">
        <v>31</v>
      </c>
      <c r="D2315">
        <v>0</v>
      </c>
      <c r="E2315">
        <v>0</v>
      </c>
      <c r="F2315">
        <v>0</v>
      </c>
      <c r="G2315">
        <v>0</v>
      </c>
      <c r="H2315">
        <v>0</v>
      </c>
      <c r="I2315" s="1">
        <v>3.0056837479674102E-6</v>
      </c>
      <c r="J2315" s="1">
        <v>9.0170512439022204E-6</v>
      </c>
    </row>
    <row r="2316" spans="1:10">
      <c r="A2316" t="s">
        <v>7368</v>
      </c>
      <c r="B2316">
        <v>2</v>
      </c>
      <c r="C2316" t="s">
        <v>31</v>
      </c>
      <c r="D2316">
        <v>0</v>
      </c>
      <c r="E2316">
        <v>0</v>
      </c>
      <c r="F2316">
        <v>0</v>
      </c>
      <c r="G2316">
        <v>0</v>
      </c>
      <c r="H2316" s="1">
        <v>3.0056837479674102E-6</v>
      </c>
      <c r="I2316" s="1">
        <v>3.0056837479674102E-6</v>
      </c>
      <c r="J2316">
        <v>0</v>
      </c>
    </row>
    <row r="2317" spans="1:10">
      <c r="A2317" t="s">
        <v>7369</v>
      </c>
      <c r="B2317">
        <v>2</v>
      </c>
      <c r="C2317" t="s">
        <v>23</v>
      </c>
      <c r="D2317">
        <v>0</v>
      </c>
      <c r="E2317" s="1">
        <v>3.0056837479674102E-6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 t="s">
        <v>7370</v>
      </c>
      <c r="B2318">
        <v>2</v>
      </c>
      <c r="C2318" t="s">
        <v>23824</v>
      </c>
      <c r="D2318">
        <v>0</v>
      </c>
      <c r="E2318" s="1">
        <v>3.0056837479674102E-6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t="s">
        <v>7371</v>
      </c>
      <c r="B2319">
        <v>2</v>
      </c>
      <c r="C2319" t="s">
        <v>23</v>
      </c>
      <c r="D2319">
        <v>0</v>
      </c>
      <c r="E2319">
        <v>0</v>
      </c>
      <c r="F2319" s="1">
        <v>3.0056837479674102E-6</v>
      </c>
      <c r="G2319" s="1">
        <v>3.0056837479674102E-6</v>
      </c>
      <c r="H2319">
        <v>0</v>
      </c>
      <c r="I2319">
        <v>0</v>
      </c>
      <c r="J2319">
        <v>0</v>
      </c>
    </row>
    <row r="2320" spans="1:10">
      <c r="A2320" t="s">
        <v>7372</v>
      </c>
      <c r="B2320">
        <v>2</v>
      </c>
      <c r="C2320" t="s">
        <v>26</v>
      </c>
      <c r="D2320">
        <v>0</v>
      </c>
      <c r="E2320" s="1">
        <v>3.0056837479674102E-6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t="s">
        <v>7373</v>
      </c>
      <c r="B2321">
        <v>2</v>
      </c>
      <c r="C2321" t="s">
        <v>26</v>
      </c>
      <c r="D2321">
        <v>0</v>
      </c>
      <c r="E2321" s="1">
        <v>3.0056837479674102E-6</v>
      </c>
      <c r="F2321">
        <v>0</v>
      </c>
      <c r="G2321" s="1">
        <v>3.0056837479674102E-6</v>
      </c>
      <c r="H2321">
        <v>0</v>
      </c>
      <c r="I2321">
        <v>0</v>
      </c>
      <c r="J2321">
        <v>0</v>
      </c>
    </row>
    <row r="2322" spans="1:10">
      <c r="A2322" t="s">
        <v>7374</v>
      </c>
      <c r="B2322">
        <v>2</v>
      </c>
      <c r="C2322" t="s">
        <v>31</v>
      </c>
      <c r="D2322">
        <v>0</v>
      </c>
      <c r="E2322">
        <v>0</v>
      </c>
      <c r="F2322">
        <v>0</v>
      </c>
      <c r="G2322">
        <v>0</v>
      </c>
      <c r="H2322">
        <v>0</v>
      </c>
      <c r="I2322" s="1">
        <v>3.0056837479674102E-6</v>
      </c>
      <c r="J2322">
        <v>0</v>
      </c>
    </row>
    <row r="2323" spans="1:10">
      <c r="A2323" t="s">
        <v>7375</v>
      </c>
      <c r="B2323">
        <v>2</v>
      </c>
      <c r="C2323" t="s">
        <v>31</v>
      </c>
      <c r="D2323">
        <v>0</v>
      </c>
      <c r="E2323">
        <v>0</v>
      </c>
      <c r="F2323" s="1">
        <v>3.0056837479674102E-6</v>
      </c>
      <c r="G2323">
        <v>0</v>
      </c>
      <c r="H2323">
        <v>0</v>
      </c>
      <c r="I2323">
        <v>0</v>
      </c>
      <c r="J2323" s="1">
        <v>9.0170512439022204E-6</v>
      </c>
    </row>
    <row r="2324" spans="1:10">
      <c r="A2324" t="s">
        <v>7376</v>
      </c>
      <c r="B2324">
        <v>2</v>
      </c>
      <c r="C2324" t="s">
        <v>4939</v>
      </c>
      <c r="D2324" s="1">
        <v>3.0056837479674102E-6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 t="s">
        <v>7377</v>
      </c>
      <c r="B2325">
        <v>2</v>
      </c>
      <c r="C2325" t="s">
        <v>26</v>
      </c>
      <c r="D2325">
        <v>0</v>
      </c>
      <c r="E2325">
        <v>0</v>
      </c>
      <c r="F2325">
        <v>0</v>
      </c>
      <c r="G2325">
        <v>0</v>
      </c>
      <c r="H2325" s="1">
        <v>3.0056837479674102E-6</v>
      </c>
      <c r="I2325" s="1">
        <v>3.0056837479674102E-6</v>
      </c>
      <c r="J2325">
        <v>0</v>
      </c>
    </row>
    <row r="2326" spans="1:10">
      <c r="A2326" t="s">
        <v>7378</v>
      </c>
      <c r="B2326">
        <v>2</v>
      </c>
      <c r="C2326" t="s">
        <v>23</v>
      </c>
      <c r="D2326">
        <v>0</v>
      </c>
      <c r="E2326" s="1">
        <v>3.0056837479674102E-6</v>
      </c>
      <c r="F2326">
        <v>0</v>
      </c>
      <c r="G2326" s="1">
        <v>3.0056837479674102E-6</v>
      </c>
      <c r="H2326">
        <v>0</v>
      </c>
      <c r="I2326">
        <v>0</v>
      </c>
      <c r="J2326">
        <v>0</v>
      </c>
    </row>
    <row r="2327" spans="1:10">
      <c r="A2327" t="s">
        <v>7379</v>
      </c>
      <c r="B2327">
        <v>2</v>
      </c>
      <c r="C2327" t="s">
        <v>22</v>
      </c>
      <c r="D2327">
        <v>0</v>
      </c>
      <c r="E2327">
        <v>0</v>
      </c>
      <c r="F2327" s="1">
        <v>3.0056837479674102E-6</v>
      </c>
      <c r="G2327">
        <v>0</v>
      </c>
      <c r="H2327">
        <v>0</v>
      </c>
      <c r="I2327">
        <v>0</v>
      </c>
      <c r="J2327">
        <v>0</v>
      </c>
    </row>
    <row r="2328" spans="1:10">
      <c r="A2328" t="s">
        <v>7380</v>
      </c>
      <c r="B2328">
        <v>2</v>
      </c>
      <c r="C2328" t="s">
        <v>26</v>
      </c>
      <c r="D2328">
        <v>0</v>
      </c>
      <c r="E2328">
        <v>0</v>
      </c>
      <c r="F2328">
        <v>0</v>
      </c>
      <c r="G2328">
        <v>0</v>
      </c>
      <c r="H2328">
        <v>0</v>
      </c>
      <c r="I2328" s="1">
        <v>3.0056837479674102E-6</v>
      </c>
      <c r="J2328">
        <v>0</v>
      </c>
    </row>
    <row r="2329" spans="1:10">
      <c r="A2329" t="s">
        <v>7381</v>
      </c>
      <c r="B2329">
        <v>2</v>
      </c>
      <c r="C2329" t="s">
        <v>31</v>
      </c>
      <c r="D2329">
        <v>0</v>
      </c>
      <c r="E2329">
        <v>0</v>
      </c>
      <c r="F2329">
        <v>0</v>
      </c>
      <c r="G2329">
        <v>0</v>
      </c>
      <c r="H2329" s="1">
        <v>3.0056837479674102E-6</v>
      </c>
      <c r="I2329">
        <v>0</v>
      </c>
      <c r="J2329">
        <v>0</v>
      </c>
    </row>
    <row r="2330" spans="1:10">
      <c r="A2330" t="s">
        <v>7382</v>
      </c>
      <c r="B2330">
        <v>2</v>
      </c>
      <c r="C2330" t="s">
        <v>23824</v>
      </c>
      <c r="D2330" s="1">
        <v>3.0056837479674102E-6</v>
      </c>
      <c r="E2330">
        <v>0</v>
      </c>
      <c r="F2330">
        <v>0</v>
      </c>
      <c r="G2330">
        <v>0</v>
      </c>
      <c r="H2330">
        <v>0</v>
      </c>
      <c r="I2330" s="1">
        <v>3.0056837479674102E-6</v>
      </c>
      <c r="J2330">
        <v>0</v>
      </c>
    </row>
    <row r="2331" spans="1:10">
      <c r="A2331" t="s">
        <v>7383</v>
      </c>
      <c r="B2331">
        <v>2</v>
      </c>
      <c r="C2331" t="s">
        <v>24095</v>
      </c>
      <c r="D2331" s="1">
        <v>6.0113674959348102E-6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 t="s">
        <v>7384</v>
      </c>
      <c r="B2332">
        <v>2</v>
      </c>
      <c r="C2332" t="s">
        <v>23791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 t="s">
        <v>7385</v>
      </c>
      <c r="B2333">
        <v>2</v>
      </c>
      <c r="C2333" t="s">
        <v>31</v>
      </c>
      <c r="D2333" s="1">
        <v>3.0056837479674102E-6</v>
      </c>
      <c r="E2333" s="1">
        <v>3.0056837479674102E-6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 t="s">
        <v>7386</v>
      </c>
      <c r="B2334">
        <v>2</v>
      </c>
      <c r="C2334" t="s">
        <v>31</v>
      </c>
      <c r="D2334" s="1">
        <v>3.0056837479674102E-6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t="s">
        <v>7387</v>
      </c>
      <c r="B2335">
        <v>2</v>
      </c>
      <c r="C2335" t="s">
        <v>25</v>
      </c>
      <c r="D2335">
        <v>0</v>
      </c>
      <c r="E2335" s="1">
        <v>3.0056837479674102E-6</v>
      </c>
      <c r="F2335" s="1">
        <v>3.0056837479674102E-6</v>
      </c>
      <c r="G2335">
        <v>0</v>
      </c>
      <c r="H2335">
        <v>0</v>
      </c>
      <c r="I2335">
        <v>0</v>
      </c>
      <c r="J2335">
        <v>0</v>
      </c>
    </row>
    <row r="2336" spans="1:10">
      <c r="A2336" t="s">
        <v>7388</v>
      </c>
      <c r="B2336">
        <v>2</v>
      </c>
      <c r="C2336" t="s">
        <v>25</v>
      </c>
      <c r="D2336">
        <v>0</v>
      </c>
      <c r="E2336">
        <v>0</v>
      </c>
      <c r="F2336" s="1">
        <v>3.0056837479674102E-6</v>
      </c>
      <c r="G2336" s="1">
        <v>3.0056837479674102E-6</v>
      </c>
      <c r="H2336">
        <v>0</v>
      </c>
      <c r="I2336">
        <v>0</v>
      </c>
      <c r="J2336">
        <v>0</v>
      </c>
    </row>
    <row r="2337" spans="1:10">
      <c r="A2337" t="s">
        <v>7389</v>
      </c>
      <c r="B2337">
        <v>2</v>
      </c>
      <c r="C2337" t="s">
        <v>25</v>
      </c>
      <c r="D2337">
        <v>0</v>
      </c>
      <c r="E2337" s="1">
        <v>3.0056837479674102E-6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 t="s">
        <v>7390</v>
      </c>
      <c r="B2338">
        <v>2</v>
      </c>
      <c r="C2338" t="s">
        <v>25</v>
      </c>
      <c r="D2338">
        <v>0</v>
      </c>
      <c r="E2338">
        <v>0</v>
      </c>
      <c r="F2338">
        <v>0</v>
      </c>
      <c r="G2338" s="1">
        <v>3.0056837479674102E-6</v>
      </c>
      <c r="H2338" s="1">
        <v>3.0056837479674102E-6</v>
      </c>
      <c r="I2338">
        <v>0</v>
      </c>
      <c r="J2338">
        <v>0</v>
      </c>
    </row>
    <row r="2339" spans="1:10">
      <c r="A2339" t="s">
        <v>7391</v>
      </c>
      <c r="B2339">
        <v>2</v>
      </c>
      <c r="C2339" t="s">
        <v>25</v>
      </c>
      <c r="D2339">
        <v>0</v>
      </c>
      <c r="E2339" s="1">
        <v>3.0056837479674102E-6</v>
      </c>
      <c r="F2339">
        <v>0</v>
      </c>
      <c r="G2339">
        <v>0</v>
      </c>
      <c r="H2339" s="1">
        <v>3.0056837479674102E-6</v>
      </c>
      <c r="I2339">
        <v>0</v>
      </c>
      <c r="J2339">
        <v>0</v>
      </c>
    </row>
    <row r="2340" spans="1:10">
      <c r="A2340" t="s">
        <v>7392</v>
      </c>
      <c r="B2340">
        <v>2</v>
      </c>
      <c r="C2340" t="s">
        <v>25</v>
      </c>
      <c r="D2340">
        <v>0</v>
      </c>
      <c r="E2340">
        <v>0</v>
      </c>
      <c r="F2340">
        <v>0</v>
      </c>
      <c r="G2340" s="1">
        <v>3.0056837479674102E-6</v>
      </c>
      <c r="H2340">
        <v>0</v>
      </c>
      <c r="I2340" s="1">
        <v>3.0056837479674102E-6</v>
      </c>
      <c r="J2340">
        <v>0</v>
      </c>
    </row>
    <row r="2341" spans="1:10">
      <c r="A2341" t="s">
        <v>7393</v>
      </c>
      <c r="B2341">
        <v>2</v>
      </c>
      <c r="C2341" t="s">
        <v>25</v>
      </c>
      <c r="D2341">
        <v>0</v>
      </c>
      <c r="E2341">
        <v>0</v>
      </c>
      <c r="F2341">
        <v>0</v>
      </c>
      <c r="G2341" s="1">
        <v>3.0056837479674102E-6</v>
      </c>
      <c r="H2341">
        <v>0</v>
      </c>
      <c r="I2341">
        <v>0</v>
      </c>
      <c r="J2341">
        <v>0</v>
      </c>
    </row>
    <row r="2342" spans="1:10">
      <c r="A2342" t="s">
        <v>7394</v>
      </c>
      <c r="B2342">
        <v>2</v>
      </c>
      <c r="C2342" t="s">
        <v>25</v>
      </c>
      <c r="D2342">
        <v>0</v>
      </c>
      <c r="E2342">
        <v>0</v>
      </c>
      <c r="F2342" s="1">
        <v>3.0056837479674102E-6</v>
      </c>
      <c r="G2342">
        <v>0</v>
      </c>
      <c r="H2342">
        <v>0</v>
      </c>
      <c r="I2342">
        <v>0</v>
      </c>
      <c r="J2342">
        <v>0</v>
      </c>
    </row>
    <row r="2343" spans="1:10">
      <c r="A2343" t="s">
        <v>7395</v>
      </c>
      <c r="B2343">
        <v>2</v>
      </c>
      <c r="C2343" t="s">
        <v>5061</v>
      </c>
      <c r="D2343">
        <v>0</v>
      </c>
      <c r="E2343">
        <v>0</v>
      </c>
      <c r="F2343">
        <v>0</v>
      </c>
      <c r="G2343">
        <v>0</v>
      </c>
      <c r="H2343" s="1">
        <v>3.0056837479674102E-6</v>
      </c>
      <c r="I2343">
        <v>0</v>
      </c>
      <c r="J2343">
        <v>0</v>
      </c>
    </row>
    <row r="2344" spans="1:10">
      <c r="A2344" t="s">
        <v>7396</v>
      </c>
      <c r="B2344">
        <v>2</v>
      </c>
      <c r="C2344" t="s">
        <v>5061</v>
      </c>
      <c r="D2344">
        <v>0</v>
      </c>
      <c r="E2344">
        <v>0</v>
      </c>
      <c r="F2344">
        <v>0</v>
      </c>
      <c r="G2344" s="1">
        <v>3.0056837479674102E-6</v>
      </c>
      <c r="H2344">
        <v>0</v>
      </c>
      <c r="I2344" s="1">
        <v>3.0056837479674102E-6</v>
      </c>
      <c r="J2344">
        <v>0</v>
      </c>
    </row>
    <row r="2345" spans="1:10">
      <c r="A2345" t="s">
        <v>7397</v>
      </c>
      <c r="B2345">
        <v>2</v>
      </c>
      <c r="C2345" t="s">
        <v>25</v>
      </c>
      <c r="D2345">
        <v>0</v>
      </c>
      <c r="E2345">
        <v>0</v>
      </c>
      <c r="F2345" s="1">
        <v>6.0113674959348102E-6</v>
      </c>
      <c r="G2345">
        <v>0</v>
      </c>
      <c r="H2345">
        <v>0</v>
      </c>
      <c r="I2345">
        <v>0</v>
      </c>
      <c r="J2345">
        <v>0</v>
      </c>
    </row>
    <row r="2346" spans="1:10">
      <c r="A2346" t="s">
        <v>7398</v>
      </c>
      <c r="B2346">
        <v>2</v>
      </c>
      <c r="C2346" t="s">
        <v>25</v>
      </c>
      <c r="D2346" s="1">
        <v>6.0113674959348102E-6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t="s">
        <v>7399</v>
      </c>
      <c r="B2347">
        <v>2</v>
      </c>
      <c r="C2347" t="s">
        <v>25</v>
      </c>
      <c r="D2347">
        <v>0</v>
      </c>
      <c r="E2347">
        <v>0</v>
      </c>
      <c r="F2347">
        <v>0</v>
      </c>
      <c r="G2347">
        <v>0</v>
      </c>
      <c r="H2347" s="1">
        <v>6.0113674959348102E-6</v>
      </c>
      <c r="I2347">
        <v>0</v>
      </c>
      <c r="J2347">
        <v>0</v>
      </c>
    </row>
    <row r="2348" spans="1:10">
      <c r="A2348" t="s">
        <v>7400</v>
      </c>
      <c r="B2348">
        <v>2</v>
      </c>
      <c r="C2348" t="s">
        <v>23809</v>
      </c>
      <c r="D2348" s="1">
        <v>3.0056837479674102E-6</v>
      </c>
      <c r="E2348">
        <v>0</v>
      </c>
      <c r="F2348">
        <v>0</v>
      </c>
      <c r="G2348" s="1">
        <v>3.0056837479674102E-6</v>
      </c>
      <c r="H2348">
        <v>0</v>
      </c>
      <c r="I2348">
        <v>0</v>
      </c>
      <c r="J2348">
        <v>0</v>
      </c>
    </row>
    <row r="2349" spans="1:10">
      <c r="A2349" t="s">
        <v>7401</v>
      </c>
      <c r="B2349">
        <v>2</v>
      </c>
      <c r="C2349" t="s">
        <v>4974</v>
      </c>
      <c r="D2349">
        <v>0</v>
      </c>
      <c r="E2349">
        <v>0</v>
      </c>
      <c r="F2349" s="1">
        <v>3.0056837479674102E-6</v>
      </c>
      <c r="G2349">
        <v>0</v>
      </c>
      <c r="H2349" s="1">
        <v>3.0056837479674102E-6</v>
      </c>
      <c r="I2349">
        <v>0</v>
      </c>
      <c r="J2349">
        <v>0</v>
      </c>
    </row>
    <row r="2350" spans="1:10">
      <c r="A2350" t="s">
        <v>7402</v>
      </c>
      <c r="B2350">
        <v>2</v>
      </c>
      <c r="C2350" t="s">
        <v>4974</v>
      </c>
      <c r="D2350">
        <v>0</v>
      </c>
      <c r="E2350">
        <v>0</v>
      </c>
      <c r="F2350">
        <v>0</v>
      </c>
      <c r="G2350">
        <v>0</v>
      </c>
      <c r="H2350">
        <v>0</v>
      </c>
      <c r="I2350" s="1">
        <v>3.0056837479674102E-6</v>
      </c>
      <c r="J2350">
        <v>0</v>
      </c>
    </row>
    <row r="2351" spans="1:10">
      <c r="A2351" t="s">
        <v>7403</v>
      </c>
      <c r="B2351">
        <v>2</v>
      </c>
      <c r="C2351" t="s">
        <v>23836</v>
      </c>
      <c r="D2351" s="1">
        <v>6.0113674959348102E-6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t="s">
        <v>7404</v>
      </c>
      <c r="B2352">
        <v>2</v>
      </c>
      <c r="C2352" t="s">
        <v>24182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 s="1">
        <v>1.80341024878044E-5</v>
      </c>
    </row>
    <row r="2353" spans="1:10">
      <c r="A2353" t="s">
        <v>7405</v>
      </c>
      <c r="B2353">
        <v>2</v>
      </c>
      <c r="C2353" t="s">
        <v>23881</v>
      </c>
      <c r="D2353">
        <v>0</v>
      </c>
      <c r="E2353">
        <v>0</v>
      </c>
      <c r="F2353" s="1">
        <v>3.0056837479674102E-6</v>
      </c>
      <c r="G2353">
        <v>0</v>
      </c>
      <c r="H2353">
        <v>0</v>
      </c>
      <c r="I2353">
        <v>0</v>
      </c>
      <c r="J2353">
        <v>0</v>
      </c>
    </row>
    <row r="2354" spans="1:10">
      <c r="A2354" t="s">
        <v>7406</v>
      </c>
      <c r="B2354">
        <v>2</v>
      </c>
      <c r="C2354" t="s">
        <v>23881</v>
      </c>
      <c r="D2354">
        <v>0</v>
      </c>
      <c r="E2354">
        <v>0</v>
      </c>
      <c r="F2354" s="1">
        <v>3.0056837479674102E-6</v>
      </c>
      <c r="G2354" s="1">
        <v>3.0056837479674102E-6</v>
      </c>
      <c r="H2354">
        <v>0</v>
      </c>
      <c r="I2354">
        <v>0</v>
      </c>
      <c r="J2354">
        <v>0</v>
      </c>
    </row>
    <row r="2355" spans="1:10">
      <c r="A2355" t="s">
        <v>7407</v>
      </c>
      <c r="B2355">
        <v>2</v>
      </c>
      <c r="C2355" t="s">
        <v>23809</v>
      </c>
      <c r="D2355">
        <v>0</v>
      </c>
      <c r="E2355">
        <v>0</v>
      </c>
      <c r="F2355">
        <v>0</v>
      </c>
      <c r="G2355">
        <v>0</v>
      </c>
      <c r="H2355">
        <v>0</v>
      </c>
      <c r="I2355" s="1">
        <v>3.0056837479674102E-6</v>
      </c>
      <c r="J2355">
        <v>0</v>
      </c>
    </row>
    <row r="2356" spans="1:10">
      <c r="A2356" t="s">
        <v>7408</v>
      </c>
      <c r="B2356">
        <v>2</v>
      </c>
      <c r="C2356" t="s">
        <v>23801</v>
      </c>
      <c r="D2356">
        <v>0</v>
      </c>
      <c r="E2356">
        <v>0</v>
      </c>
      <c r="F2356">
        <v>0</v>
      </c>
      <c r="G2356" s="1">
        <v>3.0056837479674102E-6</v>
      </c>
      <c r="H2356" s="1">
        <v>3.0056837479674102E-6</v>
      </c>
      <c r="I2356">
        <v>0</v>
      </c>
      <c r="J2356">
        <v>0</v>
      </c>
    </row>
    <row r="2357" spans="1:10">
      <c r="A2357" t="s">
        <v>7409</v>
      </c>
      <c r="B2357">
        <v>2</v>
      </c>
      <c r="C2357" t="s">
        <v>23847</v>
      </c>
      <c r="D2357">
        <v>0</v>
      </c>
      <c r="E2357" s="1">
        <v>6.0113674959348102E-6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t="s">
        <v>7410</v>
      </c>
      <c r="B2358">
        <v>2</v>
      </c>
      <c r="C2358" t="s">
        <v>23847</v>
      </c>
      <c r="D2358">
        <v>0</v>
      </c>
      <c r="E2358" s="1">
        <v>3.0056837479674102E-6</v>
      </c>
      <c r="F2358" s="1">
        <v>3.0056837479674102E-6</v>
      </c>
      <c r="G2358">
        <v>0</v>
      </c>
      <c r="H2358">
        <v>0</v>
      </c>
      <c r="I2358">
        <v>0</v>
      </c>
      <c r="J2358">
        <v>0</v>
      </c>
    </row>
    <row r="2359" spans="1:10">
      <c r="A2359" t="s">
        <v>7411</v>
      </c>
      <c r="B2359">
        <v>2</v>
      </c>
      <c r="C2359" t="s">
        <v>4939</v>
      </c>
      <c r="D2359">
        <v>0</v>
      </c>
      <c r="E2359">
        <v>0</v>
      </c>
      <c r="F2359">
        <v>0</v>
      </c>
      <c r="G2359">
        <v>0</v>
      </c>
      <c r="H2359" s="1">
        <v>6.0113674959348102E-6</v>
      </c>
      <c r="I2359">
        <v>0</v>
      </c>
      <c r="J2359">
        <v>0</v>
      </c>
    </row>
    <row r="2360" spans="1:10">
      <c r="A2360" t="s">
        <v>7412</v>
      </c>
      <c r="B2360">
        <v>2</v>
      </c>
      <c r="C2360" t="s">
        <v>4938</v>
      </c>
      <c r="D2360">
        <v>0</v>
      </c>
      <c r="E2360" s="1">
        <v>3.0056837479674102E-6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t="s">
        <v>7413</v>
      </c>
      <c r="B2361">
        <v>2</v>
      </c>
      <c r="C2361" t="s">
        <v>4939</v>
      </c>
      <c r="D2361">
        <v>0</v>
      </c>
      <c r="E2361">
        <v>0</v>
      </c>
      <c r="F2361">
        <v>0</v>
      </c>
      <c r="G2361" s="1">
        <v>3.0056837479674102E-6</v>
      </c>
      <c r="H2361">
        <v>0</v>
      </c>
      <c r="I2361">
        <v>0</v>
      </c>
      <c r="J2361">
        <v>0</v>
      </c>
    </row>
    <row r="2362" spans="1:10">
      <c r="A2362" t="s">
        <v>7414</v>
      </c>
      <c r="B2362">
        <v>2</v>
      </c>
      <c r="C2362" t="s">
        <v>4939</v>
      </c>
      <c r="D2362">
        <v>0</v>
      </c>
      <c r="E2362">
        <v>0</v>
      </c>
      <c r="F2362">
        <v>0</v>
      </c>
      <c r="G2362">
        <v>0</v>
      </c>
      <c r="H2362">
        <v>0</v>
      </c>
      <c r="I2362" s="1">
        <v>6.0113674959348102E-6</v>
      </c>
      <c r="J2362">
        <v>0</v>
      </c>
    </row>
    <row r="2363" spans="1:10">
      <c r="A2363" t="s">
        <v>7415</v>
      </c>
      <c r="B2363">
        <v>2</v>
      </c>
      <c r="C2363" t="s">
        <v>4939</v>
      </c>
      <c r="D2363">
        <v>0</v>
      </c>
      <c r="E2363">
        <v>0</v>
      </c>
      <c r="F2363">
        <v>0</v>
      </c>
      <c r="G2363">
        <v>0</v>
      </c>
      <c r="H2363">
        <v>0</v>
      </c>
      <c r="I2363" s="1">
        <v>3.0056837479674102E-6</v>
      </c>
      <c r="J2363">
        <v>0</v>
      </c>
    </row>
    <row r="2364" spans="1:10">
      <c r="A2364" t="s">
        <v>7416</v>
      </c>
      <c r="B2364">
        <v>2</v>
      </c>
      <c r="C2364" t="s">
        <v>4939</v>
      </c>
      <c r="D2364">
        <v>0</v>
      </c>
      <c r="E2364">
        <v>0</v>
      </c>
      <c r="F2364">
        <v>0</v>
      </c>
      <c r="G2364">
        <v>0</v>
      </c>
      <c r="H2364" s="1">
        <v>3.0056837479674102E-6</v>
      </c>
      <c r="I2364" s="1">
        <v>3.0056837479674102E-6</v>
      </c>
      <c r="J2364">
        <v>0</v>
      </c>
    </row>
    <row r="2365" spans="1:10">
      <c r="A2365" t="s">
        <v>7417</v>
      </c>
      <c r="B2365">
        <v>2</v>
      </c>
      <c r="C2365" t="s">
        <v>4939</v>
      </c>
      <c r="D2365">
        <v>0</v>
      </c>
      <c r="E2365">
        <v>0</v>
      </c>
      <c r="F2365">
        <v>0</v>
      </c>
      <c r="G2365" s="1">
        <v>3.0056837479674102E-6</v>
      </c>
      <c r="H2365">
        <v>0</v>
      </c>
      <c r="I2365">
        <v>0</v>
      </c>
      <c r="J2365">
        <v>0</v>
      </c>
    </row>
    <row r="2366" spans="1:10">
      <c r="A2366" t="s">
        <v>7418</v>
      </c>
      <c r="B2366">
        <v>2</v>
      </c>
      <c r="C2366" t="s">
        <v>4938</v>
      </c>
      <c r="D2366">
        <v>0</v>
      </c>
      <c r="E2366">
        <v>0</v>
      </c>
      <c r="F2366">
        <v>0</v>
      </c>
      <c r="G2366">
        <v>0</v>
      </c>
      <c r="H2366" s="1">
        <v>6.0113674959348102E-6</v>
      </c>
      <c r="I2366">
        <v>0</v>
      </c>
      <c r="J2366">
        <v>0</v>
      </c>
    </row>
    <row r="2367" spans="1:10">
      <c r="A2367" t="s">
        <v>7419</v>
      </c>
      <c r="B2367">
        <v>2</v>
      </c>
      <c r="C2367" t="s">
        <v>4939</v>
      </c>
      <c r="D2367">
        <v>0</v>
      </c>
      <c r="E2367">
        <v>0</v>
      </c>
      <c r="F2367">
        <v>0</v>
      </c>
      <c r="G2367" s="1">
        <v>3.0056837479674102E-6</v>
      </c>
      <c r="H2367">
        <v>0</v>
      </c>
      <c r="I2367">
        <v>0</v>
      </c>
      <c r="J2367">
        <v>0</v>
      </c>
    </row>
    <row r="2368" spans="1:10">
      <c r="A2368" t="s">
        <v>7420</v>
      </c>
      <c r="B2368">
        <v>2</v>
      </c>
      <c r="C2368" t="s">
        <v>4939</v>
      </c>
      <c r="D2368">
        <v>0</v>
      </c>
      <c r="E2368" s="1">
        <v>3.0056837479674102E-6</v>
      </c>
      <c r="F2368" s="1">
        <v>3.0056837479674102E-6</v>
      </c>
      <c r="G2368">
        <v>0</v>
      </c>
      <c r="H2368">
        <v>0</v>
      </c>
      <c r="I2368">
        <v>0</v>
      </c>
      <c r="J2368">
        <v>0</v>
      </c>
    </row>
    <row r="2369" spans="1:10">
      <c r="A2369" t="s">
        <v>7421</v>
      </c>
      <c r="B2369">
        <v>2</v>
      </c>
      <c r="C2369" t="s">
        <v>4939</v>
      </c>
      <c r="D2369">
        <v>0</v>
      </c>
      <c r="E2369">
        <v>0</v>
      </c>
      <c r="F2369" s="1">
        <v>3.0056837479674102E-6</v>
      </c>
      <c r="G2369">
        <v>0</v>
      </c>
      <c r="H2369">
        <v>0</v>
      </c>
      <c r="I2369">
        <v>0</v>
      </c>
      <c r="J2369">
        <v>0</v>
      </c>
    </row>
    <row r="2370" spans="1:10">
      <c r="A2370" t="s">
        <v>7422</v>
      </c>
      <c r="B2370">
        <v>2</v>
      </c>
      <c r="C2370" t="s">
        <v>4939</v>
      </c>
      <c r="D2370">
        <v>0</v>
      </c>
      <c r="E2370">
        <v>0</v>
      </c>
      <c r="F2370" s="1">
        <v>3.0056837479674102E-6</v>
      </c>
      <c r="G2370">
        <v>0</v>
      </c>
      <c r="H2370" s="1">
        <v>3.0056837479674102E-6</v>
      </c>
      <c r="I2370">
        <v>0</v>
      </c>
      <c r="J2370">
        <v>0</v>
      </c>
    </row>
    <row r="2371" spans="1:10">
      <c r="A2371" t="s">
        <v>7423</v>
      </c>
      <c r="B2371">
        <v>2</v>
      </c>
      <c r="C2371" t="s">
        <v>4939</v>
      </c>
      <c r="D2371">
        <v>0</v>
      </c>
      <c r="E2371">
        <v>0</v>
      </c>
      <c r="F2371" s="1">
        <v>3.0056837479674102E-6</v>
      </c>
      <c r="G2371">
        <v>0</v>
      </c>
      <c r="H2371" s="1">
        <v>3.0056837479674102E-6</v>
      </c>
      <c r="I2371">
        <v>0</v>
      </c>
      <c r="J2371">
        <v>0</v>
      </c>
    </row>
    <row r="2372" spans="1:10">
      <c r="A2372" t="s">
        <v>7424</v>
      </c>
      <c r="B2372">
        <v>2</v>
      </c>
      <c r="C2372" t="s">
        <v>5045</v>
      </c>
      <c r="D2372">
        <v>0</v>
      </c>
      <c r="E2372">
        <v>0</v>
      </c>
      <c r="F2372">
        <v>0</v>
      </c>
      <c r="G2372" s="1">
        <v>3.0056837479674102E-6</v>
      </c>
      <c r="H2372">
        <v>0</v>
      </c>
      <c r="I2372">
        <v>0</v>
      </c>
      <c r="J2372">
        <v>0</v>
      </c>
    </row>
    <row r="2373" spans="1:10">
      <c r="A2373" t="s">
        <v>7425</v>
      </c>
      <c r="B2373">
        <v>2</v>
      </c>
      <c r="C2373" t="s">
        <v>4939</v>
      </c>
      <c r="D2373" s="1">
        <v>6.0113674959348102E-6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 t="s">
        <v>7426</v>
      </c>
      <c r="B2374">
        <v>2</v>
      </c>
      <c r="C2374" t="s">
        <v>24183</v>
      </c>
      <c r="D2374" s="1">
        <v>6.0113674959348102E-6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 t="s">
        <v>7427</v>
      </c>
      <c r="B2375">
        <v>2</v>
      </c>
      <c r="C2375" t="s">
        <v>4939</v>
      </c>
      <c r="D2375">
        <v>0</v>
      </c>
      <c r="E2375">
        <v>0</v>
      </c>
      <c r="F2375">
        <v>0</v>
      </c>
      <c r="G2375" s="1">
        <v>3.0056837479674102E-6</v>
      </c>
      <c r="H2375">
        <v>0</v>
      </c>
      <c r="I2375">
        <v>0</v>
      </c>
      <c r="J2375" s="1">
        <v>9.0170512439022204E-6</v>
      </c>
    </row>
    <row r="2376" spans="1:10">
      <c r="A2376" t="s">
        <v>7428</v>
      </c>
      <c r="B2376">
        <v>2</v>
      </c>
      <c r="C2376" t="s">
        <v>23824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t="s">
        <v>7429</v>
      </c>
      <c r="B2377">
        <v>2</v>
      </c>
      <c r="C2377" t="s">
        <v>4938</v>
      </c>
      <c r="D2377">
        <v>0</v>
      </c>
      <c r="E2377">
        <v>0</v>
      </c>
      <c r="F2377" s="1">
        <v>3.0056837479674102E-6</v>
      </c>
      <c r="G2377">
        <v>0</v>
      </c>
      <c r="H2377" s="1">
        <v>3.0056837479674102E-6</v>
      </c>
      <c r="I2377">
        <v>0</v>
      </c>
      <c r="J2377">
        <v>0</v>
      </c>
    </row>
    <row r="2378" spans="1:10">
      <c r="A2378" t="s">
        <v>7430</v>
      </c>
      <c r="B2378">
        <v>2</v>
      </c>
      <c r="C2378" t="s">
        <v>4938</v>
      </c>
      <c r="D2378">
        <v>0</v>
      </c>
      <c r="E2378">
        <v>0</v>
      </c>
      <c r="F2378">
        <v>0</v>
      </c>
      <c r="G2378">
        <v>0</v>
      </c>
      <c r="H2378" s="1">
        <v>6.0113674959348102E-6</v>
      </c>
      <c r="I2378">
        <v>0</v>
      </c>
      <c r="J2378">
        <v>0</v>
      </c>
    </row>
    <row r="2379" spans="1:10">
      <c r="A2379" t="s">
        <v>7431</v>
      </c>
      <c r="B2379">
        <v>2</v>
      </c>
      <c r="C2379" t="s">
        <v>4938</v>
      </c>
      <c r="D2379">
        <v>0</v>
      </c>
      <c r="E2379" s="1">
        <v>3.0056837479674102E-6</v>
      </c>
      <c r="F2379" s="1">
        <v>3.0056837479674102E-6</v>
      </c>
      <c r="G2379">
        <v>0</v>
      </c>
      <c r="H2379">
        <v>0</v>
      </c>
      <c r="I2379">
        <v>0</v>
      </c>
      <c r="J2379">
        <v>0</v>
      </c>
    </row>
    <row r="2380" spans="1:10">
      <c r="A2380" t="s">
        <v>7432</v>
      </c>
      <c r="B2380">
        <v>2</v>
      </c>
      <c r="C2380" t="s">
        <v>4938</v>
      </c>
      <c r="D2380" s="1">
        <v>3.0056837479674102E-6</v>
      </c>
      <c r="E2380">
        <v>0</v>
      </c>
      <c r="F2380">
        <v>0</v>
      </c>
      <c r="G2380">
        <v>0</v>
      </c>
      <c r="H2380">
        <v>0</v>
      </c>
      <c r="I2380" s="1">
        <v>3.0056837479674102E-6</v>
      </c>
      <c r="J2380">
        <v>0</v>
      </c>
    </row>
    <row r="2381" spans="1:10">
      <c r="A2381" t="s">
        <v>7433</v>
      </c>
      <c r="B2381">
        <v>2</v>
      </c>
      <c r="C2381" t="s">
        <v>23852</v>
      </c>
      <c r="D2381" s="1">
        <v>3.0056837479674102E-6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 t="s">
        <v>7434</v>
      </c>
      <c r="B2382">
        <v>2</v>
      </c>
      <c r="C2382" t="s">
        <v>4938</v>
      </c>
      <c r="D2382" s="1">
        <v>6.0113674959348102E-6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t="s">
        <v>7435</v>
      </c>
      <c r="B2383">
        <v>2</v>
      </c>
      <c r="C2383" t="s">
        <v>4939</v>
      </c>
      <c r="D2383">
        <v>0</v>
      </c>
      <c r="E2383">
        <v>0</v>
      </c>
      <c r="F2383">
        <v>0</v>
      </c>
      <c r="G2383" s="1">
        <v>3.0056837479674102E-6</v>
      </c>
      <c r="H2383">
        <v>0</v>
      </c>
      <c r="I2383">
        <v>0</v>
      </c>
      <c r="J2383">
        <v>0</v>
      </c>
    </row>
    <row r="2384" spans="1:10">
      <c r="A2384" t="s">
        <v>7436</v>
      </c>
      <c r="B2384">
        <v>2</v>
      </c>
      <c r="C2384" t="s">
        <v>4938</v>
      </c>
      <c r="D2384" s="1">
        <v>3.0056837479674102E-6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 t="s">
        <v>7437</v>
      </c>
      <c r="B2385">
        <v>2</v>
      </c>
      <c r="C2385" t="s">
        <v>4938</v>
      </c>
      <c r="D2385" s="1">
        <v>3.0056837479674102E-6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t="s">
        <v>7438</v>
      </c>
      <c r="B2386">
        <v>2</v>
      </c>
      <c r="C2386" t="s">
        <v>4939</v>
      </c>
      <c r="D2386">
        <v>0</v>
      </c>
      <c r="E2386">
        <v>0</v>
      </c>
      <c r="F2386">
        <v>0</v>
      </c>
      <c r="G2386">
        <v>0</v>
      </c>
      <c r="H2386">
        <v>0</v>
      </c>
      <c r="I2386" s="1">
        <v>3.0056837479674102E-6</v>
      </c>
      <c r="J2386">
        <v>0</v>
      </c>
    </row>
    <row r="2387" spans="1:10">
      <c r="A2387" t="s">
        <v>7439</v>
      </c>
      <c r="B2387">
        <v>2</v>
      </c>
      <c r="C2387" t="s">
        <v>4939</v>
      </c>
      <c r="D2387">
        <v>0</v>
      </c>
      <c r="E2387">
        <v>0</v>
      </c>
      <c r="F2387" s="1">
        <v>3.0056837479674102E-6</v>
      </c>
      <c r="G2387">
        <v>0</v>
      </c>
      <c r="H2387" s="1">
        <v>3.0056837479674102E-6</v>
      </c>
      <c r="I2387">
        <v>0</v>
      </c>
      <c r="J2387">
        <v>0</v>
      </c>
    </row>
    <row r="2388" spans="1:10">
      <c r="A2388" t="s">
        <v>7440</v>
      </c>
      <c r="B2388">
        <v>2</v>
      </c>
      <c r="C2388" t="s">
        <v>23961</v>
      </c>
      <c r="D2388" s="1">
        <v>6.0113674959348102E-6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t="s">
        <v>7441</v>
      </c>
      <c r="B2389">
        <v>2</v>
      </c>
      <c r="C2389" t="s">
        <v>4938</v>
      </c>
      <c r="D2389" s="1">
        <v>3.0056837479674102E-6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 t="s">
        <v>7442</v>
      </c>
      <c r="B2390">
        <v>2</v>
      </c>
      <c r="C2390" t="s">
        <v>4938</v>
      </c>
      <c r="D2390">
        <v>0</v>
      </c>
      <c r="E2390" s="1">
        <v>3.0056837479674102E-6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 t="s">
        <v>7443</v>
      </c>
      <c r="B2391">
        <v>2</v>
      </c>
      <c r="C2391" t="s">
        <v>4938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t="s">
        <v>7444</v>
      </c>
      <c r="B2392">
        <v>2</v>
      </c>
      <c r="C2392" t="s">
        <v>4938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t="s">
        <v>7445</v>
      </c>
      <c r="B2393">
        <v>2</v>
      </c>
      <c r="C2393" t="s">
        <v>4938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1">
        <v>9.0170512439022204E-6</v>
      </c>
    </row>
    <row r="2394" spans="1:10">
      <c r="A2394" t="s">
        <v>7446</v>
      </c>
      <c r="B2394">
        <v>2</v>
      </c>
      <c r="C2394" t="s">
        <v>4938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1">
        <v>9.0170512439022204E-6</v>
      </c>
    </row>
    <row r="2395" spans="1:10">
      <c r="A2395" t="s">
        <v>7447</v>
      </c>
      <c r="B2395">
        <v>2</v>
      </c>
      <c r="C2395" t="s">
        <v>4938</v>
      </c>
      <c r="D2395">
        <v>0</v>
      </c>
      <c r="E2395">
        <v>0</v>
      </c>
      <c r="F2395">
        <v>0</v>
      </c>
      <c r="G2395">
        <v>0</v>
      </c>
      <c r="H2395" s="1">
        <v>3.0056837479674102E-6</v>
      </c>
      <c r="I2395">
        <v>0</v>
      </c>
      <c r="J2395">
        <v>0</v>
      </c>
    </row>
    <row r="2396" spans="1:10">
      <c r="A2396" t="s">
        <v>7448</v>
      </c>
      <c r="B2396">
        <v>2</v>
      </c>
      <c r="C2396" t="s">
        <v>5045</v>
      </c>
      <c r="D2396">
        <v>0</v>
      </c>
      <c r="E2396">
        <v>0</v>
      </c>
      <c r="F2396">
        <v>0</v>
      </c>
      <c r="G2396">
        <v>0</v>
      </c>
      <c r="H2396" s="1">
        <v>3.0056837479674102E-6</v>
      </c>
      <c r="I2396" s="1">
        <v>3.0056837479674102E-6</v>
      </c>
      <c r="J2396">
        <v>0</v>
      </c>
    </row>
    <row r="2397" spans="1:10">
      <c r="A2397" t="s">
        <v>7449</v>
      </c>
      <c r="B2397">
        <v>2</v>
      </c>
      <c r="C2397" t="s">
        <v>4939</v>
      </c>
      <c r="D2397">
        <v>0</v>
      </c>
      <c r="E2397">
        <v>0</v>
      </c>
      <c r="F2397" s="1">
        <v>3.0056837479674102E-6</v>
      </c>
      <c r="G2397">
        <v>0</v>
      </c>
      <c r="H2397">
        <v>0</v>
      </c>
      <c r="I2397">
        <v>0</v>
      </c>
      <c r="J2397">
        <v>0</v>
      </c>
    </row>
    <row r="2398" spans="1:10">
      <c r="A2398" t="s">
        <v>7450</v>
      </c>
      <c r="B2398">
        <v>2</v>
      </c>
      <c r="C2398" t="s">
        <v>4939</v>
      </c>
      <c r="D2398">
        <v>0</v>
      </c>
      <c r="E2398">
        <v>0</v>
      </c>
      <c r="F2398" s="1">
        <v>3.0056837479674102E-6</v>
      </c>
      <c r="G2398">
        <v>0</v>
      </c>
      <c r="H2398">
        <v>0</v>
      </c>
      <c r="I2398">
        <v>0</v>
      </c>
      <c r="J2398">
        <v>0</v>
      </c>
    </row>
    <row r="2399" spans="1:10">
      <c r="A2399" t="s">
        <v>7451</v>
      </c>
      <c r="B2399">
        <v>2</v>
      </c>
      <c r="C2399" t="s">
        <v>4939</v>
      </c>
      <c r="D2399" s="1">
        <v>3.0056837479674102E-6</v>
      </c>
      <c r="E2399">
        <v>0</v>
      </c>
      <c r="F2399" s="1">
        <v>3.0056837479674102E-6</v>
      </c>
      <c r="G2399">
        <v>0</v>
      </c>
      <c r="H2399">
        <v>0</v>
      </c>
      <c r="I2399">
        <v>0</v>
      </c>
      <c r="J2399">
        <v>0</v>
      </c>
    </row>
    <row r="2400" spans="1:10">
      <c r="A2400" t="s">
        <v>7452</v>
      </c>
      <c r="B2400">
        <v>2</v>
      </c>
      <c r="C2400" t="s">
        <v>4939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t="s">
        <v>7453</v>
      </c>
      <c r="B2401">
        <v>2</v>
      </c>
      <c r="C2401" t="s">
        <v>4939</v>
      </c>
      <c r="D2401">
        <v>0</v>
      </c>
      <c r="E2401" s="1">
        <v>3.0056837479674102E-6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 t="s">
        <v>7454</v>
      </c>
      <c r="B2402">
        <v>2</v>
      </c>
      <c r="C2402" t="s">
        <v>4939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 t="s">
        <v>7455</v>
      </c>
      <c r="B2403">
        <v>2</v>
      </c>
      <c r="C2403" t="s">
        <v>4939</v>
      </c>
      <c r="D2403">
        <v>0</v>
      </c>
      <c r="E2403" s="1">
        <v>3.0056837479674102E-6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t="s">
        <v>7456</v>
      </c>
      <c r="B2404">
        <v>2</v>
      </c>
      <c r="C2404" t="s">
        <v>4939</v>
      </c>
      <c r="D2404" s="1">
        <v>3.0056837479674102E-6</v>
      </c>
      <c r="E2404">
        <v>0</v>
      </c>
      <c r="F2404" s="1">
        <v>3.0056837479674102E-6</v>
      </c>
      <c r="G2404">
        <v>0</v>
      </c>
      <c r="H2404">
        <v>0</v>
      </c>
      <c r="I2404">
        <v>0</v>
      </c>
      <c r="J2404">
        <v>0</v>
      </c>
    </row>
    <row r="2405" spans="1:10">
      <c r="A2405" t="s">
        <v>7457</v>
      </c>
      <c r="B2405">
        <v>2</v>
      </c>
      <c r="C2405" t="s">
        <v>4939</v>
      </c>
      <c r="D2405">
        <v>0</v>
      </c>
      <c r="E2405" s="1">
        <v>3.0056837479674102E-6</v>
      </c>
      <c r="F2405" s="1">
        <v>3.0056837479674102E-6</v>
      </c>
      <c r="G2405">
        <v>0</v>
      </c>
      <c r="H2405">
        <v>0</v>
      </c>
      <c r="I2405">
        <v>0</v>
      </c>
      <c r="J2405">
        <v>0</v>
      </c>
    </row>
    <row r="2406" spans="1:10">
      <c r="A2406" t="s">
        <v>7458</v>
      </c>
      <c r="B2406">
        <v>2</v>
      </c>
      <c r="C2406" t="s">
        <v>4939</v>
      </c>
      <c r="D2406">
        <v>0</v>
      </c>
      <c r="E2406">
        <v>0</v>
      </c>
      <c r="F2406">
        <v>0</v>
      </c>
      <c r="G2406">
        <v>0</v>
      </c>
      <c r="H2406" s="1">
        <v>3.0056837479674102E-6</v>
      </c>
      <c r="I2406">
        <v>0</v>
      </c>
      <c r="J2406">
        <v>0</v>
      </c>
    </row>
    <row r="2407" spans="1:10">
      <c r="A2407" t="s">
        <v>7459</v>
      </c>
      <c r="B2407">
        <v>2</v>
      </c>
      <c r="C2407" t="s">
        <v>4939</v>
      </c>
      <c r="D2407">
        <v>0</v>
      </c>
      <c r="E2407">
        <v>0</v>
      </c>
      <c r="F2407">
        <v>0</v>
      </c>
      <c r="G2407">
        <v>0</v>
      </c>
      <c r="H2407" s="1">
        <v>3.0056837479674102E-6</v>
      </c>
      <c r="I2407" s="1">
        <v>3.0056837479674102E-6</v>
      </c>
      <c r="J2407">
        <v>0</v>
      </c>
    </row>
    <row r="2408" spans="1:10">
      <c r="A2408" t="s">
        <v>7460</v>
      </c>
      <c r="B2408">
        <v>2</v>
      </c>
      <c r="C2408" t="s">
        <v>4939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t="s">
        <v>7461</v>
      </c>
      <c r="B2409">
        <v>2</v>
      </c>
      <c r="C2409" t="s">
        <v>23789</v>
      </c>
      <c r="D2409">
        <v>0</v>
      </c>
      <c r="E2409">
        <v>0</v>
      </c>
      <c r="F2409">
        <v>0</v>
      </c>
      <c r="G2409">
        <v>0</v>
      </c>
      <c r="H2409">
        <v>0</v>
      </c>
      <c r="I2409" s="1">
        <v>3.0056837479674102E-6</v>
      </c>
      <c r="J2409">
        <v>0</v>
      </c>
    </row>
    <row r="2410" spans="1:10">
      <c r="A2410" t="s">
        <v>7462</v>
      </c>
      <c r="B2410">
        <v>2</v>
      </c>
      <c r="C2410" t="s">
        <v>4939</v>
      </c>
      <c r="D2410">
        <v>0</v>
      </c>
      <c r="E2410" s="1">
        <v>3.0056837479674102E-6</v>
      </c>
      <c r="F2410">
        <v>0</v>
      </c>
      <c r="G2410" s="1">
        <v>3.0056837479674102E-6</v>
      </c>
      <c r="H2410">
        <v>0</v>
      </c>
      <c r="I2410">
        <v>0</v>
      </c>
      <c r="J2410">
        <v>0</v>
      </c>
    </row>
    <row r="2411" spans="1:10">
      <c r="A2411" t="s">
        <v>7463</v>
      </c>
      <c r="B2411">
        <v>2</v>
      </c>
      <c r="C2411" t="s">
        <v>23789</v>
      </c>
      <c r="D2411" s="1">
        <v>3.0056837479674102E-6</v>
      </c>
      <c r="E2411">
        <v>0</v>
      </c>
      <c r="F2411">
        <v>0</v>
      </c>
      <c r="G2411">
        <v>0</v>
      </c>
      <c r="H2411" s="1">
        <v>3.0056837479674102E-6</v>
      </c>
      <c r="I2411">
        <v>0</v>
      </c>
      <c r="J2411">
        <v>0</v>
      </c>
    </row>
    <row r="2412" spans="1:10">
      <c r="A2412" t="s">
        <v>7464</v>
      </c>
      <c r="B2412">
        <v>2</v>
      </c>
      <c r="C2412" t="s">
        <v>24109</v>
      </c>
      <c r="D2412" s="1">
        <v>3.0056837479674102E-6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t="s">
        <v>7465</v>
      </c>
      <c r="B2413">
        <v>2</v>
      </c>
      <c r="C2413" t="s">
        <v>4939</v>
      </c>
      <c r="D2413" s="1">
        <v>6.0113674959348102E-6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t="s">
        <v>7466</v>
      </c>
      <c r="B2414">
        <v>2</v>
      </c>
      <c r="C2414" t="s">
        <v>4939</v>
      </c>
      <c r="D2414">
        <v>0</v>
      </c>
      <c r="E2414">
        <v>0</v>
      </c>
      <c r="F2414">
        <v>0</v>
      </c>
      <c r="G2414">
        <v>0</v>
      </c>
      <c r="H2414" s="1">
        <v>3.0056837479674102E-6</v>
      </c>
      <c r="I2414">
        <v>0</v>
      </c>
      <c r="J2414">
        <v>0</v>
      </c>
    </row>
    <row r="2415" spans="1:10">
      <c r="A2415" t="s">
        <v>7467</v>
      </c>
      <c r="B2415">
        <v>2</v>
      </c>
      <c r="C2415" t="s">
        <v>4939</v>
      </c>
      <c r="D2415">
        <v>0</v>
      </c>
      <c r="E2415">
        <v>0</v>
      </c>
      <c r="F2415" s="1">
        <v>6.0113674959348102E-6</v>
      </c>
      <c r="G2415">
        <v>0</v>
      </c>
      <c r="H2415">
        <v>0</v>
      </c>
      <c r="I2415">
        <v>0</v>
      </c>
      <c r="J2415">
        <v>0</v>
      </c>
    </row>
    <row r="2416" spans="1:10">
      <c r="A2416" t="s">
        <v>7468</v>
      </c>
      <c r="B2416">
        <v>2</v>
      </c>
      <c r="C2416" t="s">
        <v>4939</v>
      </c>
      <c r="D2416">
        <v>0</v>
      </c>
      <c r="E2416" s="1">
        <v>3.0056837479674102E-6</v>
      </c>
      <c r="F2416" s="1">
        <v>3.0056837479674102E-6</v>
      </c>
      <c r="G2416">
        <v>0</v>
      </c>
      <c r="H2416">
        <v>0</v>
      </c>
      <c r="I2416">
        <v>0</v>
      </c>
      <c r="J2416">
        <v>0</v>
      </c>
    </row>
    <row r="2417" spans="1:10">
      <c r="A2417" t="s">
        <v>7469</v>
      </c>
      <c r="B2417">
        <v>2</v>
      </c>
      <c r="C2417" t="s">
        <v>4939</v>
      </c>
      <c r="D2417">
        <v>0</v>
      </c>
      <c r="E2417">
        <v>0</v>
      </c>
      <c r="F2417" s="1">
        <v>3.0056837479674102E-6</v>
      </c>
      <c r="G2417">
        <v>0</v>
      </c>
      <c r="H2417">
        <v>0</v>
      </c>
      <c r="I2417">
        <v>0</v>
      </c>
      <c r="J2417">
        <v>0</v>
      </c>
    </row>
    <row r="2418" spans="1:10">
      <c r="A2418" t="s">
        <v>7470</v>
      </c>
      <c r="B2418">
        <v>2</v>
      </c>
      <c r="C2418" t="s">
        <v>4939</v>
      </c>
      <c r="D2418">
        <v>0</v>
      </c>
      <c r="E2418" s="1">
        <v>3.0056837479674102E-6</v>
      </c>
      <c r="F2418">
        <v>0</v>
      </c>
      <c r="G2418" s="1">
        <v>3.0056837479674102E-6</v>
      </c>
      <c r="H2418">
        <v>0</v>
      </c>
      <c r="I2418">
        <v>0</v>
      </c>
      <c r="J2418">
        <v>0</v>
      </c>
    </row>
    <row r="2419" spans="1:10">
      <c r="A2419" t="s">
        <v>7471</v>
      </c>
      <c r="B2419">
        <v>2</v>
      </c>
      <c r="C2419" t="s">
        <v>4939</v>
      </c>
      <c r="D2419" s="1">
        <v>3.0056837479674102E-6</v>
      </c>
      <c r="E2419" s="1">
        <v>3.0056837479674102E-6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 t="s">
        <v>7472</v>
      </c>
      <c r="B2420">
        <v>2</v>
      </c>
      <c r="C2420" t="s">
        <v>5045</v>
      </c>
      <c r="D2420">
        <v>0</v>
      </c>
      <c r="E2420">
        <v>0</v>
      </c>
      <c r="F2420">
        <v>0</v>
      </c>
      <c r="G2420" s="1">
        <v>3.0056837479674102E-6</v>
      </c>
      <c r="H2420" s="1">
        <v>3.0056837479674102E-6</v>
      </c>
      <c r="I2420">
        <v>0</v>
      </c>
      <c r="J2420">
        <v>0</v>
      </c>
    </row>
    <row r="2421" spans="1:10">
      <c r="A2421" t="s">
        <v>7473</v>
      </c>
      <c r="B2421">
        <v>2</v>
      </c>
      <c r="C2421" t="s">
        <v>4939</v>
      </c>
      <c r="D2421">
        <v>0</v>
      </c>
      <c r="E2421">
        <v>0</v>
      </c>
      <c r="F2421" s="1">
        <v>3.0056837479674102E-6</v>
      </c>
      <c r="G2421">
        <v>0</v>
      </c>
      <c r="H2421" s="1">
        <v>3.0056837479674102E-6</v>
      </c>
      <c r="I2421">
        <v>0</v>
      </c>
      <c r="J2421">
        <v>0</v>
      </c>
    </row>
    <row r="2422" spans="1:10">
      <c r="A2422" t="s">
        <v>7474</v>
      </c>
      <c r="B2422">
        <v>2</v>
      </c>
      <c r="C2422" t="s">
        <v>4939</v>
      </c>
      <c r="D2422">
        <v>0</v>
      </c>
      <c r="E2422">
        <v>0</v>
      </c>
      <c r="F2422">
        <v>0</v>
      </c>
      <c r="G2422">
        <v>0</v>
      </c>
      <c r="H2422" s="1">
        <v>6.0113674959348102E-6</v>
      </c>
      <c r="I2422">
        <v>0</v>
      </c>
      <c r="J2422">
        <v>0</v>
      </c>
    </row>
    <row r="2423" spans="1:10">
      <c r="A2423" t="s">
        <v>7475</v>
      </c>
      <c r="B2423">
        <v>2</v>
      </c>
      <c r="C2423" t="s">
        <v>4939</v>
      </c>
      <c r="D2423">
        <v>0</v>
      </c>
      <c r="E2423">
        <v>0</v>
      </c>
      <c r="F2423">
        <v>0</v>
      </c>
      <c r="G2423">
        <v>0</v>
      </c>
      <c r="H2423">
        <v>0</v>
      </c>
      <c r="I2423" s="1">
        <v>6.0113674959348102E-6</v>
      </c>
      <c r="J2423">
        <v>0</v>
      </c>
    </row>
    <row r="2424" spans="1:10">
      <c r="A2424" t="s">
        <v>7476</v>
      </c>
      <c r="B2424">
        <v>2</v>
      </c>
      <c r="C2424" t="s">
        <v>4939</v>
      </c>
      <c r="D2424">
        <v>0</v>
      </c>
      <c r="E2424">
        <v>0</v>
      </c>
      <c r="F2424" s="1">
        <v>3.0056837479674102E-6</v>
      </c>
      <c r="G2424">
        <v>0</v>
      </c>
      <c r="H2424">
        <v>0</v>
      </c>
      <c r="I2424">
        <v>0</v>
      </c>
      <c r="J2424">
        <v>0</v>
      </c>
    </row>
    <row r="2425" spans="1:10">
      <c r="A2425" t="s">
        <v>7477</v>
      </c>
      <c r="B2425">
        <v>2</v>
      </c>
      <c r="C2425" t="s">
        <v>4939</v>
      </c>
      <c r="D2425" s="1">
        <v>3.0056837479674102E-6</v>
      </c>
      <c r="E2425" s="1">
        <v>3.0056837479674102E-6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 t="s">
        <v>7478</v>
      </c>
      <c r="B2426">
        <v>2</v>
      </c>
      <c r="C2426" t="s">
        <v>4939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 t="s">
        <v>7479</v>
      </c>
      <c r="B2427">
        <v>2</v>
      </c>
      <c r="C2427" t="s">
        <v>4939</v>
      </c>
      <c r="D2427">
        <v>0</v>
      </c>
      <c r="E2427">
        <v>0</v>
      </c>
      <c r="F2427">
        <v>0</v>
      </c>
      <c r="G2427">
        <v>0</v>
      </c>
      <c r="H2427">
        <v>0</v>
      </c>
      <c r="I2427" s="1">
        <v>3.0056837479674102E-6</v>
      </c>
      <c r="J2427">
        <v>0</v>
      </c>
    </row>
    <row r="2428" spans="1:10">
      <c r="A2428" t="s">
        <v>7480</v>
      </c>
      <c r="B2428">
        <v>2</v>
      </c>
      <c r="C2428" t="s">
        <v>4939</v>
      </c>
      <c r="D2428">
        <v>0</v>
      </c>
      <c r="E2428">
        <v>0</v>
      </c>
      <c r="F2428">
        <v>0</v>
      </c>
      <c r="G2428">
        <v>0</v>
      </c>
      <c r="H2428" s="1">
        <v>6.0113674959348102E-6</v>
      </c>
      <c r="I2428">
        <v>0</v>
      </c>
      <c r="J2428">
        <v>0</v>
      </c>
    </row>
    <row r="2429" spans="1:10">
      <c r="A2429" t="s">
        <v>7481</v>
      </c>
      <c r="B2429">
        <v>2</v>
      </c>
      <c r="C2429" t="s">
        <v>23824</v>
      </c>
      <c r="D2429" s="1">
        <v>3.0056837479674102E-6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t="s">
        <v>7482</v>
      </c>
      <c r="B2430">
        <v>2</v>
      </c>
      <c r="C2430" t="s">
        <v>4939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t="s">
        <v>7483</v>
      </c>
      <c r="B2431">
        <v>2</v>
      </c>
      <c r="C2431" t="s">
        <v>4939</v>
      </c>
      <c r="D2431">
        <v>0</v>
      </c>
      <c r="E2431">
        <v>0</v>
      </c>
      <c r="F2431" s="1">
        <v>3.0056837479674102E-6</v>
      </c>
      <c r="G2431" s="1">
        <v>3.0056837479674102E-6</v>
      </c>
      <c r="H2431">
        <v>0</v>
      </c>
      <c r="I2431">
        <v>0</v>
      </c>
      <c r="J2431">
        <v>0</v>
      </c>
    </row>
    <row r="2432" spans="1:10">
      <c r="A2432" t="s">
        <v>7484</v>
      </c>
      <c r="B2432">
        <v>2</v>
      </c>
      <c r="C2432" t="s">
        <v>4939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 s="1">
        <v>9.0170512439022204E-6</v>
      </c>
    </row>
    <row r="2433" spans="1:10">
      <c r="A2433" t="s">
        <v>7485</v>
      </c>
      <c r="B2433">
        <v>2</v>
      </c>
      <c r="C2433" t="s">
        <v>4939</v>
      </c>
      <c r="D2433">
        <v>0</v>
      </c>
      <c r="E2433">
        <v>0</v>
      </c>
      <c r="F2433">
        <v>0</v>
      </c>
      <c r="G2433">
        <v>0</v>
      </c>
      <c r="H2433" s="1">
        <v>3.0056837479674102E-6</v>
      </c>
      <c r="I2433" s="1">
        <v>3.0056837479674102E-6</v>
      </c>
      <c r="J2433">
        <v>0</v>
      </c>
    </row>
    <row r="2434" spans="1:10">
      <c r="A2434" t="s">
        <v>7486</v>
      </c>
      <c r="B2434">
        <v>2</v>
      </c>
      <c r="C2434" t="s">
        <v>4939</v>
      </c>
      <c r="D2434">
        <v>0</v>
      </c>
      <c r="E2434">
        <v>0</v>
      </c>
      <c r="F2434">
        <v>0</v>
      </c>
      <c r="G2434">
        <v>0</v>
      </c>
      <c r="H2434">
        <v>0</v>
      </c>
      <c r="I2434" s="1">
        <v>3.0056837479674102E-6</v>
      </c>
      <c r="J2434">
        <v>0</v>
      </c>
    </row>
    <row r="2435" spans="1:10">
      <c r="A2435" t="s">
        <v>7487</v>
      </c>
      <c r="B2435">
        <v>2</v>
      </c>
      <c r="C2435" t="s">
        <v>5045</v>
      </c>
      <c r="D2435">
        <v>0</v>
      </c>
      <c r="E2435">
        <v>0</v>
      </c>
      <c r="F2435">
        <v>0</v>
      </c>
      <c r="G2435" s="1">
        <v>6.0113674959348102E-6</v>
      </c>
      <c r="H2435">
        <v>0</v>
      </c>
      <c r="I2435">
        <v>0</v>
      </c>
      <c r="J2435">
        <v>0</v>
      </c>
    </row>
    <row r="2436" spans="1:10">
      <c r="A2436" t="s">
        <v>7488</v>
      </c>
      <c r="B2436">
        <v>2</v>
      </c>
      <c r="C2436" t="s">
        <v>4964</v>
      </c>
      <c r="D2436" s="1">
        <v>6.0113674959348102E-6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 t="s">
        <v>7489</v>
      </c>
      <c r="B2437">
        <v>2</v>
      </c>
      <c r="C2437" t="s">
        <v>24184</v>
      </c>
      <c r="D2437">
        <v>0</v>
      </c>
      <c r="E2437">
        <v>0</v>
      </c>
      <c r="F2437" s="1">
        <v>3.0056837479674102E-6</v>
      </c>
      <c r="G2437">
        <v>0</v>
      </c>
      <c r="H2437">
        <v>0</v>
      </c>
      <c r="I2437">
        <v>0</v>
      </c>
      <c r="J2437">
        <v>0</v>
      </c>
    </row>
    <row r="2438" spans="1:10">
      <c r="A2438" t="s">
        <v>7490</v>
      </c>
      <c r="B2438">
        <v>2</v>
      </c>
      <c r="C2438" t="s">
        <v>4939</v>
      </c>
      <c r="D2438">
        <v>0</v>
      </c>
      <c r="E2438">
        <v>0</v>
      </c>
      <c r="F2438">
        <v>0</v>
      </c>
      <c r="G2438">
        <v>0</v>
      </c>
      <c r="H2438">
        <v>0</v>
      </c>
      <c r="I2438" s="1">
        <v>6.0113674959348102E-6</v>
      </c>
      <c r="J2438">
        <v>0</v>
      </c>
    </row>
    <row r="2439" spans="1:10">
      <c r="A2439" t="s">
        <v>7491</v>
      </c>
      <c r="B2439">
        <v>2</v>
      </c>
      <c r="C2439" t="s">
        <v>24179</v>
      </c>
      <c r="D2439">
        <v>0</v>
      </c>
      <c r="E2439">
        <v>0</v>
      </c>
      <c r="F2439">
        <v>0</v>
      </c>
      <c r="G2439">
        <v>0</v>
      </c>
      <c r="H2439" s="1">
        <v>3.0056837479674102E-6</v>
      </c>
      <c r="I2439">
        <v>0</v>
      </c>
      <c r="J2439">
        <v>0</v>
      </c>
    </row>
    <row r="2440" spans="1:10">
      <c r="A2440" t="s">
        <v>7492</v>
      </c>
      <c r="B2440">
        <v>2</v>
      </c>
      <c r="C2440" t="s">
        <v>4938</v>
      </c>
      <c r="D2440">
        <v>0</v>
      </c>
      <c r="E2440" s="1">
        <v>3.0056837479674102E-6</v>
      </c>
      <c r="F2440">
        <v>0</v>
      </c>
      <c r="G2440">
        <v>0</v>
      </c>
      <c r="H2440" s="1">
        <v>3.0056837479674102E-6</v>
      </c>
      <c r="I2440">
        <v>0</v>
      </c>
      <c r="J2440">
        <v>0</v>
      </c>
    </row>
    <row r="2441" spans="1:10">
      <c r="A2441" t="s">
        <v>7493</v>
      </c>
      <c r="B2441">
        <v>2</v>
      </c>
      <c r="C2441" t="s">
        <v>24185</v>
      </c>
      <c r="D2441" s="1">
        <v>6.0113674959348102E-6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t="s">
        <v>7494</v>
      </c>
      <c r="B2442">
        <v>2</v>
      </c>
      <c r="C2442" t="s">
        <v>4939</v>
      </c>
      <c r="D2442">
        <v>0</v>
      </c>
      <c r="E2442">
        <v>0</v>
      </c>
      <c r="F2442">
        <v>0</v>
      </c>
      <c r="G2442" s="1">
        <v>3.0056837479674102E-6</v>
      </c>
      <c r="H2442">
        <v>0</v>
      </c>
      <c r="I2442">
        <v>0</v>
      </c>
      <c r="J2442">
        <v>0</v>
      </c>
    </row>
    <row r="2443" spans="1:10">
      <c r="A2443" t="s">
        <v>7495</v>
      </c>
      <c r="B2443">
        <v>2</v>
      </c>
      <c r="C2443" t="s">
        <v>4939</v>
      </c>
      <c r="D2443">
        <v>0</v>
      </c>
      <c r="E2443">
        <v>0</v>
      </c>
      <c r="F2443">
        <v>0</v>
      </c>
      <c r="G2443">
        <v>0</v>
      </c>
      <c r="H2443" s="1">
        <v>3.0056837479674102E-6</v>
      </c>
      <c r="I2443" s="1">
        <v>3.0056837479674102E-6</v>
      </c>
      <c r="J2443">
        <v>0</v>
      </c>
    </row>
    <row r="2444" spans="1:10">
      <c r="A2444" t="s">
        <v>7496</v>
      </c>
      <c r="B2444">
        <v>2</v>
      </c>
      <c r="C2444" t="s">
        <v>4939</v>
      </c>
      <c r="D2444" s="1">
        <v>3.0056837479674102E-6</v>
      </c>
      <c r="E2444">
        <v>0</v>
      </c>
      <c r="F2444" s="1">
        <v>3.0056837479674102E-6</v>
      </c>
      <c r="G2444">
        <v>0</v>
      </c>
      <c r="H2444">
        <v>0</v>
      </c>
      <c r="I2444">
        <v>0</v>
      </c>
      <c r="J2444">
        <v>0</v>
      </c>
    </row>
    <row r="2445" spans="1:10">
      <c r="A2445" t="s">
        <v>7497</v>
      </c>
      <c r="B2445">
        <v>2</v>
      </c>
      <c r="C2445" t="s">
        <v>5045</v>
      </c>
      <c r="D2445">
        <v>0</v>
      </c>
      <c r="E2445" s="1">
        <v>3.0056837479674102E-6</v>
      </c>
      <c r="F2445">
        <v>0</v>
      </c>
      <c r="G2445">
        <v>0</v>
      </c>
      <c r="H2445" s="1">
        <v>3.0056837479674102E-6</v>
      </c>
      <c r="I2445">
        <v>0</v>
      </c>
      <c r="J2445">
        <v>0</v>
      </c>
    </row>
    <row r="2446" spans="1:10">
      <c r="A2446" t="s">
        <v>7498</v>
      </c>
      <c r="B2446">
        <v>2</v>
      </c>
      <c r="C2446" t="s">
        <v>5045</v>
      </c>
      <c r="D2446">
        <v>0</v>
      </c>
      <c r="E2446" s="1">
        <v>3.0056837479674102E-6</v>
      </c>
      <c r="F2446" s="1">
        <v>3.0056837479674102E-6</v>
      </c>
      <c r="G2446">
        <v>0</v>
      </c>
      <c r="H2446">
        <v>0</v>
      </c>
      <c r="I2446">
        <v>0</v>
      </c>
      <c r="J2446">
        <v>0</v>
      </c>
    </row>
    <row r="2447" spans="1:10">
      <c r="A2447" t="s">
        <v>7499</v>
      </c>
      <c r="B2447">
        <v>2</v>
      </c>
      <c r="C2447" t="s">
        <v>5045</v>
      </c>
      <c r="D2447" s="1">
        <v>3.0056837479674102E-6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t="s">
        <v>7500</v>
      </c>
      <c r="B2448">
        <v>2</v>
      </c>
      <c r="C2448" t="s">
        <v>5045</v>
      </c>
      <c r="D2448">
        <v>0</v>
      </c>
      <c r="E2448">
        <v>0</v>
      </c>
      <c r="F2448">
        <v>0</v>
      </c>
      <c r="G2448" s="1">
        <v>3.0056837479674102E-6</v>
      </c>
      <c r="H2448">
        <v>0</v>
      </c>
      <c r="I2448">
        <v>0</v>
      </c>
      <c r="J2448">
        <v>0</v>
      </c>
    </row>
    <row r="2449" spans="1:10">
      <c r="A2449" t="s">
        <v>7501</v>
      </c>
      <c r="B2449">
        <v>2</v>
      </c>
      <c r="C2449" t="s">
        <v>20</v>
      </c>
      <c r="D2449">
        <v>0</v>
      </c>
      <c r="E2449" s="1">
        <v>3.0056837479674102E-6</v>
      </c>
      <c r="F2449">
        <v>0</v>
      </c>
      <c r="G2449">
        <v>0</v>
      </c>
      <c r="H2449" s="1">
        <v>3.0056837479674102E-6</v>
      </c>
      <c r="I2449">
        <v>0</v>
      </c>
      <c r="J2449">
        <v>0</v>
      </c>
    </row>
    <row r="2450" spans="1:10">
      <c r="A2450" t="s">
        <v>7502</v>
      </c>
      <c r="B2450">
        <v>2</v>
      </c>
      <c r="C2450" t="s">
        <v>5045</v>
      </c>
      <c r="D2450">
        <v>0</v>
      </c>
      <c r="E2450">
        <v>0</v>
      </c>
      <c r="F2450">
        <v>0</v>
      </c>
      <c r="G2450" s="1">
        <v>3.0056837479674102E-6</v>
      </c>
      <c r="H2450">
        <v>0</v>
      </c>
      <c r="I2450" s="1">
        <v>3.0056837479674102E-6</v>
      </c>
      <c r="J2450">
        <v>0</v>
      </c>
    </row>
    <row r="2451" spans="1:10">
      <c r="A2451" t="s">
        <v>7503</v>
      </c>
      <c r="B2451">
        <v>2</v>
      </c>
      <c r="C2451" t="s">
        <v>5045</v>
      </c>
      <c r="D2451">
        <v>0</v>
      </c>
      <c r="E2451">
        <v>0</v>
      </c>
      <c r="F2451">
        <v>0</v>
      </c>
      <c r="G2451">
        <v>0</v>
      </c>
      <c r="H2451" s="1">
        <v>3.0056837479674102E-6</v>
      </c>
      <c r="I2451">
        <v>0</v>
      </c>
      <c r="J2451">
        <v>0</v>
      </c>
    </row>
    <row r="2452" spans="1:10">
      <c r="A2452" t="s">
        <v>7504</v>
      </c>
      <c r="B2452">
        <v>2</v>
      </c>
      <c r="C2452" t="s">
        <v>4939</v>
      </c>
      <c r="D2452" s="1">
        <v>3.0056837479674102E-6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t="s">
        <v>7505</v>
      </c>
      <c r="B2453">
        <v>2</v>
      </c>
      <c r="C2453" t="s">
        <v>4939</v>
      </c>
      <c r="D2453">
        <v>0</v>
      </c>
      <c r="E2453">
        <v>0</v>
      </c>
      <c r="F2453" s="1">
        <v>6.0113674959348102E-6</v>
      </c>
      <c r="G2453">
        <v>0</v>
      </c>
      <c r="H2453">
        <v>0</v>
      </c>
      <c r="I2453">
        <v>0</v>
      </c>
      <c r="J2453">
        <v>0</v>
      </c>
    </row>
    <row r="2454" spans="1:10">
      <c r="A2454" t="s">
        <v>7506</v>
      </c>
      <c r="B2454">
        <v>2</v>
      </c>
      <c r="C2454" t="s">
        <v>4939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1">
        <v>9.0170512439022204E-6</v>
      </c>
    </row>
    <row r="2455" spans="1:10">
      <c r="A2455" t="s">
        <v>7507</v>
      </c>
      <c r="B2455">
        <v>2</v>
      </c>
      <c r="C2455" t="s">
        <v>23909</v>
      </c>
      <c r="D2455" s="1">
        <v>6.0113674959348102E-6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t="s">
        <v>7508</v>
      </c>
      <c r="B2456">
        <v>2</v>
      </c>
      <c r="C2456" t="s">
        <v>4939</v>
      </c>
      <c r="D2456">
        <v>0</v>
      </c>
      <c r="E2456">
        <v>0</v>
      </c>
      <c r="F2456">
        <v>0</v>
      </c>
      <c r="G2456">
        <v>0</v>
      </c>
      <c r="H2456" s="1">
        <v>3.0056837479674102E-6</v>
      </c>
      <c r="I2456" s="1">
        <v>3.0056837479674102E-6</v>
      </c>
      <c r="J2456">
        <v>0</v>
      </c>
    </row>
    <row r="2457" spans="1:10">
      <c r="A2457" t="s">
        <v>7509</v>
      </c>
      <c r="B2457">
        <v>2</v>
      </c>
      <c r="C2457" t="s">
        <v>4939</v>
      </c>
      <c r="D2457" s="1">
        <v>3.0056837479674102E-6</v>
      </c>
      <c r="E2457">
        <v>0</v>
      </c>
      <c r="F2457" s="1">
        <v>3.0056837479674102E-6</v>
      </c>
      <c r="G2457">
        <v>0</v>
      </c>
      <c r="H2457">
        <v>0</v>
      </c>
      <c r="I2457">
        <v>0</v>
      </c>
      <c r="J2457">
        <v>0</v>
      </c>
    </row>
    <row r="2458" spans="1:10">
      <c r="A2458" t="s">
        <v>7510</v>
      </c>
      <c r="B2458">
        <v>2</v>
      </c>
      <c r="C2458" t="s">
        <v>20</v>
      </c>
      <c r="D2458">
        <v>0</v>
      </c>
      <c r="E2458">
        <v>0</v>
      </c>
      <c r="F2458" s="1">
        <v>3.0056837479674102E-6</v>
      </c>
      <c r="G2458">
        <v>0</v>
      </c>
      <c r="H2458">
        <v>0</v>
      </c>
      <c r="I2458">
        <v>0</v>
      </c>
      <c r="J2458">
        <v>0</v>
      </c>
    </row>
    <row r="2459" spans="1:10">
      <c r="A2459" t="s">
        <v>7511</v>
      </c>
      <c r="B2459">
        <v>2</v>
      </c>
      <c r="C2459" t="s">
        <v>26</v>
      </c>
      <c r="D2459">
        <v>0</v>
      </c>
      <c r="E2459" s="1">
        <v>3.0056837479674102E-6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t="s">
        <v>7512</v>
      </c>
      <c r="B2460">
        <v>2</v>
      </c>
      <c r="C2460" t="s">
        <v>24076</v>
      </c>
      <c r="D2460">
        <v>0</v>
      </c>
      <c r="E2460">
        <v>0</v>
      </c>
      <c r="F2460">
        <v>0</v>
      </c>
      <c r="G2460" s="1">
        <v>3.0056837479674102E-6</v>
      </c>
      <c r="H2460">
        <v>0</v>
      </c>
      <c r="I2460">
        <v>0</v>
      </c>
      <c r="J2460">
        <v>0</v>
      </c>
    </row>
    <row r="2461" spans="1:10">
      <c r="A2461" t="s">
        <v>7513</v>
      </c>
      <c r="B2461">
        <v>2</v>
      </c>
      <c r="C2461" t="s">
        <v>4939</v>
      </c>
      <c r="D2461">
        <v>0</v>
      </c>
      <c r="E2461">
        <v>0</v>
      </c>
      <c r="F2461" s="1">
        <v>6.0113674959348102E-6</v>
      </c>
      <c r="G2461">
        <v>0</v>
      </c>
      <c r="H2461">
        <v>0</v>
      </c>
      <c r="I2461">
        <v>0</v>
      </c>
      <c r="J2461">
        <v>0</v>
      </c>
    </row>
    <row r="2462" spans="1:10">
      <c r="A2462" t="s">
        <v>7514</v>
      </c>
      <c r="B2462">
        <v>2</v>
      </c>
      <c r="C2462" t="s">
        <v>4939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t="s">
        <v>7515</v>
      </c>
      <c r="B2463">
        <v>2</v>
      </c>
      <c r="C2463" t="s">
        <v>4939</v>
      </c>
      <c r="D2463" s="1">
        <v>3.0056837479674102E-6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t="s">
        <v>7516</v>
      </c>
      <c r="B2464">
        <v>2</v>
      </c>
      <c r="C2464" t="s">
        <v>4939</v>
      </c>
      <c r="D2464">
        <v>0</v>
      </c>
      <c r="E2464">
        <v>0</v>
      </c>
      <c r="F2464" s="1">
        <v>3.0056837479674102E-6</v>
      </c>
      <c r="G2464">
        <v>0</v>
      </c>
      <c r="H2464">
        <v>0</v>
      </c>
      <c r="I2464">
        <v>0</v>
      </c>
      <c r="J2464">
        <v>0</v>
      </c>
    </row>
    <row r="2465" spans="1:10">
      <c r="A2465" t="s">
        <v>7517</v>
      </c>
      <c r="B2465">
        <v>2</v>
      </c>
      <c r="C2465" t="s">
        <v>4939</v>
      </c>
      <c r="D2465">
        <v>0</v>
      </c>
      <c r="E2465">
        <v>0</v>
      </c>
      <c r="F2465" s="1">
        <v>3.0056837479674102E-6</v>
      </c>
      <c r="G2465">
        <v>0</v>
      </c>
      <c r="H2465" s="1">
        <v>3.0056837479674102E-6</v>
      </c>
      <c r="I2465">
        <v>0</v>
      </c>
      <c r="J2465">
        <v>0</v>
      </c>
    </row>
    <row r="2466" spans="1:10">
      <c r="A2466" t="s">
        <v>7518</v>
      </c>
      <c r="B2466">
        <v>2</v>
      </c>
      <c r="C2466" t="s">
        <v>5045</v>
      </c>
      <c r="D2466">
        <v>0</v>
      </c>
      <c r="E2466">
        <v>0</v>
      </c>
      <c r="F2466">
        <v>0</v>
      </c>
      <c r="G2466">
        <v>0</v>
      </c>
      <c r="H2466" s="1">
        <v>6.0113674959348102E-6</v>
      </c>
      <c r="I2466">
        <v>0</v>
      </c>
      <c r="J2466">
        <v>0</v>
      </c>
    </row>
    <row r="2467" spans="1:10">
      <c r="A2467" t="s">
        <v>7519</v>
      </c>
      <c r="B2467">
        <v>2</v>
      </c>
      <c r="C2467" t="s">
        <v>4939</v>
      </c>
      <c r="D2467">
        <v>0</v>
      </c>
      <c r="E2467">
        <v>0</v>
      </c>
      <c r="F2467">
        <v>0</v>
      </c>
      <c r="G2467" s="1">
        <v>6.0113674959348102E-6</v>
      </c>
      <c r="H2467">
        <v>0</v>
      </c>
      <c r="I2467">
        <v>0</v>
      </c>
      <c r="J2467">
        <v>0</v>
      </c>
    </row>
    <row r="2468" spans="1:10">
      <c r="A2468" t="s">
        <v>7520</v>
      </c>
      <c r="B2468">
        <v>2</v>
      </c>
      <c r="C2468" t="s">
        <v>4939</v>
      </c>
      <c r="D2468">
        <v>0</v>
      </c>
      <c r="E2468">
        <v>0</v>
      </c>
      <c r="F2468">
        <v>0</v>
      </c>
      <c r="G2468">
        <v>0</v>
      </c>
      <c r="H2468">
        <v>0</v>
      </c>
      <c r="I2468" s="1">
        <v>3.0056837479674102E-6</v>
      </c>
      <c r="J2468">
        <v>0</v>
      </c>
    </row>
    <row r="2469" spans="1:10">
      <c r="A2469" t="s">
        <v>7521</v>
      </c>
      <c r="B2469">
        <v>2</v>
      </c>
      <c r="C2469" t="s">
        <v>4939</v>
      </c>
      <c r="D2469">
        <v>0</v>
      </c>
      <c r="E2469">
        <v>0</v>
      </c>
      <c r="F2469">
        <v>0</v>
      </c>
      <c r="G2469" s="1">
        <v>3.0056837479674102E-6</v>
      </c>
      <c r="H2469">
        <v>0</v>
      </c>
      <c r="I2469" s="1">
        <v>3.0056837479674102E-6</v>
      </c>
      <c r="J2469">
        <v>0</v>
      </c>
    </row>
    <row r="2470" spans="1:10">
      <c r="A2470" t="s">
        <v>7522</v>
      </c>
      <c r="B2470">
        <v>2</v>
      </c>
      <c r="C2470" t="s">
        <v>24186</v>
      </c>
      <c r="D2470">
        <v>0</v>
      </c>
      <c r="E2470">
        <v>0</v>
      </c>
      <c r="F2470">
        <v>0</v>
      </c>
      <c r="G2470" s="1">
        <v>3.0056837479674102E-6</v>
      </c>
      <c r="H2470">
        <v>0</v>
      </c>
      <c r="I2470">
        <v>0</v>
      </c>
      <c r="J2470">
        <v>0</v>
      </c>
    </row>
    <row r="2471" spans="1:10">
      <c r="A2471" t="s">
        <v>7523</v>
      </c>
      <c r="B2471">
        <v>2</v>
      </c>
      <c r="C2471" t="s">
        <v>4939</v>
      </c>
      <c r="D2471" s="1">
        <v>3.0056837479674102E-6</v>
      </c>
      <c r="E2471">
        <v>0</v>
      </c>
      <c r="F2471">
        <v>0</v>
      </c>
      <c r="G2471">
        <v>0</v>
      </c>
      <c r="H2471" s="1">
        <v>3.0056837479674102E-6</v>
      </c>
      <c r="I2471">
        <v>0</v>
      </c>
      <c r="J2471">
        <v>0</v>
      </c>
    </row>
    <row r="2472" spans="1:10">
      <c r="A2472" t="s">
        <v>7524</v>
      </c>
      <c r="B2472">
        <v>2</v>
      </c>
      <c r="C2472" t="s">
        <v>5045</v>
      </c>
      <c r="D2472" s="1">
        <v>3.0056837479674102E-6</v>
      </c>
      <c r="E2472">
        <v>0</v>
      </c>
      <c r="F2472">
        <v>0</v>
      </c>
      <c r="G2472">
        <v>0</v>
      </c>
      <c r="H2472" s="1">
        <v>3.0056837479674102E-6</v>
      </c>
      <c r="I2472">
        <v>0</v>
      </c>
      <c r="J2472">
        <v>0</v>
      </c>
    </row>
    <row r="2473" spans="1:10">
      <c r="A2473" t="s">
        <v>7525</v>
      </c>
      <c r="B2473">
        <v>2</v>
      </c>
      <c r="C2473" t="s">
        <v>4939</v>
      </c>
      <c r="D2473">
        <v>0</v>
      </c>
      <c r="E2473">
        <v>0</v>
      </c>
      <c r="F2473">
        <v>0</v>
      </c>
      <c r="G2473" s="1">
        <v>3.0056837479674102E-6</v>
      </c>
      <c r="H2473">
        <v>0</v>
      </c>
      <c r="I2473" s="1">
        <v>3.0056837479674102E-6</v>
      </c>
      <c r="J2473">
        <v>0</v>
      </c>
    </row>
    <row r="2474" spans="1:10">
      <c r="A2474" t="s">
        <v>7526</v>
      </c>
      <c r="B2474">
        <v>2</v>
      </c>
      <c r="C2474" t="s">
        <v>4939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1">
        <v>1.80341024878044E-5</v>
      </c>
    </row>
    <row r="2475" spans="1:10">
      <c r="A2475" t="s">
        <v>7527</v>
      </c>
      <c r="B2475">
        <v>2</v>
      </c>
      <c r="C2475" t="s">
        <v>4939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1">
        <v>9.0170512439022204E-6</v>
      </c>
    </row>
    <row r="2476" spans="1:10">
      <c r="A2476" t="s">
        <v>7528</v>
      </c>
      <c r="B2476">
        <v>2</v>
      </c>
      <c r="C2476" t="s">
        <v>4939</v>
      </c>
      <c r="D2476">
        <v>0</v>
      </c>
      <c r="E2476">
        <v>0</v>
      </c>
      <c r="F2476">
        <v>0</v>
      </c>
      <c r="G2476">
        <v>0</v>
      </c>
      <c r="H2476">
        <v>0</v>
      </c>
      <c r="I2476" s="1">
        <v>6.0113674959348102E-6</v>
      </c>
      <c r="J2476">
        <v>0</v>
      </c>
    </row>
    <row r="2477" spans="1:10">
      <c r="A2477" t="s">
        <v>7529</v>
      </c>
      <c r="B2477">
        <v>2</v>
      </c>
      <c r="C2477" t="s">
        <v>4939</v>
      </c>
      <c r="D2477">
        <v>0</v>
      </c>
      <c r="E2477" s="1">
        <v>6.0113674959348102E-6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t="s">
        <v>7530</v>
      </c>
      <c r="B2478">
        <v>2</v>
      </c>
      <c r="C2478" t="s">
        <v>4939</v>
      </c>
      <c r="D2478">
        <v>0</v>
      </c>
      <c r="E2478">
        <v>0</v>
      </c>
      <c r="F2478" s="1">
        <v>3.0056837479674102E-6</v>
      </c>
      <c r="G2478" s="1">
        <v>3.0056837479674102E-6</v>
      </c>
      <c r="H2478">
        <v>0</v>
      </c>
      <c r="I2478">
        <v>0</v>
      </c>
      <c r="J2478">
        <v>0</v>
      </c>
    </row>
    <row r="2479" spans="1:10">
      <c r="A2479" t="s">
        <v>7531</v>
      </c>
      <c r="B2479">
        <v>2</v>
      </c>
      <c r="C2479" t="s">
        <v>5045</v>
      </c>
      <c r="D2479">
        <v>0</v>
      </c>
      <c r="E2479">
        <v>0</v>
      </c>
      <c r="F2479">
        <v>0</v>
      </c>
      <c r="G2479">
        <v>0</v>
      </c>
      <c r="H2479">
        <v>0</v>
      </c>
      <c r="I2479" s="1">
        <v>3.0056837479674102E-6</v>
      </c>
      <c r="J2479">
        <v>0</v>
      </c>
    </row>
    <row r="2480" spans="1:10">
      <c r="A2480" t="s">
        <v>7532</v>
      </c>
      <c r="B2480">
        <v>2</v>
      </c>
      <c r="C2480" t="s">
        <v>4939</v>
      </c>
      <c r="D2480" s="1">
        <v>3.0056837479674102E-6</v>
      </c>
      <c r="E2480">
        <v>0</v>
      </c>
      <c r="F2480">
        <v>0</v>
      </c>
      <c r="G2480">
        <v>0</v>
      </c>
      <c r="H2480">
        <v>0</v>
      </c>
      <c r="I2480" s="1">
        <v>3.0056837479674102E-6</v>
      </c>
      <c r="J2480">
        <v>0</v>
      </c>
    </row>
    <row r="2481" spans="1:10">
      <c r="A2481" t="s">
        <v>7533</v>
      </c>
      <c r="B2481">
        <v>2</v>
      </c>
      <c r="C2481" t="s">
        <v>4939</v>
      </c>
      <c r="D2481">
        <v>0</v>
      </c>
      <c r="E2481">
        <v>0</v>
      </c>
      <c r="F2481">
        <v>0</v>
      </c>
      <c r="G2481">
        <v>0</v>
      </c>
      <c r="H2481" s="1">
        <v>3.0056837479674102E-6</v>
      </c>
      <c r="I2481">
        <v>0</v>
      </c>
      <c r="J2481">
        <v>0</v>
      </c>
    </row>
    <row r="2482" spans="1:10">
      <c r="A2482" t="s">
        <v>7534</v>
      </c>
      <c r="B2482">
        <v>2</v>
      </c>
      <c r="C2482" t="s">
        <v>4939</v>
      </c>
      <c r="D2482" s="1">
        <v>6.0113674959348102E-6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t="s">
        <v>7535</v>
      </c>
      <c r="B2483">
        <v>2</v>
      </c>
      <c r="C2483" t="s">
        <v>4939</v>
      </c>
      <c r="D2483" s="1">
        <v>6.0113674959348102E-6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t="s">
        <v>7536</v>
      </c>
      <c r="B2484">
        <v>2</v>
      </c>
      <c r="C2484" t="s">
        <v>4938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1">
        <v>9.0170512439022204E-6</v>
      </c>
    </row>
    <row r="2485" spans="1:10">
      <c r="A2485" t="s">
        <v>7537</v>
      </c>
      <c r="B2485">
        <v>2</v>
      </c>
      <c r="C2485" t="s">
        <v>4938</v>
      </c>
      <c r="D2485">
        <v>0</v>
      </c>
      <c r="E2485">
        <v>0</v>
      </c>
      <c r="F2485" s="1">
        <v>3.0056837479674102E-6</v>
      </c>
      <c r="G2485">
        <v>0</v>
      </c>
      <c r="H2485" s="1">
        <v>3.0056837479674102E-6</v>
      </c>
      <c r="I2485">
        <v>0</v>
      </c>
      <c r="J2485">
        <v>0</v>
      </c>
    </row>
    <row r="2486" spans="1:10">
      <c r="A2486" t="s">
        <v>7538</v>
      </c>
      <c r="B2486">
        <v>2</v>
      </c>
      <c r="C2486" t="s">
        <v>4938</v>
      </c>
      <c r="D2486">
        <v>0</v>
      </c>
      <c r="E2486">
        <v>0</v>
      </c>
      <c r="F2486" s="1">
        <v>3.0056837479674102E-6</v>
      </c>
      <c r="G2486" s="1">
        <v>3.0056837479674102E-6</v>
      </c>
      <c r="H2486">
        <v>0</v>
      </c>
      <c r="I2486">
        <v>0</v>
      </c>
      <c r="J2486">
        <v>0</v>
      </c>
    </row>
    <row r="2487" spans="1:10">
      <c r="A2487" t="s">
        <v>7539</v>
      </c>
      <c r="B2487">
        <v>2</v>
      </c>
      <c r="C2487" t="s">
        <v>4938</v>
      </c>
      <c r="D2487">
        <v>0</v>
      </c>
      <c r="E2487">
        <v>0</v>
      </c>
      <c r="F2487" s="1">
        <v>3.0056837479674102E-6</v>
      </c>
      <c r="G2487">
        <v>0</v>
      </c>
      <c r="H2487">
        <v>0</v>
      </c>
      <c r="I2487">
        <v>0</v>
      </c>
      <c r="J2487">
        <v>0</v>
      </c>
    </row>
    <row r="2488" spans="1:10">
      <c r="A2488" t="s">
        <v>7540</v>
      </c>
      <c r="B2488">
        <v>2</v>
      </c>
      <c r="C2488" t="s">
        <v>4939</v>
      </c>
      <c r="D2488">
        <v>0</v>
      </c>
      <c r="E2488">
        <v>0</v>
      </c>
      <c r="F2488">
        <v>0</v>
      </c>
      <c r="G2488">
        <v>0</v>
      </c>
      <c r="H2488">
        <v>0</v>
      </c>
      <c r="I2488" s="1">
        <v>3.0056837479674102E-6</v>
      </c>
      <c r="J2488">
        <v>0</v>
      </c>
    </row>
    <row r="2489" spans="1:10">
      <c r="A2489" t="s">
        <v>7541</v>
      </c>
      <c r="B2489">
        <v>2</v>
      </c>
      <c r="C2489" t="s">
        <v>4939</v>
      </c>
      <c r="D2489">
        <v>0</v>
      </c>
      <c r="E2489">
        <v>0</v>
      </c>
      <c r="F2489" s="1">
        <v>3.0056837479674102E-6</v>
      </c>
      <c r="G2489">
        <v>0</v>
      </c>
      <c r="H2489">
        <v>0</v>
      </c>
      <c r="I2489">
        <v>0</v>
      </c>
      <c r="J2489">
        <v>0</v>
      </c>
    </row>
    <row r="2490" spans="1:10">
      <c r="A2490" t="s">
        <v>7542</v>
      </c>
      <c r="B2490">
        <v>2</v>
      </c>
      <c r="C2490" t="s">
        <v>5045</v>
      </c>
      <c r="D2490">
        <v>0</v>
      </c>
      <c r="E2490">
        <v>0</v>
      </c>
      <c r="F2490">
        <v>0</v>
      </c>
      <c r="G2490">
        <v>0</v>
      </c>
      <c r="H2490" s="1">
        <v>3.0056837479674102E-6</v>
      </c>
      <c r="I2490" s="1">
        <v>3.0056837479674102E-6</v>
      </c>
      <c r="J2490">
        <v>0</v>
      </c>
    </row>
    <row r="2491" spans="1:10">
      <c r="A2491" t="s">
        <v>7543</v>
      </c>
      <c r="B2491">
        <v>2</v>
      </c>
      <c r="C2491" t="s">
        <v>20</v>
      </c>
      <c r="D2491">
        <v>0</v>
      </c>
      <c r="E2491">
        <v>0</v>
      </c>
      <c r="F2491">
        <v>0</v>
      </c>
      <c r="G2491" s="1">
        <v>3.0056837479674102E-6</v>
      </c>
      <c r="H2491">
        <v>0</v>
      </c>
      <c r="I2491">
        <v>0</v>
      </c>
      <c r="J2491">
        <v>0</v>
      </c>
    </row>
    <row r="2492" spans="1:10">
      <c r="A2492" t="s">
        <v>7544</v>
      </c>
      <c r="B2492">
        <v>2</v>
      </c>
      <c r="C2492" t="s">
        <v>20</v>
      </c>
      <c r="D2492">
        <v>0</v>
      </c>
      <c r="E2492">
        <v>0</v>
      </c>
      <c r="F2492">
        <v>0</v>
      </c>
      <c r="G2492" s="1">
        <v>3.0056837479674102E-6</v>
      </c>
      <c r="H2492" s="1">
        <v>3.0056837479674102E-6</v>
      </c>
      <c r="I2492">
        <v>0</v>
      </c>
      <c r="J2492">
        <v>0</v>
      </c>
    </row>
    <row r="2493" spans="1:10">
      <c r="A2493" t="s">
        <v>7545</v>
      </c>
      <c r="B2493">
        <v>2</v>
      </c>
      <c r="C2493" t="s">
        <v>20</v>
      </c>
      <c r="D2493">
        <v>0</v>
      </c>
      <c r="E2493">
        <v>0</v>
      </c>
      <c r="F2493">
        <v>0</v>
      </c>
      <c r="G2493">
        <v>0</v>
      </c>
      <c r="H2493" s="1">
        <v>6.0113674959348102E-6</v>
      </c>
      <c r="I2493">
        <v>0</v>
      </c>
      <c r="J2493">
        <v>0</v>
      </c>
    </row>
    <row r="2494" spans="1:10">
      <c r="A2494" t="s">
        <v>7546</v>
      </c>
      <c r="B2494">
        <v>2</v>
      </c>
      <c r="C2494" t="s">
        <v>5045</v>
      </c>
      <c r="D2494">
        <v>0</v>
      </c>
      <c r="E2494">
        <v>0</v>
      </c>
      <c r="F2494">
        <v>0</v>
      </c>
      <c r="G2494">
        <v>0</v>
      </c>
      <c r="H2494" s="1">
        <v>3.0056837479674102E-6</v>
      </c>
      <c r="I2494">
        <v>0</v>
      </c>
      <c r="J2494">
        <v>0</v>
      </c>
    </row>
    <row r="2495" spans="1:10">
      <c r="A2495" t="s">
        <v>7547</v>
      </c>
      <c r="B2495">
        <v>2</v>
      </c>
      <c r="C2495" t="s">
        <v>34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1">
        <v>9.0170512439022204E-6</v>
      </c>
    </row>
    <row r="2496" spans="1:10">
      <c r="A2496" t="s">
        <v>7548</v>
      </c>
      <c r="B2496">
        <v>2</v>
      </c>
      <c r="C2496" t="s">
        <v>5045</v>
      </c>
      <c r="D2496">
        <v>0</v>
      </c>
      <c r="E2496">
        <v>0</v>
      </c>
      <c r="F2496">
        <v>0</v>
      </c>
      <c r="G2496">
        <v>0</v>
      </c>
      <c r="H2496" s="1">
        <v>3.0056837479674102E-6</v>
      </c>
      <c r="I2496" s="1">
        <v>3.0056837479674102E-6</v>
      </c>
      <c r="J2496">
        <v>0</v>
      </c>
    </row>
    <row r="2497" spans="1:10">
      <c r="A2497" t="s">
        <v>7549</v>
      </c>
      <c r="B2497">
        <v>2</v>
      </c>
      <c r="C2497" t="s">
        <v>5045</v>
      </c>
      <c r="D2497">
        <v>0</v>
      </c>
      <c r="E2497">
        <v>0</v>
      </c>
      <c r="F2497">
        <v>0</v>
      </c>
      <c r="G2497" s="1">
        <v>6.0113674959348102E-6</v>
      </c>
      <c r="H2497">
        <v>0</v>
      </c>
      <c r="I2497">
        <v>0</v>
      </c>
      <c r="J2497">
        <v>0</v>
      </c>
    </row>
    <row r="2498" spans="1:10">
      <c r="A2498" t="s">
        <v>7550</v>
      </c>
      <c r="B2498">
        <v>2</v>
      </c>
      <c r="C2498" t="s">
        <v>5045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1">
        <v>9.0170512439022204E-6</v>
      </c>
    </row>
    <row r="2499" spans="1:10">
      <c r="A2499" t="s">
        <v>7551</v>
      </c>
      <c r="B2499">
        <v>2</v>
      </c>
      <c r="C2499" t="s">
        <v>5045</v>
      </c>
      <c r="D2499">
        <v>0</v>
      </c>
      <c r="E2499">
        <v>0</v>
      </c>
      <c r="F2499">
        <v>0</v>
      </c>
      <c r="G2499" s="1">
        <v>3.0056837479674102E-6</v>
      </c>
      <c r="H2499">
        <v>0</v>
      </c>
      <c r="I2499">
        <v>0</v>
      </c>
      <c r="J2499">
        <v>0</v>
      </c>
    </row>
    <row r="2500" spans="1:10">
      <c r="A2500" t="s">
        <v>7552</v>
      </c>
      <c r="B2500">
        <v>2</v>
      </c>
      <c r="C2500" t="s">
        <v>20</v>
      </c>
      <c r="D2500" s="1">
        <v>3.0056837479674102E-6</v>
      </c>
      <c r="E2500">
        <v>0</v>
      </c>
      <c r="F2500" s="1">
        <v>3.0056837479674102E-6</v>
      </c>
      <c r="G2500">
        <v>0</v>
      </c>
      <c r="H2500">
        <v>0</v>
      </c>
      <c r="I2500">
        <v>0</v>
      </c>
      <c r="J2500">
        <v>0</v>
      </c>
    </row>
    <row r="2501" spans="1:10">
      <c r="A2501" t="s">
        <v>7553</v>
      </c>
      <c r="B2501">
        <v>2</v>
      </c>
      <c r="C2501" t="s">
        <v>5045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 t="s">
        <v>7554</v>
      </c>
      <c r="B2502">
        <v>2</v>
      </c>
      <c r="C2502" t="s">
        <v>5045</v>
      </c>
      <c r="D2502">
        <v>0</v>
      </c>
      <c r="E2502">
        <v>0</v>
      </c>
      <c r="F2502">
        <v>0</v>
      </c>
      <c r="G2502">
        <v>0</v>
      </c>
      <c r="H2502">
        <v>0</v>
      </c>
      <c r="I2502" s="1">
        <v>6.0113674959348102E-6</v>
      </c>
      <c r="J2502">
        <v>0</v>
      </c>
    </row>
    <row r="2503" spans="1:10">
      <c r="A2503" t="s">
        <v>7555</v>
      </c>
      <c r="B2503">
        <v>2</v>
      </c>
      <c r="C2503" t="s">
        <v>23852</v>
      </c>
      <c r="D2503" s="1">
        <v>3.0056837479674102E-6</v>
      </c>
      <c r="E2503" s="1">
        <v>3.0056837479674102E-6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t="s">
        <v>7556</v>
      </c>
      <c r="B2504">
        <v>1</v>
      </c>
      <c r="C2504" t="s">
        <v>4920</v>
      </c>
      <c r="D2504">
        <v>0</v>
      </c>
      <c r="E2504" s="1">
        <v>3.0056837479674102E-6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t="s">
        <v>7557</v>
      </c>
      <c r="B2505">
        <v>1</v>
      </c>
      <c r="C2505" t="s">
        <v>4920</v>
      </c>
      <c r="D2505">
        <v>0</v>
      </c>
      <c r="E2505" s="1">
        <v>3.0056837479674102E-6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t="s">
        <v>7558</v>
      </c>
      <c r="B2506">
        <v>1</v>
      </c>
      <c r="C2506" t="s">
        <v>4920</v>
      </c>
      <c r="D2506">
        <v>0</v>
      </c>
      <c r="E2506">
        <v>0</v>
      </c>
      <c r="F2506" s="1">
        <v>3.0056837479674102E-6</v>
      </c>
      <c r="G2506">
        <v>0</v>
      </c>
      <c r="H2506">
        <v>0</v>
      </c>
      <c r="I2506">
        <v>0</v>
      </c>
      <c r="J2506">
        <v>0</v>
      </c>
    </row>
    <row r="2507" spans="1:10">
      <c r="A2507" t="s">
        <v>7559</v>
      </c>
      <c r="B2507">
        <v>1</v>
      </c>
      <c r="C2507" t="s">
        <v>4920</v>
      </c>
      <c r="D2507">
        <v>0</v>
      </c>
      <c r="E2507">
        <v>0</v>
      </c>
      <c r="F2507" s="1">
        <v>3.0056837479674102E-6</v>
      </c>
      <c r="G2507">
        <v>0</v>
      </c>
      <c r="H2507">
        <v>0</v>
      </c>
      <c r="I2507">
        <v>0</v>
      </c>
      <c r="J2507">
        <v>0</v>
      </c>
    </row>
    <row r="2508" spans="1:10">
      <c r="A2508" t="s">
        <v>7560</v>
      </c>
      <c r="B2508">
        <v>1</v>
      </c>
      <c r="C2508" t="s">
        <v>4920</v>
      </c>
      <c r="D2508">
        <v>0</v>
      </c>
      <c r="E2508" s="1">
        <v>3.0056837479674102E-6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t="s">
        <v>7561</v>
      </c>
      <c r="B2509">
        <v>1</v>
      </c>
      <c r="C2509" t="s">
        <v>4920</v>
      </c>
      <c r="D2509">
        <v>0</v>
      </c>
      <c r="E2509">
        <v>0</v>
      </c>
      <c r="F2509" s="1">
        <v>3.0056837479674102E-6</v>
      </c>
      <c r="G2509">
        <v>0</v>
      </c>
      <c r="H2509">
        <v>0</v>
      </c>
      <c r="I2509">
        <v>0</v>
      </c>
      <c r="J2509">
        <v>0</v>
      </c>
    </row>
    <row r="2510" spans="1:10">
      <c r="A2510" t="s">
        <v>7562</v>
      </c>
      <c r="B2510">
        <v>1</v>
      </c>
      <c r="C2510" t="s">
        <v>4920</v>
      </c>
      <c r="D2510">
        <v>0</v>
      </c>
      <c r="E2510" s="1">
        <v>3.0056837479674102E-6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t="s">
        <v>7563</v>
      </c>
      <c r="B2511">
        <v>1</v>
      </c>
      <c r="C2511" t="s">
        <v>4920</v>
      </c>
      <c r="D2511">
        <v>0</v>
      </c>
      <c r="E2511" s="1">
        <v>3.0056837479674102E-6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t="s">
        <v>7564</v>
      </c>
      <c r="B2512">
        <v>1</v>
      </c>
      <c r="C2512" t="s">
        <v>4939</v>
      </c>
      <c r="D2512">
        <v>0</v>
      </c>
      <c r="E2512">
        <v>0</v>
      </c>
      <c r="F2512">
        <v>0</v>
      </c>
      <c r="G2512">
        <v>0</v>
      </c>
      <c r="H2512" s="1">
        <v>3.0056837479674102E-6</v>
      </c>
      <c r="I2512">
        <v>0</v>
      </c>
      <c r="J2512">
        <v>0</v>
      </c>
    </row>
    <row r="2513" spans="1:10">
      <c r="A2513" t="s">
        <v>7565</v>
      </c>
      <c r="B2513">
        <v>1</v>
      </c>
      <c r="C2513" t="s">
        <v>4920</v>
      </c>
      <c r="D2513">
        <v>0</v>
      </c>
      <c r="E2513" s="1">
        <v>3.0056837479674102E-6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t="s">
        <v>7566</v>
      </c>
      <c r="B2514">
        <v>1</v>
      </c>
      <c r="C2514" t="s">
        <v>4920</v>
      </c>
      <c r="D2514">
        <v>0</v>
      </c>
      <c r="E2514" s="1">
        <v>3.0056837479674102E-6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t="s">
        <v>7567</v>
      </c>
      <c r="B2515">
        <v>1</v>
      </c>
      <c r="C2515" t="s">
        <v>4920</v>
      </c>
      <c r="D2515">
        <v>0</v>
      </c>
      <c r="E2515" s="1">
        <v>3.0056837479674102E-6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t="s">
        <v>7568</v>
      </c>
      <c r="B2516">
        <v>1</v>
      </c>
      <c r="C2516" t="s">
        <v>4920</v>
      </c>
      <c r="D2516">
        <v>0</v>
      </c>
      <c r="E2516" s="1">
        <v>3.0056837479674102E-6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t="s">
        <v>7569</v>
      </c>
      <c r="B2517">
        <v>1</v>
      </c>
      <c r="C2517" t="s">
        <v>4920</v>
      </c>
      <c r="D2517">
        <v>0</v>
      </c>
      <c r="E2517" s="1">
        <v>3.0056837479674102E-6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t="s">
        <v>7570</v>
      </c>
      <c r="B2518">
        <v>1</v>
      </c>
      <c r="C2518" t="s">
        <v>4920</v>
      </c>
      <c r="D2518">
        <v>0</v>
      </c>
      <c r="E2518" s="1">
        <v>3.0056837479674102E-6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 t="s">
        <v>7571</v>
      </c>
      <c r="B2519">
        <v>1</v>
      </c>
      <c r="C2519" t="s">
        <v>4920</v>
      </c>
      <c r="D2519">
        <v>0</v>
      </c>
      <c r="E2519">
        <v>0</v>
      </c>
      <c r="F2519" s="1">
        <v>3.0056837479674102E-6</v>
      </c>
      <c r="G2519">
        <v>0</v>
      </c>
      <c r="H2519">
        <v>0</v>
      </c>
      <c r="I2519">
        <v>0</v>
      </c>
      <c r="J2519">
        <v>0</v>
      </c>
    </row>
    <row r="2520" spans="1:10">
      <c r="A2520" t="s">
        <v>7572</v>
      </c>
      <c r="B2520">
        <v>1</v>
      </c>
      <c r="C2520" t="s">
        <v>4920</v>
      </c>
      <c r="D2520">
        <v>0</v>
      </c>
      <c r="E2520" s="1">
        <v>3.0056837479674102E-6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t="s">
        <v>7573</v>
      </c>
      <c r="B2521">
        <v>1</v>
      </c>
      <c r="C2521" t="s">
        <v>4920</v>
      </c>
      <c r="D2521">
        <v>0</v>
      </c>
      <c r="E2521" s="1">
        <v>3.0056837479674102E-6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t="s">
        <v>7574</v>
      </c>
      <c r="B2522">
        <v>1</v>
      </c>
      <c r="C2522" t="s">
        <v>4920</v>
      </c>
      <c r="D2522">
        <v>0</v>
      </c>
      <c r="E2522" s="1">
        <v>3.0056837479674102E-6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t="s">
        <v>7575</v>
      </c>
      <c r="B2523">
        <v>1</v>
      </c>
      <c r="C2523" t="s">
        <v>4920</v>
      </c>
      <c r="D2523">
        <v>0</v>
      </c>
      <c r="E2523" s="1">
        <v>3.0056837479674102E-6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t="s">
        <v>7576</v>
      </c>
      <c r="B2524">
        <v>1</v>
      </c>
      <c r="C2524" t="s">
        <v>4939</v>
      </c>
      <c r="D2524">
        <v>0</v>
      </c>
      <c r="E2524">
        <v>0</v>
      </c>
      <c r="F2524">
        <v>0</v>
      </c>
      <c r="G2524" s="1">
        <v>3.0056837479674102E-6</v>
      </c>
      <c r="H2524">
        <v>0</v>
      </c>
      <c r="I2524">
        <v>0</v>
      </c>
      <c r="J2524">
        <v>0</v>
      </c>
    </row>
    <row r="2525" spans="1:10">
      <c r="A2525" t="s">
        <v>7577</v>
      </c>
      <c r="B2525">
        <v>1</v>
      </c>
      <c r="C2525" t="s">
        <v>4920</v>
      </c>
      <c r="D2525">
        <v>0</v>
      </c>
      <c r="E2525" s="1">
        <v>3.0056837479674102E-6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 t="s">
        <v>7578</v>
      </c>
      <c r="B2526">
        <v>1</v>
      </c>
      <c r="C2526" t="s">
        <v>4920</v>
      </c>
      <c r="D2526">
        <v>0</v>
      </c>
      <c r="E2526">
        <v>0</v>
      </c>
      <c r="F2526" s="1">
        <v>3.0056837479674102E-6</v>
      </c>
      <c r="G2526">
        <v>0</v>
      </c>
      <c r="H2526">
        <v>0</v>
      </c>
      <c r="I2526">
        <v>0</v>
      </c>
      <c r="J2526">
        <v>0</v>
      </c>
    </row>
    <row r="2527" spans="1:10">
      <c r="A2527" t="s">
        <v>7579</v>
      </c>
      <c r="B2527">
        <v>1</v>
      </c>
      <c r="C2527" t="s">
        <v>4920</v>
      </c>
      <c r="D2527">
        <v>0</v>
      </c>
      <c r="E2527" s="1">
        <v>3.0056837479674102E-6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t="s">
        <v>7580</v>
      </c>
      <c r="B2528">
        <v>1</v>
      </c>
      <c r="C2528" t="s">
        <v>4920</v>
      </c>
      <c r="D2528">
        <v>0</v>
      </c>
      <c r="E2528" s="1">
        <v>3.0056837479674102E-6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t="s">
        <v>7581</v>
      </c>
      <c r="B2529">
        <v>1</v>
      </c>
      <c r="C2529" t="s">
        <v>4920</v>
      </c>
      <c r="D2529">
        <v>0</v>
      </c>
      <c r="E2529" s="1">
        <v>3.0056837479674102E-6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t="s">
        <v>7582</v>
      </c>
      <c r="B2530">
        <v>1</v>
      </c>
      <c r="C2530" t="s">
        <v>4920</v>
      </c>
      <c r="D2530">
        <v>0</v>
      </c>
      <c r="E2530">
        <v>0</v>
      </c>
      <c r="F2530" s="1">
        <v>3.0056837479674102E-6</v>
      </c>
      <c r="G2530">
        <v>0</v>
      </c>
      <c r="H2530">
        <v>0</v>
      </c>
      <c r="I2530">
        <v>0</v>
      </c>
      <c r="J2530">
        <v>0</v>
      </c>
    </row>
    <row r="2531" spans="1:10">
      <c r="A2531" t="s">
        <v>7583</v>
      </c>
      <c r="B2531">
        <v>1</v>
      </c>
      <c r="C2531" t="s">
        <v>4920</v>
      </c>
      <c r="D2531">
        <v>0</v>
      </c>
      <c r="E2531" s="1">
        <v>3.0056837479674102E-6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t="s">
        <v>7584</v>
      </c>
      <c r="B2532">
        <v>1</v>
      </c>
      <c r="C2532" t="s">
        <v>4920</v>
      </c>
      <c r="D2532">
        <v>0</v>
      </c>
      <c r="E2532">
        <v>0</v>
      </c>
      <c r="F2532" s="1">
        <v>3.0056837479674102E-6</v>
      </c>
      <c r="G2532">
        <v>0</v>
      </c>
      <c r="H2532">
        <v>0</v>
      </c>
      <c r="I2532">
        <v>0</v>
      </c>
      <c r="J2532">
        <v>0</v>
      </c>
    </row>
    <row r="2533" spans="1:10">
      <c r="A2533" t="s">
        <v>7585</v>
      </c>
      <c r="B2533">
        <v>1</v>
      </c>
      <c r="C2533" t="s">
        <v>4920</v>
      </c>
      <c r="D2533">
        <v>0</v>
      </c>
      <c r="E2533" s="1">
        <v>3.0056837479674102E-6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t="s">
        <v>7586</v>
      </c>
      <c r="B2534">
        <v>1</v>
      </c>
      <c r="C2534" t="s">
        <v>4939</v>
      </c>
      <c r="D2534">
        <v>0</v>
      </c>
      <c r="E2534">
        <v>0</v>
      </c>
      <c r="F2534">
        <v>0</v>
      </c>
      <c r="G2534" s="1">
        <v>3.0056837479674102E-6</v>
      </c>
      <c r="H2534">
        <v>0</v>
      </c>
      <c r="I2534">
        <v>0</v>
      </c>
      <c r="J2534">
        <v>0</v>
      </c>
    </row>
    <row r="2535" spans="1:10">
      <c r="A2535" t="s">
        <v>7587</v>
      </c>
      <c r="B2535">
        <v>1</v>
      </c>
      <c r="C2535" t="s">
        <v>4920</v>
      </c>
      <c r="D2535">
        <v>0</v>
      </c>
      <c r="E2535">
        <v>0</v>
      </c>
      <c r="F2535" s="1">
        <v>3.0056837479674102E-6</v>
      </c>
      <c r="G2535">
        <v>0</v>
      </c>
      <c r="H2535">
        <v>0</v>
      </c>
      <c r="I2535">
        <v>0</v>
      </c>
      <c r="J2535">
        <v>0</v>
      </c>
    </row>
    <row r="2536" spans="1:10">
      <c r="A2536" t="s">
        <v>7588</v>
      </c>
      <c r="B2536">
        <v>1</v>
      </c>
      <c r="C2536" t="s">
        <v>4920</v>
      </c>
      <c r="D2536">
        <v>0</v>
      </c>
      <c r="E2536" s="1">
        <v>3.0056837479674102E-6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t="s">
        <v>7589</v>
      </c>
      <c r="B2537">
        <v>1</v>
      </c>
      <c r="C2537" t="s">
        <v>4920</v>
      </c>
      <c r="D2537">
        <v>0</v>
      </c>
      <c r="E2537" s="1">
        <v>3.0056837479674102E-6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t="s">
        <v>7590</v>
      </c>
      <c r="B2538">
        <v>1</v>
      </c>
      <c r="C2538" t="s">
        <v>4920</v>
      </c>
      <c r="D2538" s="1">
        <v>3.0056837479674102E-6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t="s">
        <v>7591</v>
      </c>
      <c r="B2539">
        <v>1</v>
      </c>
      <c r="C2539" t="s">
        <v>4920</v>
      </c>
      <c r="D2539" s="1">
        <v>3.0056837479674102E-6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t="s">
        <v>7592</v>
      </c>
      <c r="B2540">
        <v>1</v>
      </c>
      <c r="C2540" t="s">
        <v>4920</v>
      </c>
      <c r="D2540" s="1">
        <v>3.0056837479674102E-6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t="s">
        <v>7593</v>
      </c>
      <c r="B2541">
        <v>1</v>
      </c>
      <c r="C2541" t="s">
        <v>4920</v>
      </c>
      <c r="D2541" s="1">
        <v>3.0056837479674102E-6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t="s">
        <v>7594</v>
      </c>
      <c r="B2542">
        <v>1</v>
      </c>
      <c r="C2542" t="s">
        <v>4920</v>
      </c>
      <c r="D2542" s="1">
        <v>3.0056837479674102E-6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t="s">
        <v>7595</v>
      </c>
      <c r="B2543">
        <v>1</v>
      </c>
      <c r="C2543" t="s">
        <v>4920</v>
      </c>
      <c r="D2543" s="1">
        <v>3.0056837479674102E-6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t="s">
        <v>7596</v>
      </c>
      <c r="B2544">
        <v>1</v>
      </c>
      <c r="C2544" t="s">
        <v>4920</v>
      </c>
      <c r="D2544">
        <v>0</v>
      </c>
      <c r="E2544">
        <v>0</v>
      </c>
      <c r="F2544" s="1">
        <v>3.0056837479674102E-6</v>
      </c>
      <c r="G2544">
        <v>0</v>
      </c>
      <c r="H2544">
        <v>0</v>
      </c>
      <c r="I2544">
        <v>0</v>
      </c>
      <c r="J2544">
        <v>0</v>
      </c>
    </row>
    <row r="2545" spans="1:10">
      <c r="A2545" t="s">
        <v>7597</v>
      </c>
      <c r="B2545">
        <v>1</v>
      </c>
      <c r="C2545" t="s">
        <v>4939</v>
      </c>
      <c r="D2545">
        <v>0</v>
      </c>
      <c r="E2545">
        <v>0</v>
      </c>
      <c r="F2545">
        <v>0</v>
      </c>
      <c r="G2545">
        <v>0</v>
      </c>
      <c r="H2545" s="1">
        <v>3.0056837479674102E-6</v>
      </c>
      <c r="I2545">
        <v>0</v>
      </c>
      <c r="J2545">
        <v>0</v>
      </c>
    </row>
    <row r="2546" spans="1:10">
      <c r="A2546" t="s">
        <v>7598</v>
      </c>
      <c r="B2546">
        <v>1</v>
      </c>
      <c r="C2546" t="s">
        <v>4939</v>
      </c>
      <c r="D2546">
        <v>0</v>
      </c>
      <c r="E2546">
        <v>0</v>
      </c>
      <c r="F2546">
        <v>0</v>
      </c>
      <c r="G2546" s="1">
        <v>3.0056837479674102E-6</v>
      </c>
      <c r="H2546">
        <v>0</v>
      </c>
      <c r="I2546">
        <v>0</v>
      </c>
      <c r="J2546">
        <v>0</v>
      </c>
    </row>
    <row r="2547" spans="1:10">
      <c r="A2547" t="s">
        <v>7599</v>
      </c>
      <c r="B2547">
        <v>1</v>
      </c>
      <c r="C2547" t="s">
        <v>4939</v>
      </c>
      <c r="D2547">
        <v>0</v>
      </c>
      <c r="E2547">
        <v>0</v>
      </c>
      <c r="F2547">
        <v>0</v>
      </c>
      <c r="G2547" s="1">
        <v>3.0056837479674102E-6</v>
      </c>
      <c r="H2547">
        <v>0</v>
      </c>
      <c r="I2547">
        <v>0</v>
      </c>
      <c r="J2547">
        <v>0</v>
      </c>
    </row>
    <row r="2548" spans="1:10">
      <c r="A2548" t="s">
        <v>7600</v>
      </c>
      <c r="B2548">
        <v>1</v>
      </c>
      <c r="C2548" t="s">
        <v>4920</v>
      </c>
      <c r="D2548">
        <v>0</v>
      </c>
      <c r="E2548">
        <v>0</v>
      </c>
      <c r="F2548" s="1">
        <v>3.0056837479674102E-6</v>
      </c>
      <c r="G2548">
        <v>0</v>
      </c>
      <c r="H2548">
        <v>0</v>
      </c>
      <c r="I2548">
        <v>0</v>
      </c>
      <c r="J2548">
        <v>0</v>
      </c>
    </row>
    <row r="2549" spans="1:10">
      <c r="A2549" t="s">
        <v>7601</v>
      </c>
      <c r="B2549">
        <v>1</v>
      </c>
      <c r="C2549" t="s">
        <v>4920</v>
      </c>
      <c r="D2549">
        <v>0</v>
      </c>
      <c r="E2549">
        <v>0</v>
      </c>
      <c r="F2549" s="1">
        <v>3.0056837479674102E-6</v>
      </c>
      <c r="G2549">
        <v>0</v>
      </c>
      <c r="H2549">
        <v>0</v>
      </c>
      <c r="I2549">
        <v>0</v>
      </c>
      <c r="J2549">
        <v>0</v>
      </c>
    </row>
    <row r="2550" spans="1:10">
      <c r="A2550" t="s">
        <v>7602</v>
      </c>
      <c r="B2550">
        <v>1</v>
      </c>
      <c r="C2550" t="s">
        <v>4920</v>
      </c>
      <c r="D2550">
        <v>0</v>
      </c>
      <c r="E2550">
        <v>0</v>
      </c>
      <c r="F2550" s="1">
        <v>3.0056837479674102E-6</v>
      </c>
      <c r="G2550">
        <v>0</v>
      </c>
      <c r="H2550">
        <v>0</v>
      </c>
      <c r="I2550">
        <v>0</v>
      </c>
      <c r="J2550">
        <v>0</v>
      </c>
    </row>
    <row r="2551" spans="1:10">
      <c r="A2551" t="s">
        <v>7603</v>
      </c>
      <c r="B2551">
        <v>1</v>
      </c>
      <c r="C2551" t="s">
        <v>4920</v>
      </c>
      <c r="D2551">
        <v>0</v>
      </c>
      <c r="E2551">
        <v>0</v>
      </c>
      <c r="F2551" s="1">
        <v>3.0056837479674102E-6</v>
      </c>
      <c r="G2551">
        <v>0</v>
      </c>
      <c r="H2551">
        <v>0</v>
      </c>
      <c r="I2551">
        <v>0</v>
      </c>
      <c r="J2551">
        <v>0</v>
      </c>
    </row>
    <row r="2552" spans="1:10">
      <c r="A2552" t="s">
        <v>7604</v>
      </c>
      <c r="B2552">
        <v>1</v>
      </c>
      <c r="C2552" t="s">
        <v>4939</v>
      </c>
      <c r="D2552">
        <v>0</v>
      </c>
      <c r="E2552">
        <v>0</v>
      </c>
      <c r="F2552">
        <v>0</v>
      </c>
      <c r="G2552" s="1">
        <v>3.0056837479674102E-6</v>
      </c>
      <c r="H2552">
        <v>0</v>
      </c>
      <c r="I2552">
        <v>0</v>
      </c>
      <c r="J2552">
        <v>0</v>
      </c>
    </row>
    <row r="2553" spans="1:10">
      <c r="A2553" t="s">
        <v>7605</v>
      </c>
      <c r="B2553">
        <v>1</v>
      </c>
      <c r="C2553" t="s">
        <v>4920</v>
      </c>
      <c r="D2553">
        <v>0</v>
      </c>
      <c r="E2553">
        <v>0</v>
      </c>
      <c r="F2553" s="1">
        <v>3.0056837479674102E-6</v>
      </c>
      <c r="G2553">
        <v>0</v>
      </c>
      <c r="H2553">
        <v>0</v>
      </c>
      <c r="I2553">
        <v>0</v>
      </c>
      <c r="J2553">
        <v>0</v>
      </c>
    </row>
    <row r="2554" spans="1:10">
      <c r="A2554" t="s">
        <v>7606</v>
      </c>
      <c r="B2554">
        <v>1</v>
      </c>
      <c r="C2554" t="s">
        <v>4920</v>
      </c>
      <c r="D2554">
        <v>0</v>
      </c>
      <c r="E2554">
        <v>0</v>
      </c>
      <c r="F2554" s="1">
        <v>3.0056837479674102E-6</v>
      </c>
      <c r="G2554">
        <v>0</v>
      </c>
      <c r="H2554">
        <v>0</v>
      </c>
      <c r="I2554">
        <v>0</v>
      </c>
      <c r="J2554">
        <v>0</v>
      </c>
    </row>
    <row r="2555" spans="1:10">
      <c r="A2555" t="s">
        <v>7607</v>
      </c>
      <c r="B2555">
        <v>1</v>
      </c>
      <c r="C2555" t="s">
        <v>4920</v>
      </c>
      <c r="D2555">
        <v>0</v>
      </c>
      <c r="E2555">
        <v>0</v>
      </c>
      <c r="F2555" s="1">
        <v>3.0056837479674102E-6</v>
      </c>
      <c r="G2555">
        <v>0</v>
      </c>
      <c r="H2555">
        <v>0</v>
      </c>
      <c r="I2555">
        <v>0</v>
      </c>
      <c r="J2555">
        <v>0</v>
      </c>
    </row>
    <row r="2556" spans="1:10">
      <c r="A2556" t="s">
        <v>7608</v>
      </c>
      <c r="B2556">
        <v>1</v>
      </c>
      <c r="C2556" t="s">
        <v>4920</v>
      </c>
      <c r="D2556">
        <v>0</v>
      </c>
      <c r="E2556">
        <v>0</v>
      </c>
      <c r="F2556" s="1">
        <v>3.0056837479674102E-6</v>
      </c>
      <c r="G2556">
        <v>0</v>
      </c>
      <c r="H2556">
        <v>0</v>
      </c>
      <c r="I2556">
        <v>0</v>
      </c>
      <c r="J2556">
        <v>0</v>
      </c>
    </row>
    <row r="2557" spans="1:10">
      <c r="A2557" t="s">
        <v>7609</v>
      </c>
      <c r="B2557">
        <v>1</v>
      </c>
      <c r="C2557" t="s">
        <v>4920</v>
      </c>
      <c r="D2557">
        <v>0</v>
      </c>
      <c r="E2557" s="1">
        <v>3.0056837479674102E-6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t="s">
        <v>7610</v>
      </c>
      <c r="B2558">
        <v>1</v>
      </c>
      <c r="C2558" t="s">
        <v>4920</v>
      </c>
      <c r="D2558">
        <v>0</v>
      </c>
      <c r="E2558" s="1">
        <v>3.0056837479674102E-6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t="s">
        <v>7611</v>
      </c>
      <c r="B2559">
        <v>1</v>
      </c>
      <c r="C2559" t="s">
        <v>4920</v>
      </c>
      <c r="D2559">
        <v>0</v>
      </c>
      <c r="E2559" s="1">
        <v>3.0056837479674102E-6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t="s">
        <v>7612</v>
      </c>
      <c r="B2560">
        <v>1</v>
      </c>
      <c r="C2560" t="s">
        <v>4939</v>
      </c>
      <c r="D2560">
        <v>0</v>
      </c>
      <c r="E2560">
        <v>0</v>
      </c>
      <c r="F2560">
        <v>0</v>
      </c>
      <c r="G2560" s="1">
        <v>3.0056837479674102E-6</v>
      </c>
      <c r="H2560">
        <v>0</v>
      </c>
      <c r="I2560">
        <v>0</v>
      </c>
      <c r="J2560">
        <v>0</v>
      </c>
    </row>
    <row r="2561" spans="1:10">
      <c r="A2561" t="s">
        <v>7613</v>
      </c>
      <c r="B2561">
        <v>1</v>
      </c>
      <c r="C2561" t="s">
        <v>4920</v>
      </c>
      <c r="D2561">
        <v>0</v>
      </c>
      <c r="E2561" s="1">
        <v>3.0056837479674102E-6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t="s">
        <v>7614</v>
      </c>
      <c r="B2562">
        <v>1</v>
      </c>
      <c r="C2562" t="s">
        <v>4920</v>
      </c>
      <c r="D2562">
        <v>0</v>
      </c>
      <c r="E2562">
        <v>0</v>
      </c>
      <c r="F2562" s="1">
        <v>3.0056837479674102E-6</v>
      </c>
      <c r="G2562">
        <v>0</v>
      </c>
      <c r="H2562">
        <v>0</v>
      </c>
      <c r="I2562">
        <v>0</v>
      </c>
      <c r="J2562">
        <v>0</v>
      </c>
    </row>
    <row r="2563" spans="1:10">
      <c r="A2563" t="s">
        <v>7615</v>
      </c>
      <c r="B2563">
        <v>1</v>
      </c>
      <c r="C2563" t="s">
        <v>4939</v>
      </c>
      <c r="D2563" s="1">
        <v>3.0056837479674102E-6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t="s">
        <v>7616</v>
      </c>
      <c r="B2564">
        <v>1</v>
      </c>
      <c r="C2564" t="s">
        <v>4920</v>
      </c>
      <c r="D2564">
        <v>0</v>
      </c>
      <c r="E2564">
        <v>0</v>
      </c>
      <c r="F2564" s="1">
        <v>3.0056837479674102E-6</v>
      </c>
      <c r="G2564">
        <v>0</v>
      </c>
      <c r="H2564">
        <v>0</v>
      </c>
      <c r="I2564">
        <v>0</v>
      </c>
      <c r="J2564">
        <v>0</v>
      </c>
    </row>
    <row r="2565" spans="1:10">
      <c r="A2565" t="s">
        <v>7617</v>
      </c>
      <c r="B2565">
        <v>1</v>
      </c>
      <c r="C2565" t="s">
        <v>4920</v>
      </c>
      <c r="D2565">
        <v>0</v>
      </c>
      <c r="E2565">
        <v>0</v>
      </c>
      <c r="F2565" s="1">
        <v>3.0056837479674102E-6</v>
      </c>
      <c r="G2565">
        <v>0</v>
      </c>
      <c r="H2565">
        <v>0</v>
      </c>
      <c r="I2565">
        <v>0</v>
      </c>
      <c r="J2565">
        <v>0</v>
      </c>
    </row>
    <row r="2566" spans="1:10">
      <c r="A2566" t="s">
        <v>7618</v>
      </c>
      <c r="B2566">
        <v>1</v>
      </c>
      <c r="C2566" t="s">
        <v>4920</v>
      </c>
      <c r="D2566">
        <v>0</v>
      </c>
      <c r="E2566">
        <v>0</v>
      </c>
      <c r="F2566" s="1">
        <v>3.0056837479674102E-6</v>
      </c>
      <c r="G2566">
        <v>0</v>
      </c>
      <c r="H2566">
        <v>0</v>
      </c>
      <c r="I2566">
        <v>0</v>
      </c>
      <c r="J2566">
        <v>0</v>
      </c>
    </row>
    <row r="2567" spans="1:10">
      <c r="A2567" t="s">
        <v>7619</v>
      </c>
      <c r="B2567">
        <v>1</v>
      </c>
      <c r="C2567" t="s">
        <v>4920</v>
      </c>
      <c r="D2567">
        <v>0</v>
      </c>
      <c r="E2567">
        <v>0</v>
      </c>
      <c r="F2567" s="1">
        <v>3.0056837479674102E-6</v>
      </c>
      <c r="G2567">
        <v>0</v>
      </c>
      <c r="H2567">
        <v>0</v>
      </c>
      <c r="I2567">
        <v>0</v>
      </c>
      <c r="J2567">
        <v>0</v>
      </c>
    </row>
    <row r="2568" spans="1:10">
      <c r="A2568" t="s">
        <v>7620</v>
      </c>
      <c r="B2568">
        <v>1</v>
      </c>
      <c r="C2568" t="s">
        <v>4939</v>
      </c>
      <c r="D2568" s="1">
        <v>3.0056837479674102E-6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t="s">
        <v>7621</v>
      </c>
      <c r="B2569">
        <v>1</v>
      </c>
      <c r="C2569" t="s">
        <v>4920</v>
      </c>
      <c r="D2569">
        <v>0</v>
      </c>
      <c r="E2569">
        <v>0</v>
      </c>
      <c r="F2569" s="1">
        <v>3.0056837479674102E-6</v>
      </c>
      <c r="G2569">
        <v>0</v>
      </c>
      <c r="H2569">
        <v>0</v>
      </c>
      <c r="I2569">
        <v>0</v>
      </c>
      <c r="J2569">
        <v>0</v>
      </c>
    </row>
    <row r="2570" spans="1:10">
      <c r="A2570" t="s">
        <v>7622</v>
      </c>
      <c r="B2570">
        <v>1</v>
      </c>
      <c r="C2570" t="s">
        <v>4920</v>
      </c>
      <c r="D2570">
        <v>0</v>
      </c>
      <c r="E2570">
        <v>0</v>
      </c>
      <c r="F2570" s="1">
        <v>3.0056837479674102E-6</v>
      </c>
      <c r="G2570">
        <v>0</v>
      </c>
      <c r="H2570">
        <v>0</v>
      </c>
      <c r="I2570">
        <v>0</v>
      </c>
      <c r="J2570">
        <v>0</v>
      </c>
    </row>
    <row r="2571" spans="1:10">
      <c r="A2571" t="s">
        <v>7623</v>
      </c>
      <c r="B2571">
        <v>1</v>
      </c>
      <c r="C2571" t="s">
        <v>4920</v>
      </c>
      <c r="D2571">
        <v>0</v>
      </c>
      <c r="E2571">
        <v>0</v>
      </c>
      <c r="F2571" s="1">
        <v>3.0056837479674102E-6</v>
      </c>
      <c r="G2571">
        <v>0</v>
      </c>
      <c r="H2571">
        <v>0</v>
      </c>
      <c r="I2571">
        <v>0</v>
      </c>
      <c r="J2571">
        <v>0</v>
      </c>
    </row>
    <row r="2572" spans="1:10">
      <c r="A2572" t="s">
        <v>7624</v>
      </c>
      <c r="B2572">
        <v>1</v>
      </c>
      <c r="C2572" t="s">
        <v>4920</v>
      </c>
      <c r="D2572">
        <v>0</v>
      </c>
      <c r="E2572">
        <v>0</v>
      </c>
      <c r="F2572" s="1">
        <v>3.0056837479674102E-6</v>
      </c>
      <c r="G2572">
        <v>0</v>
      </c>
      <c r="H2572">
        <v>0</v>
      </c>
      <c r="I2572">
        <v>0</v>
      </c>
      <c r="J2572">
        <v>0</v>
      </c>
    </row>
    <row r="2573" spans="1:10">
      <c r="A2573" t="s">
        <v>7625</v>
      </c>
      <c r="B2573">
        <v>1</v>
      </c>
      <c r="C2573" t="s">
        <v>4920</v>
      </c>
      <c r="D2573">
        <v>0</v>
      </c>
      <c r="E2573">
        <v>0</v>
      </c>
      <c r="F2573" s="1">
        <v>3.0056837479674102E-6</v>
      </c>
      <c r="G2573">
        <v>0</v>
      </c>
      <c r="H2573">
        <v>0</v>
      </c>
      <c r="I2573">
        <v>0</v>
      </c>
      <c r="J2573">
        <v>0</v>
      </c>
    </row>
    <row r="2574" spans="1:10">
      <c r="A2574" t="s">
        <v>7626</v>
      </c>
      <c r="B2574">
        <v>1</v>
      </c>
      <c r="C2574" t="s">
        <v>4920</v>
      </c>
      <c r="D2574">
        <v>0</v>
      </c>
      <c r="E2574">
        <v>0</v>
      </c>
      <c r="F2574" s="1">
        <v>3.0056837479674102E-6</v>
      </c>
      <c r="G2574">
        <v>0</v>
      </c>
      <c r="H2574">
        <v>0</v>
      </c>
      <c r="I2574">
        <v>0</v>
      </c>
      <c r="J2574">
        <v>0</v>
      </c>
    </row>
    <row r="2575" spans="1:10">
      <c r="A2575" t="s">
        <v>7627</v>
      </c>
      <c r="B2575">
        <v>1</v>
      </c>
      <c r="C2575" t="s">
        <v>4920</v>
      </c>
      <c r="D2575">
        <v>0</v>
      </c>
      <c r="E2575">
        <v>0</v>
      </c>
      <c r="F2575" s="1">
        <v>3.0056837479674102E-6</v>
      </c>
      <c r="G2575">
        <v>0</v>
      </c>
      <c r="H2575">
        <v>0</v>
      </c>
      <c r="I2575">
        <v>0</v>
      </c>
      <c r="J2575">
        <v>0</v>
      </c>
    </row>
    <row r="2576" spans="1:10">
      <c r="A2576" t="s">
        <v>7628</v>
      </c>
      <c r="B2576">
        <v>1</v>
      </c>
      <c r="C2576" t="s">
        <v>4920</v>
      </c>
      <c r="D2576">
        <v>0</v>
      </c>
      <c r="E2576">
        <v>0</v>
      </c>
      <c r="F2576" s="1">
        <v>3.0056837479674102E-6</v>
      </c>
      <c r="G2576">
        <v>0</v>
      </c>
      <c r="H2576">
        <v>0</v>
      </c>
      <c r="I2576">
        <v>0</v>
      </c>
      <c r="J2576">
        <v>0</v>
      </c>
    </row>
    <row r="2577" spans="1:10">
      <c r="A2577" t="s">
        <v>7629</v>
      </c>
      <c r="B2577">
        <v>1</v>
      </c>
      <c r="C2577" t="s">
        <v>4920</v>
      </c>
      <c r="D2577">
        <v>0</v>
      </c>
      <c r="E2577">
        <v>0</v>
      </c>
      <c r="F2577" s="1">
        <v>3.0056837479674102E-6</v>
      </c>
      <c r="G2577">
        <v>0</v>
      </c>
      <c r="H2577">
        <v>0</v>
      </c>
      <c r="I2577">
        <v>0</v>
      </c>
      <c r="J2577">
        <v>0</v>
      </c>
    </row>
    <row r="2578" spans="1:10">
      <c r="A2578" t="s">
        <v>7630</v>
      </c>
      <c r="B2578">
        <v>1</v>
      </c>
      <c r="C2578" t="s">
        <v>4920</v>
      </c>
      <c r="D2578">
        <v>0</v>
      </c>
      <c r="E2578" s="1">
        <v>3.0056837479674102E-6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 t="s">
        <v>7631</v>
      </c>
      <c r="B2579">
        <v>1</v>
      </c>
      <c r="C2579" t="s">
        <v>4920</v>
      </c>
      <c r="D2579">
        <v>0</v>
      </c>
      <c r="E2579" s="1">
        <v>3.0056837479674102E-6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t="s">
        <v>7632</v>
      </c>
      <c r="B2580">
        <v>1</v>
      </c>
      <c r="C2580" t="s">
        <v>4920</v>
      </c>
      <c r="D2580">
        <v>0</v>
      </c>
      <c r="E2580">
        <v>0</v>
      </c>
      <c r="F2580" s="1">
        <v>3.0056837479674102E-6</v>
      </c>
      <c r="G2580">
        <v>0</v>
      </c>
      <c r="H2580">
        <v>0</v>
      </c>
      <c r="I2580">
        <v>0</v>
      </c>
      <c r="J2580">
        <v>0</v>
      </c>
    </row>
    <row r="2581" spans="1:10">
      <c r="A2581" t="s">
        <v>7633</v>
      </c>
      <c r="B2581">
        <v>1</v>
      </c>
      <c r="C2581" t="s">
        <v>4920</v>
      </c>
      <c r="D2581">
        <v>0</v>
      </c>
      <c r="E2581" s="1">
        <v>3.0056837479674102E-6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t="s">
        <v>7634</v>
      </c>
      <c r="B2582">
        <v>1</v>
      </c>
      <c r="C2582" t="s">
        <v>4920</v>
      </c>
      <c r="D2582">
        <v>0</v>
      </c>
      <c r="E2582">
        <v>0</v>
      </c>
      <c r="F2582" s="1">
        <v>3.0056837479674102E-6</v>
      </c>
      <c r="G2582">
        <v>0</v>
      </c>
      <c r="H2582">
        <v>0</v>
      </c>
      <c r="I2582">
        <v>0</v>
      </c>
      <c r="J2582">
        <v>0</v>
      </c>
    </row>
    <row r="2583" spans="1:10">
      <c r="A2583" t="s">
        <v>7635</v>
      </c>
      <c r="B2583">
        <v>1</v>
      </c>
      <c r="C2583" t="s">
        <v>4920</v>
      </c>
      <c r="D2583">
        <v>0</v>
      </c>
      <c r="E2583">
        <v>0</v>
      </c>
      <c r="F2583" s="1">
        <v>3.0056837479674102E-6</v>
      </c>
      <c r="G2583">
        <v>0</v>
      </c>
      <c r="H2583">
        <v>0</v>
      </c>
      <c r="I2583">
        <v>0</v>
      </c>
      <c r="J2583">
        <v>0</v>
      </c>
    </row>
    <row r="2584" spans="1:10">
      <c r="A2584" t="s">
        <v>7636</v>
      </c>
      <c r="B2584">
        <v>1</v>
      </c>
      <c r="C2584" t="s">
        <v>4920</v>
      </c>
      <c r="D2584">
        <v>0</v>
      </c>
      <c r="E2584">
        <v>0</v>
      </c>
      <c r="F2584" s="1">
        <v>3.0056837479674102E-6</v>
      </c>
      <c r="G2584">
        <v>0</v>
      </c>
      <c r="H2584">
        <v>0</v>
      </c>
      <c r="I2584">
        <v>0</v>
      </c>
      <c r="J2584">
        <v>0</v>
      </c>
    </row>
    <row r="2585" spans="1:10">
      <c r="A2585" t="s">
        <v>7637</v>
      </c>
      <c r="B2585">
        <v>1</v>
      </c>
      <c r="C2585" t="s">
        <v>4920</v>
      </c>
      <c r="D2585">
        <v>0</v>
      </c>
      <c r="E2585">
        <v>0</v>
      </c>
      <c r="F2585" s="1">
        <v>3.0056837479674102E-6</v>
      </c>
      <c r="G2585">
        <v>0</v>
      </c>
      <c r="H2585">
        <v>0</v>
      </c>
      <c r="I2585">
        <v>0</v>
      </c>
      <c r="J2585">
        <v>0</v>
      </c>
    </row>
    <row r="2586" spans="1:10">
      <c r="A2586" t="s">
        <v>7638</v>
      </c>
      <c r="B2586">
        <v>1</v>
      </c>
      <c r="C2586" t="s">
        <v>4920</v>
      </c>
      <c r="D2586">
        <v>0</v>
      </c>
      <c r="E2586" s="1">
        <v>3.0056837479674102E-6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t="s">
        <v>7639</v>
      </c>
      <c r="B2587">
        <v>1</v>
      </c>
      <c r="C2587" t="s">
        <v>4920</v>
      </c>
      <c r="D2587">
        <v>0</v>
      </c>
      <c r="E2587" s="1">
        <v>3.0056837479674102E-6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t="s">
        <v>7640</v>
      </c>
      <c r="B2588">
        <v>1</v>
      </c>
      <c r="C2588" t="s">
        <v>4920</v>
      </c>
      <c r="D2588">
        <v>0</v>
      </c>
      <c r="E2588" s="1">
        <v>3.0056837479674102E-6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t="s">
        <v>7641</v>
      </c>
      <c r="B2589">
        <v>1</v>
      </c>
      <c r="C2589" t="s">
        <v>4920</v>
      </c>
      <c r="D2589">
        <v>0</v>
      </c>
      <c r="E2589" s="1">
        <v>3.0056837479674102E-6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t="s">
        <v>7642</v>
      </c>
      <c r="B2590">
        <v>1</v>
      </c>
      <c r="C2590" t="s">
        <v>4920</v>
      </c>
      <c r="D2590">
        <v>0</v>
      </c>
      <c r="E2590" s="1">
        <v>3.0056837479674102E-6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t="s">
        <v>7643</v>
      </c>
      <c r="B2591">
        <v>1</v>
      </c>
      <c r="C2591" t="s">
        <v>4920</v>
      </c>
      <c r="D2591">
        <v>0</v>
      </c>
      <c r="E2591" s="1">
        <v>3.0056837479674102E-6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t="s">
        <v>7644</v>
      </c>
      <c r="B2592">
        <v>1</v>
      </c>
      <c r="C2592" t="s">
        <v>4920</v>
      </c>
      <c r="D2592">
        <v>0</v>
      </c>
      <c r="E2592" s="1">
        <v>3.0056837479674102E-6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t="s">
        <v>7645</v>
      </c>
      <c r="B2593">
        <v>1</v>
      </c>
      <c r="C2593" t="s">
        <v>4920</v>
      </c>
      <c r="D2593">
        <v>0</v>
      </c>
      <c r="E2593" s="1">
        <v>3.0056837479674102E-6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t="s">
        <v>7646</v>
      </c>
      <c r="B2594">
        <v>1</v>
      </c>
      <c r="C2594" t="s">
        <v>4920</v>
      </c>
      <c r="D2594">
        <v>0</v>
      </c>
      <c r="E2594" s="1">
        <v>3.0056837479674102E-6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t="s">
        <v>7647</v>
      </c>
      <c r="B2595">
        <v>1</v>
      </c>
      <c r="C2595" t="s">
        <v>4920</v>
      </c>
      <c r="D2595">
        <v>0</v>
      </c>
      <c r="E2595" s="1">
        <v>3.0056837479674102E-6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t="s">
        <v>7648</v>
      </c>
      <c r="B2596">
        <v>1</v>
      </c>
      <c r="C2596" t="s">
        <v>4920</v>
      </c>
      <c r="D2596">
        <v>0</v>
      </c>
      <c r="E2596" s="1">
        <v>3.0056837479674102E-6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t="s">
        <v>7649</v>
      </c>
      <c r="B2597">
        <v>1</v>
      </c>
      <c r="C2597" t="s">
        <v>4920</v>
      </c>
      <c r="D2597">
        <v>0</v>
      </c>
      <c r="E2597" s="1">
        <v>3.0056837479674102E-6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t="s">
        <v>7650</v>
      </c>
      <c r="B2598">
        <v>1</v>
      </c>
      <c r="C2598" t="s">
        <v>4920</v>
      </c>
      <c r="D2598">
        <v>0</v>
      </c>
      <c r="E2598" s="1">
        <v>3.0056837479674102E-6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t="s">
        <v>7651</v>
      </c>
      <c r="B2599">
        <v>1</v>
      </c>
      <c r="C2599" t="s">
        <v>4920</v>
      </c>
      <c r="D2599">
        <v>0</v>
      </c>
      <c r="E2599" s="1">
        <v>3.0056837479674102E-6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t="s">
        <v>7652</v>
      </c>
      <c r="B2600">
        <v>1</v>
      </c>
      <c r="C2600" t="s">
        <v>4920</v>
      </c>
      <c r="D2600">
        <v>0</v>
      </c>
      <c r="E2600">
        <v>0</v>
      </c>
      <c r="F2600" s="1">
        <v>3.0056837479674102E-6</v>
      </c>
      <c r="G2600">
        <v>0</v>
      </c>
      <c r="H2600">
        <v>0</v>
      </c>
      <c r="I2600">
        <v>0</v>
      </c>
      <c r="J2600">
        <v>0</v>
      </c>
    </row>
    <row r="2601" spans="1:10">
      <c r="A2601" t="s">
        <v>7653</v>
      </c>
      <c r="B2601">
        <v>1</v>
      </c>
      <c r="C2601" t="s">
        <v>4920</v>
      </c>
      <c r="D2601">
        <v>0</v>
      </c>
      <c r="E2601">
        <v>0</v>
      </c>
      <c r="F2601" s="1">
        <v>3.0056837479674102E-6</v>
      </c>
      <c r="G2601">
        <v>0</v>
      </c>
      <c r="H2601">
        <v>0</v>
      </c>
      <c r="I2601">
        <v>0</v>
      </c>
      <c r="J2601">
        <v>0</v>
      </c>
    </row>
    <row r="2602" spans="1:10">
      <c r="A2602" t="s">
        <v>7654</v>
      </c>
      <c r="B2602">
        <v>1</v>
      </c>
      <c r="C2602" t="s">
        <v>4920</v>
      </c>
      <c r="D2602">
        <v>0</v>
      </c>
      <c r="E2602">
        <v>0</v>
      </c>
      <c r="F2602" s="1">
        <v>3.0056837479674102E-6</v>
      </c>
      <c r="G2602">
        <v>0</v>
      </c>
      <c r="H2602">
        <v>0</v>
      </c>
      <c r="I2602">
        <v>0</v>
      </c>
      <c r="J2602">
        <v>0</v>
      </c>
    </row>
    <row r="2603" spans="1:10">
      <c r="A2603" t="s">
        <v>7655</v>
      </c>
      <c r="B2603">
        <v>1</v>
      </c>
      <c r="C2603" t="s">
        <v>4920</v>
      </c>
      <c r="D2603">
        <v>0</v>
      </c>
      <c r="E2603">
        <v>0</v>
      </c>
      <c r="F2603" s="1">
        <v>3.0056837479674102E-6</v>
      </c>
      <c r="G2603">
        <v>0</v>
      </c>
      <c r="H2603">
        <v>0</v>
      </c>
      <c r="I2603">
        <v>0</v>
      </c>
      <c r="J2603">
        <v>0</v>
      </c>
    </row>
    <row r="2604" spans="1:10">
      <c r="A2604" t="s">
        <v>7656</v>
      </c>
      <c r="B2604">
        <v>1</v>
      </c>
      <c r="C2604" t="s">
        <v>4920</v>
      </c>
      <c r="D2604">
        <v>0</v>
      </c>
      <c r="E2604" s="1">
        <v>3.0056837479674102E-6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t="s">
        <v>7657</v>
      </c>
      <c r="B2605">
        <v>1</v>
      </c>
      <c r="C2605" t="s">
        <v>4920</v>
      </c>
      <c r="D2605">
        <v>0</v>
      </c>
      <c r="E2605">
        <v>0</v>
      </c>
      <c r="F2605" s="1">
        <v>3.0056837479674102E-6</v>
      </c>
      <c r="G2605">
        <v>0</v>
      </c>
      <c r="H2605">
        <v>0</v>
      </c>
      <c r="I2605">
        <v>0</v>
      </c>
      <c r="J2605">
        <v>0</v>
      </c>
    </row>
    <row r="2606" spans="1:10">
      <c r="A2606" t="s">
        <v>7658</v>
      </c>
      <c r="B2606">
        <v>1</v>
      </c>
      <c r="C2606" t="s">
        <v>4920</v>
      </c>
      <c r="D2606">
        <v>0</v>
      </c>
      <c r="E2606">
        <v>0</v>
      </c>
      <c r="F2606" s="1">
        <v>3.0056837479674102E-6</v>
      </c>
      <c r="G2606">
        <v>0</v>
      </c>
      <c r="H2606">
        <v>0</v>
      </c>
      <c r="I2606">
        <v>0</v>
      </c>
      <c r="J2606">
        <v>0</v>
      </c>
    </row>
    <row r="2607" spans="1:10">
      <c r="A2607" t="s">
        <v>7659</v>
      </c>
      <c r="B2607">
        <v>1</v>
      </c>
      <c r="C2607" t="s">
        <v>4920</v>
      </c>
      <c r="D2607">
        <v>0</v>
      </c>
      <c r="E2607" s="1">
        <v>3.0056837479674102E-6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t="s">
        <v>7660</v>
      </c>
      <c r="B2608">
        <v>1</v>
      </c>
      <c r="C2608" t="s">
        <v>4920</v>
      </c>
      <c r="D2608">
        <v>0</v>
      </c>
      <c r="E2608">
        <v>0</v>
      </c>
      <c r="F2608" s="1">
        <v>3.0056837479674102E-6</v>
      </c>
      <c r="G2608">
        <v>0</v>
      </c>
      <c r="H2608">
        <v>0</v>
      </c>
      <c r="I2608">
        <v>0</v>
      </c>
      <c r="J2608">
        <v>0</v>
      </c>
    </row>
    <row r="2609" spans="1:10">
      <c r="A2609" t="s">
        <v>7661</v>
      </c>
      <c r="B2609">
        <v>1</v>
      </c>
      <c r="C2609" t="s">
        <v>4920</v>
      </c>
      <c r="D2609">
        <v>0</v>
      </c>
      <c r="E2609">
        <v>0</v>
      </c>
      <c r="F2609" s="1">
        <v>3.0056837479674102E-6</v>
      </c>
      <c r="G2609">
        <v>0</v>
      </c>
      <c r="H2609">
        <v>0</v>
      </c>
      <c r="I2609">
        <v>0</v>
      </c>
      <c r="J2609">
        <v>0</v>
      </c>
    </row>
    <row r="2610" spans="1:10">
      <c r="A2610" t="s">
        <v>7662</v>
      </c>
      <c r="B2610">
        <v>1</v>
      </c>
      <c r="C2610" t="s">
        <v>4920</v>
      </c>
      <c r="D2610">
        <v>0</v>
      </c>
      <c r="E2610">
        <v>0</v>
      </c>
      <c r="F2610" s="1">
        <v>3.0056837479674102E-6</v>
      </c>
      <c r="G2610">
        <v>0</v>
      </c>
      <c r="H2610">
        <v>0</v>
      </c>
      <c r="I2610">
        <v>0</v>
      </c>
      <c r="J2610">
        <v>0</v>
      </c>
    </row>
    <row r="2611" spans="1:10">
      <c r="A2611" t="s">
        <v>7663</v>
      </c>
      <c r="B2611">
        <v>1</v>
      </c>
      <c r="C2611" t="s">
        <v>4920</v>
      </c>
      <c r="D2611">
        <v>0</v>
      </c>
      <c r="E2611">
        <v>0</v>
      </c>
      <c r="F2611" s="1">
        <v>3.0056837479674102E-6</v>
      </c>
      <c r="G2611">
        <v>0</v>
      </c>
      <c r="H2611">
        <v>0</v>
      </c>
      <c r="I2611">
        <v>0</v>
      </c>
      <c r="J2611">
        <v>0</v>
      </c>
    </row>
    <row r="2612" spans="1:10">
      <c r="A2612" t="s">
        <v>7664</v>
      </c>
      <c r="B2612">
        <v>1</v>
      </c>
      <c r="C2612" t="s">
        <v>4920</v>
      </c>
      <c r="D2612">
        <v>0</v>
      </c>
      <c r="E2612">
        <v>0</v>
      </c>
      <c r="F2612" s="1">
        <v>3.0056837479674102E-6</v>
      </c>
      <c r="G2612">
        <v>0</v>
      </c>
      <c r="H2612">
        <v>0</v>
      </c>
      <c r="I2612">
        <v>0</v>
      </c>
      <c r="J2612">
        <v>0</v>
      </c>
    </row>
    <row r="2613" spans="1:10">
      <c r="A2613" t="s">
        <v>7665</v>
      </c>
      <c r="B2613">
        <v>1</v>
      </c>
      <c r="C2613" t="s">
        <v>4920</v>
      </c>
      <c r="D2613">
        <v>0</v>
      </c>
      <c r="E2613">
        <v>0</v>
      </c>
      <c r="F2613" s="1">
        <v>3.0056837479674102E-6</v>
      </c>
      <c r="G2613">
        <v>0</v>
      </c>
      <c r="H2613">
        <v>0</v>
      </c>
      <c r="I2613">
        <v>0</v>
      </c>
      <c r="J2613">
        <v>0</v>
      </c>
    </row>
    <row r="2614" spans="1:10">
      <c r="A2614" t="s">
        <v>7666</v>
      </c>
      <c r="B2614">
        <v>1</v>
      </c>
      <c r="C2614" t="s">
        <v>4920</v>
      </c>
      <c r="D2614">
        <v>0</v>
      </c>
      <c r="E2614">
        <v>0</v>
      </c>
      <c r="F2614" s="1">
        <v>3.0056837479674102E-6</v>
      </c>
      <c r="G2614">
        <v>0</v>
      </c>
      <c r="H2614">
        <v>0</v>
      </c>
      <c r="I2614">
        <v>0</v>
      </c>
      <c r="J2614">
        <v>0</v>
      </c>
    </row>
    <row r="2615" spans="1:10">
      <c r="A2615" t="s">
        <v>7667</v>
      </c>
      <c r="B2615">
        <v>1</v>
      </c>
      <c r="C2615" t="s">
        <v>4920</v>
      </c>
      <c r="D2615">
        <v>0</v>
      </c>
      <c r="E2615">
        <v>0</v>
      </c>
      <c r="F2615" s="1">
        <v>3.0056837479674102E-6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7668</v>
      </c>
      <c r="B2616">
        <v>1</v>
      </c>
      <c r="C2616" t="s">
        <v>4920</v>
      </c>
      <c r="D2616">
        <v>0</v>
      </c>
      <c r="E2616">
        <v>0</v>
      </c>
      <c r="F2616" s="1">
        <v>3.0056837479674102E-6</v>
      </c>
      <c r="G2616">
        <v>0</v>
      </c>
      <c r="H2616">
        <v>0</v>
      </c>
      <c r="I2616">
        <v>0</v>
      </c>
      <c r="J2616">
        <v>0</v>
      </c>
    </row>
    <row r="2617" spans="1:10">
      <c r="A2617" t="s">
        <v>7669</v>
      </c>
      <c r="B2617">
        <v>1</v>
      </c>
      <c r="C2617" t="s">
        <v>4920</v>
      </c>
      <c r="D2617">
        <v>0</v>
      </c>
      <c r="E2617">
        <v>0</v>
      </c>
      <c r="F2617" s="1">
        <v>3.0056837479674102E-6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7670</v>
      </c>
      <c r="B2618">
        <v>1</v>
      </c>
      <c r="C2618" t="s">
        <v>4920</v>
      </c>
      <c r="D2618">
        <v>0</v>
      </c>
      <c r="E2618">
        <v>0</v>
      </c>
      <c r="F2618" s="1">
        <v>3.0056837479674102E-6</v>
      </c>
      <c r="G2618">
        <v>0</v>
      </c>
      <c r="H2618">
        <v>0</v>
      </c>
      <c r="I2618">
        <v>0</v>
      </c>
      <c r="J2618">
        <v>0</v>
      </c>
    </row>
    <row r="2619" spans="1:10">
      <c r="A2619" t="s">
        <v>7671</v>
      </c>
      <c r="B2619">
        <v>1</v>
      </c>
      <c r="C2619" t="s">
        <v>4920</v>
      </c>
      <c r="D2619">
        <v>0</v>
      </c>
      <c r="E2619">
        <v>0</v>
      </c>
      <c r="F2619" s="1">
        <v>3.0056837479674102E-6</v>
      </c>
      <c r="G2619">
        <v>0</v>
      </c>
      <c r="H2619">
        <v>0</v>
      </c>
      <c r="I2619">
        <v>0</v>
      </c>
      <c r="J2619">
        <v>0</v>
      </c>
    </row>
    <row r="2620" spans="1:10">
      <c r="A2620" t="s">
        <v>7672</v>
      </c>
      <c r="B2620">
        <v>1</v>
      </c>
      <c r="C2620" t="s">
        <v>4920</v>
      </c>
      <c r="D2620">
        <v>0</v>
      </c>
      <c r="E2620">
        <v>0</v>
      </c>
      <c r="F2620" s="1">
        <v>3.0056837479674102E-6</v>
      </c>
      <c r="G2620">
        <v>0</v>
      </c>
      <c r="H2620">
        <v>0</v>
      </c>
      <c r="I2620">
        <v>0</v>
      </c>
      <c r="J2620">
        <v>0</v>
      </c>
    </row>
    <row r="2621" spans="1:10">
      <c r="A2621" t="s">
        <v>7673</v>
      </c>
      <c r="B2621">
        <v>1</v>
      </c>
      <c r="C2621" t="s">
        <v>4920</v>
      </c>
      <c r="D2621">
        <v>0</v>
      </c>
      <c r="E2621">
        <v>0</v>
      </c>
      <c r="F2621" s="1">
        <v>3.0056837479674102E-6</v>
      </c>
      <c r="G2621">
        <v>0</v>
      </c>
      <c r="H2621">
        <v>0</v>
      </c>
      <c r="I2621">
        <v>0</v>
      </c>
      <c r="J2621">
        <v>0</v>
      </c>
    </row>
    <row r="2622" spans="1:10">
      <c r="A2622" t="s">
        <v>7674</v>
      </c>
      <c r="B2622">
        <v>1</v>
      </c>
      <c r="C2622" t="s">
        <v>4920</v>
      </c>
      <c r="D2622">
        <v>0</v>
      </c>
      <c r="E2622">
        <v>0</v>
      </c>
      <c r="F2622" s="1">
        <v>3.0056837479674102E-6</v>
      </c>
      <c r="G2622">
        <v>0</v>
      </c>
      <c r="H2622">
        <v>0</v>
      </c>
      <c r="I2622">
        <v>0</v>
      </c>
      <c r="J2622">
        <v>0</v>
      </c>
    </row>
    <row r="2623" spans="1:10">
      <c r="A2623" t="s">
        <v>7675</v>
      </c>
      <c r="B2623">
        <v>1</v>
      </c>
      <c r="C2623" t="s">
        <v>4920</v>
      </c>
      <c r="D2623">
        <v>0</v>
      </c>
      <c r="E2623">
        <v>0</v>
      </c>
      <c r="F2623" s="1">
        <v>3.0056837479674102E-6</v>
      </c>
      <c r="G2623">
        <v>0</v>
      </c>
      <c r="H2623">
        <v>0</v>
      </c>
      <c r="I2623">
        <v>0</v>
      </c>
      <c r="J2623">
        <v>0</v>
      </c>
    </row>
    <row r="2624" spans="1:10">
      <c r="A2624" t="s">
        <v>7676</v>
      </c>
      <c r="B2624">
        <v>1</v>
      </c>
      <c r="C2624" t="s">
        <v>4920</v>
      </c>
      <c r="D2624">
        <v>0</v>
      </c>
      <c r="E2624">
        <v>0</v>
      </c>
      <c r="F2624" s="1">
        <v>3.0056837479674102E-6</v>
      </c>
      <c r="G2624">
        <v>0</v>
      </c>
      <c r="H2624">
        <v>0</v>
      </c>
      <c r="I2624">
        <v>0</v>
      </c>
      <c r="J2624">
        <v>0</v>
      </c>
    </row>
    <row r="2625" spans="1:10">
      <c r="A2625" t="s">
        <v>7677</v>
      </c>
      <c r="B2625">
        <v>1</v>
      </c>
      <c r="C2625" t="s">
        <v>4920</v>
      </c>
      <c r="D2625">
        <v>0</v>
      </c>
      <c r="E2625">
        <v>0</v>
      </c>
      <c r="F2625" s="1">
        <v>3.0056837479674102E-6</v>
      </c>
      <c r="G2625">
        <v>0</v>
      </c>
      <c r="H2625">
        <v>0</v>
      </c>
      <c r="I2625">
        <v>0</v>
      </c>
      <c r="J2625">
        <v>0</v>
      </c>
    </row>
    <row r="2626" spans="1:10">
      <c r="A2626" t="s">
        <v>7678</v>
      </c>
      <c r="B2626">
        <v>1</v>
      </c>
      <c r="C2626" t="s">
        <v>4920</v>
      </c>
      <c r="D2626">
        <v>0</v>
      </c>
      <c r="E2626">
        <v>0</v>
      </c>
      <c r="F2626" s="1">
        <v>3.0056837479674102E-6</v>
      </c>
      <c r="G2626">
        <v>0</v>
      </c>
      <c r="H2626">
        <v>0</v>
      </c>
      <c r="I2626">
        <v>0</v>
      </c>
      <c r="J2626">
        <v>0</v>
      </c>
    </row>
    <row r="2627" spans="1:10">
      <c r="A2627" t="s">
        <v>7679</v>
      </c>
      <c r="B2627">
        <v>1</v>
      </c>
      <c r="C2627" t="s">
        <v>4920</v>
      </c>
      <c r="D2627">
        <v>0</v>
      </c>
      <c r="E2627">
        <v>0</v>
      </c>
      <c r="F2627" s="1">
        <v>3.0056837479674102E-6</v>
      </c>
      <c r="G2627">
        <v>0</v>
      </c>
      <c r="H2627">
        <v>0</v>
      </c>
      <c r="I2627">
        <v>0</v>
      </c>
      <c r="J2627">
        <v>0</v>
      </c>
    </row>
    <row r="2628" spans="1:10">
      <c r="A2628" t="s">
        <v>7680</v>
      </c>
      <c r="B2628">
        <v>1</v>
      </c>
      <c r="C2628" t="s">
        <v>4920</v>
      </c>
      <c r="D2628">
        <v>0</v>
      </c>
      <c r="E2628">
        <v>0</v>
      </c>
      <c r="F2628" s="1">
        <v>3.0056837479674102E-6</v>
      </c>
      <c r="G2628">
        <v>0</v>
      </c>
      <c r="H2628">
        <v>0</v>
      </c>
      <c r="I2628">
        <v>0</v>
      </c>
      <c r="J2628">
        <v>0</v>
      </c>
    </row>
    <row r="2629" spans="1:10">
      <c r="A2629" t="s">
        <v>7681</v>
      </c>
      <c r="B2629">
        <v>1</v>
      </c>
      <c r="C2629" t="s">
        <v>4920</v>
      </c>
      <c r="D2629">
        <v>0</v>
      </c>
      <c r="E2629">
        <v>0</v>
      </c>
      <c r="F2629" s="1">
        <v>3.0056837479674102E-6</v>
      </c>
      <c r="G2629">
        <v>0</v>
      </c>
      <c r="H2629">
        <v>0</v>
      </c>
      <c r="I2629">
        <v>0</v>
      </c>
      <c r="J2629">
        <v>0</v>
      </c>
    </row>
    <row r="2630" spans="1:10">
      <c r="A2630" t="s">
        <v>7682</v>
      </c>
      <c r="B2630">
        <v>1</v>
      </c>
      <c r="C2630" t="s">
        <v>4920</v>
      </c>
      <c r="D2630">
        <v>0</v>
      </c>
      <c r="E2630">
        <v>0</v>
      </c>
      <c r="F2630" s="1">
        <v>3.0056837479674102E-6</v>
      </c>
      <c r="G2630">
        <v>0</v>
      </c>
      <c r="H2630">
        <v>0</v>
      </c>
      <c r="I2630">
        <v>0</v>
      </c>
      <c r="J2630">
        <v>0</v>
      </c>
    </row>
    <row r="2631" spans="1:10">
      <c r="A2631" t="s">
        <v>7683</v>
      </c>
      <c r="B2631">
        <v>1</v>
      </c>
      <c r="C2631" t="s">
        <v>4920</v>
      </c>
      <c r="D2631">
        <v>0</v>
      </c>
      <c r="E2631">
        <v>0</v>
      </c>
      <c r="F2631" s="1">
        <v>3.0056837479674102E-6</v>
      </c>
      <c r="G2631">
        <v>0</v>
      </c>
      <c r="H2631">
        <v>0</v>
      </c>
      <c r="I2631">
        <v>0</v>
      </c>
      <c r="J2631">
        <v>0</v>
      </c>
    </row>
    <row r="2632" spans="1:10">
      <c r="A2632" t="s">
        <v>7684</v>
      </c>
      <c r="B2632">
        <v>1</v>
      </c>
      <c r="C2632" t="s">
        <v>4920</v>
      </c>
      <c r="D2632">
        <v>0</v>
      </c>
      <c r="E2632">
        <v>0</v>
      </c>
      <c r="F2632" s="1">
        <v>3.0056837479674102E-6</v>
      </c>
      <c r="G2632">
        <v>0</v>
      </c>
      <c r="H2632">
        <v>0</v>
      </c>
      <c r="I2632">
        <v>0</v>
      </c>
      <c r="J2632">
        <v>0</v>
      </c>
    </row>
    <row r="2633" spans="1:10">
      <c r="A2633" t="s">
        <v>7685</v>
      </c>
      <c r="B2633">
        <v>1</v>
      </c>
      <c r="C2633" t="s">
        <v>4920</v>
      </c>
      <c r="D2633">
        <v>0</v>
      </c>
      <c r="E2633">
        <v>0</v>
      </c>
      <c r="F2633" s="1">
        <v>3.0056837479674102E-6</v>
      </c>
      <c r="G2633">
        <v>0</v>
      </c>
      <c r="H2633">
        <v>0</v>
      </c>
      <c r="I2633">
        <v>0</v>
      </c>
      <c r="J2633">
        <v>0</v>
      </c>
    </row>
    <row r="2634" spans="1:10">
      <c r="A2634" t="s">
        <v>7686</v>
      </c>
      <c r="B2634">
        <v>1</v>
      </c>
      <c r="C2634" t="s">
        <v>4920</v>
      </c>
      <c r="D2634">
        <v>0</v>
      </c>
      <c r="E2634">
        <v>0</v>
      </c>
      <c r="F2634" s="1">
        <v>3.0056837479674102E-6</v>
      </c>
      <c r="G2634">
        <v>0</v>
      </c>
      <c r="H2634">
        <v>0</v>
      </c>
      <c r="I2634">
        <v>0</v>
      </c>
      <c r="J2634">
        <v>0</v>
      </c>
    </row>
    <row r="2635" spans="1:10">
      <c r="A2635" t="s">
        <v>7687</v>
      </c>
      <c r="B2635">
        <v>1</v>
      </c>
      <c r="C2635" t="s">
        <v>4920</v>
      </c>
      <c r="D2635">
        <v>0</v>
      </c>
      <c r="E2635">
        <v>0</v>
      </c>
      <c r="F2635" s="1">
        <v>3.0056837479674102E-6</v>
      </c>
      <c r="G2635">
        <v>0</v>
      </c>
      <c r="H2635">
        <v>0</v>
      </c>
      <c r="I2635">
        <v>0</v>
      </c>
      <c r="J2635">
        <v>0</v>
      </c>
    </row>
    <row r="2636" spans="1:10">
      <c r="A2636" t="s">
        <v>7688</v>
      </c>
      <c r="B2636">
        <v>1</v>
      </c>
      <c r="C2636" t="s">
        <v>4920</v>
      </c>
      <c r="D2636">
        <v>0</v>
      </c>
      <c r="E2636">
        <v>0</v>
      </c>
      <c r="F2636" s="1">
        <v>3.0056837479674102E-6</v>
      </c>
      <c r="G2636">
        <v>0</v>
      </c>
      <c r="H2636">
        <v>0</v>
      </c>
      <c r="I2636">
        <v>0</v>
      </c>
      <c r="J2636">
        <v>0</v>
      </c>
    </row>
    <row r="2637" spans="1:10">
      <c r="A2637" t="s">
        <v>7689</v>
      </c>
      <c r="B2637">
        <v>1</v>
      </c>
      <c r="C2637" t="s">
        <v>4920</v>
      </c>
      <c r="D2637">
        <v>0</v>
      </c>
      <c r="E2637">
        <v>0</v>
      </c>
      <c r="F2637" s="1">
        <v>3.0056837479674102E-6</v>
      </c>
      <c r="G2637">
        <v>0</v>
      </c>
      <c r="H2637">
        <v>0</v>
      </c>
      <c r="I2637">
        <v>0</v>
      </c>
      <c r="J2637">
        <v>0</v>
      </c>
    </row>
    <row r="2638" spans="1:10">
      <c r="A2638" t="s">
        <v>7690</v>
      </c>
      <c r="B2638">
        <v>1</v>
      </c>
      <c r="C2638" t="s">
        <v>4920</v>
      </c>
      <c r="D2638">
        <v>0</v>
      </c>
      <c r="E2638">
        <v>0</v>
      </c>
      <c r="F2638" s="1">
        <v>3.0056837479674102E-6</v>
      </c>
      <c r="G2638">
        <v>0</v>
      </c>
      <c r="H2638">
        <v>0</v>
      </c>
      <c r="I2638">
        <v>0</v>
      </c>
      <c r="J2638">
        <v>0</v>
      </c>
    </row>
    <row r="2639" spans="1:10">
      <c r="A2639" t="s">
        <v>7691</v>
      </c>
      <c r="B2639">
        <v>1</v>
      </c>
      <c r="C2639" t="s">
        <v>4920</v>
      </c>
      <c r="D2639">
        <v>0</v>
      </c>
      <c r="E2639">
        <v>0</v>
      </c>
      <c r="F2639" s="1">
        <v>3.0056837479674102E-6</v>
      </c>
      <c r="G2639">
        <v>0</v>
      </c>
      <c r="H2639">
        <v>0</v>
      </c>
      <c r="I2639">
        <v>0</v>
      </c>
      <c r="J2639">
        <v>0</v>
      </c>
    </row>
    <row r="2640" spans="1:10">
      <c r="A2640" t="s">
        <v>7692</v>
      </c>
      <c r="B2640">
        <v>1</v>
      </c>
      <c r="C2640" t="s">
        <v>4920</v>
      </c>
      <c r="D2640">
        <v>0</v>
      </c>
      <c r="E2640">
        <v>0</v>
      </c>
      <c r="F2640" s="1">
        <v>3.0056837479674102E-6</v>
      </c>
      <c r="G2640">
        <v>0</v>
      </c>
      <c r="H2640">
        <v>0</v>
      </c>
      <c r="I2640">
        <v>0</v>
      </c>
      <c r="J2640">
        <v>0</v>
      </c>
    </row>
    <row r="2641" spans="1:10">
      <c r="A2641" t="s">
        <v>7693</v>
      </c>
      <c r="B2641">
        <v>1</v>
      </c>
      <c r="C2641" t="s">
        <v>4920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t="s">
        <v>7694</v>
      </c>
      <c r="B2642">
        <v>1</v>
      </c>
      <c r="C2642" t="s">
        <v>4920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t="s">
        <v>7695</v>
      </c>
      <c r="B2643">
        <v>1</v>
      </c>
      <c r="C2643" t="s">
        <v>4920</v>
      </c>
      <c r="D2643">
        <v>0</v>
      </c>
      <c r="E2643">
        <v>0</v>
      </c>
      <c r="F2643" s="1">
        <v>3.0056837479674102E-6</v>
      </c>
      <c r="G2643">
        <v>0</v>
      </c>
      <c r="H2643">
        <v>0</v>
      </c>
      <c r="I2643">
        <v>0</v>
      </c>
      <c r="J2643">
        <v>0</v>
      </c>
    </row>
    <row r="2644" spans="1:10">
      <c r="A2644" t="s">
        <v>7696</v>
      </c>
      <c r="B2644">
        <v>1</v>
      </c>
      <c r="C2644" t="s">
        <v>4920</v>
      </c>
      <c r="D2644">
        <v>0</v>
      </c>
      <c r="E2644">
        <v>0</v>
      </c>
      <c r="F2644" s="1">
        <v>3.0056837479674102E-6</v>
      </c>
      <c r="G2644">
        <v>0</v>
      </c>
      <c r="H2644">
        <v>0</v>
      </c>
      <c r="I2644">
        <v>0</v>
      </c>
      <c r="J2644">
        <v>0</v>
      </c>
    </row>
    <row r="2645" spans="1:10">
      <c r="A2645" t="s">
        <v>7697</v>
      </c>
      <c r="B2645">
        <v>1</v>
      </c>
      <c r="C2645" t="s">
        <v>4920</v>
      </c>
      <c r="D2645">
        <v>0</v>
      </c>
      <c r="E2645">
        <v>0</v>
      </c>
      <c r="F2645" s="1">
        <v>3.0056837479674102E-6</v>
      </c>
      <c r="G2645">
        <v>0</v>
      </c>
      <c r="H2645">
        <v>0</v>
      </c>
      <c r="I2645">
        <v>0</v>
      </c>
      <c r="J2645">
        <v>0</v>
      </c>
    </row>
    <row r="2646" spans="1:10">
      <c r="A2646" t="s">
        <v>7698</v>
      </c>
      <c r="B2646">
        <v>1</v>
      </c>
      <c r="C2646" t="s">
        <v>4920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t="s">
        <v>7699</v>
      </c>
      <c r="B2647">
        <v>1</v>
      </c>
      <c r="C2647" t="s">
        <v>4920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t="s">
        <v>7700</v>
      </c>
      <c r="B2648">
        <v>1</v>
      </c>
      <c r="C2648" t="s">
        <v>4939</v>
      </c>
      <c r="D2648">
        <v>0</v>
      </c>
      <c r="E2648">
        <v>0</v>
      </c>
      <c r="F2648">
        <v>0</v>
      </c>
      <c r="G2648">
        <v>0</v>
      </c>
      <c r="H2648" s="1">
        <v>3.0056837479674102E-6</v>
      </c>
      <c r="I2648">
        <v>0</v>
      </c>
      <c r="J2648">
        <v>0</v>
      </c>
    </row>
    <row r="2649" spans="1:10">
      <c r="A2649" t="s">
        <v>7701</v>
      </c>
      <c r="B2649">
        <v>1</v>
      </c>
      <c r="C2649" t="s">
        <v>4920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t="s">
        <v>7702</v>
      </c>
      <c r="B2650">
        <v>1</v>
      </c>
      <c r="C2650" t="s">
        <v>4920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t="s">
        <v>7703</v>
      </c>
      <c r="B2651">
        <v>1</v>
      </c>
      <c r="C2651" t="s">
        <v>4920</v>
      </c>
      <c r="D2651">
        <v>0</v>
      </c>
      <c r="E2651">
        <v>0</v>
      </c>
      <c r="F2651" s="1">
        <v>3.0056837479674102E-6</v>
      </c>
      <c r="G2651">
        <v>0</v>
      </c>
      <c r="H2651">
        <v>0</v>
      </c>
      <c r="I2651">
        <v>0</v>
      </c>
      <c r="J2651">
        <v>0</v>
      </c>
    </row>
    <row r="2652" spans="1:10">
      <c r="A2652" t="s">
        <v>7704</v>
      </c>
      <c r="B2652">
        <v>1</v>
      </c>
      <c r="C2652" t="s">
        <v>4920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 t="s">
        <v>7705</v>
      </c>
      <c r="B2653">
        <v>1</v>
      </c>
      <c r="C2653" t="s">
        <v>4920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 t="s">
        <v>7706</v>
      </c>
      <c r="B2654">
        <v>1</v>
      </c>
      <c r="C2654" t="s">
        <v>4920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 t="s">
        <v>7707</v>
      </c>
      <c r="B2655">
        <v>1</v>
      </c>
      <c r="C2655" t="s">
        <v>4920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 t="s">
        <v>7708</v>
      </c>
      <c r="B2656">
        <v>1</v>
      </c>
      <c r="C2656" t="s">
        <v>4939</v>
      </c>
      <c r="D2656">
        <v>0</v>
      </c>
      <c r="E2656">
        <v>0</v>
      </c>
      <c r="F2656">
        <v>0</v>
      </c>
      <c r="G2656" s="1">
        <v>3.0056837479674102E-6</v>
      </c>
      <c r="H2656">
        <v>0</v>
      </c>
      <c r="I2656">
        <v>0</v>
      </c>
      <c r="J2656">
        <v>0</v>
      </c>
    </row>
    <row r="2657" spans="1:10">
      <c r="A2657" t="s">
        <v>7709</v>
      </c>
      <c r="B2657">
        <v>1</v>
      </c>
      <c r="C2657" t="s">
        <v>4920</v>
      </c>
      <c r="D2657">
        <v>0</v>
      </c>
      <c r="E2657">
        <v>0</v>
      </c>
      <c r="F2657" s="1">
        <v>3.0056837479674102E-6</v>
      </c>
      <c r="G2657">
        <v>0</v>
      </c>
      <c r="H2657">
        <v>0</v>
      </c>
      <c r="I2657">
        <v>0</v>
      </c>
      <c r="J2657">
        <v>0</v>
      </c>
    </row>
    <row r="2658" spans="1:10">
      <c r="A2658" t="s">
        <v>7710</v>
      </c>
      <c r="B2658">
        <v>1</v>
      </c>
      <c r="C2658" t="s">
        <v>4920</v>
      </c>
      <c r="D2658">
        <v>0</v>
      </c>
      <c r="E2658">
        <v>0</v>
      </c>
      <c r="F2658" s="1">
        <v>3.0056837479674102E-6</v>
      </c>
      <c r="G2658">
        <v>0</v>
      </c>
      <c r="H2658">
        <v>0</v>
      </c>
      <c r="I2658">
        <v>0</v>
      </c>
      <c r="J2658">
        <v>0</v>
      </c>
    </row>
    <row r="2659" spans="1:10">
      <c r="A2659" t="s">
        <v>7711</v>
      </c>
      <c r="B2659">
        <v>1</v>
      </c>
      <c r="C2659" t="s">
        <v>4920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 t="s">
        <v>7712</v>
      </c>
      <c r="B2660">
        <v>1</v>
      </c>
      <c r="C2660" t="s">
        <v>4920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 t="s">
        <v>7713</v>
      </c>
      <c r="B2661">
        <v>1</v>
      </c>
      <c r="C2661" t="s">
        <v>4920</v>
      </c>
      <c r="D2661">
        <v>0</v>
      </c>
      <c r="E2661">
        <v>0</v>
      </c>
      <c r="F2661" s="1">
        <v>3.0056837479674102E-6</v>
      </c>
      <c r="G2661">
        <v>0</v>
      </c>
      <c r="H2661">
        <v>0</v>
      </c>
      <c r="I2661">
        <v>0</v>
      </c>
      <c r="J2661">
        <v>0</v>
      </c>
    </row>
    <row r="2662" spans="1:10">
      <c r="A2662" t="s">
        <v>7714</v>
      </c>
      <c r="B2662">
        <v>1</v>
      </c>
      <c r="C2662" t="s">
        <v>4939</v>
      </c>
      <c r="D2662">
        <v>0</v>
      </c>
      <c r="E2662">
        <v>0</v>
      </c>
      <c r="F2662">
        <v>0</v>
      </c>
      <c r="G2662">
        <v>0</v>
      </c>
      <c r="H2662" s="1">
        <v>3.0056837479674102E-6</v>
      </c>
      <c r="I2662">
        <v>0</v>
      </c>
      <c r="J2662">
        <v>0</v>
      </c>
    </row>
    <row r="2663" spans="1:10">
      <c r="A2663" t="s">
        <v>7715</v>
      </c>
      <c r="B2663">
        <v>1</v>
      </c>
      <c r="C2663" t="s">
        <v>4939</v>
      </c>
      <c r="D2663">
        <v>0</v>
      </c>
      <c r="E2663">
        <v>0</v>
      </c>
      <c r="F2663">
        <v>0</v>
      </c>
      <c r="G2663" s="1">
        <v>3.0056837479674102E-6</v>
      </c>
      <c r="H2663">
        <v>0</v>
      </c>
      <c r="I2663">
        <v>0</v>
      </c>
      <c r="J2663">
        <v>0</v>
      </c>
    </row>
    <row r="2664" spans="1:10">
      <c r="A2664" t="s">
        <v>7716</v>
      </c>
      <c r="B2664">
        <v>1</v>
      </c>
      <c r="C2664" t="s">
        <v>4939</v>
      </c>
      <c r="D2664">
        <v>0</v>
      </c>
      <c r="E2664">
        <v>0</v>
      </c>
      <c r="F2664">
        <v>0</v>
      </c>
      <c r="G2664" s="1">
        <v>3.0056837479674102E-6</v>
      </c>
      <c r="H2664">
        <v>0</v>
      </c>
      <c r="I2664">
        <v>0</v>
      </c>
      <c r="J2664">
        <v>0</v>
      </c>
    </row>
    <row r="2665" spans="1:10">
      <c r="A2665" t="s">
        <v>7717</v>
      </c>
      <c r="B2665">
        <v>1</v>
      </c>
      <c r="C2665" t="s">
        <v>4939</v>
      </c>
      <c r="D2665">
        <v>0</v>
      </c>
      <c r="E2665">
        <v>0</v>
      </c>
      <c r="F2665">
        <v>0</v>
      </c>
      <c r="G2665">
        <v>0</v>
      </c>
      <c r="H2665" s="1">
        <v>3.0056837479674102E-6</v>
      </c>
      <c r="I2665">
        <v>0</v>
      </c>
      <c r="J2665">
        <v>0</v>
      </c>
    </row>
    <row r="2666" spans="1:10">
      <c r="A2666" t="s">
        <v>7718</v>
      </c>
      <c r="B2666">
        <v>1</v>
      </c>
      <c r="C2666" t="s">
        <v>4939</v>
      </c>
      <c r="D2666">
        <v>0</v>
      </c>
      <c r="E2666">
        <v>0</v>
      </c>
      <c r="F2666">
        <v>0</v>
      </c>
      <c r="G2666" s="1">
        <v>3.0056837479674102E-6</v>
      </c>
      <c r="H2666">
        <v>0</v>
      </c>
      <c r="I2666">
        <v>0</v>
      </c>
      <c r="J2666">
        <v>0</v>
      </c>
    </row>
    <row r="2667" spans="1:10">
      <c r="A2667" t="s">
        <v>7719</v>
      </c>
      <c r="B2667">
        <v>1</v>
      </c>
      <c r="C2667" t="s">
        <v>4939</v>
      </c>
      <c r="D2667">
        <v>0</v>
      </c>
      <c r="E2667">
        <v>0</v>
      </c>
      <c r="F2667">
        <v>0</v>
      </c>
      <c r="G2667" s="1">
        <v>3.0056837479674102E-6</v>
      </c>
      <c r="H2667">
        <v>0</v>
      </c>
      <c r="I2667">
        <v>0</v>
      </c>
      <c r="J2667">
        <v>0</v>
      </c>
    </row>
    <row r="2668" spans="1:10">
      <c r="A2668" t="s">
        <v>7720</v>
      </c>
      <c r="B2668">
        <v>1</v>
      </c>
      <c r="C2668" t="s">
        <v>4939</v>
      </c>
      <c r="D2668">
        <v>0</v>
      </c>
      <c r="E2668">
        <v>0</v>
      </c>
      <c r="F2668">
        <v>0</v>
      </c>
      <c r="G2668" s="1">
        <v>3.0056837479674102E-6</v>
      </c>
      <c r="H2668">
        <v>0</v>
      </c>
      <c r="I2668">
        <v>0</v>
      </c>
      <c r="J2668">
        <v>0</v>
      </c>
    </row>
    <row r="2669" spans="1:10">
      <c r="A2669" t="s">
        <v>7721</v>
      </c>
      <c r="B2669">
        <v>1</v>
      </c>
      <c r="C2669" t="s">
        <v>4939</v>
      </c>
      <c r="D2669" s="1">
        <v>3.0056837479674102E-6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t="s">
        <v>7722</v>
      </c>
      <c r="B2670">
        <v>1</v>
      </c>
      <c r="C2670" t="s">
        <v>4939</v>
      </c>
      <c r="D2670">
        <v>0</v>
      </c>
      <c r="E2670">
        <v>0</v>
      </c>
      <c r="F2670">
        <v>0</v>
      </c>
      <c r="G2670" s="1">
        <v>3.0056837479674102E-6</v>
      </c>
      <c r="H2670">
        <v>0</v>
      </c>
      <c r="I2670">
        <v>0</v>
      </c>
      <c r="J2670">
        <v>0</v>
      </c>
    </row>
    <row r="2671" spans="1:10">
      <c r="A2671" t="s">
        <v>7723</v>
      </c>
      <c r="B2671">
        <v>1</v>
      </c>
      <c r="C2671" t="s">
        <v>4939</v>
      </c>
      <c r="D2671">
        <v>0</v>
      </c>
      <c r="E2671">
        <v>0</v>
      </c>
      <c r="F2671">
        <v>0</v>
      </c>
      <c r="G2671" s="1">
        <v>3.0056837479674102E-6</v>
      </c>
      <c r="H2671">
        <v>0</v>
      </c>
      <c r="I2671">
        <v>0</v>
      </c>
      <c r="J2671">
        <v>0</v>
      </c>
    </row>
    <row r="2672" spans="1:10">
      <c r="A2672" t="s">
        <v>7724</v>
      </c>
      <c r="B2672">
        <v>1</v>
      </c>
      <c r="C2672" t="s">
        <v>4939</v>
      </c>
      <c r="D2672">
        <v>0</v>
      </c>
      <c r="E2672">
        <v>0</v>
      </c>
      <c r="F2672">
        <v>0</v>
      </c>
      <c r="G2672">
        <v>0</v>
      </c>
      <c r="H2672" s="1">
        <v>3.0056837479674102E-6</v>
      </c>
      <c r="I2672">
        <v>0</v>
      </c>
      <c r="J2672">
        <v>0</v>
      </c>
    </row>
    <row r="2673" spans="1:10">
      <c r="A2673" t="s">
        <v>7725</v>
      </c>
      <c r="B2673">
        <v>1</v>
      </c>
      <c r="C2673" t="s">
        <v>4939</v>
      </c>
      <c r="D2673">
        <v>0</v>
      </c>
      <c r="E2673">
        <v>0</v>
      </c>
      <c r="F2673">
        <v>0</v>
      </c>
      <c r="G2673">
        <v>0</v>
      </c>
      <c r="H2673" s="1">
        <v>3.0056837479674102E-6</v>
      </c>
      <c r="I2673">
        <v>0</v>
      </c>
      <c r="J2673">
        <v>0</v>
      </c>
    </row>
    <row r="2674" spans="1:10">
      <c r="A2674" t="s">
        <v>7726</v>
      </c>
      <c r="B2674">
        <v>1</v>
      </c>
      <c r="C2674" t="s">
        <v>4939</v>
      </c>
      <c r="D2674">
        <v>0</v>
      </c>
      <c r="E2674">
        <v>0</v>
      </c>
      <c r="F2674">
        <v>0</v>
      </c>
      <c r="G2674" s="1">
        <v>3.0056837479674102E-6</v>
      </c>
      <c r="H2674">
        <v>0</v>
      </c>
      <c r="I2674">
        <v>0</v>
      </c>
      <c r="J2674">
        <v>0</v>
      </c>
    </row>
    <row r="2675" spans="1:10">
      <c r="A2675" t="s">
        <v>7727</v>
      </c>
      <c r="B2675">
        <v>1</v>
      </c>
      <c r="C2675" t="s">
        <v>4939</v>
      </c>
      <c r="D2675" s="1">
        <v>3.0056837479674102E-6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t="s">
        <v>7728</v>
      </c>
      <c r="B2676">
        <v>1</v>
      </c>
      <c r="C2676" t="s">
        <v>4939</v>
      </c>
      <c r="D2676">
        <v>0</v>
      </c>
      <c r="E2676">
        <v>0</v>
      </c>
      <c r="F2676">
        <v>0</v>
      </c>
      <c r="G2676" s="1">
        <v>3.0056837479674102E-6</v>
      </c>
      <c r="H2676">
        <v>0</v>
      </c>
      <c r="I2676">
        <v>0</v>
      </c>
      <c r="J2676">
        <v>0</v>
      </c>
    </row>
    <row r="2677" spans="1:10">
      <c r="A2677" t="s">
        <v>7729</v>
      </c>
      <c r="B2677">
        <v>1</v>
      </c>
      <c r="C2677" t="s">
        <v>4939</v>
      </c>
      <c r="D2677">
        <v>0</v>
      </c>
      <c r="E2677">
        <v>0</v>
      </c>
      <c r="F2677">
        <v>0</v>
      </c>
      <c r="G2677" s="1">
        <v>3.0056837479674102E-6</v>
      </c>
      <c r="H2677">
        <v>0</v>
      </c>
      <c r="I2677">
        <v>0</v>
      </c>
      <c r="J2677">
        <v>0</v>
      </c>
    </row>
    <row r="2678" spans="1:10">
      <c r="A2678" t="s">
        <v>7730</v>
      </c>
      <c r="B2678">
        <v>1</v>
      </c>
      <c r="C2678" t="s">
        <v>4939</v>
      </c>
      <c r="D2678" s="1">
        <v>3.0056837479674102E-6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 t="s">
        <v>7731</v>
      </c>
      <c r="B2679">
        <v>1</v>
      </c>
      <c r="C2679" t="s">
        <v>4939</v>
      </c>
      <c r="D2679">
        <v>0</v>
      </c>
      <c r="E2679">
        <v>0</v>
      </c>
      <c r="F2679">
        <v>0</v>
      </c>
      <c r="G2679">
        <v>0</v>
      </c>
      <c r="H2679" s="1">
        <v>3.0056837479674102E-6</v>
      </c>
      <c r="I2679">
        <v>0</v>
      </c>
      <c r="J2679">
        <v>0</v>
      </c>
    </row>
    <row r="2680" spans="1:10">
      <c r="A2680" t="s">
        <v>7732</v>
      </c>
      <c r="B2680">
        <v>1</v>
      </c>
      <c r="C2680" t="s">
        <v>4920</v>
      </c>
      <c r="D2680">
        <v>0</v>
      </c>
      <c r="E2680" s="1">
        <v>3.0056837479674102E-6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t="s">
        <v>7733</v>
      </c>
      <c r="B2681">
        <v>1</v>
      </c>
      <c r="C2681" t="s">
        <v>4920</v>
      </c>
      <c r="D2681">
        <v>0</v>
      </c>
      <c r="E2681" s="1">
        <v>3.0056837479674102E-6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 t="s">
        <v>7734</v>
      </c>
      <c r="B2682">
        <v>1</v>
      </c>
      <c r="C2682" t="s">
        <v>4920</v>
      </c>
      <c r="D2682">
        <v>0</v>
      </c>
      <c r="E2682" s="1">
        <v>3.0056837479674102E-6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t="s">
        <v>7735</v>
      </c>
      <c r="B2683">
        <v>1</v>
      </c>
      <c r="C2683" t="s">
        <v>4939</v>
      </c>
      <c r="D2683">
        <v>0</v>
      </c>
      <c r="E2683">
        <v>0</v>
      </c>
      <c r="F2683">
        <v>0</v>
      </c>
      <c r="G2683" s="1">
        <v>3.0056837479674102E-6</v>
      </c>
      <c r="H2683">
        <v>0</v>
      </c>
      <c r="I2683">
        <v>0</v>
      </c>
      <c r="J2683">
        <v>0</v>
      </c>
    </row>
    <row r="2684" spans="1:10">
      <c r="A2684" t="s">
        <v>7736</v>
      </c>
      <c r="B2684">
        <v>1</v>
      </c>
      <c r="C2684" t="s">
        <v>4939</v>
      </c>
      <c r="D2684">
        <v>0</v>
      </c>
      <c r="E2684">
        <v>0</v>
      </c>
      <c r="F2684">
        <v>0</v>
      </c>
      <c r="G2684" s="1">
        <v>3.0056837479674102E-6</v>
      </c>
      <c r="H2684">
        <v>0</v>
      </c>
      <c r="I2684">
        <v>0</v>
      </c>
      <c r="J2684">
        <v>0</v>
      </c>
    </row>
    <row r="2685" spans="1:10">
      <c r="A2685" t="s">
        <v>7737</v>
      </c>
      <c r="B2685">
        <v>1</v>
      </c>
      <c r="C2685" t="s">
        <v>4939</v>
      </c>
      <c r="D2685">
        <v>0</v>
      </c>
      <c r="E2685">
        <v>0</v>
      </c>
      <c r="F2685">
        <v>0</v>
      </c>
      <c r="G2685" s="1">
        <v>3.0056837479674102E-6</v>
      </c>
      <c r="H2685">
        <v>0</v>
      </c>
      <c r="I2685">
        <v>0</v>
      </c>
      <c r="J2685">
        <v>0</v>
      </c>
    </row>
    <row r="2686" spans="1:10">
      <c r="A2686" t="s">
        <v>7738</v>
      </c>
      <c r="B2686">
        <v>1</v>
      </c>
      <c r="C2686" t="s">
        <v>4939</v>
      </c>
      <c r="D2686">
        <v>0</v>
      </c>
      <c r="E2686">
        <v>0</v>
      </c>
      <c r="F2686">
        <v>0</v>
      </c>
      <c r="G2686" s="1">
        <v>3.0056837479674102E-6</v>
      </c>
      <c r="H2686">
        <v>0</v>
      </c>
      <c r="I2686">
        <v>0</v>
      </c>
      <c r="J2686">
        <v>0</v>
      </c>
    </row>
    <row r="2687" spans="1:10">
      <c r="A2687" t="s">
        <v>7739</v>
      </c>
      <c r="B2687">
        <v>1</v>
      </c>
      <c r="C2687" t="s">
        <v>4939</v>
      </c>
      <c r="D2687">
        <v>0</v>
      </c>
      <c r="E2687">
        <v>0</v>
      </c>
      <c r="F2687">
        <v>0</v>
      </c>
      <c r="G2687">
        <v>0</v>
      </c>
      <c r="H2687" s="1">
        <v>3.0056837479674102E-6</v>
      </c>
      <c r="I2687">
        <v>0</v>
      </c>
      <c r="J2687">
        <v>0</v>
      </c>
    </row>
    <row r="2688" spans="1:10">
      <c r="A2688" t="s">
        <v>7740</v>
      </c>
      <c r="B2688">
        <v>1</v>
      </c>
      <c r="C2688" t="s">
        <v>4939</v>
      </c>
      <c r="D2688">
        <v>0</v>
      </c>
      <c r="E2688">
        <v>0</v>
      </c>
      <c r="F2688">
        <v>0</v>
      </c>
      <c r="G2688" s="1">
        <v>3.0056837479674102E-6</v>
      </c>
      <c r="H2688">
        <v>0</v>
      </c>
      <c r="I2688">
        <v>0</v>
      </c>
      <c r="J2688">
        <v>0</v>
      </c>
    </row>
    <row r="2689" spans="1:10">
      <c r="A2689" t="s">
        <v>7741</v>
      </c>
      <c r="B2689">
        <v>1</v>
      </c>
      <c r="C2689" t="s">
        <v>4939</v>
      </c>
      <c r="D2689">
        <v>0</v>
      </c>
      <c r="E2689">
        <v>0</v>
      </c>
      <c r="F2689">
        <v>0</v>
      </c>
      <c r="G2689" s="1">
        <v>3.0056837479674102E-6</v>
      </c>
      <c r="H2689">
        <v>0</v>
      </c>
      <c r="I2689">
        <v>0</v>
      </c>
      <c r="J2689">
        <v>0</v>
      </c>
    </row>
    <row r="2690" spans="1:10">
      <c r="A2690" t="s">
        <v>7742</v>
      </c>
      <c r="B2690">
        <v>1</v>
      </c>
      <c r="C2690" t="s">
        <v>4939</v>
      </c>
      <c r="D2690">
        <v>0</v>
      </c>
      <c r="E2690">
        <v>0</v>
      </c>
      <c r="F2690">
        <v>0</v>
      </c>
      <c r="G2690" s="1">
        <v>3.0056837479674102E-6</v>
      </c>
      <c r="H2690">
        <v>0</v>
      </c>
      <c r="I2690">
        <v>0</v>
      </c>
      <c r="J2690">
        <v>0</v>
      </c>
    </row>
    <row r="2691" spans="1:10">
      <c r="A2691" t="s">
        <v>7743</v>
      </c>
      <c r="B2691">
        <v>1</v>
      </c>
      <c r="C2691" t="s">
        <v>4939</v>
      </c>
      <c r="D2691">
        <v>0</v>
      </c>
      <c r="E2691">
        <v>0</v>
      </c>
      <c r="F2691">
        <v>0</v>
      </c>
      <c r="G2691" s="1">
        <v>3.0056837479674102E-6</v>
      </c>
      <c r="H2691">
        <v>0</v>
      </c>
      <c r="I2691">
        <v>0</v>
      </c>
      <c r="J2691">
        <v>0</v>
      </c>
    </row>
    <row r="2692" spans="1:10">
      <c r="A2692" t="s">
        <v>7744</v>
      </c>
      <c r="B2692">
        <v>1</v>
      </c>
      <c r="C2692" t="s">
        <v>4939</v>
      </c>
      <c r="D2692">
        <v>0</v>
      </c>
      <c r="E2692">
        <v>0</v>
      </c>
      <c r="F2692">
        <v>0</v>
      </c>
      <c r="G2692">
        <v>0</v>
      </c>
      <c r="H2692" s="1">
        <v>3.0056837479674102E-6</v>
      </c>
      <c r="I2692">
        <v>0</v>
      </c>
      <c r="J2692">
        <v>0</v>
      </c>
    </row>
    <row r="2693" spans="1:10">
      <c r="A2693" t="s">
        <v>7745</v>
      </c>
      <c r="B2693">
        <v>1</v>
      </c>
      <c r="C2693" t="s">
        <v>4939</v>
      </c>
      <c r="D2693">
        <v>0</v>
      </c>
      <c r="E2693">
        <v>0</v>
      </c>
      <c r="F2693">
        <v>0</v>
      </c>
      <c r="G2693">
        <v>0</v>
      </c>
      <c r="H2693" s="1">
        <v>3.0056837479674102E-6</v>
      </c>
      <c r="I2693">
        <v>0</v>
      </c>
      <c r="J2693">
        <v>0</v>
      </c>
    </row>
    <row r="2694" spans="1:10">
      <c r="A2694" t="s">
        <v>7746</v>
      </c>
      <c r="B2694">
        <v>1</v>
      </c>
      <c r="C2694" t="s">
        <v>4939</v>
      </c>
      <c r="D2694">
        <v>0</v>
      </c>
      <c r="E2694">
        <v>0</v>
      </c>
      <c r="F2694">
        <v>0</v>
      </c>
      <c r="G2694" s="1">
        <v>3.0056837479674102E-6</v>
      </c>
      <c r="H2694">
        <v>0</v>
      </c>
      <c r="I2694">
        <v>0</v>
      </c>
      <c r="J2694">
        <v>0</v>
      </c>
    </row>
    <row r="2695" spans="1:10">
      <c r="A2695" t="s">
        <v>7747</v>
      </c>
      <c r="B2695">
        <v>1</v>
      </c>
      <c r="C2695" t="s">
        <v>4939</v>
      </c>
      <c r="D2695">
        <v>0</v>
      </c>
      <c r="E2695">
        <v>0</v>
      </c>
      <c r="F2695">
        <v>0</v>
      </c>
      <c r="G2695" s="1">
        <v>3.0056837479674102E-6</v>
      </c>
      <c r="H2695">
        <v>0</v>
      </c>
      <c r="I2695">
        <v>0</v>
      </c>
      <c r="J2695">
        <v>0</v>
      </c>
    </row>
    <row r="2696" spans="1:10">
      <c r="A2696" t="s">
        <v>7748</v>
      </c>
      <c r="B2696">
        <v>1</v>
      </c>
      <c r="C2696" t="s">
        <v>4939</v>
      </c>
      <c r="D2696">
        <v>0</v>
      </c>
      <c r="E2696">
        <v>0</v>
      </c>
      <c r="F2696">
        <v>0</v>
      </c>
      <c r="G2696" s="1">
        <v>3.0056837479674102E-6</v>
      </c>
      <c r="H2696">
        <v>0</v>
      </c>
      <c r="I2696">
        <v>0</v>
      </c>
      <c r="J2696">
        <v>0</v>
      </c>
    </row>
    <row r="2697" spans="1:10">
      <c r="A2697" t="s">
        <v>7749</v>
      </c>
      <c r="B2697">
        <v>1</v>
      </c>
      <c r="C2697" t="s">
        <v>4939</v>
      </c>
      <c r="D2697">
        <v>0</v>
      </c>
      <c r="E2697">
        <v>0</v>
      </c>
      <c r="F2697">
        <v>0</v>
      </c>
      <c r="G2697">
        <v>0</v>
      </c>
      <c r="H2697" s="1">
        <v>3.0056837479674102E-6</v>
      </c>
      <c r="I2697">
        <v>0</v>
      </c>
      <c r="J2697">
        <v>0</v>
      </c>
    </row>
    <row r="2698" spans="1:10">
      <c r="A2698" t="s">
        <v>7750</v>
      </c>
      <c r="B2698">
        <v>1</v>
      </c>
      <c r="C2698" t="s">
        <v>4939</v>
      </c>
      <c r="D2698">
        <v>0</v>
      </c>
      <c r="E2698">
        <v>0</v>
      </c>
      <c r="F2698">
        <v>0</v>
      </c>
      <c r="G2698" s="1">
        <v>3.0056837479674102E-6</v>
      </c>
      <c r="H2698">
        <v>0</v>
      </c>
      <c r="I2698">
        <v>0</v>
      </c>
      <c r="J2698">
        <v>0</v>
      </c>
    </row>
    <row r="2699" spans="1:10">
      <c r="A2699" t="s">
        <v>7751</v>
      </c>
      <c r="B2699">
        <v>1</v>
      </c>
      <c r="C2699" t="s">
        <v>4939</v>
      </c>
      <c r="D2699">
        <v>0</v>
      </c>
      <c r="E2699">
        <v>0</v>
      </c>
      <c r="F2699">
        <v>0</v>
      </c>
      <c r="G2699" s="1">
        <v>3.0056837479674102E-6</v>
      </c>
      <c r="H2699">
        <v>0</v>
      </c>
      <c r="I2699">
        <v>0</v>
      </c>
      <c r="J2699">
        <v>0</v>
      </c>
    </row>
    <row r="2700" spans="1:10">
      <c r="A2700" t="s">
        <v>7752</v>
      </c>
      <c r="B2700">
        <v>1</v>
      </c>
      <c r="C2700" t="s">
        <v>4939</v>
      </c>
      <c r="D2700">
        <v>0</v>
      </c>
      <c r="E2700">
        <v>0</v>
      </c>
      <c r="F2700">
        <v>0</v>
      </c>
      <c r="G2700" s="1">
        <v>3.0056837479674102E-6</v>
      </c>
      <c r="H2700">
        <v>0</v>
      </c>
      <c r="I2700">
        <v>0</v>
      </c>
      <c r="J2700">
        <v>0</v>
      </c>
    </row>
    <row r="2701" spans="1:10">
      <c r="A2701" t="s">
        <v>7753</v>
      </c>
      <c r="B2701">
        <v>1</v>
      </c>
      <c r="C2701" t="s">
        <v>4939</v>
      </c>
      <c r="D2701">
        <v>0</v>
      </c>
      <c r="E2701">
        <v>0</v>
      </c>
      <c r="F2701">
        <v>0</v>
      </c>
      <c r="G2701">
        <v>0</v>
      </c>
      <c r="H2701" s="1">
        <v>3.0056837479674102E-6</v>
      </c>
      <c r="I2701">
        <v>0</v>
      </c>
      <c r="J2701">
        <v>0</v>
      </c>
    </row>
    <row r="2702" spans="1:10">
      <c r="A2702" t="s">
        <v>7754</v>
      </c>
      <c r="B2702">
        <v>1</v>
      </c>
      <c r="C2702" t="s">
        <v>4939</v>
      </c>
      <c r="D2702">
        <v>0</v>
      </c>
      <c r="E2702">
        <v>0</v>
      </c>
      <c r="F2702">
        <v>0</v>
      </c>
      <c r="G2702" s="1">
        <v>3.0056837479674102E-6</v>
      </c>
      <c r="H2702">
        <v>0</v>
      </c>
      <c r="I2702">
        <v>0</v>
      </c>
      <c r="J2702">
        <v>0</v>
      </c>
    </row>
    <row r="2703" spans="1:10">
      <c r="A2703" t="s">
        <v>7755</v>
      </c>
      <c r="B2703">
        <v>1</v>
      </c>
      <c r="C2703" t="s">
        <v>4939</v>
      </c>
      <c r="D2703">
        <v>0</v>
      </c>
      <c r="E2703">
        <v>0</v>
      </c>
      <c r="F2703">
        <v>0</v>
      </c>
      <c r="G2703">
        <v>0</v>
      </c>
      <c r="H2703" s="1">
        <v>3.0056837479674102E-6</v>
      </c>
      <c r="I2703">
        <v>0</v>
      </c>
      <c r="J2703">
        <v>0</v>
      </c>
    </row>
    <row r="2704" spans="1:10">
      <c r="A2704" t="s">
        <v>7756</v>
      </c>
      <c r="B2704">
        <v>1</v>
      </c>
      <c r="C2704" t="s">
        <v>4939</v>
      </c>
      <c r="D2704">
        <v>0</v>
      </c>
      <c r="E2704">
        <v>0</v>
      </c>
      <c r="F2704">
        <v>0</v>
      </c>
      <c r="G2704" s="1">
        <v>3.0056837479674102E-6</v>
      </c>
      <c r="H2704">
        <v>0</v>
      </c>
      <c r="I2704">
        <v>0</v>
      </c>
      <c r="J2704">
        <v>0</v>
      </c>
    </row>
    <row r="2705" spans="1:10">
      <c r="A2705" t="s">
        <v>7757</v>
      </c>
      <c r="B2705">
        <v>1</v>
      </c>
      <c r="C2705" t="s">
        <v>4920</v>
      </c>
      <c r="D2705">
        <v>0</v>
      </c>
      <c r="E2705" s="1">
        <v>3.0056837479674102E-6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t="s">
        <v>7758</v>
      </c>
      <c r="B2706">
        <v>1</v>
      </c>
      <c r="C2706" t="s">
        <v>4920</v>
      </c>
      <c r="D2706">
        <v>0</v>
      </c>
      <c r="E2706" s="1">
        <v>3.0056837479674102E-6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t="s">
        <v>7759</v>
      </c>
      <c r="B2707">
        <v>1</v>
      </c>
      <c r="C2707" t="s">
        <v>4920</v>
      </c>
      <c r="D2707">
        <v>0</v>
      </c>
      <c r="E2707" s="1">
        <v>3.0056837479674102E-6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t="s">
        <v>7760</v>
      </c>
      <c r="B2708">
        <v>1</v>
      </c>
      <c r="C2708" t="s">
        <v>4920</v>
      </c>
      <c r="D2708">
        <v>0</v>
      </c>
      <c r="E2708" s="1">
        <v>3.0056837479674102E-6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t="s">
        <v>7761</v>
      </c>
      <c r="B2709">
        <v>1</v>
      </c>
      <c r="C2709" t="s">
        <v>4920</v>
      </c>
      <c r="D2709">
        <v>0</v>
      </c>
      <c r="E2709" s="1">
        <v>3.0056837479674102E-6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t="s">
        <v>7762</v>
      </c>
      <c r="B2710">
        <v>1</v>
      </c>
      <c r="C2710" t="s">
        <v>4920</v>
      </c>
      <c r="D2710">
        <v>0</v>
      </c>
      <c r="E2710" s="1">
        <v>3.0056837479674102E-6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t="s">
        <v>7763</v>
      </c>
      <c r="B2711">
        <v>1</v>
      </c>
      <c r="C2711" t="s">
        <v>4920</v>
      </c>
      <c r="D2711">
        <v>0</v>
      </c>
      <c r="E2711" s="1">
        <v>3.0056837479674102E-6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t="s">
        <v>7764</v>
      </c>
      <c r="B2712">
        <v>1</v>
      </c>
      <c r="C2712" t="s">
        <v>4920</v>
      </c>
      <c r="D2712">
        <v>0</v>
      </c>
      <c r="E2712">
        <v>0</v>
      </c>
      <c r="F2712" s="1">
        <v>3.0056837479674102E-6</v>
      </c>
      <c r="G2712">
        <v>0</v>
      </c>
      <c r="H2712">
        <v>0</v>
      </c>
      <c r="I2712">
        <v>0</v>
      </c>
      <c r="J2712">
        <v>0</v>
      </c>
    </row>
    <row r="2713" spans="1:10">
      <c r="A2713" t="s">
        <v>7765</v>
      </c>
      <c r="B2713">
        <v>1</v>
      </c>
      <c r="C2713" t="s">
        <v>4920</v>
      </c>
      <c r="D2713">
        <v>0</v>
      </c>
      <c r="E2713" s="1">
        <v>3.0056837479674102E-6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 t="s">
        <v>7766</v>
      </c>
      <c r="B2714">
        <v>1</v>
      </c>
      <c r="C2714" t="s">
        <v>4920</v>
      </c>
      <c r="D2714">
        <v>0</v>
      </c>
      <c r="E2714" s="1">
        <v>3.0056837479674102E-6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 t="s">
        <v>7767</v>
      </c>
      <c r="B2715">
        <v>1</v>
      </c>
      <c r="C2715" t="s">
        <v>4920</v>
      </c>
      <c r="D2715">
        <v>0</v>
      </c>
      <c r="E2715">
        <v>0</v>
      </c>
      <c r="F2715" s="1">
        <v>3.0056837479674102E-6</v>
      </c>
      <c r="G2715">
        <v>0</v>
      </c>
      <c r="H2715">
        <v>0</v>
      </c>
      <c r="I2715">
        <v>0</v>
      </c>
      <c r="J2715">
        <v>0</v>
      </c>
    </row>
    <row r="2716" spans="1:10">
      <c r="A2716" t="s">
        <v>7768</v>
      </c>
      <c r="B2716">
        <v>1</v>
      </c>
      <c r="C2716" t="s">
        <v>4920</v>
      </c>
      <c r="D2716">
        <v>0</v>
      </c>
      <c r="E2716" s="1">
        <v>3.0056837479674102E-6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t="s">
        <v>7769</v>
      </c>
      <c r="B2717">
        <v>1</v>
      </c>
      <c r="C2717" t="s">
        <v>4920</v>
      </c>
      <c r="D2717">
        <v>0</v>
      </c>
      <c r="E2717" s="1">
        <v>3.0056837479674102E-6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 t="s">
        <v>7770</v>
      </c>
      <c r="B2718">
        <v>1</v>
      </c>
      <c r="C2718" t="s">
        <v>4920</v>
      </c>
      <c r="D2718">
        <v>0</v>
      </c>
      <c r="E2718" s="1">
        <v>3.0056837479674102E-6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 t="s">
        <v>7771</v>
      </c>
      <c r="B2719">
        <v>1</v>
      </c>
      <c r="C2719" t="s">
        <v>4920</v>
      </c>
      <c r="D2719">
        <v>0</v>
      </c>
      <c r="E2719" s="1">
        <v>3.0056837479674102E-6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t="s">
        <v>7772</v>
      </c>
      <c r="B2720">
        <v>1</v>
      </c>
      <c r="C2720" t="s">
        <v>4920</v>
      </c>
      <c r="D2720">
        <v>0</v>
      </c>
      <c r="E2720">
        <v>0</v>
      </c>
      <c r="F2720" s="1">
        <v>3.0056837479674102E-6</v>
      </c>
      <c r="G2720">
        <v>0</v>
      </c>
      <c r="H2720">
        <v>0</v>
      </c>
      <c r="I2720">
        <v>0</v>
      </c>
      <c r="J2720">
        <v>0</v>
      </c>
    </row>
    <row r="2721" spans="1:10">
      <c r="A2721" t="s">
        <v>7773</v>
      </c>
      <c r="B2721">
        <v>1</v>
      </c>
      <c r="C2721" t="s">
        <v>4920</v>
      </c>
      <c r="D2721">
        <v>0</v>
      </c>
      <c r="E2721" s="1">
        <v>3.0056837479674102E-6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t="s">
        <v>7774</v>
      </c>
      <c r="B2722">
        <v>1</v>
      </c>
      <c r="C2722" t="s">
        <v>4939</v>
      </c>
      <c r="D2722">
        <v>0</v>
      </c>
      <c r="E2722">
        <v>0</v>
      </c>
      <c r="F2722">
        <v>0</v>
      </c>
      <c r="G2722" s="1">
        <v>3.0056837479674102E-6</v>
      </c>
      <c r="H2722">
        <v>0</v>
      </c>
      <c r="I2722">
        <v>0</v>
      </c>
      <c r="J2722">
        <v>0</v>
      </c>
    </row>
    <row r="2723" spans="1:10">
      <c r="A2723" t="s">
        <v>7775</v>
      </c>
      <c r="B2723">
        <v>1</v>
      </c>
      <c r="C2723" t="s">
        <v>4939</v>
      </c>
      <c r="D2723">
        <v>0</v>
      </c>
      <c r="E2723">
        <v>0</v>
      </c>
      <c r="F2723">
        <v>0</v>
      </c>
      <c r="G2723">
        <v>0</v>
      </c>
      <c r="H2723" s="1">
        <v>3.0056837479674102E-6</v>
      </c>
      <c r="I2723">
        <v>0</v>
      </c>
      <c r="J2723">
        <v>0</v>
      </c>
    </row>
    <row r="2724" spans="1:10">
      <c r="A2724" t="s">
        <v>7776</v>
      </c>
      <c r="B2724">
        <v>1</v>
      </c>
      <c r="C2724" t="s">
        <v>4920</v>
      </c>
      <c r="D2724">
        <v>0</v>
      </c>
      <c r="E2724">
        <v>0</v>
      </c>
      <c r="F2724" s="1">
        <v>3.0056837479674102E-6</v>
      </c>
      <c r="G2724">
        <v>0</v>
      </c>
      <c r="H2724">
        <v>0</v>
      </c>
      <c r="I2724">
        <v>0</v>
      </c>
      <c r="J2724">
        <v>0</v>
      </c>
    </row>
    <row r="2725" spans="1:10">
      <c r="A2725" t="s">
        <v>7777</v>
      </c>
      <c r="B2725">
        <v>1</v>
      </c>
      <c r="C2725" t="s">
        <v>4920</v>
      </c>
      <c r="D2725">
        <v>0</v>
      </c>
      <c r="E2725" s="1">
        <v>3.0056837479674102E-6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 t="s">
        <v>7778</v>
      </c>
      <c r="B2726">
        <v>1</v>
      </c>
      <c r="C2726" t="s">
        <v>4920</v>
      </c>
      <c r="D2726">
        <v>0</v>
      </c>
      <c r="E2726" s="1">
        <v>3.0056837479674102E-6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 t="s">
        <v>7779</v>
      </c>
      <c r="B2727">
        <v>1</v>
      </c>
      <c r="C2727" t="s">
        <v>4920</v>
      </c>
      <c r="D2727">
        <v>0</v>
      </c>
      <c r="E2727" s="1">
        <v>3.0056837479674102E-6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 t="s">
        <v>7780</v>
      </c>
      <c r="B2728">
        <v>1</v>
      </c>
      <c r="C2728" t="s">
        <v>4920</v>
      </c>
      <c r="D2728">
        <v>0</v>
      </c>
      <c r="E2728" s="1">
        <v>3.0056837479674102E-6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 t="s">
        <v>7781</v>
      </c>
      <c r="B2729">
        <v>1</v>
      </c>
      <c r="C2729" t="s">
        <v>4920</v>
      </c>
      <c r="D2729">
        <v>0</v>
      </c>
      <c r="E2729">
        <v>0</v>
      </c>
      <c r="F2729" s="1">
        <v>3.0056837479674102E-6</v>
      </c>
      <c r="G2729">
        <v>0</v>
      </c>
      <c r="H2729">
        <v>0</v>
      </c>
      <c r="I2729">
        <v>0</v>
      </c>
      <c r="J2729">
        <v>0</v>
      </c>
    </row>
    <row r="2730" spans="1:10">
      <c r="A2730" t="s">
        <v>7782</v>
      </c>
      <c r="B2730">
        <v>1</v>
      </c>
      <c r="C2730" t="s">
        <v>4920</v>
      </c>
      <c r="D2730">
        <v>0</v>
      </c>
      <c r="E2730">
        <v>0</v>
      </c>
      <c r="F2730" s="1">
        <v>3.0056837479674102E-6</v>
      </c>
      <c r="G2730">
        <v>0</v>
      </c>
      <c r="H2730">
        <v>0</v>
      </c>
      <c r="I2730">
        <v>0</v>
      </c>
      <c r="J2730">
        <v>0</v>
      </c>
    </row>
    <row r="2731" spans="1:10">
      <c r="A2731" t="s">
        <v>7783</v>
      </c>
      <c r="B2731">
        <v>1</v>
      </c>
      <c r="C2731" t="s">
        <v>4920</v>
      </c>
      <c r="D2731">
        <v>0</v>
      </c>
      <c r="E2731" s="1">
        <v>3.0056837479674102E-6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 t="s">
        <v>7784</v>
      </c>
      <c r="B2732">
        <v>1</v>
      </c>
      <c r="C2732" t="s">
        <v>4920</v>
      </c>
      <c r="D2732">
        <v>0</v>
      </c>
      <c r="E2732" s="1">
        <v>3.0056837479674102E-6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 t="s">
        <v>7785</v>
      </c>
      <c r="B2733">
        <v>1</v>
      </c>
      <c r="C2733" t="s">
        <v>4920</v>
      </c>
      <c r="D2733">
        <v>0</v>
      </c>
      <c r="E2733" s="1">
        <v>3.0056837479674102E-6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 t="s">
        <v>7786</v>
      </c>
      <c r="B2734">
        <v>1</v>
      </c>
      <c r="C2734" t="s">
        <v>4920</v>
      </c>
      <c r="D2734">
        <v>0</v>
      </c>
      <c r="E2734" s="1">
        <v>3.0056837479674102E-6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 t="s">
        <v>7787</v>
      </c>
      <c r="B2735">
        <v>1</v>
      </c>
      <c r="C2735" t="s">
        <v>4920</v>
      </c>
      <c r="D2735">
        <v>0</v>
      </c>
      <c r="E2735" s="1">
        <v>3.0056837479674102E-6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 t="s">
        <v>7788</v>
      </c>
      <c r="B2736">
        <v>1</v>
      </c>
      <c r="C2736" t="s">
        <v>4939</v>
      </c>
      <c r="D2736">
        <v>0</v>
      </c>
      <c r="E2736">
        <v>0</v>
      </c>
      <c r="F2736">
        <v>0</v>
      </c>
      <c r="G2736">
        <v>0</v>
      </c>
      <c r="H2736" s="1">
        <v>3.0056837479674102E-6</v>
      </c>
      <c r="I2736">
        <v>0</v>
      </c>
      <c r="J2736">
        <v>0</v>
      </c>
    </row>
    <row r="2737" spans="1:10">
      <c r="A2737" t="s">
        <v>7789</v>
      </c>
      <c r="B2737">
        <v>1</v>
      </c>
      <c r="C2737" t="s">
        <v>4939</v>
      </c>
      <c r="D2737">
        <v>0</v>
      </c>
      <c r="E2737">
        <v>0</v>
      </c>
      <c r="F2737">
        <v>0</v>
      </c>
      <c r="G2737" s="1">
        <v>3.0056837479674102E-6</v>
      </c>
      <c r="H2737">
        <v>0</v>
      </c>
      <c r="I2737">
        <v>0</v>
      </c>
      <c r="J2737">
        <v>0</v>
      </c>
    </row>
    <row r="2738" spans="1:10">
      <c r="A2738" t="s">
        <v>7790</v>
      </c>
      <c r="B2738">
        <v>1</v>
      </c>
      <c r="C2738" t="s">
        <v>4920</v>
      </c>
      <c r="D2738">
        <v>0</v>
      </c>
      <c r="E2738" s="1">
        <v>3.0056837479674102E-6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 t="s">
        <v>7791</v>
      </c>
      <c r="B2739">
        <v>1</v>
      </c>
      <c r="C2739" t="s">
        <v>4920</v>
      </c>
      <c r="D2739">
        <v>0</v>
      </c>
      <c r="E2739" s="1">
        <v>3.0056837479674102E-6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t="s">
        <v>7792</v>
      </c>
      <c r="B2740">
        <v>1</v>
      </c>
      <c r="C2740" t="s">
        <v>4920</v>
      </c>
      <c r="D2740">
        <v>0</v>
      </c>
      <c r="E2740" s="1">
        <v>3.0056837479674102E-6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t="s">
        <v>7793</v>
      </c>
      <c r="B2741">
        <v>1</v>
      </c>
      <c r="C2741" t="s">
        <v>4920</v>
      </c>
      <c r="D2741">
        <v>0</v>
      </c>
      <c r="E2741" s="1">
        <v>3.0056837479674102E-6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 t="s">
        <v>7794</v>
      </c>
      <c r="B2742">
        <v>1</v>
      </c>
      <c r="C2742" t="s">
        <v>4920</v>
      </c>
      <c r="D2742">
        <v>0</v>
      </c>
      <c r="E2742" s="1">
        <v>3.0056837479674102E-6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 t="s">
        <v>7795</v>
      </c>
      <c r="B2743">
        <v>1</v>
      </c>
      <c r="C2743" t="s">
        <v>4920</v>
      </c>
      <c r="D2743">
        <v>0</v>
      </c>
      <c r="E2743" s="1">
        <v>3.0056837479674102E-6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t="s">
        <v>7796</v>
      </c>
      <c r="B2744">
        <v>1</v>
      </c>
      <c r="C2744" t="s">
        <v>4920</v>
      </c>
      <c r="D2744">
        <v>0</v>
      </c>
      <c r="E2744" s="1">
        <v>3.0056837479674102E-6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t="s">
        <v>7797</v>
      </c>
      <c r="B2745">
        <v>1</v>
      </c>
      <c r="C2745" t="s">
        <v>4939</v>
      </c>
      <c r="D2745">
        <v>0</v>
      </c>
      <c r="E2745" s="1">
        <v>3.0056837479674102E-6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 t="s">
        <v>7798</v>
      </c>
      <c r="B2746">
        <v>1</v>
      </c>
      <c r="C2746" t="s">
        <v>4920</v>
      </c>
      <c r="D2746">
        <v>0</v>
      </c>
      <c r="E2746">
        <v>0</v>
      </c>
      <c r="F2746" s="1">
        <v>3.0056837479674102E-6</v>
      </c>
      <c r="G2746">
        <v>0</v>
      </c>
      <c r="H2746">
        <v>0</v>
      </c>
      <c r="I2746">
        <v>0</v>
      </c>
      <c r="J2746">
        <v>0</v>
      </c>
    </row>
    <row r="2747" spans="1:10">
      <c r="A2747" t="s">
        <v>7799</v>
      </c>
      <c r="B2747">
        <v>1</v>
      </c>
      <c r="C2747" t="s">
        <v>4920</v>
      </c>
      <c r="D2747" s="1">
        <v>3.0056837479674102E-6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 t="s">
        <v>7800</v>
      </c>
      <c r="B2748">
        <v>1</v>
      </c>
      <c r="C2748" t="s">
        <v>4920</v>
      </c>
      <c r="D2748" s="1">
        <v>3.0056837479674102E-6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 t="s">
        <v>7801</v>
      </c>
      <c r="B2749">
        <v>1</v>
      </c>
      <c r="C2749" t="s">
        <v>4920</v>
      </c>
      <c r="D2749" s="1">
        <v>3.0056837479674102E-6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 t="s">
        <v>7802</v>
      </c>
      <c r="B2750">
        <v>1</v>
      </c>
      <c r="C2750" t="s">
        <v>4920</v>
      </c>
      <c r="D2750" s="1">
        <v>3.0056837479674102E-6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 t="s">
        <v>7803</v>
      </c>
      <c r="B2751">
        <v>1</v>
      </c>
      <c r="C2751" t="s">
        <v>4920</v>
      </c>
      <c r="D2751">
        <v>0</v>
      </c>
      <c r="E2751">
        <v>0</v>
      </c>
      <c r="F2751" s="1">
        <v>3.0056837479674102E-6</v>
      </c>
      <c r="G2751">
        <v>0</v>
      </c>
      <c r="H2751">
        <v>0</v>
      </c>
      <c r="I2751">
        <v>0</v>
      </c>
      <c r="J2751">
        <v>0</v>
      </c>
    </row>
    <row r="2752" spans="1:10">
      <c r="A2752" t="s">
        <v>7804</v>
      </c>
      <c r="B2752">
        <v>1</v>
      </c>
      <c r="C2752" t="s">
        <v>4920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 t="s">
        <v>7805</v>
      </c>
      <c r="B2753">
        <v>1</v>
      </c>
      <c r="C2753" t="s">
        <v>4920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t="s">
        <v>7806</v>
      </c>
      <c r="B2754">
        <v>1</v>
      </c>
      <c r="C2754" t="s">
        <v>4920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 t="s">
        <v>7807</v>
      </c>
      <c r="B2755">
        <v>1</v>
      </c>
      <c r="C2755" t="s">
        <v>4920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 t="s">
        <v>7808</v>
      </c>
      <c r="B2756">
        <v>1</v>
      </c>
      <c r="C2756" t="s">
        <v>4920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 t="s">
        <v>7809</v>
      </c>
      <c r="B2757">
        <v>1</v>
      </c>
      <c r="C2757" t="s">
        <v>4920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t="s">
        <v>7810</v>
      </c>
      <c r="B2758">
        <v>1</v>
      </c>
      <c r="C2758" t="s">
        <v>4920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 t="s">
        <v>7811</v>
      </c>
      <c r="B2759">
        <v>1</v>
      </c>
      <c r="C2759" t="s">
        <v>4920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 t="s">
        <v>7812</v>
      </c>
      <c r="B2760">
        <v>1</v>
      </c>
      <c r="C2760" t="s">
        <v>4920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 t="s">
        <v>7813</v>
      </c>
      <c r="B2761">
        <v>1</v>
      </c>
      <c r="C2761" t="s">
        <v>4920</v>
      </c>
      <c r="D2761">
        <v>0</v>
      </c>
      <c r="E2761">
        <v>0</v>
      </c>
      <c r="F2761" s="1">
        <v>3.0056837479674102E-6</v>
      </c>
      <c r="G2761">
        <v>0</v>
      </c>
      <c r="H2761">
        <v>0</v>
      </c>
      <c r="I2761">
        <v>0</v>
      </c>
      <c r="J2761">
        <v>0</v>
      </c>
    </row>
    <row r="2762" spans="1:10">
      <c r="A2762" t="s">
        <v>7814</v>
      </c>
      <c r="B2762">
        <v>1</v>
      </c>
      <c r="C2762" t="s">
        <v>4920</v>
      </c>
      <c r="D2762">
        <v>0</v>
      </c>
      <c r="E2762">
        <v>0</v>
      </c>
      <c r="F2762" s="1">
        <v>3.0056837479674102E-6</v>
      </c>
      <c r="G2762">
        <v>0</v>
      </c>
      <c r="H2762">
        <v>0</v>
      </c>
      <c r="I2762">
        <v>0</v>
      </c>
      <c r="J2762">
        <v>0</v>
      </c>
    </row>
    <row r="2763" spans="1:10">
      <c r="A2763" t="s">
        <v>7815</v>
      </c>
      <c r="B2763">
        <v>1</v>
      </c>
      <c r="C2763" t="s">
        <v>4939</v>
      </c>
      <c r="D2763">
        <v>0</v>
      </c>
      <c r="E2763">
        <v>0</v>
      </c>
      <c r="F2763">
        <v>0</v>
      </c>
      <c r="G2763">
        <v>0</v>
      </c>
      <c r="H2763" s="1">
        <v>3.0056837479674102E-6</v>
      </c>
      <c r="I2763">
        <v>0</v>
      </c>
      <c r="J2763">
        <v>0</v>
      </c>
    </row>
    <row r="2764" spans="1:10">
      <c r="A2764" t="s">
        <v>7816</v>
      </c>
      <c r="B2764">
        <v>1</v>
      </c>
      <c r="C2764" t="s">
        <v>4939</v>
      </c>
      <c r="D2764">
        <v>0</v>
      </c>
      <c r="E2764">
        <v>0</v>
      </c>
      <c r="F2764">
        <v>0</v>
      </c>
      <c r="G2764" s="1">
        <v>3.0056837479674102E-6</v>
      </c>
      <c r="H2764">
        <v>0</v>
      </c>
      <c r="I2764">
        <v>0</v>
      </c>
      <c r="J2764">
        <v>0</v>
      </c>
    </row>
    <row r="2765" spans="1:10">
      <c r="A2765" t="s">
        <v>7817</v>
      </c>
      <c r="B2765">
        <v>1</v>
      </c>
      <c r="C2765" t="s">
        <v>4920</v>
      </c>
      <c r="D2765" s="1">
        <v>3.0056837479674102E-6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 t="s">
        <v>7818</v>
      </c>
      <c r="B2766">
        <v>1</v>
      </c>
      <c r="C2766" t="s">
        <v>4920</v>
      </c>
      <c r="D2766" s="1">
        <v>3.0056837479674102E-6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 t="s">
        <v>7819</v>
      </c>
      <c r="B2767">
        <v>1</v>
      </c>
      <c r="C2767" t="s">
        <v>4920</v>
      </c>
      <c r="D2767" s="1">
        <v>3.0056837479674102E-6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 t="s">
        <v>7820</v>
      </c>
      <c r="B2768">
        <v>1</v>
      </c>
      <c r="C2768" t="s">
        <v>4920</v>
      </c>
      <c r="D2768" s="1">
        <v>3.0056837479674102E-6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 t="s">
        <v>7821</v>
      </c>
      <c r="B2769">
        <v>1</v>
      </c>
      <c r="C2769" t="s">
        <v>4920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t="s">
        <v>7822</v>
      </c>
      <c r="B2770">
        <v>1</v>
      </c>
      <c r="C2770" t="s">
        <v>4920</v>
      </c>
      <c r="D2770">
        <v>0</v>
      </c>
      <c r="E2770">
        <v>0</v>
      </c>
      <c r="F2770" s="1">
        <v>3.0056837479674102E-6</v>
      </c>
      <c r="G2770">
        <v>0</v>
      </c>
      <c r="H2770">
        <v>0</v>
      </c>
      <c r="I2770">
        <v>0</v>
      </c>
      <c r="J2770">
        <v>0</v>
      </c>
    </row>
    <row r="2771" spans="1:10">
      <c r="A2771" t="s">
        <v>7823</v>
      </c>
      <c r="B2771">
        <v>1</v>
      </c>
      <c r="C2771" t="s">
        <v>4920</v>
      </c>
      <c r="D2771" s="1">
        <v>3.0056837479674102E-6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t="s">
        <v>7824</v>
      </c>
      <c r="B2772">
        <v>1</v>
      </c>
      <c r="C2772" t="s">
        <v>4920</v>
      </c>
      <c r="D2772" s="1">
        <v>3.0056837479674102E-6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t="s">
        <v>7825</v>
      </c>
      <c r="B2773">
        <v>1</v>
      </c>
      <c r="C2773" t="s">
        <v>4920</v>
      </c>
      <c r="D2773" s="1">
        <v>3.0056837479674102E-6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 t="s">
        <v>7826</v>
      </c>
      <c r="B2774">
        <v>1</v>
      </c>
      <c r="C2774" t="s">
        <v>4920</v>
      </c>
      <c r="D2774" s="1">
        <v>3.0056837479674102E-6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 t="s">
        <v>7827</v>
      </c>
      <c r="B2775">
        <v>1</v>
      </c>
      <c r="C2775" t="s">
        <v>4920</v>
      </c>
      <c r="D2775" s="1">
        <v>3.0056837479674102E-6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t="s">
        <v>7828</v>
      </c>
      <c r="B2776">
        <v>1</v>
      </c>
      <c r="C2776" t="s">
        <v>4920</v>
      </c>
      <c r="D2776" s="1">
        <v>3.0056837479674102E-6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t="s">
        <v>7829</v>
      </c>
      <c r="B2777">
        <v>1</v>
      </c>
      <c r="C2777" t="s">
        <v>4920</v>
      </c>
      <c r="D2777" s="1">
        <v>3.0056837479674102E-6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 t="s">
        <v>7830</v>
      </c>
      <c r="B2778">
        <v>1</v>
      </c>
      <c r="C2778" t="s">
        <v>4920</v>
      </c>
      <c r="D2778" s="1">
        <v>3.0056837479674102E-6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 t="s">
        <v>7831</v>
      </c>
      <c r="B2779">
        <v>1</v>
      </c>
      <c r="C2779" t="s">
        <v>4920</v>
      </c>
      <c r="D2779" s="1">
        <v>3.0056837479674102E-6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t="s">
        <v>7832</v>
      </c>
      <c r="B2780">
        <v>1</v>
      </c>
      <c r="C2780" t="s">
        <v>4920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t="s">
        <v>7833</v>
      </c>
      <c r="B2781">
        <v>1</v>
      </c>
      <c r="C2781" t="s">
        <v>4920</v>
      </c>
      <c r="D2781">
        <v>0</v>
      </c>
      <c r="E2781">
        <v>0</v>
      </c>
      <c r="F2781" s="1">
        <v>3.0056837479674102E-6</v>
      </c>
      <c r="G2781">
        <v>0</v>
      </c>
      <c r="H2781">
        <v>0</v>
      </c>
      <c r="I2781">
        <v>0</v>
      </c>
      <c r="J2781">
        <v>0</v>
      </c>
    </row>
    <row r="2782" spans="1:10">
      <c r="A2782" t="s">
        <v>7834</v>
      </c>
      <c r="B2782">
        <v>1</v>
      </c>
      <c r="C2782" t="s">
        <v>4920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 t="s">
        <v>7835</v>
      </c>
      <c r="B2783">
        <v>1</v>
      </c>
      <c r="C2783" t="s">
        <v>4920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t="s">
        <v>7836</v>
      </c>
      <c r="B2784">
        <v>1</v>
      </c>
      <c r="C2784" t="s">
        <v>4939</v>
      </c>
      <c r="D2784">
        <v>0</v>
      </c>
      <c r="E2784">
        <v>0</v>
      </c>
      <c r="F2784">
        <v>0</v>
      </c>
      <c r="G2784">
        <v>0</v>
      </c>
      <c r="H2784" s="1">
        <v>3.0056837479674102E-6</v>
      </c>
      <c r="I2784">
        <v>0</v>
      </c>
      <c r="J2784">
        <v>0</v>
      </c>
    </row>
    <row r="2785" spans="1:10">
      <c r="A2785" t="s">
        <v>7837</v>
      </c>
      <c r="B2785">
        <v>1</v>
      </c>
      <c r="C2785" t="s">
        <v>4939</v>
      </c>
      <c r="D2785">
        <v>0</v>
      </c>
      <c r="E2785">
        <v>0</v>
      </c>
      <c r="F2785">
        <v>0</v>
      </c>
      <c r="G2785">
        <v>0</v>
      </c>
      <c r="H2785" s="1">
        <v>3.0056837479674102E-6</v>
      </c>
      <c r="I2785">
        <v>0</v>
      </c>
      <c r="J2785">
        <v>0</v>
      </c>
    </row>
    <row r="2786" spans="1:10">
      <c r="A2786" t="s">
        <v>7838</v>
      </c>
      <c r="B2786">
        <v>1</v>
      </c>
      <c r="C2786" t="s">
        <v>4939</v>
      </c>
      <c r="D2786">
        <v>0</v>
      </c>
      <c r="E2786">
        <v>0</v>
      </c>
      <c r="F2786">
        <v>0</v>
      </c>
      <c r="G2786" s="1">
        <v>3.0056837479674102E-6</v>
      </c>
      <c r="H2786">
        <v>0</v>
      </c>
      <c r="I2786">
        <v>0</v>
      </c>
      <c r="J2786">
        <v>0</v>
      </c>
    </row>
    <row r="2787" spans="1:10">
      <c r="A2787" t="s">
        <v>7839</v>
      </c>
      <c r="B2787">
        <v>1</v>
      </c>
      <c r="C2787" t="s">
        <v>4939</v>
      </c>
      <c r="D2787" s="1">
        <v>3.0056837479674102E-6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t="s">
        <v>7840</v>
      </c>
      <c r="B2788">
        <v>1</v>
      </c>
      <c r="C2788" t="s">
        <v>4920</v>
      </c>
      <c r="D2788">
        <v>0</v>
      </c>
      <c r="E2788">
        <v>0</v>
      </c>
      <c r="F2788" s="1">
        <v>3.0056837479674102E-6</v>
      </c>
      <c r="G2788">
        <v>0</v>
      </c>
      <c r="H2788">
        <v>0</v>
      </c>
      <c r="I2788">
        <v>0</v>
      </c>
      <c r="J2788">
        <v>0</v>
      </c>
    </row>
    <row r="2789" spans="1:10">
      <c r="A2789" t="s">
        <v>7841</v>
      </c>
      <c r="B2789">
        <v>1</v>
      </c>
      <c r="C2789" t="s">
        <v>4920</v>
      </c>
      <c r="D2789">
        <v>0</v>
      </c>
      <c r="E2789">
        <v>0</v>
      </c>
      <c r="F2789" s="1">
        <v>3.0056837479674102E-6</v>
      </c>
      <c r="G2789">
        <v>0</v>
      </c>
      <c r="H2789">
        <v>0</v>
      </c>
      <c r="I2789">
        <v>0</v>
      </c>
      <c r="J2789">
        <v>0</v>
      </c>
    </row>
    <row r="2790" spans="1:10">
      <c r="A2790" t="s">
        <v>7842</v>
      </c>
      <c r="B2790">
        <v>1</v>
      </c>
      <c r="C2790" t="s">
        <v>4920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t="s">
        <v>7843</v>
      </c>
      <c r="B2791">
        <v>1</v>
      </c>
      <c r="C2791" t="s">
        <v>4920</v>
      </c>
      <c r="D2791" s="1">
        <v>3.0056837479674102E-6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t="s">
        <v>7844</v>
      </c>
      <c r="B2792">
        <v>1</v>
      </c>
      <c r="C2792" t="s">
        <v>4920</v>
      </c>
      <c r="D2792" s="1">
        <v>3.0056837479674102E-6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t="s">
        <v>7845</v>
      </c>
      <c r="B2793">
        <v>1</v>
      </c>
      <c r="C2793" t="s">
        <v>4920</v>
      </c>
      <c r="D2793">
        <v>0</v>
      </c>
      <c r="E2793" s="1">
        <v>3.0056837479674102E-6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t="s">
        <v>7846</v>
      </c>
      <c r="B2794">
        <v>1</v>
      </c>
      <c r="C2794" t="s">
        <v>4920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t="s">
        <v>7847</v>
      </c>
      <c r="B2795">
        <v>1</v>
      </c>
      <c r="C2795" t="s">
        <v>4939</v>
      </c>
      <c r="D2795">
        <v>0</v>
      </c>
      <c r="E2795">
        <v>0</v>
      </c>
      <c r="F2795">
        <v>0</v>
      </c>
      <c r="G2795">
        <v>0</v>
      </c>
      <c r="H2795" s="1">
        <v>3.0056837479674102E-6</v>
      </c>
      <c r="I2795">
        <v>0</v>
      </c>
      <c r="J2795">
        <v>0</v>
      </c>
    </row>
    <row r="2796" spans="1:10">
      <c r="A2796" t="s">
        <v>7848</v>
      </c>
      <c r="B2796">
        <v>1</v>
      </c>
      <c r="C2796" t="s">
        <v>4939</v>
      </c>
      <c r="D2796">
        <v>0</v>
      </c>
      <c r="E2796">
        <v>0</v>
      </c>
      <c r="F2796">
        <v>0</v>
      </c>
      <c r="G2796" s="1">
        <v>3.0056837479674102E-6</v>
      </c>
      <c r="H2796">
        <v>0</v>
      </c>
      <c r="I2796">
        <v>0</v>
      </c>
      <c r="J2796">
        <v>0</v>
      </c>
    </row>
    <row r="2797" spans="1:10">
      <c r="A2797" t="s">
        <v>7849</v>
      </c>
      <c r="B2797">
        <v>1</v>
      </c>
      <c r="C2797" t="s">
        <v>4939</v>
      </c>
      <c r="D2797">
        <v>0</v>
      </c>
      <c r="E2797">
        <v>0</v>
      </c>
      <c r="F2797">
        <v>0</v>
      </c>
      <c r="G2797">
        <v>0</v>
      </c>
      <c r="H2797" s="1">
        <v>3.0056837479674102E-6</v>
      </c>
      <c r="I2797">
        <v>0</v>
      </c>
      <c r="J2797">
        <v>0</v>
      </c>
    </row>
    <row r="2798" spans="1:10">
      <c r="A2798" t="s">
        <v>7850</v>
      </c>
      <c r="B2798">
        <v>1</v>
      </c>
      <c r="C2798" t="s">
        <v>4939</v>
      </c>
      <c r="D2798">
        <v>0</v>
      </c>
      <c r="E2798">
        <v>0</v>
      </c>
      <c r="F2798">
        <v>0</v>
      </c>
      <c r="G2798" s="1">
        <v>3.0056837479674102E-6</v>
      </c>
      <c r="H2798">
        <v>0</v>
      </c>
      <c r="I2798">
        <v>0</v>
      </c>
      <c r="J2798">
        <v>0</v>
      </c>
    </row>
    <row r="2799" spans="1:10">
      <c r="A2799" t="s">
        <v>7851</v>
      </c>
      <c r="B2799">
        <v>1</v>
      </c>
      <c r="C2799" t="s">
        <v>4939</v>
      </c>
      <c r="D2799">
        <v>0</v>
      </c>
      <c r="E2799">
        <v>0</v>
      </c>
      <c r="F2799">
        <v>0</v>
      </c>
      <c r="G2799" s="1">
        <v>3.0056837479674102E-6</v>
      </c>
      <c r="H2799">
        <v>0</v>
      </c>
      <c r="I2799">
        <v>0</v>
      </c>
      <c r="J2799">
        <v>0</v>
      </c>
    </row>
    <row r="2800" spans="1:10">
      <c r="A2800" t="s">
        <v>7852</v>
      </c>
      <c r="B2800">
        <v>1</v>
      </c>
      <c r="C2800" t="s">
        <v>4939</v>
      </c>
      <c r="D2800">
        <v>0</v>
      </c>
      <c r="E2800">
        <v>0</v>
      </c>
      <c r="F2800">
        <v>0</v>
      </c>
      <c r="G2800" s="1">
        <v>3.0056837479674102E-6</v>
      </c>
      <c r="H2800">
        <v>0</v>
      </c>
      <c r="I2800">
        <v>0</v>
      </c>
      <c r="J2800">
        <v>0</v>
      </c>
    </row>
    <row r="2801" spans="1:10">
      <c r="A2801" t="s">
        <v>7853</v>
      </c>
      <c r="B2801">
        <v>1</v>
      </c>
      <c r="C2801" t="s">
        <v>4939</v>
      </c>
      <c r="D2801">
        <v>0</v>
      </c>
      <c r="E2801">
        <v>0</v>
      </c>
      <c r="F2801">
        <v>0</v>
      </c>
      <c r="G2801" s="1">
        <v>3.0056837479674102E-6</v>
      </c>
      <c r="H2801">
        <v>0</v>
      </c>
      <c r="I2801">
        <v>0</v>
      </c>
      <c r="J2801">
        <v>0</v>
      </c>
    </row>
    <row r="2802" spans="1:10">
      <c r="A2802" t="s">
        <v>7854</v>
      </c>
      <c r="B2802">
        <v>1</v>
      </c>
      <c r="C2802" t="s">
        <v>4939</v>
      </c>
      <c r="D2802">
        <v>0</v>
      </c>
      <c r="E2802">
        <v>0</v>
      </c>
      <c r="F2802">
        <v>0</v>
      </c>
      <c r="G2802" s="1">
        <v>3.0056837479674102E-6</v>
      </c>
      <c r="H2802">
        <v>0</v>
      </c>
      <c r="I2802">
        <v>0</v>
      </c>
      <c r="J2802">
        <v>0</v>
      </c>
    </row>
    <row r="2803" spans="1:10">
      <c r="A2803" t="s">
        <v>7855</v>
      </c>
      <c r="B2803">
        <v>1</v>
      </c>
      <c r="C2803" t="s">
        <v>4939</v>
      </c>
      <c r="D2803">
        <v>0</v>
      </c>
      <c r="E2803">
        <v>0</v>
      </c>
      <c r="F2803">
        <v>0</v>
      </c>
      <c r="G2803" s="1">
        <v>3.0056837479674102E-6</v>
      </c>
      <c r="H2803">
        <v>0</v>
      </c>
      <c r="I2803">
        <v>0</v>
      </c>
      <c r="J2803">
        <v>0</v>
      </c>
    </row>
    <row r="2804" spans="1:10">
      <c r="A2804" t="s">
        <v>7856</v>
      </c>
      <c r="B2804">
        <v>1</v>
      </c>
      <c r="C2804" t="s">
        <v>4939</v>
      </c>
      <c r="D2804">
        <v>0</v>
      </c>
      <c r="E2804">
        <v>0</v>
      </c>
      <c r="F2804">
        <v>0</v>
      </c>
      <c r="G2804" s="1">
        <v>3.0056837479674102E-6</v>
      </c>
      <c r="H2804">
        <v>0</v>
      </c>
      <c r="I2804">
        <v>0</v>
      </c>
      <c r="J2804">
        <v>0</v>
      </c>
    </row>
    <row r="2805" spans="1:10">
      <c r="A2805" t="s">
        <v>7857</v>
      </c>
      <c r="B2805">
        <v>1</v>
      </c>
      <c r="C2805" t="s">
        <v>4939</v>
      </c>
      <c r="D2805">
        <v>0</v>
      </c>
      <c r="E2805">
        <v>0</v>
      </c>
      <c r="F2805">
        <v>0</v>
      </c>
      <c r="G2805" s="1">
        <v>3.0056837479674102E-6</v>
      </c>
      <c r="H2805">
        <v>0</v>
      </c>
      <c r="I2805">
        <v>0</v>
      </c>
      <c r="J2805">
        <v>0</v>
      </c>
    </row>
    <row r="2806" spans="1:10">
      <c r="A2806" t="s">
        <v>7858</v>
      </c>
      <c r="B2806">
        <v>1</v>
      </c>
      <c r="C2806" t="s">
        <v>4939</v>
      </c>
      <c r="D2806" s="1">
        <v>3.0056837479674102E-6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 t="s">
        <v>7859</v>
      </c>
      <c r="B2807">
        <v>1</v>
      </c>
      <c r="C2807" t="s">
        <v>4939</v>
      </c>
      <c r="D2807">
        <v>0</v>
      </c>
      <c r="E2807">
        <v>0</v>
      </c>
      <c r="F2807">
        <v>0</v>
      </c>
      <c r="G2807" s="1">
        <v>3.0056837479674102E-6</v>
      </c>
      <c r="H2807">
        <v>0</v>
      </c>
      <c r="I2807">
        <v>0</v>
      </c>
      <c r="J2807">
        <v>0</v>
      </c>
    </row>
    <row r="2808" spans="1:10">
      <c r="A2808" t="s">
        <v>7860</v>
      </c>
      <c r="B2808">
        <v>1</v>
      </c>
      <c r="C2808" t="s">
        <v>4939</v>
      </c>
      <c r="D2808">
        <v>0</v>
      </c>
      <c r="E2808">
        <v>0</v>
      </c>
      <c r="F2808">
        <v>0</v>
      </c>
      <c r="G2808" s="1">
        <v>3.0056837479674102E-6</v>
      </c>
      <c r="H2808">
        <v>0</v>
      </c>
      <c r="I2808">
        <v>0</v>
      </c>
      <c r="J2808">
        <v>0</v>
      </c>
    </row>
    <row r="2809" spans="1:10">
      <c r="A2809" t="s">
        <v>7861</v>
      </c>
      <c r="B2809">
        <v>1</v>
      </c>
      <c r="C2809" t="s">
        <v>4939</v>
      </c>
      <c r="D2809">
        <v>0</v>
      </c>
      <c r="E2809">
        <v>0</v>
      </c>
      <c r="F2809">
        <v>0</v>
      </c>
      <c r="G2809" s="1">
        <v>3.0056837479674102E-6</v>
      </c>
      <c r="H2809">
        <v>0</v>
      </c>
      <c r="I2809">
        <v>0</v>
      </c>
      <c r="J2809">
        <v>0</v>
      </c>
    </row>
    <row r="2810" spans="1:10">
      <c r="A2810" t="s">
        <v>7862</v>
      </c>
      <c r="B2810">
        <v>1</v>
      </c>
      <c r="C2810" t="s">
        <v>4939</v>
      </c>
      <c r="D2810">
        <v>0</v>
      </c>
      <c r="E2810">
        <v>0</v>
      </c>
      <c r="F2810">
        <v>0</v>
      </c>
      <c r="G2810" s="1">
        <v>3.0056837479674102E-6</v>
      </c>
      <c r="H2810">
        <v>0</v>
      </c>
      <c r="I2810">
        <v>0</v>
      </c>
      <c r="J2810">
        <v>0</v>
      </c>
    </row>
    <row r="2811" spans="1:10">
      <c r="A2811" t="s">
        <v>7863</v>
      </c>
      <c r="B2811">
        <v>1</v>
      </c>
      <c r="C2811" t="s">
        <v>4920</v>
      </c>
      <c r="D2811">
        <v>0</v>
      </c>
      <c r="E2811">
        <v>0</v>
      </c>
      <c r="F2811" s="1">
        <v>3.0056837479674102E-6</v>
      </c>
      <c r="G2811">
        <v>0</v>
      </c>
      <c r="H2811">
        <v>0</v>
      </c>
      <c r="I2811">
        <v>0</v>
      </c>
      <c r="J2811">
        <v>0</v>
      </c>
    </row>
    <row r="2812" spans="1:10">
      <c r="A2812" t="s">
        <v>7864</v>
      </c>
      <c r="B2812">
        <v>1</v>
      </c>
      <c r="C2812" t="s">
        <v>4920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t="s">
        <v>7865</v>
      </c>
      <c r="B2813">
        <v>1</v>
      </c>
      <c r="C2813" t="s">
        <v>4920</v>
      </c>
      <c r="D2813">
        <v>0</v>
      </c>
      <c r="E2813" s="1">
        <v>3.0056837479674102E-6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t="s">
        <v>7866</v>
      </c>
      <c r="B2814">
        <v>1</v>
      </c>
      <c r="C2814" t="s">
        <v>4920</v>
      </c>
      <c r="D2814">
        <v>0</v>
      </c>
      <c r="E2814" s="1">
        <v>3.0056837479674102E-6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t="s">
        <v>7867</v>
      </c>
      <c r="B2815">
        <v>1</v>
      </c>
      <c r="C2815" t="s">
        <v>4920</v>
      </c>
      <c r="D2815">
        <v>0</v>
      </c>
      <c r="E2815" s="1">
        <v>3.0056837479674102E-6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t="s">
        <v>7868</v>
      </c>
      <c r="B2816">
        <v>1</v>
      </c>
      <c r="C2816" t="s">
        <v>4920</v>
      </c>
      <c r="D2816" s="1">
        <v>3.0056837479674102E-6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t="s">
        <v>7869</v>
      </c>
      <c r="B2817">
        <v>1</v>
      </c>
      <c r="C2817" t="s">
        <v>4920</v>
      </c>
      <c r="D2817" s="1">
        <v>3.0056837479674102E-6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t="s">
        <v>7870</v>
      </c>
      <c r="B2818">
        <v>1</v>
      </c>
      <c r="C2818" t="s">
        <v>4920</v>
      </c>
      <c r="D2818">
        <v>0</v>
      </c>
      <c r="E2818" s="1">
        <v>3.0056837479674102E-6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 t="s">
        <v>7871</v>
      </c>
      <c r="B2819">
        <v>1</v>
      </c>
      <c r="C2819" t="s">
        <v>4920</v>
      </c>
      <c r="D2819">
        <v>0</v>
      </c>
      <c r="E2819" s="1">
        <v>3.0056837479674102E-6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 t="s">
        <v>7872</v>
      </c>
      <c r="B2820">
        <v>1</v>
      </c>
      <c r="C2820" t="s">
        <v>4920</v>
      </c>
      <c r="D2820">
        <v>0</v>
      </c>
      <c r="E2820" s="1">
        <v>3.0056837479674102E-6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 t="s">
        <v>7873</v>
      </c>
      <c r="B2821">
        <v>1</v>
      </c>
      <c r="C2821" t="s">
        <v>4920</v>
      </c>
      <c r="D2821">
        <v>0</v>
      </c>
      <c r="E2821" s="1">
        <v>3.0056837479674102E-6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 t="s">
        <v>7874</v>
      </c>
      <c r="B2822">
        <v>1</v>
      </c>
      <c r="C2822" t="s">
        <v>4920</v>
      </c>
      <c r="D2822">
        <v>0</v>
      </c>
      <c r="E2822" s="1">
        <v>3.0056837479674102E-6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t="s">
        <v>7875</v>
      </c>
      <c r="B2823">
        <v>1</v>
      </c>
      <c r="C2823" t="s">
        <v>4920</v>
      </c>
      <c r="D2823">
        <v>0</v>
      </c>
      <c r="E2823" s="1">
        <v>3.0056837479674102E-6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 t="s">
        <v>7876</v>
      </c>
      <c r="B2824">
        <v>1</v>
      </c>
      <c r="C2824" t="s">
        <v>4920</v>
      </c>
      <c r="D2824">
        <v>0</v>
      </c>
      <c r="E2824" s="1">
        <v>3.0056837479674102E-6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 t="s">
        <v>7877</v>
      </c>
      <c r="B2825">
        <v>1</v>
      </c>
      <c r="C2825" t="s">
        <v>4920</v>
      </c>
      <c r="D2825">
        <v>0</v>
      </c>
      <c r="E2825" s="1">
        <v>3.0056837479674102E-6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t="s">
        <v>7878</v>
      </c>
      <c r="B2826">
        <v>1</v>
      </c>
      <c r="C2826" t="s">
        <v>4920</v>
      </c>
      <c r="D2826">
        <v>0</v>
      </c>
      <c r="E2826" s="1">
        <v>3.0056837479674102E-6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t="s">
        <v>7879</v>
      </c>
      <c r="B2827">
        <v>1</v>
      </c>
      <c r="C2827" t="s">
        <v>4920</v>
      </c>
      <c r="D2827">
        <v>0</v>
      </c>
      <c r="E2827" s="1">
        <v>3.0056837479674102E-6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 t="s">
        <v>7880</v>
      </c>
      <c r="B2828">
        <v>1</v>
      </c>
      <c r="C2828" t="s">
        <v>4920</v>
      </c>
      <c r="D2828">
        <v>0</v>
      </c>
      <c r="E2828" s="1">
        <v>3.0056837479674102E-6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t="s">
        <v>7881</v>
      </c>
      <c r="B2829">
        <v>1</v>
      </c>
      <c r="C2829" t="s">
        <v>4920</v>
      </c>
      <c r="D2829">
        <v>0</v>
      </c>
      <c r="E2829" s="1">
        <v>3.0056837479674102E-6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 t="s">
        <v>7882</v>
      </c>
      <c r="B2830">
        <v>1</v>
      </c>
      <c r="C2830" t="s">
        <v>4920</v>
      </c>
      <c r="D2830">
        <v>0</v>
      </c>
      <c r="E2830" s="1">
        <v>3.0056837479674102E-6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 t="s">
        <v>7883</v>
      </c>
      <c r="B2831">
        <v>1</v>
      </c>
      <c r="C2831" t="s">
        <v>4920</v>
      </c>
      <c r="D2831">
        <v>0</v>
      </c>
      <c r="E2831" s="1">
        <v>3.0056837479674102E-6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t="s">
        <v>7884</v>
      </c>
      <c r="B2832">
        <v>1</v>
      </c>
      <c r="C2832" t="s">
        <v>4920</v>
      </c>
      <c r="D2832">
        <v>0</v>
      </c>
      <c r="E2832" s="1">
        <v>3.0056837479674102E-6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t="s">
        <v>7885</v>
      </c>
      <c r="B2833">
        <v>1</v>
      </c>
      <c r="C2833" t="s">
        <v>4920</v>
      </c>
      <c r="D2833">
        <v>0</v>
      </c>
      <c r="E2833" s="1">
        <v>3.0056837479674102E-6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 t="s">
        <v>7886</v>
      </c>
      <c r="B2834">
        <v>1</v>
      </c>
      <c r="C2834" t="s">
        <v>4920</v>
      </c>
      <c r="D2834">
        <v>0</v>
      </c>
      <c r="E2834" s="1">
        <v>3.0056837479674102E-6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 t="s">
        <v>7887</v>
      </c>
      <c r="B2835">
        <v>1</v>
      </c>
      <c r="C2835" t="s">
        <v>4920</v>
      </c>
      <c r="D2835">
        <v>0</v>
      </c>
      <c r="E2835" s="1">
        <v>3.0056837479674102E-6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t="s">
        <v>7888</v>
      </c>
      <c r="B2836">
        <v>1</v>
      </c>
      <c r="C2836" t="s">
        <v>4920</v>
      </c>
      <c r="D2836" s="1">
        <v>3.0056837479674102E-6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t="s">
        <v>7889</v>
      </c>
      <c r="B2837">
        <v>1</v>
      </c>
      <c r="C2837" t="s">
        <v>4920</v>
      </c>
      <c r="D2837">
        <v>0</v>
      </c>
      <c r="E2837" s="1">
        <v>3.0056837479674102E-6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 t="s">
        <v>7890</v>
      </c>
      <c r="B2838">
        <v>1</v>
      </c>
      <c r="C2838" t="s">
        <v>4920</v>
      </c>
      <c r="D2838" s="1">
        <v>3.0056837479674102E-6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t="s">
        <v>7891</v>
      </c>
      <c r="B2839">
        <v>1</v>
      </c>
      <c r="C2839" t="s">
        <v>4920</v>
      </c>
      <c r="D2839" s="1">
        <v>3.0056837479674102E-6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t="s">
        <v>7892</v>
      </c>
      <c r="B2840">
        <v>1</v>
      </c>
      <c r="C2840" t="s">
        <v>4920</v>
      </c>
      <c r="D2840" s="1">
        <v>3.0056837479674102E-6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t="s">
        <v>7893</v>
      </c>
      <c r="B2841">
        <v>1</v>
      </c>
      <c r="C2841" t="s">
        <v>4920</v>
      </c>
      <c r="D2841" s="1">
        <v>3.0056837479674102E-6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t="s">
        <v>7894</v>
      </c>
      <c r="B2842">
        <v>1</v>
      </c>
      <c r="C2842" t="s">
        <v>4920</v>
      </c>
      <c r="D2842" s="1">
        <v>3.0056837479674102E-6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t="s">
        <v>7895</v>
      </c>
      <c r="B2843">
        <v>1</v>
      </c>
      <c r="C2843" t="s">
        <v>4920</v>
      </c>
      <c r="D2843" s="1">
        <v>3.0056837479674102E-6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 t="s">
        <v>7896</v>
      </c>
      <c r="B2844">
        <v>1</v>
      </c>
      <c r="C2844" t="s">
        <v>4920</v>
      </c>
      <c r="D2844" s="1">
        <v>3.0056837479674102E-6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t="s">
        <v>7897</v>
      </c>
      <c r="B2845">
        <v>1</v>
      </c>
      <c r="C2845" t="s">
        <v>4920</v>
      </c>
      <c r="D2845">
        <v>0</v>
      </c>
      <c r="E2845" s="1">
        <v>3.0056837479674102E-6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t="s">
        <v>7898</v>
      </c>
      <c r="B2846">
        <v>1</v>
      </c>
      <c r="C2846" t="s">
        <v>4920</v>
      </c>
      <c r="D2846">
        <v>0</v>
      </c>
      <c r="E2846">
        <v>0</v>
      </c>
      <c r="F2846" s="1">
        <v>3.0056837479674102E-6</v>
      </c>
      <c r="G2846">
        <v>0</v>
      </c>
      <c r="H2846">
        <v>0</v>
      </c>
      <c r="I2846">
        <v>0</v>
      </c>
      <c r="J2846">
        <v>0</v>
      </c>
    </row>
    <row r="2847" spans="1:10">
      <c r="A2847" t="s">
        <v>7899</v>
      </c>
      <c r="B2847">
        <v>1</v>
      </c>
      <c r="C2847" t="s">
        <v>4920</v>
      </c>
      <c r="D2847">
        <v>0</v>
      </c>
      <c r="E2847" s="1">
        <v>3.0056837479674102E-6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 t="s">
        <v>7900</v>
      </c>
      <c r="B2848">
        <v>1</v>
      </c>
      <c r="C2848" t="s">
        <v>4920</v>
      </c>
      <c r="D2848">
        <v>0</v>
      </c>
      <c r="E2848" s="1">
        <v>3.0056837479674102E-6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 t="s">
        <v>7901</v>
      </c>
      <c r="B2849">
        <v>1</v>
      </c>
      <c r="C2849" t="s">
        <v>4920</v>
      </c>
      <c r="D2849">
        <v>0</v>
      </c>
      <c r="E2849" s="1">
        <v>3.0056837479674102E-6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t="s">
        <v>7902</v>
      </c>
      <c r="B2850">
        <v>1</v>
      </c>
      <c r="C2850" t="s">
        <v>4920</v>
      </c>
      <c r="D2850">
        <v>0</v>
      </c>
      <c r="E2850">
        <v>0</v>
      </c>
      <c r="F2850" s="1">
        <v>3.0056837479674102E-6</v>
      </c>
      <c r="G2850">
        <v>0</v>
      </c>
      <c r="H2850">
        <v>0</v>
      </c>
      <c r="I2850">
        <v>0</v>
      </c>
      <c r="J2850">
        <v>0</v>
      </c>
    </row>
    <row r="2851" spans="1:10">
      <c r="A2851" t="s">
        <v>7903</v>
      </c>
      <c r="B2851">
        <v>1</v>
      </c>
      <c r="C2851" t="s">
        <v>4920</v>
      </c>
      <c r="D2851">
        <v>0</v>
      </c>
      <c r="E2851" s="1">
        <v>3.0056837479674102E-6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 t="s">
        <v>7904</v>
      </c>
      <c r="B2852">
        <v>1</v>
      </c>
      <c r="C2852" t="s">
        <v>4920</v>
      </c>
      <c r="D2852">
        <v>0</v>
      </c>
      <c r="E2852" s="1">
        <v>3.0056837479674102E-6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 t="s">
        <v>7905</v>
      </c>
      <c r="B2853">
        <v>1</v>
      </c>
      <c r="C2853" t="s">
        <v>4920</v>
      </c>
      <c r="D2853">
        <v>0</v>
      </c>
      <c r="E2853" s="1">
        <v>3.0056837479674102E-6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 t="s">
        <v>7906</v>
      </c>
      <c r="B2854">
        <v>1</v>
      </c>
      <c r="C2854" t="s">
        <v>4920</v>
      </c>
      <c r="D2854" s="1">
        <v>3.0056837479674102E-6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 t="s">
        <v>7907</v>
      </c>
      <c r="B2855">
        <v>1</v>
      </c>
      <c r="C2855" t="s">
        <v>4920</v>
      </c>
      <c r="D2855" s="1">
        <v>3.0056837479674102E-6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 t="s">
        <v>7908</v>
      </c>
      <c r="B2856">
        <v>1</v>
      </c>
      <c r="C2856" t="s">
        <v>4920</v>
      </c>
      <c r="D2856" s="1">
        <v>3.0056837479674102E-6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t="s">
        <v>7909</v>
      </c>
      <c r="B2857">
        <v>1</v>
      </c>
      <c r="C2857" t="s">
        <v>4920</v>
      </c>
      <c r="D2857" s="1">
        <v>3.0056837479674102E-6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 t="s">
        <v>7910</v>
      </c>
      <c r="B2858">
        <v>1</v>
      </c>
      <c r="C2858" t="s">
        <v>4920</v>
      </c>
      <c r="D2858" s="1">
        <v>3.0056837479674102E-6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t="s">
        <v>7911</v>
      </c>
      <c r="B2859">
        <v>1</v>
      </c>
      <c r="C2859" t="s">
        <v>4920</v>
      </c>
      <c r="D2859" s="1">
        <v>3.0056837479674102E-6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t="s">
        <v>7912</v>
      </c>
      <c r="B2860">
        <v>1</v>
      </c>
      <c r="C2860" t="s">
        <v>4920</v>
      </c>
      <c r="D2860" s="1">
        <v>3.0056837479674102E-6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 t="s">
        <v>7913</v>
      </c>
      <c r="B2861">
        <v>1</v>
      </c>
      <c r="C2861" t="s">
        <v>4920</v>
      </c>
      <c r="D2861" s="1">
        <v>3.0056837479674102E-6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 t="s">
        <v>7914</v>
      </c>
      <c r="B2862">
        <v>1</v>
      </c>
      <c r="C2862" t="s">
        <v>4920</v>
      </c>
      <c r="D2862">
        <v>0</v>
      </c>
      <c r="E2862">
        <v>0</v>
      </c>
      <c r="F2862" s="1">
        <v>3.0056837479674102E-6</v>
      </c>
      <c r="G2862">
        <v>0</v>
      </c>
      <c r="H2862">
        <v>0</v>
      </c>
      <c r="I2862">
        <v>0</v>
      </c>
      <c r="J2862">
        <v>0</v>
      </c>
    </row>
    <row r="2863" spans="1:10">
      <c r="A2863" t="s">
        <v>7915</v>
      </c>
      <c r="B2863">
        <v>1</v>
      </c>
      <c r="C2863" t="s">
        <v>4920</v>
      </c>
      <c r="D2863" s="1">
        <v>3.0056837479674102E-6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t="s">
        <v>7916</v>
      </c>
      <c r="B2864">
        <v>1</v>
      </c>
      <c r="C2864" t="s">
        <v>4920</v>
      </c>
      <c r="D2864" s="1">
        <v>3.0056837479674102E-6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t="s">
        <v>7917</v>
      </c>
      <c r="B2865">
        <v>1</v>
      </c>
      <c r="C2865" t="s">
        <v>4920</v>
      </c>
      <c r="D2865" s="1">
        <v>3.0056837479674102E-6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t="s">
        <v>7918</v>
      </c>
      <c r="B2866">
        <v>1</v>
      </c>
      <c r="C2866" t="s">
        <v>4920</v>
      </c>
      <c r="D2866" s="1">
        <v>3.0056837479674102E-6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t="s">
        <v>7919</v>
      </c>
      <c r="B2867">
        <v>1</v>
      </c>
      <c r="C2867" t="s">
        <v>4920</v>
      </c>
      <c r="D2867" s="1">
        <v>3.0056837479674102E-6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t="s">
        <v>7920</v>
      </c>
      <c r="B2868">
        <v>1</v>
      </c>
      <c r="C2868" t="s">
        <v>4920</v>
      </c>
      <c r="D2868" s="1">
        <v>3.0056837479674102E-6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t="s">
        <v>7921</v>
      </c>
      <c r="B2869">
        <v>1</v>
      </c>
      <c r="C2869" t="s">
        <v>4920</v>
      </c>
      <c r="D2869">
        <v>0</v>
      </c>
      <c r="E2869">
        <v>0</v>
      </c>
      <c r="F2869" s="1">
        <v>3.0056837479674102E-6</v>
      </c>
      <c r="G2869">
        <v>0</v>
      </c>
      <c r="H2869">
        <v>0</v>
      </c>
      <c r="I2869">
        <v>0</v>
      </c>
      <c r="J2869">
        <v>0</v>
      </c>
    </row>
    <row r="2870" spans="1:10">
      <c r="A2870" t="s">
        <v>7922</v>
      </c>
      <c r="B2870">
        <v>1</v>
      </c>
      <c r="C2870" t="s">
        <v>4920</v>
      </c>
      <c r="D2870" s="1">
        <v>3.0056837479674102E-6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 t="s">
        <v>7923</v>
      </c>
      <c r="B2871">
        <v>1</v>
      </c>
      <c r="C2871" t="s">
        <v>4920</v>
      </c>
      <c r="D2871">
        <v>0</v>
      </c>
      <c r="E2871" s="1">
        <v>3.0056837479674102E-6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t="s">
        <v>7924</v>
      </c>
      <c r="B2872">
        <v>1</v>
      </c>
      <c r="C2872" t="s">
        <v>4920</v>
      </c>
      <c r="D2872" s="1">
        <v>3.0056837479674102E-6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t="s">
        <v>7925</v>
      </c>
      <c r="B2873">
        <v>1</v>
      </c>
      <c r="C2873" t="s">
        <v>4920</v>
      </c>
      <c r="D2873">
        <v>0</v>
      </c>
      <c r="E2873">
        <v>0</v>
      </c>
      <c r="F2873" s="1">
        <v>3.0056837479674102E-6</v>
      </c>
      <c r="G2873">
        <v>0</v>
      </c>
      <c r="H2873">
        <v>0</v>
      </c>
      <c r="I2873">
        <v>0</v>
      </c>
      <c r="J2873">
        <v>0</v>
      </c>
    </row>
    <row r="2874" spans="1:10">
      <c r="A2874" t="s">
        <v>7926</v>
      </c>
      <c r="B2874">
        <v>1</v>
      </c>
      <c r="C2874" t="s">
        <v>4920</v>
      </c>
      <c r="D2874">
        <v>0</v>
      </c>
      <c r="E2874">
        <v>0</v>
      </c>
      <c r="F2874" s="1">
        <v>3.0056837479674102E-6</v>
      </c>
      <c r="G2874">
        <v>0</v>
      </c>
      <c r="H2874">
        <v>0</v>
      </c>
      <c r="I2874">
        <v>0</v>
      </c>
      <c r="J2874">
        <v>0</v>
      </c>
    </row>
    <row r="2875" spans="1:10">
      <c r="A2875" t="s">
        <v>7927</v>
      </c>
      <c r="B2875">
        <v>1</v>
      </c>
      <c r="C2875" t="s">
        <v>4920</v>
      </c>
      <c r="D2875" s="1">
        <v>3.0056837479674102E-6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t="s">
        <v>7928</v>
      </c>
      <c r="B2876">
        <v>1</v>
      </c>
      <c r="C2876" t="s">
        <v>4920</v>
      </c>
      <c r="D2876" s="1">
        <v>3.0056837479674102E-6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t="s">
        <v>7929</v>
      </c>
      <c r="B2877">
        <v>1</v>
      </c>
      <c r="C2877" t="s">
        <v>4920</v>
      </c>
      <c r="D2877" s="1">
        <v>3.0056837479674102E-6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 t="s">
        <v>7930</v>
      </c>
      <c r="B2878">
        <v>1</v>
      </c>
      <c r="C2878" t="s">
        <v>4920</v>
      </c>
      <c r="D2878" s="1">
        <v>3.0056837479674102E-6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 t="s">
        <v>7931</v>
      </c>
      <c r="B2879">
        <v>1</v>
      </c>
      <c r="C2879" t="s">
        <v>4920</v>
      </c>
      <c r="D2879" s="1">
        <v>3.0056837479674102E-6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t="s">
        <v>7932</v>
      </c>
      <c r="B2880">
        <v>1</v>
      </c>
      <c r="C2880" t="s">
        <v>4920</v>
      </c>
      <c r="D2880" s="1">
        <v>3.0056837479674102E-6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t="s">
        <v>7933</v>
      </c>
      <c r="B2881">
        <v>1</v>
      </c>
      <c r="C2881" t="s">
        <v>4920</v>
      </c>
      <c r="D2881" s="1">
        <v>3.0056837479674102E-6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 t="s">
        <v>7934</v>
      </c>
      <c r="B2882">
        <v>1</v>
      </c>
      <c r="C2882" t="s">
        <v>4920</v>
      </c>
      <c r="D2882" s="1">
        <v>3.0056837479674102E-6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 t="s">
        <v>7935</v>
      </c>
      <c r="B2883">
        <v>1</v>
      </c>
      <c r="C2883" t="s">
        <v>4920</v>
      </c>
      <c r="D2883" s="1">
        <v>3.0056837479674102E-6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t="s">
        <v>7936</v>
      </c>
      <c r="B2884">
        <v>1</v>
      </c>
      <c r="C2884" t="s">
        <v>4920</v>
      </c>
      <c r="D2884" s="1">
        <v>3.0056837479674102E-6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t="s">
        <v>7937</v>
      </c>
      <c r="B2885">
        <v>1</v>
      </c>
      <c r="C2885" t="s">
        <v>4920</v>
      </c>
      <c r="D2885" s="1">
        <v>3.0056837479674102E-6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t="s">
        <v>7938</v>
      </c>
      <c r="B2886">
        <v>1</v>
      </c>
      <c r="C2886" t="s">
        <v>4920</v>
      </c>
      <c r="D2886" s="1">
        <v>3.0056837479674102E-6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t="s">
        <v>7939</v>
      </c>
      <c r="B2887">
        <v>1</v>
      </c>
      <c r="C2887" t="s">
        <v>4920</v>
      </c>
      <c r="D2887" s="1">
        <v>3.0056837479674102E-6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 t="s">
        <v>7940</v>
      </c>
      <c r="B2888">
        <v>1</v>
      </c>
      <c r="C2888" t="s">
        <v>4920</v>
      </c>
      <c r="D2888" s="1">
        <v>3.0056837479674102E-6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t="s">
        <v>7941</v>
      </c>
      <c r="B2889">
        <v>1</v>
      </c>
      <c r="C2889" t="s">
        <v>4920</v>
      </c>
      <c r="D2889" s="1">
        <v>3.0056837479674102E-6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t="s">
        <v>7942</v>
      </c>
      <c r="B2890">
        <v>1</v>
      </c>
      <c r="C2890" t="s">
        <v>4920</v>
      </c>
      <c r="D2890">
        <v>0</v>
      </c>
      <c r="E2890">
        <v>0</v>
      </c>
      <c r="F2890" s="1">
        <v>3.0056837479674102E-6</v>
      </c>
      <c r="G2890">
        <v>0</v>
      </c>
      <c r="H2890">
        <v>0</v>
      </c>
      <c r="I2890">
        <v>0</v>
      </c>
      <c r="J2890">
        <v>0</v>
      </c>
    </row>
    <row r="2891" spans="1:10">
      <c r="A2891" t="s">
        <v>7943</v>
      </c>
      <c r="B2891">
        <v>1</v>
      </c>
      <c r="C2891" t="s">
        <v>4920</v>
      </c>
      <c r="D2891">
        <v>0</v>
      </c>
      <c r="E2891" s="1">
        <v>3.0056837479674102E-6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t="s">
        <v>7944</v>
      </c>
      <c r="B2892">
        <v>1</v>
      </c>
      <c r="C2892" t="s">
        <v>4920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t="s">
        <v>7945</v>
      </c>
      <c r="B2893">
        <v>1</v>
      </c>
      <c r="C2893" t="s">
        <v>4920</v>
      </c>
      <c r="D2893">
        <v>0</v>
      </c>
      <c r="E2893" s="1">
        <v>3.0056837479674102E-6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t="s">
        <v>7946</v>
      </c>
      <c r="B2894">
        <v>1</v>
      </c>
      <c r="C2894" t="s">
        <v>4920</v>
      </c>
      <c r="D2894">
        <v>0</v>
      </c>
      <c r="E2894" s="1">
        <v>3.0056837479674102E-6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t="s">
        <v>7947</v>
      </c>
      <c r="B2895">
        <v>1</v>
      </c>
      <c r="C2895" t="s">
        <v>4920</v>
      </c>
      <c r="D2895">
        <v>0</v>
      </c>
      <c r="E2895" s="1">
        <v>3.0056837479674102E-6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t="s">
        <v>7948</v>
      </c>
      <c r="B2896">
        <v>1</v>
      </c>
      <c r="C2896" t="s">
        <v>4920</v>
      </c>
      <c r="D2896">
        <v>0</v>
      </c>
      <c r="E2896" s="1">
        <v>3.0056837479674102E-6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t="s">
        <v>7949</v>
      </c>
      <c r="B2897">
        <v>1</v>
      </c>
      <c r="C2897" t="s">
        <v>4920</v>
      </c>
      <c r="D2897">
        <v>0</v>
      </c>
      <c r="E2897" s="1">
        <v>3.0056837479674102E-6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t="s">
        <v>7950</v>
      </c>
      <c r="B2898">
        <v>1</v>
      </c>
      <c r="C2898" t="s">
        <v>4920</v>
      </c>
      <c r="D2898">
        <v>0</v>
      </c>
      <c r="E2898" s="1">
        <v>3.0056837479674102E-6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t="s">
        <v>7951</v>
      </c>
      <c r="B2899">
        <v>1</v>
      </c>
      <c r="C2899" t="s">
        <v>4920</v>
      </c>
      <c r="D2899">
        <v>0</v>
      </c>
      <c r="E2899" s="1">
        <v>3.0056837479674102E-6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t="s">
        <v>7952</v>
      </c>
      <c r="B2900">
        <v>1</v>
      </c>
      <c r="C2900" t="s">
        <v>4920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t="s">
        <v>7953</v>
      </c>
      <c r="B2901">
        <v>1</v>
      </c>
      <c r="C2901" t="s">
        <v>4920</v>
      </c>
      <c r="D2901">
        <v>0</v>
      </c>
      <c r="E2901" s="1">
        <v>3.0056837479674102E-6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t="s">
        <v>7954</v>
      </c>
      <c r="B2902">
        <v>1</v>
      </c>
      <c r="C2902" t="s">
        <v>4920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 t="s">
        <v>7955</v>
      </c>
      <c r="B2903">
        <v>1</v>
      </c>
      <c r="C2903" t="s">
        <v>4920</v>
      </c>
      <c r="D2903">
        <v>0</v>
      </c>
      <c r="E2903" s="1">
        <v>3.0056837479674102E-6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t="s">
        <v>7956</v>
      </c>
      <c r="B2904">
        <v>1</v>
      </c>
      <c r="C2904" t="s">
        <v>4920</v>
      </c>
      <c r="D2904">
        <v>0</v>
      </c>
      <c r="E2904" s="1">
        <v>3.0056837479674102E-6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 t="s">
        <v>7957</v>
      </c>
      <c r="B2905">
        <v>1</v>
      </c>
      <c r="C2905" t="s">
        <v>4920</v>
      </c>
      <c r="D2905">
        <v>0</v>
      </c>
      <c r="E2905" s="1">
        <v>3.0056837479674102E-6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 t="s">
        <v>7958</v>
      </c>
      <c r="B2906">
        <v>1</v>
      </c>
      <c r="C2906" t="s">
        <v>4920</v>
      </c>
      <c r="D2906">
        <v>0</v>
      </c>
      <c r="E2906" s="1">
        <v>3.0056837479674102E-6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 t="s">
        <v>7959</v>
      </c>
      <c r="B2907">
        <v>1</v>
      </c>
      <c r="C2907" t="s">
        <v>4920</v>
      </c>
      <c r="D2907">
        <v>0</v>
      </c>
      <c r="E2907" s="1">
        <v>3.0056837479674102E-6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 t="s">
        <v>7960</v>
      </c>
      <c r="B2908">
        <v>1</v>
      </c>
      <c r="C2908" t="s">
        <v>4939</v>
      </c>
      <c r="D2908">
        <v>0</v>
      </c>
      <c r="E2908">
        <v>0</v>
      </c>
      <c r="F2908">
        <v>0</v>
      </c>
      <c r="G2908" s="1">
        <v>3.0056837479674102E-6</v>
      </c>
      <c r="H2908">
        <v>0</v>
      </c>
      <c r="I2908">
        <v>0</v>
      </c>
      <c r="J2908">
        <v>0</v>
      </c>
    </row>
    <row r="2909" spans="1:10">
      <c r="A2909" t="s">
        <v>7961</v>
      </c>
      <c r="B2909">
        <v>1</v>
      </c>
      <c r="C2909" t="s">
        <v>4939</v>
      </c>
      <c r="D2909">
        <v>0</v>
      </c>
      <c r="E2909">
        <v>0</v>
      </c>
      <c r="F2909">
        <v>0</v>
      </c>
      <c r="G2909" s="1">
        <v>3.0056837479674102E-6</v>
      </c>
      <c r="H2909">
        <v>0</v>
      </c>
      <c r="I2909">
        <v>0</v>
      </c>
      <c r="J2909">
        <v>0</v>
      </c>
    </row>
    <row r="2910" spans="1:10">
      <c r="A2910" t="s">
        <v>7962</v>
      </c>
      <c r="B2910">
        <v>1</v>
      </c>
      <c r="C2910" t="s">
        <v>4920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 t="s">
        <v>7963</v>
      </c>
      <c r="B2911">
        <v>1</v>
      </c>
      <c r="C2911" t="s">
        <v>4920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t="s">
        <v>7964</v>
      </c>
      <c r="B2912">
        <v>1</v>
      </c>
      <c r="C2912" t="s">
        <v>4920</v>
      </c>
      <c r="D2912">
        <v>0</v>
      </c>
      <c r="E2912">
        <v>0</v>
      </c>
      <c r="F2912" s="1">
        <v>3.0056837479674102E-6</v>
      </c>
      <c r="G2912">
        <v>0</v>
      </c>
      <c r="H2912">
        <v>0</v>
      </c>
      <c r="I2912">
        <v>0</v>
      </c>
      <c r="J2912">
        <v>0</v>
      </c>
    </row>
    <row r="2913" spans="1:10">
      <c r="A2913" t="s">
        <v>7965</v>
      </c>
      <c r="B2913">
        <v>1</v>
      </c>
      <c r="C2913" t="s">
        <v>4920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t="s">
        <v>7966</v>
      </c>
      <c r="B2914">
        <v>1</v>
      </c>
      <c r="C2914" t="s">
        <v>4920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t="s">
        <v>7967</v>
      </c>
      <c r="B2915">
        <v>1</v>
      </c>
      <c r="C2915" t="s">
        <v>4939</v>
      </c>
      <c r="D2915" s="1">
        <v>3.0056837479674102E-6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t="s">
        <v>7968</v>
      </c>
      <c r="B2916">
        <v>1</v>
      </c>
      <c r="C2916" t="s">
        <v>4920</v>
      </c>
      <c r="D2916">
        <v>0</v>
      </c>
      <c r="E2916">
        <v>0</v>
      </c>
      <c r="F2916" s="1">
        <v>3.0056837479674102E-6</v>
      </c>
      <c r="G2916">
        <v>0</v>
      </c>
      <c r="H2916">
        <v>0</v>
      </c>
      <c r="I2916">
        <v>0</v>
      </c>
      <c r="J2916">
        <v>0</v>
      </c>
    </row>
    <row r="2917" spans="1:10">
      <c r="A2917" t="s">
        <v>7969</v>
      </c>
      <c r="B2917">
        <v>1</v>
      </c>
      <c r="C2917" t="s">
        <v>4920</v>
      </c>
      <c r="D2917">
        <v>0</v>
      </c>
      <c r="E2917" s="1">
        <v>3.0056837479674102E-6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 t="s">
        <v>7970</v>
      </c>
      <c r="B2918">
        <v>1</v>
      </c>
      <c r="C2918" t="s">
        <v>4920</v>
      </c>
      <c r="D2918">
        <v>0</v>
      </c>
      <c r="E2918" s="1">
        <v>3.0056837479674102E-6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 t="s">
        <v>7971</v>
      </c>
      <c r="B2919">
        <v>1</v>
      </c>
      <c r="C2919" t="s">
        <v>4939</v>
      </c>
      <c r="D2919">
        <v>0</v>
      </c>
      <c r="E2919">
        <v>0</v>
      </c>
      <c r="F2919">
        <v>0</v>
      </c>
      <c r="G2919">
        <v>0</v>
      </c>
      <c r="H2919" s="1">
        <v>3.0056837479674102E-6</v>
      </c>
      <c r="I2919">
        <v>0</v>
      </c>
      <c r="J2919">
        <v>0</v>
      </c>
    </row>
    <row r="2920" spans="1:10">
      <c r="A2920" t="s">
        <v>7972</v>
      </c>
      <c r="B2920">
        <v>1</v>
      </c>
      <c r="C2920" t="s">
        <v>4920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 t="s">
        <v>7973</v>
      </c>
      <c r="B2921">
        <v>1</v>
      </c>
      <c r="C2921" t="s">
        <v>4920</v>
      </c>
      <c r="D2921">
        <v>0</v>
      </c>
      <c r="E2921" s="1">
        <v>3.0056837479674102E-6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t="s">
        <v>7974</v>
      </c>
      <c r="B2922">
        <v>1</v>
      </c>
      <c r="C2922" t="s">
        <v>4920</v>
      </c>
      <c r="D2922">
        <v>0</v>
      </c>
      <c r="E2922">
        <v>0</v>
      </c>
      <c r="F2922" s="1">
        <v>3.0056837479674102E-6</v>
      </c>
      <c r="G2922">
        <v>0</v>
      </c>
      <c r="H2922">
        <v>0</v>
      </c>
      <c r="I2922">
        <v>0</v>
      </c>
      <c r="J2922">
        <v>0</v>
      </c>
    </row>
    <row r="2923" spans="1:10">
      <c r="A2923" t="s">
        <v>7975</v>
      </c>
      <c r="B2923">
        <v>1</v>
      </c>
      <c r="C2923" t="s">
        <v>4920</v>
      </c>
      <c r="D2923">
        <v>0</v>
      </c>
      <c r="E2923" s="1">
        <v>3.0056837479674102E-6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t="s">
        <v>7976</v>
      </c>
      <c r="B2924">
        <v>1</v>
      </c>
      <c r="C2924" t="s">
        <v>4920</v>
      </c>
      <c r="D2924">
        <v>0</v>
      </c>
      <c r="E2924" s="1">
        <v>3.0056837479674102E-6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t="s">
        <v>7977</v>
      </c>
      <c r="B2925">
        <v>1</v>
      </c>
      <c r="C2925" t="s">
        <v>4920</v>
      </c>
      <c r="D2925">
        <v>0</v>
      </c>
      <c r="E2925" s="1">
        <v>3.0056837479674102E-6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t="s">
        <v>7978</v>
      </c>
      <c r="B2926">
        <v>1</v>
      </c>
      <c r="C2926" t="s">
        <v>4920</v>
      </c>
      <c r="D2926">
        <v>0</v>
      </c>
      <c r="E2926" s="1">
        <v>3.0056837479674102E-6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t="s">
        <v>7979</v>
      </c>
      <c r="B2927">
        <v>1</v>
      </c>
      <c r="C2927" t="s">
        <v>4920</v>
      </c>
      <c r="D2927">
        <v>0</v>
      </c>
      <c r="E2927" s="1">
        <v>3.0056837479674102E-6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t="s">
        <v>7980</v>
      </c>
      <c r="B2928">
        <v>1</v>
      </c>
      <c r="C2928" t="s">
        <v>4920</v>
      </c>
      <c r="D2928">
        <v>0</v>
      </c>
      <c r="E2928" s="1">
        <v>3.0056837479674102E-6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t="s">
        <v>7981</v>
      </c>
      <c r="B2929">
        <v>1</v>
      </c>
      <c r="C2929" t="s">
        <v>4920</v>
      </c>
      <c r="D2929">
        <v>0</v>
      </c>
      <c r="E2929" s="1">
        <v>3.0056837479674102E-6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t="s">
        <v>7982</v>
      </c>
      <c r="B2930">
        <v>1</v>
      </c>
      <c r="C2930" t="s">
        <v>4920</v>
      </c>
      <c r="D2930">
        <v>0</v>
      </c>
      <c r="E2930" s="1">
        <v>3.0056837479674102E-6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 t="s">
        <v>7983</v>
      </c>
      <c r="B2931">
        <v>1</v>
      </c>
      <c r="C2931" t="s">
        <v>4920</v>
      </c>
      <c r="D2931">
        <v>0</v>
      </c>
      <c r="E2931" s="1">
        <v>3.0056837479674102E-6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t="s">
        <v>7984</v>
      </c>
      <c r="B2932">
        <v>1</v>
      </c>
      <c r="C2932" t="s">
        <v>4920</v>
      </c>
      <c r="D2932">
        <v>0</v>
      </c>
      <c r="E2932" s="1">
        <v>3.0056837479674102E-6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t="s">
        <v>7985</v>
      </c>
      <c r="B2933">
        <v>1</v>
      </c>
      <c r="C2933" t="s">
        <v>4920</v>
      </c>
      <c r="D2933" s="1">
        <v>3.0056837479674102E-6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t="s">
        <v>7986</v>
      </c>
      <c r="B2934">
        <v>1</v>
      </c>
      <c r="C2934" t="s">
        <v>4920</v>
      </c>
      <c r="D2934" s="1">
        <v>3.0056837479674102E-6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 t="s">
        <v>7987</v>
      </c>
      <c r="B2935">
        <v>1</v>
      </c>
      <c r="C2935" t="s">
        <v>4920</v>
      </c>
      <c r="D2935">
        <v>0</v>
      </c>
      <c r="E2935">
        <v>0</v>
      </c>
      <c r="F2935" s="1">
        <v>3.0056837479674102E-6</v>
      </c>
      <c r="G2935">
        <v>0</v>
      </c>
      <c r="H2935">
        <v>0</v>
      </c>
      <c r="I2935">
        <v>0</v>
      </c>
      <c r="J2935">
        <v>0</v>
      </c>
    </row>
    <row r="2936" spans="1:10">
      <c r="A2936" t="s">
        <v>7988</v>
      </c>
      <c r="B2936">
        <v>1</v>
      </c>
      <c r="C2936" t="s">
        <v>4920</v>
      </c>
      <c r="D2936">
        <v>0</v>
      </c>
      <c r="E2936">
        <v>0</v>
      </c>
      <c r="F2936" s="1">
        <v>3.0056837479674102E-6</v>
      </c>
      <c r="G2936">
        <v>0</v>
      </c>
      <c r="H2936">
        <v>0</v>
      </c>
      <c r="I2936">
        <v>0</v>
      </c>
      <c r="J2936">
        <v>0</v>
      </c>
    </row>
    <row r="2937" spans="1:10">
      <c r="A2937" t="s">
        <v>7989</v>
      </c>
      <c r="B2937">
        <v>1</v>
      </c>
      <c r="C2937" t="s">
        <v>4920</v>
      </c>
      <c r="D2937" s="1">
        <v>3.0056837479674102E-6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t="s">
        <v>7990</v>
      </c>
      <c r="B2938">
        <v>1</v>
      </c>
      <c r="C2938" t="s">
        <v>4920</v>
      </c>
      <c r="D2938" s="1">
        <v>3.0056837479674102E-6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t="s">
        <v>7991</v>
      </c>
      <c r="B2939">
        <v>1</v>
      </c>
      <c r="C2939" t="s">
        <v>4920</v>
      </c>
      <c r="D2939" s="1">
        <v>3.0056837479674102E-6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t="s">
        <v>7992</v>
      </c>
      <c r="B2940">
        <v>1</v>
      </c>
      <c r="C2940" t="s">
        <v>4920</v>
      </c>
      <c r="D2940" s="1">
        <v>3.0056837479674102E-6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t="s">
        <v>7993</v>
      </c>
      <c r="B2941">
        <v>1</v>
      </c>
      <c r="C2941" t="s">
        <v>4920</v>
      </c>
      <c r="D2941">
        <v>0</v>
      </c>
      <c r="E2941" s="1">
        <v>3.0056837479674102E-6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t="s">
        <v>7994</v>
      </c>
      <c r="B2942">
        <v>1</v>
      </c>
      <c r="C2942" t="s">
        <v>4920</v>
      </c>
      <c r="D2942">
        <v>0</v>
      </c>
      <c r="E2942">
        <v>0</v>
      </c>
      <c r="F2942" s="1">
        <v>3.0056837479674102E-6</v>
      </c>
      <c r="G2942">
        <v>0</v>
      </c>
      <c r="H2942">
        <v>0</v>
      </c>
      <c r="I2942">
        <v>0</v>
      </c>
      <c r="J2942">
        <v>0</v>
      </c>
    </row>
    <row r="2943" spans="1:10">
      <c r="A2943" t="s">
        <v>7995</v>
      </c>
      <c r="B2943">
        <v>1</v>
      </c>
      <c r="C2943" t="s">
        <v>4920</v>
      </c>
      <c r="D2943">
        <v>0</v>
      </c>
      <c r="E2943">
        <v>0</v>
      </c>
      <c r="F2943" s="1">
        <v>3.0056837479674102E-6</v>
      </c>
      <c r="G2943">
        <v>0</v>
      </c>
      <c r="H2943">
        <v>0</v>
      </c>
      <c r="I2943">
        <v>0</v>
      </c>
      <c r="J2943">
        <v>0</v>
      </c>
    </row>
    <row r="2944" spans="1:10">
      <c r="A2944" t="s">
        <v>7996</v>
      </c>
      <c r="B2944">
        <v>1</v>
      </c>
      <c r="C2944" t="s">
        <v>4920</v>
      </c>
      <c r="D2944">
        <v>0</v>
      </c>
      <c r="E2944">
        <v>0</v>
      </c>
      <c r="F2944" s="1">
        <v>3.0056837479674102E-6</v>
      </c>
      <c r="G2944">
        <v>0</v>
      </c>
      <c r="H2944">
        <v>0</v>
      </c>
      <c r="I2944">
        <v>0</v>
      </c>
      <c r="J2944">
        <v>0</v>
      </c>
    </row>
    <row r="2945" spans="1:10">
      <c r="A2945" t="s">
        <v>7997</v>
      </c>
      <c r="B2945">
        <v>1</v>
      </c>
      <c r="C2945" t="s">
        <v>4920</v>
      </c>
      <c r="D2945">
        <v>0</v>
      </c>
      <c r="E2945">
        <v>0</v>
      </c>
      <c r="F2945" s="1">
        <v>3.0056837479674102E-6</v>
      </c>
      <c r="G2945">
        <v>0</v>
      </c>
      <c r="H2945">
        <v>0</v>
      </c>
      <c r="I2945">
        <v>0</v>
      </c>
      <c r="J2945">
        <v>0</v>
      </c>
    </row>
    <row r="2946" spans="1:10">
      <c r="A2946" t="s">
        <v>7998</v>
      </c>
      <c r="B2946">
        <v>1</v>
      </c>
      <c r="C2946" t="s">
        <v>4920</v>
      </c>
      <c r="D2946">
        <v>0</v>
      </c>
      <c r="E2946">
        <v>0</v>
      </c>
      <c r="F2946" s="1">
        <v>3.0056837479674102E-6</v>
      </c>
      <c r="G2946">
        <v>0</v>
      </c>
      <c r="H2946">
        <v>0</v>
      </c>
      <c r="I2946">
        <v>0</v>
      </c>
      <c r="J2946">
        <v>0</v>
      </c>
    </row>
    <row r="2947" spans="1:10">
      <c r="A2947" t="s">
        <v>7999</v>
      </c>
      <c r="B2947">
        <v>1</v>
      </c>
      <c r="C2947" t="s">
        <v>4920</v>
      </c>
      <c r="D2947">
        <v>0</v>
      </c>
      <c r="E2947">
        <v>0</v>
      </c>
      <c r="F2947" s="1">
        <v>3.0056837479674102E-6</v>
      </c>
      <c r="G2947">
        <v>0</v>
      </c>
      <c r="H2947">
        <v>0</v>
      </c>
      <c r="I2947">
        <v>0</v>
      </c>
      <c r="J2947">
        <v>0</v>
      </c>
    </row>
    <row r="2948" spans="1:10">
      <c r="A2948" t="s">
        <v>8000</v>
      </c>
      <c r="B2948">
        <v>1</v>
      </c>
      <c r="C2948" t="s">
        <v>4920</v>
      </c>
      <c r="D2948">
        <v>0</v>
      </c>
      <c r="E2948">
        <v>0</v>
      </c>
      <c r="F2948" s="1">
        <v>3.0056837479674102E-6</v>
      </c>
      <c r="G2948">
        <v>0</v>
      </c>
      <c r="H2948">
        <v>0</v>
      </c>
      <c r="I2948">
        <v>0</v>
      </c>
      <c r="J2948">
        <v>0</v>
      </c>
    </row>
    <row r="2949" spans="1:10">
      <c r="A2949" t="s">
        <v>8001</v>
      </c>
      <c r="B2949">
        <v>1</v>
      </c>
      <c r="C2949" t="s">
        <v>4920</v>
      </c>
      <c r="D2949">
        <v>0</v>
      </c>
      <c r="E2949" s="1">
        <v>3.0056837479674102E-6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t="s">
        <v>8002</v>
      </c>
      <c r="B2950">
        <v>1</v>
      </c>
      <c r="C2950" t="s">
        <v>4920</v>
      </c>
      <c r="D2950">
        <v>0</v>
      </c>
      <c r="E2950" s="1">
        <v>3.0056837479674102E-6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 t="s">
        <v>8003</v>
      </c>
      <c r="B2951">
        <v>1</v>
      </c>
      <c r="C2951" t="s">
        <v>4920</v>
      </c>
      <c r="D2951" s="1">
        <v>3.0056837479674102E-6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 t="s">
        <v>8004</v>
      </c>
      <c r="B2952">
        <v>1</v>
      </c>
      <c r="C2952" t="s">
        <v>4920</v>
      </c>
      <c r="D2952">
        <v>0</v>
      </c>
      <c r="E2952" s="1">
        <v>3.0056837479674102E-6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t="s">
        <v>8005</v>
      </c>
      <c r="B2953">
        <v>1</v>
      </c>
      <c r="C2953" t="s">
        <v>4920</v>
      </c>
      <c r="D2953">
        <v>0</v>
      </c>
      <c r="E2953" s="1">
        <v>3.0056837479674102E-6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t="s">
        <v>8006</v>
      </c>
      <c r="B2954">
        <v>1</v>
      </c>
      <c r="C2954" t="s">
        <v>4920</v>
      </c>
      <c r="D2954">
        <v>0</v>
      </c>
      <c r="E2954" s="1">
        <v>3.0056837479674102E-6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t="s">
        <v>8007</v>
      </c>
      <c r="B2955">
        <v>1</v>
      </c>
      <c r="C2955" t="s">
        <v>4920</v>
      </c>
      <c r="D2955">
        <v>0</v>
      </c>
      <c r="E2955">
        <v>0</v>
      </c>
      <c r="F2955" s="1">
        <v>3.0056837479674102E-6</v>
      </c>
      <c r="G2955">
        <v>0</v>
      </c>
      <c r="H2955">
        <v>0</v>
      </c>
      <c r="I2955">
        <v>0</v>
      </c>
      <c r="J2955">
        <v>0</v>
      </c>
    </row>
    <row r="2956" spans="1:10">
      <c r="A2956" t="s">
        <v>8008</v>
      </c>
      <c r="B2956">
        <v>1</v>
      </c>
      <c r="C2956" t="s">
        <v>4920</v>
      </c>
      <c r="D2956">
        <v>0</v>
      </c>
      <c r="E2956" s="1">
        <v>3.0056837479674102E-6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t="s">
        <v>8009</v>
      </c>
      <c r="B2957">
        <v>1</v>
      </c>
      <c r="C2957" t="s">
        <v>4920</v>
      </c>
      <c r="D2957">
        <v>0</v>
      </c>
      <c r="E2957" s="1">
        <v>3.0056837479674102E-6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t="s">
        <v>8010</v>
      </c>
      <c r="B2958">
        <v>1</v>
      </c>
      <c r="C2958" t="s">
        <v>4920</v>
      </c>
      <c r="D2958">
        <v>0</v>
      </c>
      <c r="E2958" s="1">
        <v>3.0056837479674102E-6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t="s">
        <v>8011</v>
      </c>
      <c r="B2959">
        <v>1</v>
      </c>
      <c r="C2959" t="s">
        <v>4920</v>
      </c>
      <c r="D2959" s="1">
        <v>3.0056837479674102E-6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t="s">
        <v>8012</v>
      </c>
      <c r="B2960">
        <v>1</v>
      </c>
      <c r="C2960" t="s">
        <v>4920</v>
      </c>
      <c r="D2960">
        <v>0</v>
      </c>
      <c r="E2960" s="1">
        <v>3.0056837479674102E-6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t="s">
        <v>8013</v>
      </c>
      <c r="B2961">
        <v>1</v>
      </c>
      <c r="C2961" t="s">
        <v>4939</v>
      </c>
      <c r="D2961">
        <v>0</v>
      </c>
      <c r="E2961">
        <v>0</v>
      </c>
      <c r="F2961">
        <v>0</v>
      </c>
      <c r="G2961" s="1">
        <v>3.0056837479674102E-6</v>
      </c>
      <c r="H2961">
        <v>0</v>
      </c>
      <c r="I2961">
        <v>0</v>
      </c>
      <c r="J2961">
        <v>0</v>
      </c>
    </row>
    <row r="2962" spans="1:10">
      <c r="A2962" t="s">
        <v>8014</v>
      </c>
      <c r="B2962">
        <v>1</v>
      </c>
      <c r="C2962" t="s">
        <v>4920</v>
      </c>
      <c r="D2962">
        <v>0</v>
      </c>
      <c r="E2962" s="1">
        <v>3.0056837479674102E-6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t="s">
        <v>8015</v>
      </c>
      <c r="B2963">
        <v>1</v>
      </c>
      <c r="C2963" t="s">
        <v>4920</v>
      </c>
      <c r="D2963">
        <v>0</v>
      </c>
      <c r="E2963" s="1">
        <v>3.0056837479674102E-6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t="s">
        <v>8016</v>
      </c>
      <c r="B2964">
        <v>1</v>
      </c>
      <c r="C2964" t="s">
        <v>4920</v>
      </c>
      <c r="D2964">
        <v>0</v>
      </c>
      <c r="E2964">
        <v>0</v>
      </c>
      <c r="F2964" s="1">
        <v>3.0056837479674102E-6</v>
      </c>
      <c r="G2964">
        <v>0</v>
      </c>
      <c r="H2964">
        <v>0</v>
      </c>
      <c r="I2964">
        <v>0</v>
      </c>
      <c r="J2964">
        <v>0</v>
      </c>
    </row>
    <row r="2965" spans="1:10">
      <c r="A2965" t="s">
        <v>8017</v>
      </c>
      <c r="B2965">
        <v>1</v>
      </c>
      <c r="C2965" t="s">
        <v>4920</v>
      </c>
      <c r="D2965">
        <v>0</v>
      </c>
      <c r="E2965" s="1">
        <v>3.0056837479674102E-6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t="s">
        <v>8018</v>
      </c>
      <c r="B2966">
        <v>1</v>
      </c>
      <c r="C2966" t="s">
        <v>4920</v>
      </c>
      <c r="D2966">
        <v>0</v>
      </c>
      <c r="E2966" s="1">
        <v>3.0056837479674102E-6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t="s">
        <v>8019</v>
      </c>
      <c r="B2967">
        <v>1</v>
      </c>
      <c r="C2967" t="s">
        <v>4920</v>
      </c>
      <c r="D2967">
        <v>0</v>
      </c>
      <c r="E2967" s="1">
        <v>3.0056837479674102E-6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t="s">
        <v>8020</v>
      </c>
      <c r="B2968">
        <v>1</v>
      </c>
      <c r="C2968" t="s">
        <v>4920</v>
      </c>
      <c r="D2968">
        <v>0</v>
      </c>
      <c r="E2968" s="1">
        <v>3.0056837479674102E-6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t="s">
        <v>8021</v>
      </c>
      <c r="B2969">
        <v>1</v>
      </c>
      <c r="C2969" t="s">
        <v>4920</v>
      </c>
      <c r="D2969">
        <v>0</v>
      </c>
      <c r="E2969" s="1">
        <v>3.0056837479674102E-6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t="s">
        <v>8022</v>
      </c>
      <c r="B2970">
        <v>1</v>
      </c>
      <c r="C2970" t="s">
        <v>4920</v>
      </c>
      <c r="D2970" s="1">
        <v>3.0056837479674102E-6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t="s">
        <v>8023</v>
      </c>
      <c r="B2971">
        <v>1</v>
      </c>
      <c r="C2971" t="s">
        <v>4920</v>
      </c>
      <c r="D2971">
        <v>0</v>
      </c>
      <c r="E2971" s="1">
        <v>3.0056837479674102E-6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t="s">
        <v>8024</v>
      </c>
      <c r="B2972">
        <v>1</v>
      </c>
      <c r="C2972" t="s">
        <v>4920</v>
      </c>
      <c r="D2972" s="1">
        <v>3.0056837479674102E-6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t="s">
        <v>8025</v>
      </c>
      <c r="B2973">
        <v>1</v>
      </c>
      <c r="C2973" t="s">
        <v>4920</v>
      </c>
      <c r="D2973" s="1">
        <v>3.0056837479674102E-6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 t="s">
        <v>8026</v>
      </c>
      <c r="B2974">
        <v>1</v>
      </c>
      <c r="C2974" t="s">
        <v>4920</v>
      </c>
      <c r="D2974">
        <v>0</v>
      </c>
      <c r="E2974">
        <v>0</v>
      </c>
      <c r="F2974" s="1">
        <v>3.0056837479674102E-6</v>
      </c>
      <c r="G2974">
        <v>0</v>
      </c>
      <c r="H2974">
        <v>0</v>
      </c>
      <c r="I2974">
        <v>0</v>
      </c>
      <c r="J2974">
        <v>0</v>
      </c>
    </row>
    <row r="2975" spans="1:10">
      <c r="A2975" t="s">
        <v>8027</v>
      </c>
      <c r="B2975">
        <v>1</v>
      </c>
      <c r="C2975" t="s">
        <v>4920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t="s">
        <v>8028</v>
      </c>
      <c r="B2976">
        <v>1</v>
      </c>
      <c r="C2976" t="s">
        <v>4920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t="s">
        <v>8029</v>
      </c>
      <c r="B2977">
        <v>1</v>
      </c>
      <c r="C2977" t="s">
        <v>4920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t="s">
        <v>8030</v>
      </c>
      <c r="B2978">
        <v>1</v>
      </c>
      <c r="C2978" t="s">
        <v>4920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t="s">
        <v>8031</v>
      </c>
      <c r="B2979">
        <v>1</v>
      </c>
      <c r="C2979" t="s">
        <v>4920</v>
      </c>
      <c r="D2979">
        <v>0</v>
      </c>
      <c r="E2979">
        <v>0</v>
      </c>
      <c r="F2979" s="1">
        <v>3.0056837479674102E-6</v>
      </c>
      <c r="G2979">
        <v>0</v>
      </c>
      <c r="H2979">
        <v>0</v>
      </c>
      <c r="I2979">
        <v>0</v>
      </c>
      <c r="J2979">
        <v>0</v>
      </c>
    </row>
    <row r="2980" spans="1:10">
      <c r="A2980" t="s">
        <v>8032</v>
      </c>
      <c r="B2980">
        <v>1</v>
      </c>
      <c r="C2980" t="s">
        <v>4920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t="s">
        <v>8033</v>
      </c>
      <c r="B2981">
        <v>1</v>
      </c>
      <c r="C2981" t="s">
        <v>4920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t="s">
        <v>8034</v>
      </c>
      <c r="B2982">
        <v>1</v>
      </c>
      <c r="C2982" t="s">
        <v>4920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t="s">
        <v>8035</v>
      </c>
      <c r="B2983">
        <v>1</v>
      </c>
      <c r="C2983" t="s">
        <v>4920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t="s">
        <v>8036</v>
      </c>
      <c r="B2984">
        <v>1</v>
      </c>
      <c r="C2984" t="s">
        <v>4939</v>
      </c>
      <c r="D2984" s="1">
        <v>3.0056837479674102E-6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8037</v>
      </c>
      <c r="B2985">
        <v>1</v>
      </c>
      <c r="C2985" t="s">
        <v>4939</v>
      </c>
      <c r="D2985">
        <v>0</v>
      </c>
      <c r="E2985">
        <v>0</v>
      </c>
      <c r="F2985">
        <v>0</v>
      </c>
      <c r="G2985" s="1">
        <v>3.0056837479674102E-6</v>
      </c>
      <c r="H2985">
        <v>0</v>
      </c>
      <c r="I2985">
        <v>0</v>
      </c>
      <c r="J2985">
        <v>0</v>
      </c>
    </row>
    <row r="2986" spans="1:10">
      <c r="A2986" t="s">
        <v>8038</v>
      </c>
      <c r="B2986">
        <v>1</v>
      </c>
      <c r="C2986" t="s">
        <v>4939</v>
      </c>
      <c r="D2986">
        <v>0</v>
      </c>
      <c r="E2986">
        <v>0</v>
      </c>
      <c r="F2986">
        <v>0</v>
      </c>
      <c r="G2986">
        <v>0</v>
      </c>
      <c r="H2986" s="1">
        <v>3.0056837479674102E-6</v>
      </c>
      <c r="I2986">
        <v>0</v>
      </c>
      <c r="J2986">
        <v>0</v>
      </c>
    </row>
    <row r="2987" spans="1:10">
      <c r="A2987" t="s">
        <v>8039</v>
      </c>
      <c r="B2987">
        <v>1</v>
      </c>
      <c r="C2987" t="s">
        <v>4939</v>
      </c>
      <c r="D2987">
        <v>0</v>
      </c>
      <c r="E2987">
        <v>0</v>
      </c>
      <c r="F2987">
        <v>0</v>
      </c>
      <c r="G2987">
        <v>0</v>
      </c>
      <c r="H2987" s="1">
        <v>3.0056837479674102E-6</v>
      </c>
      <c r="I2987">
        <v>0</v>
      </c>
      <c r="J2987">
        <v>0</v>
      </c>
    </row>
    <row r="2988" spans="1:10">
      <c r="A2988" t="s">
        <v>8040</v>
      </c>
      <c r="B2988">
        <v>1</v>
      </c>
      <c r="C2988" t="s">
        <v>4920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t="s">
        <v>8041</v>
      </c>
      <c r="B2989">
        <v>1</v>
      </c>
      <c r="C2989" t="s">
        <v>4920</v>
      </c>
      <c r="D2989">
        <v>0</v>
      </c>
      <c r="E2989" s="1">
        <v>3.0056837479674102E-6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t="s">
        <v>8042</v>
      </c>
      <c r="B2990">
        <v>1</v>
      </c>
      <c r="C2990" t="s">
        <v>4920</v>
      </c>
      <c r="D2990">
        <v>0</v>
      </c>
      <c r="E2990" s="1">
        <v>3.0056837479674102E-6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t="s">
        <v>8043</v>
      </c>
      <c r="B2991">
        <v>1</v>
      </c>
      <c r="C2991" t="s">
        <v>4920</v>
      </c>
      <c r="D2991">
        <v>0</v>
      </c>
      <c r="E2991">
        <v>0</v>
      </c>
      <c r="F2991" s="1">
        <v>3.0056837479674102E-6</v>
      </c>
      <c r="G2991">
        <v>0</v>
      </c>
      <c r="H2991">
        <v>0</v>
      </c>
      <c r="I2991">
        <v>0</v>
      </c>
      <c r="J2991">
        <v>0</v>
      </c>
    </row>
    <row r="2992" spans="1:10">
      <c r="A2992" t="s">
        <v>8044</v>
      </c>
      <c r="B2992">
        <v>1</v>
      </c>
      <c r="C2992" t="s">
        <v>4920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t="s">
        <v>8045</v>
      </c>
      <c r="B2993">
        <v>1</v>
      </c>
      <c r="C2993" t="s">
        <v>4920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 t="s">
        <v>8046</v>
      </c>
      <c r="B2994">
        <v>1</v>
      </c>
      <c r="C2994" t="s">
        <v>4920</v>
      </c>
      <c r="D2994">
        <v>0</v>
      </c>
      <c r="E2994">
        <v>0</v>
      </c>
      <c r="F2994" s="1">
        <v>3.0056837479674102E-6</v>
      </c>
      <c r="G2994">
        <v>0</v>
      </c>
      <c r="H2994">
        <v>0</v>
      </c>
      <c r="I2994">
        <v>0</v>
      </c>
      <c r="J2994">
        <v>0</v>
      </c>
    </row>
    <row r="2995" spans="1:10">
      <c r="A2995" t="s">
        <v>8047</v>
      </c>
      <c r="B2995">
        <v>1</v>
      </c>
      <c r="C2995" t="s">
        <v>4920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 t="s">
        <v>8048</v>
      </c>
      <c r="B2996">
        <v>1</v>
      </c>
      <c r="C2996" t="s">
        <v>4920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t="s">
        <v>8049</v>
      </c>
      <c r="B2997">
        <v>1</v>
      </c>
      <c r="C2997" t="s">
        <v>4920</v>
      </c>
      <c r="D2997">
        <v>0</v>
      </c>
      <c r="E2997">
        <v>0</v>
      </c>
      <c r="F2997" s="1">
        <v>3.0056837479674102E-6</v>
      </c>
      <c r="G2997">
        <v>0</v>
      </c>
      <c r="H2997">
        <v>0</v>
      </c>
      <c r="I2997">
        <v>0</v>
      </c>
      <c r="J2997">
        <v>0</v>
      </c>
    </row>
    <row r="2998" spans="1:10">
      <c r="A2998" t="s">
        <v>8050</v>
      </c>
      <c r="B2998">
        <v>1</v>
      </c>
      <c r="C2998" t="s">
        <v>4920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 t="s">
        <v>8051</v>
      </c>
      <c r="B2999">
        <v>1</v>
      </c>
      <c r="C2999" t="s">
        <v>4920</v>
      </c>
      <c r="D2999" s="1">
        <v>3.0056837479674102E-6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t="s">
        <v>8052</v>
      </c>
      <c r="B3000">
        <v>1</v>
      </c>
      <c r="C3000" t="s">
        <v>4920</v>
      </c>
      <c r="D3000" s="1">
        <v>3.0056837479674102E-6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t="s">
        <v>8053</v>
      </c>
      <c r="B3001">
        <v>1</v>
      </c>
      <c r="C3001" t="s">
        <v>4920</v>
      </c>
      <c r="D3001" s="1">
        <v>3.0056837479674102E-6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t="s">
        <v>8054</v>
      </c>
      <c r="B3002">
        <v>1</v>
      </c>
      <c r="C3002" t="s">
        <v>4920</v>
      </c>
      <c r="D3002">
        <v>0</v>
      </c>
      <c r="E3002">
        <v>0</v>
      </c>
      <c r="F3002" s="1">
        <v>3.0056837479674102E-6</v>
      </c>
      <c r="G3002">
        <v>0</v>
      </c>
      <c r="H3002">
        <v>0</v>
      </c>
      <c r="I3002">
        <v>0</v>
      </c>
      <c r="J3002">
        <v>0</v>
      </c>
    </row>
    <row r="3003" spans="1:10">
      <c r="A3003" t="s">
        <v>8055</v>
      </c>
      <c r="B3003">
        <v>1</v>
      </c>
      <c r="C3003" t="s">
        <v>4920</v>
      </c>
      <c r="D3003" s="1">
        <v>3.0056837479674102E-6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t="s">
        <v>8056</v>
      </c>
      <c r="B3004">
        <v>1</v>
      </c>
      <c r="C3004" t="s">
        <v>4920</v>
      </c>
      <c r="D3004" s="1">
        <v>3.0056837479674102E-6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t="s">
        <v>8057</v>
      </c>
      <c r="B3005">
        <v>1</v>
      </c>
      <c r="C3005" t="s">
        <v>4920</v>
      </c>
      <c r="D3005" s="1">
        <v>3.0056837479674102E-6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t="s">
        <v>8058</v>
      </c>
      <c r="B3006">
        <v>1</v>
      </c>
      <c r="C3006" t="s">
        <v>4920</v>
      </c>
      <c r="D3006" s="1">
        <v>3.0056837479674102E-6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t="s">
        <v>8059</v>
      </c>
      <c r="B3007">
        <v>1</v>
      </c>
      <c r="C3007" t="s">
        <v>4920</v>
      </c>
      <c r="D3007" s="1">
        <v>3.0056837479674102E-6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 t="s">
        <v>8060</v>
      </c>
      <c r="B3008">
        <v>1</v>
      </c>
      <c r="C3008" t="s">
        <v>4920</v>
      </c>
      <c r="D3008" s="1">
        <v>3.0056837479674102E-6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t="s">
        <v>8061</v>
      </c>
      <c r="B3009">
        <v>1</v>
      </c>
      <c r="C3009" t="s">
        <v>4920</v>
      </c>
      <c r="D3009" s="1">
        <v>3.0056837479674102E-6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t="s">
        <v>8062</v>
      </c>
      <c r="B3010">
        <v>1</v>
      </c>
      <c r="C3010" t="s">
        <v>4920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t="s">
        <v>8063</v>
      </c>
      <c r="B3011">
        <v>1</v>
      </c>
      <c r="C3011" t="s">
        <v>4939</v>
      </c>
      <c r="D3011">
        <v>0</v>
      </c>
      <c r="E3011">
        <v>0</v>
      </c>
      <c r="F3011">
        <v>0</v>
      </c>
      <c r="G3011" s="1">
        <v>3.0056837479674102E-6</v>
      </c>
      <c r="H3011">
        <v>0</v>
      </c>
      <c r="I3011">
        <v>0</v>
      </c>
      <c r="J3011">
        <v>0</v>
      </c>
    </row>
    <row r="3012" spans="1:10">
      <c r="A3012" t="s">
        <v>8064</v>
      </c>
      <c r="B3012">
        <v>1</v>
      </c>
      <c r="C3012" t="s">
        <v>4939</v>
      </c>
      <c r="D3012">
        <v>0</v>
      </c>
      <c r="E3012">
        <v>0</v>
      </c>
      <c r="F3012">
        <v>0</v>
      </c>
      <c r="G3012">
        <v>0</v>
      </c>
      <c r="H3012" s="1">
        <v>3.0056837479674102E-6</v>
      </c>
      <c r="I3012">
        <v>0</v>
      </c>
      <c r="J3012">
        <v>0</v>
      </c>
    </row>
    <row r="3013" spans="1:10">
      <c r="A3013" t="s">
        <v>8065</v>
      </c>
      <c r="B3013">
        <v>1</v>
      </c>
      <c r="C3013" t="s">
        <v>4939</v>
      </c>
      <c r="D3013">
        <v>0</v>
      </c>
      <c r="E3013">
        <v>0</v>
      </c>
      <c r="F3013">
        <v>0</v>
      </c>
      <c r="G3013" s="1">
        <v>3.0056837479674102E-6</v>
      </c>
      <c r="H3013">
        <v>0</v>
      </c>
      <c r="I3013">
        <v>0</v>
      </c>
      <c r="J3013">
        <v>0</v>
      </c>
    </row>
    <row r="3014" spans="1:10">
      <c r="A3014" t="s">
        <v>8066</v>
      </c>
      <c r="B3014">
        <v>1</v>
      </c>
      <c r="C3014" t="s">
        <v>4939</v>
      </c>
      <c r="D3014">
        <v>0</v>
      </c>
      <c r="E3014">
        <v>0</v>
      </c>
      <c r="F3014">
        <v>0</v>
      </c>
      <c r="G3014" s="1">
        <v>3.0056837479674102E-6</v>
      </c>
      <c r="H3014">
        <v>0</v>
      </c>
      <c r="I3014">
        <v>0</v>
      </c>
      <c r="J3014">
        <v>0</v>
      </c>
    </row>
    <row r="3015" spans="1:10">
      <c r="A3015" t="s">
        <v>8067</v>
      </c>
      <c r="B3015">
        <v>1</v>
      </c>
      <c r="C3015" t="s">
        <v>4939</v>
      </c>
      <c r="D3015">
        <v>0</v>
      </c>
      <c r="E3015">
        <v>0</v>
      </c>
      <c r="F3015">
        <v>0</v>
      </c>
      <c r="G3015">
        <v>0</v>
      </c>
      <c r="H3015" s="1">
        <v>3.0056837479674102E-6</v>
      </c>
      <c r="I3015">
        <v>0</v>
      </c>
      <c r="J3015">
        <v>0</v>
      </c>
    </row>
    <row r="3016" spans="1:10">
      <c r="A3016" t="s">
        <v>8068</v>
      </c>
      <c r="B3016">
        <v>1</v>
      </c>
      <c r="C3016" t="s">
        <v>4939</v>
      </c>
      <c r="D3016">
        <v>0</v>
      </c>
      <c r="E3016">
        <v>0</v>
      </c>
      <c r="F3016">
        <v>0</v>
      </c>
      <c r="G3016" s="1">
        <v>3.0056837479674102E-6</v>
      </c>
      <c r="H3016">
        <v>0</v>
      </c>
      <c r="I3016">
        <v>0</v>
      </c>
      <c r="J3016">
        <v>0</v>
      </c>
    </row>
    <row r="3017" spans="1:10">
      <c r="A3017" t="s">
        <v>8069</v>
      </c>
      <c r="B3017">
        <v>1</v>
      </c>
      <c r="C3017" t="s">
        <v>4939</v>
      </c>
      <c r="D3017">
        <v>0</v>
      </c>
      <c r="E3017">
        <v>0</v>
      </c>
      <c r="F3017">
        <v>0</v>
      </c>
      <c r="G3017" s="1">
        <v>3.0056837479674102E-6</v>
      </c>
      <c r="H3017">
        <v>0</v>
      </c>
      <c r="I3017">
        <v>0</v>
      </c>
      <c r="J3017">
        <v>0</v>
      </c>
    </row>
    <row r="3018" spans="1:10">
      <c r="A3018" t="s">
        <v>8070</v>
      </c>
      <c r="B3018">
        <v>1</v>
      </c>
      <c r="C3018" t="s">
        <v>4939</v>
      </c>
      <c r="D3018">
        <v>0</v>
      </c>
      <c r="E3018">
        <v>0</v>
      </c>
      <c r="F3018">
        <v>0</v>
      </c>
      <c r="G3018" s="1">
        <v>3.0056837479674102E-6</v>
      </c>
      <c r="H3018">
        <v>0</v>
      </c>
      <c r="I3018">
        <v>0</v>
      </c>
      <c r="J3018">
        <v>0</v>
      </c>
    </row>
    <row r="3019" spans="1:10">
      <c r="A3019" t="s">
        <v>8071</v>
      </c>
      <c r="B3019">
        <v>1</v>
      </c>
      <c r="C3019" t="s">
        <v>4939</v>
      </c>
      <c r="D3019" s="1">
        <v>3.0056837479674102E-6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t="s">
        <v>8072</v>
      </c>
      <c r="B3020">
        <v>1</v>
      </c>
      <c r="C3020" t="s">
        <v>4939</v>
      </c>
      <c r="D3020">
        <v>0</v>
      </c>
      <c r="E3020">
        <v>0</v>
      </c>
      <c r="F3020">
        <v>0</v>
      </c>
      <c r="G3020" s="1">
        <v>3.0056837479674102E-6</v>
      </c>
      <c r="H3020">
        <v>0</v>
      </c>
      <c r="I3020">
        <v>0</v>
      </c>
      <c r="J3020">
        <v>0</v>
      </c>
    </row>
    <row r="3021" spans="1:10">
      <c r="A3021" t="s">
        <v>8073</v>
      </c>
      <c r="B3021">
        <v>1</v>
      </c>
      <c r="C3021" t="s">
        <v>4939</v>
      </c>
      <c r="D3021">
        <v>0</v>
      </c>
      <c r="E3021">
        <v>0</v>
      </c>
      <c r="F3021">
        <v>0</v>
      </c>
      <c r="G3021" s="1">
        <v>3.0056837479674102E-6</v>
      </c>
      <c r="H3021">
        <v>0</v>
      </c>
      <c r="I3021">
        <v>0</v>
      </c>
      <c r="J3021">
        <v>0</v>
      </c>
    </row>
    <row r="3022" spans="1:10">
      <c r="A3022" t="s">
        <v>8074</v>
      </c>
      <c r="B3022">
        <v>1</v>
      </c>
      <c r="C3022" t="s">
        <v>4939</v>
      </c>
      <c r="D3022">
        <v>0</v>
      </c>
      <c r="E3022">
        <v>0</v>
      </c>
      <c r="F3022">
        <v>0</v>
      </c>
      <c r="G3022">
        <v>0</v>
      </c>
      <c r="H3022" s="1">
        <v>3.0056837479674102E-6</v>
      </c>
      <c r="I3022">
        <v>0</v>
      </c>
      <c r="J3022">
        <v>0</v>
      </c>
    </row>
    <row r="3023" spans="1:10">
      <c r="A3023" t="s">
        <v>8075</v>
      </c>
      <c r="B3023">
        <v>1</v>
      </c>
      <c r="C3023" t="s">
        <v>4939</v>
      </c>
      <c r="D3023">
        <v>0</v>
      </c>
      <c r="E3023">
        <v>0</v>
      </c>
      <c r="F3023">
        <v>0</v>
      </c>
      <c r="G3023" s="1">
        <v>3.0056837479674102E-6</v>
      </c>
      <c r="H3023">
        <v>0</v>
      </c>
      <c r="I3023">
        <v>0</v>
      </c>
      <c r="J3023">
        <v>0</v>
      </c>
    </row>
    <row r="3024" spans="1:10">
      <c r="A3024" t="s">
        <v>8076</v>
      </c>
      <c r="B3024">
        <v>1</v>
      </c>
      <c r="C3024" t="s">
        <v>4939</v>
      </c>
      <c r="D3024">
        <v>0</v>
      </c>
      <c r="E3024">
        <v>0</v>
      </c>
      <c r="F3024">
        <v>0</v>
      </c>
      <c r="G3024">
        <v>0</v>
      </c>
      <c r="H3024" s="1">
        <v>3.0056837479674102E-6</v>
      </c>
      <c r="I3024">
        <v>0</v>
      </c>
      <c r="J3024">
        <v>0</v>
      </c>
    </row>
    <row r="3025" spans="1:10">
      <c r="A3025" t="s">
        <v>8077</v>
      </c>
      <c r="B3025">
        <v>1</v>
      </c>
      <c r="C3025" t="s">
        <v>4939</v>
      </c>
      <c r="D3025">
        <v>0</v>
      </c>
      <c r="E3025">
        <v>0</v>
      </c>
      <c r="F3025">
        <v>0</v>
      </c>
      <c r="G3025" s="1">
        <v>3.0056837479674102E-6</v>
      </c>
      <c r="H3025">
        <v>0</v>
      </c>
      <c r="I3025">
        <v>0</v>
      </c>
      <c r="J3025">
        <v>0</v>
      </c>
    </row>
    <row r="3026" spans="1:10">
      <c r="A3026" t="s">
        <v>8078</v>
      </c>
      <c r="B3026">
        <v>1</v>
      </c>
      <c r="C3026" t="s">
        <v>4939</v>
      </c>
      <c r="D3026">
        <v>0</v>
      </c>
      <c r="E3026">
        <v>0</v>
      </c>
      <c r="F3026">
        <v>0</v>
      </c>
      <c r="G3026" s="1">
        <v>3.0056837479674102E-6</v>
      </c>
      <c r="H3026">
        <v>0</v>
      </c>
      <c r="I3026">
        <v>0</v>
      </c>
      <c r="J3026">
        <v>0</v>
      </c>
    </row>
    <row r="3027" spans="1:10">
      <c r="A3027" t="s">
        <v>8079</v>
      </c>
      <c r="B3027">
        <v>1</v>
      </c>
      <c r="C3027" t="s">
        <v>4939</v>
      </c>
      <c r="D3027">
        <v>0</v>
      </c>
      <c r="E3027">
        <v>0</v>
      </c>
      <c r="F3027">
        <v>0</v>
      </c>
      <c r="G3027">
        <v>0</v>
      </c>
      <c r="H3027" s="1">
        <v>3.0056837479674102E-6</v>
      </c>
      <c r="I3027">
        <v>0</v>
      </c>
      <c r="J3027">
        <v>0</v>
      </c>
    </row>
    <row r="3028" spans="1:10">
      <c r="A3028" t="s">
        <v>8080</v>
      </c>
      <c r="B3028">
        <v>1</v>
      </c>
      <c r="C3028" t="s">
        <v>4939</v>
      </c>
      <c r="D3028">
        <v>0</v>
      </c>
      <c r="E3028">
        <v>0</v>
      </c>
      <c r="F3028">
        <v>0</v>
      </c>
      <c r="G3028" s="1">
        <v>3.0056837479674102E-6</v>
      </c>
      <c r="H3028">
        <v>0</v>
      </c>
      <c r="I3028">
        <v>0</v>
      </c>
      <c r="J3028">
        <v>0</v>
      </c>
    </row>
    <row r="3029" spans="1:10">
      <c r="A3029" t="s">
        <v>8081</v>
      </c>
      <c r="B3029">
        <v>1</v>
      </c>
      <c r="C3029" t="s">
        <v>4939</v>
      </c>
      <c r="D3029">
        <v>0</v>
      </c>
      <c r="E3029">
        <v>0</v>
      </c>
      <c r="F3029">
        <v>0</v>
      </c>
      <c r="G3029" s="1">
        <v>3.0056837479674102E-6</v>
      </c>
      <c r="H3029">
        <v>0</v>
      </c>
      <c r="I3029">
        <v>0</v>
      </c>
      <c r="J3029">
        <v>0</v>
      </c>
    </row>
    <row r="3030" spans="1:10">
      <c r="A3030" t="s">
        <v>8082</v>
      </c>
      <c r="B3030">
        <v>1</v>
      </c>
      <c r="C3030" t="s">
        <v>4920</v>
      </c>
      <c r="D3030">
        <v>0</v>
      </c>
      <c r="E3030" s="1">
        <v>3.0056837479674102E-6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t="s">
        <v>8083</v>
      </c>
      <c r="B3031">
        <v>1</v>
      </c>
      <c r="C3031" t="s">
        <v>4920</v>
      </c>
      <c r="D3031">
        <v>0</v>
      </c>
      <c r="E3031" s="1">
        <v>3.0056837479674102E-6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t="s">
        <v>8084</v>
      </c>
      <c r="B3032">
        <v>1</v>
      </c>
      <c r="C3032" t="s">
        <v>4939</v>
      </c>
      <c r="D3032">
        <v>0</v>
      </c>
      <c r="E3032">
        <v>0</v>
      </c>
      <c r="F3032">
        <v>0</v>
      </c>
      <c r="G3032" s="1">
        <v>3.0056837479674102E-6</v>
      </c>
      <c r="H3032">
        <v>0</v>
      </c>
      <c r="I3032">
        <v>0</v>
      </c>
      <c r="J3032">
        <v>0</v>
      </c>
    </row>
    <row r="3033" spans="1:10">
      <c r="A3033" t="s">
        <v>8085</v>
      </c>
      <c r="B3033">
        <v>1</v>
      </c>
      <c r="C3033" t="s">
        <v>4939</v>
      </c>
      <c r="D3033" s="1">
        <v>3.0056837479674102E-6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t="s">
        <v>8086</v>
      </c>
      <c r="B3034">
        <v>1</v>
      </c>
      <c r="C3034" t="s">
        <v>4939</v>
      </c>
      <c r="D3034">
        <v>0</v>
      </c>
      <c r="E3034">
        <v>0</v>
      </c>
      <c r="F3034">
        <v>0</v>
      </c>
      <c r="G3034" s="1">
        <v>3.0056837479674102E-6</v>
      </c>
      <c r="H3034">
        <v>0</v>
      </c>
      <c r="I3034">
        <v>0</v>
      </c>
      <c r="J3034">
        <v>0</v>
      </c>
    </row>
    <row r="3035" spans="1:10">
      <c r="A3035" t="s">
        <v>8087</v>
      </c>
      <c r="B3035">
        <v>1</v>
      </c>
      <c r="C3035" t="s">
        <v>4920</v>
      </c>
      <c r="D3035" s="1">
        <v>3.0056837479674102E-6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 t="s">
        <v>8088</v>
      </c>
      <c r="B3036">
        <v>1</v>
      </c>
      <c r="C3036" t="s">
        <v>4920</v>
      </c>
      <c r="D3036" s="1">
        <v>3.0056837479674102E-6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 t="s">
        <v>8089</v>
      </c>
      <c r="B3037">
        <v>1</v>
      </c>
      <c r="C3037" t="s">
        <v>4920</v>
      </c>
      <c r="D3037">
        <v>0</v>
      </c>
      <c r="E3037">
        <v>0</v>
      </c>
      <c r="F3037" s="1">
        <v>3.0056837479674102E-6</v>
      </c>
      <c r="G3037">
        <v>0</v>
      </c>
      <c r="H3037">
        <v>0</v>
      </c>
      <c r="I3037">
        <v>0</v>
      </c>
      <c r="J3037">
        <v>0</v>
      </c>
    </row>
    <row r="3038" spans="1:10">
      <c r="A3038" t="s">
        <v>8090</v>
      </c>
      <c r="B3038">
        <v>1</v>
      </c>
      <c r="C3038" t="s">
        <v>4920</v>
      </c>
      <c r="D3038" s="1">
        <v>3.0056837479674102E-6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 t="s">
        <v>8091</v>
      </c>
      <c r="B3039">
        <v>1</v>
      </c>
      <c r="C3039" t="s">
        <v>4920</v>
      </c>
      <c r="D3039" s="1">
        <v>3.0056837479674102E-6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t="s">
        <v>8092</v>
      </c>
      <c r="B3040">
        <v>1</v>
      </c>
      <c r="C3040" t="s">
        <v>4920</v>
      </c>
      <c r="D3040" s="1">
        <v>3.0056837479674102E-6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t="s">
        <v>8093</v>
      </c>
      <c r="B3041">
        <v>1</v>
      </c>
      <c r="C3041" t="s">
        <v>4939</v>
      </c>
      <c r="D3041">
        <v>0</v>
      </c>
      <c r="E3041">
        <v>0</v>
      </c>
      <c r="F3041">
        <v>0</v>
      </c>
      <c r="G3041" s="1">
        <v>3.0056837479674102E-6</v>
      </c>
      <c r="H3041">
        <v>0</v>
      </c>
      <c r="I3041">
        <v>0</v>
      </c>
      <c r="J3041">
        <v>0</v>
      </c>
    </row>
    <row r="3042" spans="1:10">
      <c r="A3042" t="s">
        <v>8094</v>
      </c>
      <c r="B3042">
        <v>1</v>
      </c>
      <c r="C3042" t="s">
        <v>4920</v>
      </c>
      <c r="D3042" s="1">
        <v>3.0056837479674102E-6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t="s">
        <v>8095</v>
      </c>
      <c r="B3043">
        <v>1</v>
      </c>
      <c r="C3043" t="s">
        <v>4920</v>
      </c>
      <c r="D3043" s="1">
        <v>3.0056837479674102E-6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t="s">
        <v>8096</v>
      </c>
      <c r="B3044">
        <v>1</v>
      </c>
      <c r="C3044" t="s">
        <v>4920</v>
      </c>
      <c r="D3044" s="1">
        <v>3.0056837479674102E-6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t="s">
        <v>8097</v>
      </c>
      <c r="B3045">
        <v>1</v>
      </c>
      <c r="C3045" t="s">
        <v>4920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t="s">
        <v>8098</v>
      </c>
      <c r="B3046">
        <v>1</v>
      </c>
      <c r="C3046" t="s">
        <v>4920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t="s">
        <v>8099</v>
      </c>
      <c r="B3047">
        <v>1</v>
      </c>
      <c r="C3047" t="s">
        <v>4920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t="s">
        <v>8100</v>
      </c>
      <c r="B3048">
        <v>1</v>
      </c>
      <c r="C3048" t="s">
        <v>4920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t="s">
        <v>8101</v>
      </c>
      <c r="B3049">
        <v>1</v>
      </c>
      <c r="C3049" t="s">
        <v>4939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t="s">
        <v>8102</v>
      </c>
      <c r="B3050">
        <v>1</v>
      </c>
      <c r="C3050" t="s">
        <v>4939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t="s">
        <v>8103</v>
      </c>
      <c r="B3051">
        <v>1</v>
      </c>
      <c r="C3051" t="s">
        <v>4939</v>
      </c>
      <c r="D3051">
        <v>0</v>
      </c>
      <c r="E3051">
        <v>0</v>
      </c>
      <c r="F3051">
        <v>0</v>
      </c>
      <c r="G3051" s="1">
        <v>3.0056837479674102E-6</v>
      </c>
      <c r="H3051">
        <v>0</v>
      </c>
      <c r="I3051">
        <v>0</v>
      </c>
      <c r="J3051">
        <v>0</v>
      </c>
    </row>
    <row r="3052" spans="1:10">
      <c r="A3052" t="s">
        <v>8104</v>
      </c>
      <c r="B3052">
        <v>1</v>
      </c>
      <c r="C3052" t="s">
        <v>4939</v>
      </c>
      <c r="D3052">
        <v>0</v>
      </c>
      <c r="E3052">
        <v>0</v>
      </c>
      <c r="F3052">
        <v>0</v>
      </c>
      <c r="G3052" s="1">
        <v>3.0056837479674102E-6</v>
      </c>
      <c r="H3052">
        <v>0</v>
      </c>
      <c r="I3052">
        <v>0</v>
      </c>
      <c r="J3052">
        <v>0</v>
      </c>
    </row>
    <row r="3053" spans="1:10">
      <c r="A3053" t="s">
        <v>8105</v>
      </c>
      <c r="B3053">
        <v>1</v>
      </c>
      <c r="C3053" t="s">
        <v>4939</v>
      </c>
      <c r="D3053">
        <v>0</v>
      </c>
      <c r="E3053">
        <v>0</v>
      </c>
      <c r="F3053">
        <v>0</v>
      </c>
      <c r="G3053" s="1">
        <v>3.0056837479674102E-6</v>
      </c>
      <c r="H3053">
        <v>0</v>
      </c>
      <c r="I3053">
        <v>0</v>
      </c>
      <c r="J3053">
        <v>0</v>
      </c>
    </row>
    <row r="3054" spans="1:10">
      <c r="A3054" t="s">
        <v>8106</v>
      </c>
      <c r="B3054">
        <v>1</v>
      </c>
      <c r="C3054" t="s">
        <v>4939</v>
      </c>
      <c r="D3054">
        <v>0</v>
      </c>
      <c r="E3054">
        <v>0</v>
      </c>
      <c r="F3054">
        <v>0</v>
      </c>
      <c r="G3054">
        <v>0</v>
      </c>
      <c r="H3054" s="1">
        <v>3.0056837479674102E-6</v>
      </c>
      <c r="I3054">
        <v>0</v>
      </c>
      <c r="J3054">
        <v>0</v>
      </c>
    </row>
    <row r="3055" spans="1:10">
      <c r="A3055" t="s">
        <v>8107</v>
      </c>
      <c r="B3055">
        <v>1</v>
      </c>
      <c r="C3055" t="s">
        <v>4939</v>
      </c>
      <c r="D3055">
        <v>0</v>
      </c>
      <c r="E3055">
        <v>0</v>
      </c>
      <c r="F3055">
        <v>0</v>
      </c>
      <c r="G3055" s="1">
        <v>3.0056837479674102E-6</v>
      </c>
      <c r="H3055">
        <v>0</v>
      </c>
      <c r="I3055">
        <v>0</v>
      </c>
      <c r="J3055">
        <v>0</v>
      </c>
    </row>
    <row r="3056" spans="1:10">
      <c r="A3056" t="s">
        <v>8108</v>
      </c>
      <c r="B3056">
        <v>1</v>
      </c>
      <c r="C3056" t="s">
        <v>4939</v>
      </c>
      <c r="D3056">
        <v>0</v>
      </c>
      <c r="E3056">
        <v>0</v>
      </c>
      <c r="F3056">
        <v>0</v>
      </c>
      <c r="G3056" s="1">
        <v>3.0056837479674102E-6</v>
      </c>
      <c r="H3056">
        <v>0</v>
      </c>
      <c r="I3056">
        <v>0</v>
      </c>
      <c r="J3056">
        <v>0</v>
      </c>
    </row>
    <row r="3057" spans="1:10">
      <c r="A3057" t="s">
        <v>8109</v>
      </c>
      <c r="B3057">
        <v>1</v>
      </c>
      <c r="C3057" t="s">
        <v>4939</v>
      </c>
      <c r="D3057">
        <v>0</v>
      </c>
      <c r="E3057">
        <v>0</v>
      </c>
      <c r="F3057">
        <v>0</v>
      </c>
      <c r="G3057" s="1">
        <v>3.0056837479674102E-6</v>
      </c>
      <c r="H3057">
        <v>0</v>
      </c>
      <c r="I3057">
        <v>0</v>
      </c>
      <c r="J3057">
        <v>0</v>
      </c>
    </row>
    <row r="3058" spans="1:10">
      <c r="A3058" t="s">
        <v>8110</v>
      </c>
      <c r="B3058">
        <v>1</v>
      </c>
      <c r="C3058" t="s">
        <v>4939</v>
      </c>
      <c r="D3058">
        <v>0</v>
      </c>
      <c r="E3058">
        <v>0</v>
      </c>
      <c r="F3058">
        <v>0</v>
      </c>
      <c r="G3058" s="1">
        <v>3.0056837479674102E-6</v>
      </c>
      <c r="H3058">
        <v>0</v>
      </c>
      <c r="I3058">
        <v>0</v>
      </c>
      <c r="J3058">
        <v>0</v>
      </c>
    </row>
    <row r="3059" spans="1:10">
      <c r="A3059" t="s">
        <v>8111</v>
      </c>
      <c r="B3059">
        <v>1</v>
      </c>
      <c r="C3059" t="s">
        <v>4939</v>
      </c>
      <c r="D3059">
        <v>0</v>
      </c>
      <c r="E3059">
        <v>0</v>
      </c>
      <c r="F3059">
        <v>0</v>
      </c>
      <c r="G3059" s="1">
        <v>3.0056837479674102E-6</v>
      </c>
      <c r="H3059">
        <v>0</v>
      </c>
      <c r="I3059">
        <v>0</v>
      </c>
      <c r="J3059">
        <v>0</v>
      </c>
    </row>
    <row r="3060" spans="1:10">
      <c r="A3060" t="s">
        <v>8112</v>
      </c>
      <c r="B3060">
        <v>1</v>
      </c>
      <c r="C3060" t="s">
        <v>4939</v>
      </c>
      <c r="D3060">
        <v>0</v>
      </c>
      <c r="E3060">
        <v>0</v>
      </c>
      <c r="F3060">
        <v>0</v>
      </c>
      <c r="G3060" s="1">
        <v>3.0056837479674102E-6</v>
      </c>
      <c r="H3060">
        <v>0</v>
      </c>
      <c r="I3060">
        <v>0</v>
      </c>
      <c r="J3060">
        <v>0</v>
      </c>
    </row>
    <row r="3061" spans="1:10">
      <c r="A3061" t="s">
        <v>8113</v>
      </c>
      <c r="B3061">
        <v>1</v>
      </c>
      <c r="C3061" t="s">
        <v>4939</v>
      </c>
      <c r="D3061">
        <v>0</v>
      </c>
      <c r="E3061">
        <v>0</v>
      </c>
      <c r="F3061">
        <v>0</v>
      </c>
      <c r="G3061">
        <v>0</v>
      </c>
      <c r="H3061" s="1">
        <v>3.0056837479674102E-6</v>
      </c>
      <c r="I3061">
        <v>0</v>
      </c>
      <c r="J3061">
        <v>0</v>
      </c>
    </row>
    <row r="3062" spans="1:10">
      <c r="A3062" t="s">
        <v>8114</v>
      </c>
      <c r="B3062">
        <v>1</v>
      </c>
      <c r="C3062" t="s">
        <v>4939</v>
      </c>
      <c r="D3062">
        <v>0</v>
      </c>
      <c r="E3062">
        <v>0</v>
      </c>
      <c r="F3062">
        <v>0</v>
      </c>
      <c r="G3062" s="1">
        <v>3.0056837479674102E-6</v>
      </c>
      <c r="H3062">
        <v>0</v>
      </c>
      <c r="I3062">
        <v>0</v>
      </c>
      <c r="J3062">
        <v>0</v>
      </c>
    </row>
    <row r="3063" spans="1:10">
      <c r="A3063" t="s">
        <v>8115</v>
      </c>
      <c r="B3063">
        <v>1</v>
      </c>
      <c r="C3063" t="s">
        <v>4939</v>
      </c>
      <c r="D3063">
        <v>0</v>
      </c>
      <c r="E3063">
        <v>0</v>
      </c>
      <c r="F3063">
        <v>0</v>
      </c>
      <c r="G3063">
        <v>0</v>
      </c>
      <c r="H3063" s="1">
        <v>3.0056837479674102E-6</v>
      </c>
      <c r="I3063">
        <v>0</v>
      </c>
      <c r="J3063">
        <v>0</v>
      </c>
    </row>
    <row r="3064" spans="1:10">
      <c r="A3064" t="s">
        <v>8116</v>
      </c>
      <c r="B3064">
        <v>1</v>
      </c>
      <c r="C3064" t="s">
        <v>4939</v>
      </c>
      <c r="D3064">
        <v>0</v>
      </c>
      <c r="E3064">
        <v>0</v>
      </c>
      <c r="F3064">
        <v>0</v>
      </c>
      <c r="G3064">
        <v>0</v>
      </c>
      <c r="H3064" s="1">
        <v>3.0056837479674102E-6</v>
      </c>
      <c r="I3064">
        <v>0</v>
      </c>
      <c r="J3064">
        <v>0</v>
      </c>
    </row>
    <row r="3065" spans="1:10">
      <c r="A3065" t="s">
        <v>8117</v>
      </c>
      <c r="B3065">
        <v>1</v>
      </c>
      <c r="C3065" t="s">
        <v>4939</v>
      </c>
      <c r="D3065">
        <v>0</v>
      </c>
      <c r="E3065">
        <v>0</v>
      </c>
      <c r="F3065">
        <v>0</v>
      </c>
      <c r="G3065" s="1">
        <v>3.0056837479674102E-6</v>
      </c>
      <c r="H3065">
        <v>0</v>
      </c>
      <c r="I3065">
        <v>0</v>
      </c>
      <c r="J3065">
        <v>0</v>
      </c>
    </row>
    <row r="3066" spans="1:10">
      <c r="A3066" t="s">
        <v>8118</v>
      </c>
      <c r="B3066">
        <v>1</v>
      </c>
      <c r="C3066" t="s">
        <v>4939</v>
      </c>
      <c r="D3066">
        <v>0</v>
      </c>
      <c r="E3066">
        <v>0</v>
      </c>
      <c r="F3066">
        <v>0</v>
      </c>
      <c r="G3066" s="1">
        <v>3.0056837479674102E-6</v>
      </c>
      <c r="H3066">
        <v>0</v>
      </c>
      <c r="I3066">
        <v>0</v>
      </c>
      <c r="J3066">
        <v>0</v>
      </c>
    </row>
    <row r="3067" spans="1:10">
      <c r="A3067" t="s">
        <v>8119</v>
      </c>
      <c r="B3067">
        <v>1</v>
      </c>
      <c r="C3067" t="s">
        <v>4939</v>
      </c>
      <c r="D3067">
        <v>0</v>
      </c>
      <c r="E3067">
        <v>0</v>
      </c>
      <c r="F3067">
        <v>0</v>
      </c>
      <c r="G3067" s="1">
        <v>3.0056837479674102E-6</v>
      </c>
      <c r="H3067">
        <v>0</v>
      </c>
      <c r="I3067">
        <v>0</v>
      </c>
      <c r="J3067">
        <v>0</v>
      </c>
    </row>
    <row r="3068" spans="1:10">
      <c r="A3068" t="s">
        <v>8120</v>
      </c>
      <c r="B3068">
        <v>1</v>
      </c>
      <c r="C3068" t="s">
        <v>4939</v>
      </c>
      <c r="D3068" s="1">
        <v>3.0056837479674102E-6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t="s">
        <v>8121</v>
      </c>
      <c r="B3069">
        <v>1</v>
      </c>
      <c r="C3069" t="s">
        <v>4939</v>
      </c>
      <c r="D3069">
        <v>0</v>
      </c>
      <c r="E3069">
        <v>0</v>
      </c>
      <c r="F3069">
        <v>0</v>
      </c>
      <c r="G3069" s="1">
        <v>3.0056837479674102E-6</v>
      </c>
      <c r="H3069">
        <v>0</v>
      </c>
      <c r="I3069">
        <v>0</v>
      </c>
      <c r="J3069">
        <v>0</v>
      </c>
    </row>
    <row r="3070" spans="1:10">
      <c r="A3070" t="s">
        <v>8122</v>
      </c>
      <c r="B3070">
        <v>1</v>
      </c>
      <c r="C3070" t="s">
        <v>4939</v>
      </c>
      <c r="D3070">
        <v>0</v>
      </c>
      <c r="E3070">
        <v>0</v>
      </c>
      <c r="F3070">
        <v>0</v>
      </c>
      <c r="G3070" s="1">
        <v>3.0056837479674102E-6</v>
      </c>
      <c r="H3070">
        <v>0</v>
      </c>
      <c r="I3070">
        <v>0</v>
      </c>
      <c r="J3070">
        <v>0</v>
      </c>
    </row>
    <row r="3071" spans="1:10">
      <c r="A3071" t="s">
        <v>8123</v>
      </c>
      <c r="B3071">
        <v>1</v>
      </c>
      <c r="C3071" t="s">
        <v>4939</v>
      </c>
      <c r="D3071" s="1">
        <v>3.0056837479674102E-6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t="s">
        <v>8124</v>
      </c>
      <c r="B3072">
        <v>1</v>
      </c>
      <c r="C3072" t="s">
        <v>4939</v>
      </c>
      <c r="D3072">
        <v>0</v>
      </c>
      <c r="E3072">
        <v>0</v>
      </c>
      <c r="F3072">
        <v>0</v>
      </c>
      <c r="G3072">
        <v>0</v>
      </c>
      <c r="H3072" s="1">
        <v>3.0056837479674102E-6</v>
      </c>
      <c r="I3072">
        <v>0</v>
      </c>
      <c r="J3072">
        <v>0</v>
      </c>
    </row>
    <row r="3073" spans="1:10">
      <c r="A3073" t="s">
        <v>8125</v>
      </c>
      <c r="B3073">
        <v>1</v>
      </c>
      <c r="C3073" t="s">
        <v>24004</v>
      </c>
      <c r="D3073">
        <v>0</v>
      </c>
      <c r="E3073">
        <v>0</v>
      </c>
      <c r="F3073">
        <v>0</v>
      </c>
      <c r="G3073">
        <v>0</v>
      </c>
      <c r="H3073">
        <v>0</v>
      </c>
      <c r="I3073" s="1">
        <v>3.0056837479674102E-6</v>
      </c>
      <c r="J3073">
        <v>0</v>
      </c>
    </row>
    <row r="3074" spans="1:10">
      <c r="A3074" t="s">
        <v>8126</v>
      </c>
      <c r="B3074">
        <v>1</v>
      </c>
      <c r="C3074" t="s">
        <v>24004</v>
      </c>
      <c r="D3074">
        <v>0</v>
      </c>
      <c r="E3074">
        <v>0</v>
      </c>
      <c r="F3074">
        <v>0</v>
      </c>
      <c r="G3074">
        <v>0</v>
      </c>
      <c r="H3074" s="1">
        <v>3.0056837479674102E-6</v>
      </c>
      <c r="I3074">
        <v>0</v>
      </c>
      <c r="J3074">
        <v>0</v>
      </c>
    </row>
    <row r="3075" spans="1:10">
      <c r="A3075" t="s">
        <v>8127</v>
      </c>
      <c r="B3075">
        <v>1</v>
      </c>
      <c r="C3075" t="s">
        <v>24004</v>
      </c>
      <c r="D3075">
        <v>0</v>
      </c>
      <c r="E3075">
        <v>0</v>
      </c>
      <c r="F3075">
        <v>0</v>
      </c>
      <c r="G3075">
        <v>0</v>
      </c>
      <c r="H3075" s="1">
        <v>3.0056837479674102E-6</v>
      </c>
      <c r="I3075">
        <v>0</v>
      </c>
      <c r="J3075">
        <v>0</v>
      </c>
    </row>
    <row r="3076" spans="1:10">
      <c r="A3076" t="s">
        <v>8128</v>
      </c>
      <c r="B3076">
        <v>1</v>
      </c>
      <c r="C3076" t="s">
        <v>24004</v>
      </c>
      <c r="D3076">
        <v>0</v>
      </c>
      <c r="E3076">
        <v>0</v>
      </c>
      <c r="F3076">
        <v>0</v>
      </c>
      <c r="G3076">
        <v>0</v>
      </c>
      <c r="H3076">
        <v>0</v>
      </c>
      <c r="I3076" s="1">
        <v>3.0056837479674102E-6</v>
      </c>
      <c r="J3076">
        <v>0</v>
      </c>
    </row>
    <row r="3077" spans="1:10">
      <c r="A3077" t="s">
        <v>8129</v>
      </c>
      <c r="B3077">
        <v>1</v>
      </c>
      <c r="C3077" t="s">
        <v>24004</v>
      </c>
      <c r="D3077">
        <v>0</v>
      </c>
      <c r="E3077">
        <v>0</v>
      </c>
      <c r="F3077">
        <v>0</v>
      </c>
      <c r="G3077">
        <v>0</v>
      </c>
      <c r="H3077">
        <v>0</v>
      </c>
      <c r="I3077" s="1">
        <v>3.0056837479674102E-6</v>
      </c>
      <c r="J3077">
        <v>0</v>
      </c>
    </row>
    <row r="3078" spans="1:10">
      <c r="A3078" t="s">
        <v>8130</v>
      </c>
      <c r="B3078">
        <v>1</v>
      </c>
      <c r="C3078" t="s">
        <v>24004</v>
      </c>
      <c r="D3078">
        <v>0</v>
      </c>
      <c r="E3078">
        <v>0</v>
      </c>
      <c r="F3078">
        <v>0</v>
      </c>
      <c r="G3078">
        <v>0</v>
      </c>
      <c r="H3078" s="1">
        <v>3.0056837479674102E-6</v>
      </c>
      <c r="I3078">
        <v>0</v>
      </c>
      <c r="J3078">
        <v>0</v>
      </c>
    </row>
    <row r="3079" spans="1:10">
      <c r="A3079" t="s">
        <v>8131</v>
      </c>
      <c r="B3079">
        <v>1</v>
      </c>
      <c r="C3079" t="s">
        <v>4939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t="s">
        <v>8132</v>
      </c>
      <c r="B3080">
        <v>1</v>
      </c>
      <c r="C3080" t="s">
        <v>4939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t="s">
        <v>8133</v>
      </c>
      <c r="B3081">
        <v>1</v>
      </c>
      <c r="C3081" t="s">
        <v>4939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t="s">
        <v>8134</v>
      </c>
      <c r="B3082">
        <v>1</v>
      </c>
      <c r="C3082" t="s">
        <v>4939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t="s">
        <v>8135</v>
      </c>
      <c r="B3083">
        <v>1</v>
      </c>
      <c r="C3083" t="s">
        <v>4939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t="s">
        <v>8136</v>
      </c>
      <c r="B3084">
        <v>1</v>
      </c>
      <c r="C3084" t="s">
        <v>4939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t="s">
        <v>8137</v>
      </c>
      <c r="B3085">
        <v>1</v>
      </c>
      <c r="C3085" t="s">
        <v>4939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t="s">
        <v>8138</v>
      </c>
      <c r="B3086">
        <v>1</v>
      </c>
      <c r="C3086" t="s">
        <v>4939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t="s">
        <v>8139</v>
      </c>
      <c r="B3087">
        <v>1</v>
      </c>
      <c r="C3087" t="s">
        <v>4939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t="s">
        <v>8140</v>
      </c>
      <c r="B3088">
        <v>1</v>
      </c>
      <c r="C3088" t="s">
        <v>4939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t="s">
        <v>8141</v>
      </c>
      <c r="B3089">
        <v>1</v>
      </c>
      <c r="C3089" t="s">
        <v>4939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t="s">
        <v>8142</v>
      </c>
      <c r="B3090">
        <v>1</v>
      </c>
      <c r="C3090" t="s">
        <v>4939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t="s">
        <v>8143</v>
      </c>
      <c r="B3091">
        <v>1</v>
      </c>
      <c r="C3091" t="s">
        <v>4939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t="s">
        <v>8144</v>
      </c>
      <c r="B3092">
        <v>1</v>
      </c>
      <c r="C3092" t="s">
        <v>4939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 t="s">
        <v>8145</v>
      </c>
      <c r="B3093">
        <v>1</v>
      </c>
      <c r="C3093" t="s">
        <v>4939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t="s">
        <v>8146</v>
      </c>
      <c r="B3094">
        <v>1</v>
      </c>
      <c r="C3094" t="s">
        <v>24004</v>
      </c>
      <c r="D3094">
        <v>0</v>
      </c>
      <c r="E3094">
        <v>0</v>
      </c>
      <c r="F3094">
        <v>0</v>
      </c>
      <c r="G3094" s="1">
        <v>3.0056837479674102E-6</v>
      </c>
      <c r="H3094">
        <v>0</v>
      </c>
      <c r="I3094">
        <v>0</v>
      </c>
      <c r="J3094">
        <v>0</v>
      </c>
    </row>
    <row r="3095" spans="1:10">
      <c r="A3095" t="s">
        <v>8147</v>
      </c>
      <c r="B3095">
        <v>1</v>
      </c>
      <c r="C3095" t="s">
        <v>4939</v>
      </c>
      <c r="D3095">
        <v>0</v>
      </c>
      <c r="E3095">
        <v>0</v>
      </c>
      <c r="F3095">
        <v>0</v>
      </c>
      <c r="G3095">
        <v>0</v>
      </c>
      <c r="H3095" s="1">
        <v>3.0056837479674102E-6</v>
      </c>
      <c r="I3095">
        <v>0</v>
      </c>
      <c r="J3095">
        <v>0</v>
      </c>
    </row>
    <row r="3096" spans="1:10">
      <c r="A3096" t="s">
        <v>8148</v>
      </c>
      <c r="B3096">
        <v>1</v>
      </c>
      <c r="C3096" t="s">
        <v>4939</v>
      </c>
      <c r="D3096">
        <v>0</v>
      </c>
      <c r="E3096">
        <v>0</v>
      </c>
      <c r="F3096">
        <v>0</v>
      </c>
      <c r="G3096" s="1">
        <v>3.0056837479674102E-6</v>
      </c>
      <c r="H3096">
        <v>0</v>
      </c>
      <c r="I3096">
        <v>0</v>
      </c>
      <c r="J3096">
        <v>0</v>
      </c>
    </row>
    <row r="3097" spans="1:10">
      <c r="A3097" t="s">
        <v>8149</v>
      </c>
      <c r="B3097">
        <v>1</v>
      </c>
      <c r="C3097" t="s">
        <v>4939</v>
      </c>
      <c r="D3097">
        <v>0</v>
      </c>
      <c r="E3097">
        <v>0</v>
      </c>
      <c r="F3097">
        <v>0</v>
      </c>
      <c r="G3097" s="1">
        <v>3.0056837479674102E-6</v>
      </c>
      <c r="H3097">
        <v>0</v>
      </c>
      <c r="I3097">
        <v>0</v>
      </c>
      <c r="J3097">
        <v>0</v>
      </c>
    </row>
    <row r="3098" spans="1:10">
      <c r="A3098" t="s">
        <v>8150</v>
      </c>
      <c r="B3098">
        <v>1</v>
      </c>
      <c r="C3098" t="s">
        <v>4939</v>
      </c>
      <c r="D3098">
        <v>0</v>
      </c>
      <c r="E3098">
        <v>0</v>
      </c>
      <c r="F3098">
        <v>0</v>
      </c>
      <c r="G3098" s="1">
        <v>3.0056837479674102E-6</v>
      </c>
      <c r="H3098">
        <v>0</v>
      </c>
      <c r="I3098">
        <v>0</v>
      </c>
      <c r="J3098">
        <v>0</v>
      </c>
    </row>
    <row r="3099" spans="1:10">
      <c r="A3099" t="s">
        <v>8151</v>
      </c>
      <c r="B3099">
        <v>1</v>
      </c>
      <c r="C3099" t="s">
        <v>4939</v>
      </c>
      <c r="D3099">
        <v>0</v>
      </c>
      <c r="E3099">
        <v>0</v>
      </c>
      <c r="F3099">
        <v>0</v>
      </c>
      <c r="G3099" s="1">
        <v>3.0056837479674102E-6</v>
      </c>
      <c r="H3099">
        <v>0</v>
      </c>
      <c r="I3099">
        <v>0</v>
      </c>
      <c r="J3099">
        <v>0</v>
      </c>
    </row>
    <row r="3100" spans="1:10">
      <c r="A3100" t="s">
        <v>8152</v>
      </c>
      <c r="B3100">
        <v>1</v>
      </c>
      <c r="C3100" t="s">
        <v>4939</v>
      </c>
      <c r="D3100">
        <v>0</v>
      </c>
      <c r="E3100">
        <v>0</v>
      </c>
      <c r="F3100">
        <v>0</v>
      </c>
      <c r="G3100" s="1">
        <v>3.0056837479674102E-6</v>
      </c>
      <c r="H3100">
        <v>0</v>
      </c>
      <c r="I3100">
        <v>0</v>
      </c>
      <c r="J3100">
        <v>0</v>
      </c>
    </row>
    <row r="3101" spans="1:10">
      <c r="A3101" t="s">
        <v>8153</v>
      </c>
      <c r="B3101">
        <v>1</v>
      </c>
      <c r="C3101" t="s">
        <v>4939</v>
      </c>
      <c r="D3101">
        <v>0</v>
      </c>
      <c r="E3101">
        <v>0</v>
      </c>
      <c r="F3101">
        <v>0</v>
      </c>
      <c r="G3101" s="1">
        <v>3.0056837479674102E-6</v>
      </c>
      <c r="H3101">
        <v>0</v>
      </c>
      <c r="I3101">
        <v>0</v>
      </c>
      <c r="J3101">
        <v>0</v>
      </c>
    </row>
    <row r="3102" spans="1:10">
      <c r="A3102" t="s">
        <v>8154</v>
      </c>
      <c r="B3102">
        <v>1</v>
      </c>
      <c r="C3102" t="s">
        <v>4939</v>
      </c>
      <c r="D3102" s="1">
        <v>3.0056837479674102E-6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 t="s">
        <v>8155</v>
      </c>
      <c r="B3103">
        <v>1</v>
      </c>
      <c r="C3103" t="s">
        <v>24070</v>
      </c>
      <c r="D3103">
        <v>0</v>
      </c>
      <c r="E3103">
        <v>0</v>
      </c>
      <c r="F3103">
        <v>0</v>
      </c>
      <c r="G3103" s="1">
        <v>3.0056837479674102E-6</v>
      </c>
      <c r="H3103">
        <v>0</v>
      </c>
      <c r="I3103">
        <v>0</v>
      </c>
      <c r="J3103">
        <v>0</v>
      </c>
    </row>
    <row r="3104" spans="1:10">
      <c r="A3104" t="s">
        <v>8156</v>
      </c>
      <c r="B3104">
        <v>1</v>
      </c>
      <c r="C3104" t="s">
        <v>24071</v>
      </c>
      <c r="D3104">
        <v>0</v>
      </c>
      <c r="E3104">
        <v>0</v>
      </c>
      <c r="F3104">
        <v>0</v>
      </c>
      <c r="G3104">
        <v>0</v>
      </c>
      <c r="H3104">
        <v>0</v>
      </c>
      <c r="I3104" s="1">
        <v>3.0056837479674102E-6</v>
      </c>
      <c r="J3104">
        <v>0</v>
      </c>
    </row>
    <row r="3105" spans="1:10">
      <c r="A3105" t="s">
        <v>8157</v>
      </c>
      <c r="B3105">
        <v>1</v>
      </c>
      <c r="C3105" t="s">
        <v>4939</v>
      </c>
      <c r="D3105">
        <v>0</v>
      </c>
      <c r="E3105">
        <v>0</v>
      </c>
      <c r="F3105">
        <v>0</v>
      </c>
      <c r="G3105" s="1">
        <v>3.0056837479674102E-6</v>
      </c>
      <c r="H3105">
        <v>0</v>
      </c>
      <c r="I3105">
        <v>0</v>
      </c>
      <c r="J3105">
        <v>0</v>
      </c>
    </row>
    <row r="3106" spans="1:10">
      <c r="A3106" t="s">
        <v>8158</v>
      </c>
      <c r="B3106">
        <v>1</v>
      </c>
      <c r="C3106" t="s">
        <v>4939</v>
      </c>
      <c r="D3106">
        <v>0</v>
      </c>
      <c r="E3106">
        <v>0</v>
      </c>
      <c r="F3106">
        <v>0</v>
      </c>
      <c r="G3106" s="1">
        <v>3.0056837479674102E-6</v>
      </c>
      <c r="H3106">
        <v>0</v>
      </c>
      <c r="I3106">
        <v>0</v>
      </c>
      <c r="J3106">
        <v>0</v>
      </c>
    </row>
    <row r="3107" spans="1:10">
      <c r="A3107" t="s">
        <v>8159</v>
      </c>
      <c r="B3107">
        <v>1</v>
      </c>
      <c r="C3107" t="s">
        <v>4939</v>
      </c>
      <c r="D3107">
        <v>0</v>
      </c>
      <c r="E3107">
        <v>0</v>
      </c>
      <c r="F3107">
        <v>0</v>
      </c>
      <c r="G3107" s="1">
        <v>3.0056837479674102E-6</v>
      </c>
      <c r="H3107">
        <v>0</v>
      </c>
      <c r="I3107">
        <v>0</v>
      </c>
      <c r="J3107">
        <v>0</v>
      </c>
    </row>
    <row r="3108" spans="1:10">
      <c r="A3108" t="s">
        <v>8160</v>
      </c>
      <c r="B3108">
        <v>1</v>
      </c>
      <c r="C3108" t="s">
        <v>4939</v>
      </c>
      <c r="D3108">
        <v>0</v>
      </c>
      <c r="E3108">
        <v>0</v>
      </c>
      <c r="F3108">
        <v>0</v>
      </c>
      <c r="G3108" s="1">
        <v>3.0056837479674102E-6</v>
      </c>
      <c r="H3108">
        <v>0</v>
      </c>
      <c r="I3108">
        <v>0</v>
      </c>
      <c r="J3108">
        <v>0</v>
      </c>
    </row>
    <row r="3109" spans="1:10">
      <c r="A3109" t="s">
        <v>8161</v>
      </c>
      <c r="B3109">
        <v>1</v>
      </c>
      <c r="C3109" t="s">
        <v>4939</v>
      </c>
      <c r="D3109">
        <v>0</v>
      </c>
      <c r="E3109">
        <v>0</v>
      </c>
      <c r="F3109">
        <v>0</v>
      </c>
      <c r="G3109" s="1">
        <v>3.0056837479674102E-6</v>
      </c>
      <c r="H3109">
        <v>0</v>
      </c>
      <c r="I3109">
        <v>0</v>
      </c>
      <c r="J3109">
        <v>0</v>
      </c>
    </row>
    <row r="3110" spans="1:10">
      <c r="A3110" t="s">
        <v>8162</v>
      </c>
      <c r="B3110">
        <v>1</v>
      </c>
      <c r="C3110" t="s">
        <v>4939</v>
      </c>
      <c r="D3110">
        <v>0</v>
      </c>
      <c r="E3110">
        <v>0</v>
      </c>
      <c r="F3110">
        <v>0</v>
      </c>
      <c r="G3110" s="1">
        <v>3.0056837479674102E-6</v>
      </c>
      <c r="H3110">
        <v>0</v>
      </c>
      <c r="I3110">
        <v>0</v>
      </c>
      <c r="J3110">
        <v>0</v>
      </c>
    </row>
    <row r="3111" spans="1:10">
      <c r="A3111" t="s">
        <v>8163</v>
      </c>
      <c r="B3111">
        <v>1</v>
      </c>
      <c r="C3111" t="s">
        <v>24067</v>
      </c>
      <c r="D3111">
        <v>0</v>
      </c>
      <c r="E3111">
        <v>0</v>
      </c>
      <c r="F3111">
        <v>0</v>
      </c>
      <c r="G3111" s="1">
        <v>3.0056837479674102E-6</v>
      </c>
      <c r="H3111">
        <v>0</v>
      </c>
      <c r="I3111">
        <v>0</v>
      </c>
      <c r="J3111">
        <v>0</v>
      </c>
    </row>
    <row r="3112" spans="1:10">
      <c r="A3112" t="s">
        <v>8164</v>
      </c>
      <c r="B3112">
        <v>1</v>
      </c>
      <c r="C3112" t="s">
        <v>24067</v>
      </c>
      <c r="D3112">
        <v>0</v>
      </c>
      <c r="E3112">
        <v>0</v>
      </c>
      <c r="F3112">
        <v>0</v>
      </c>
      <c r="G3112" s="1">
        <v>3.0056837479674102E-6</v>
      </c>
      <c r="H3112">
        <v>0</v>
      </c>
      <c r="I3112">
        <v>0</v>
      </c>
      <c r="J3112">
        <v>0</v>
      </c>
    </row>
    <row r="3113" spans="1:10">
      <c r="A3113" t="s">
        <v>8165</v>
      </c>
      <c r="B3113">
        <v>1</v>
      </c>
      <c r="C3113" t="s">
        <v>24067</v>
      </c>
      <c r="D3113">
        <v>0</v>
      </c>
      <c r="E3113">
        <v>0</v>
      </c>
      <c r="F3113">
        <v>0</v>
      </c>
      <c r="G3113" s="1">
        <v>3.0056837479674102E-6</v>
      </c>
      <c r="H3113">
        <v>0</v>
      </c>
      <c r="I3113">
        <v>0</v>
      </c>
      <c r="J3113">
        <v>0</v>
      </c>
    </row>
    <row r="3114" spans="1:10">
      <c r="A3114" t="s">
        <v>8166</v>
      </c>
      <c r="B3114">
        <v>1</v>
      </c>
      <c r="C3114" t="s">
        <v>24067</v>
      </c>
      <c r="D3114">
        <v>0</v>
      </c>
      <c r="E3114">
        <v>0</v>
      </c>
      <c r="F3114">
        <v>0</v>
      </c>
      <c r="G3114" s="1">
        <v>3.0056837479674102E-6</v>
      </c>
      <c r="H3114">
        <v>0</v>
      </c>
      <c r="I3114">
        <v>0</v>
      </c>
      <c r="J3114">
        <v>0</v>
      </c>
    </row>
    <row r="3115" spans="1:10">
      <c r="A3115" t="s">
        <v>8167</v>
      </c>
      <c r="B3115">
        <v>1</v>
      </c>
      <c r="C3115" t="s">
        <v>24067</v>
      </c>
      <c r="D3115">
        <v>0</v>
      </c>
      <c r="E3115">
        <v>0</v>
      </c>
      <c r="F3115">
        <v>0</v>
      </c>
      <c r="G3115" s="1">
        <v>3.0056837479674102E-6</v>
      </c>
      <c r="H3115">
        <v>0</v>
      </c>
      <c r="I3115">
        <v>0</v>
      </c>
      <c r="J3115">
        <v>0</v>
      </c>
    </row>
    <row r="3116" spans="1:10">
      <c r="A3116" t="s">
        <v>8168</v>
      </c>
      <c r="B3116">
        <v>1</v>
      </c>
      <c r="C3116" t="s">
        <v>24067</v>
      </c>
      <c r="D3116">
        <v>0</v>
      </c>
      <c r="E3116">
        <v>0</v>
      </c>
      <c r="F3116">
        <v>0</v>
      </c>
      <c r="G3116" s="1">
        <v>3.0056837479674102E-6</v>
      </c>
      <c r="H3116">
        <v>0</v>
      </c>
      <c r="I3116">
        <v>0</v>
      </c>
      <c r="J3116">
        <v>0</v>
      </c>
    </row>
    <row r="3117" spans="1:10">
      <c r="A3117" t="s">
        <v>8169</v>
      </c>
      <c r="B3117">
        <v>1</v>
      </c>
      <c r="C3117" t="s">
        <v>24067</v>
      </c>
      <c r="D3117">
        <v>0</v>
      </c>
      <c r="E3117">
        <v>0</v>
      </c>
      <c r="F3117">
        <v>0</v>
      </c>
      <c r="G3117" s="1">
        <v>3.0056837479674102E-6</v>
      </c>
      <c r="H3117">
        <v>0</v>
      </c>
      <c r="I3117">
        <v>0</v>
      </c>
      <c r="J3117">
        <v>0</v>
      </c>
    </row>
    <row r="3118" spans="1:10">
      <c r="A3118" t="s">
        <v>8170</v>
      </c>
      <c r="B3118">
        <v>1</v>
      </c>
      <c r="C3118" t="s">
        <v>24067</v>
      </c>
      <c r="D3118">
        <v>0</v>
      </c>
      <c r="E3118">
        <v>0</v>
      </c>
      <c r="F3118">
        <v>0</v>
      </c>
      <c r="G3118" s="1">
        <v>3.0056837479674102E-6</v>
      </c>
      <c r="H3118">
        <v>0</v>
      </c>
      <c r="I3118">
        <v>0</v>
      </c>
      <c r="J3118">
        <v>0</v>
      </c>
    </row>
    <row r="3119" spans="1:10">
      <c r="A3119" t="s">
        <v>8171</v>
      </c>
      <c r="B3119">
        <v>1</v>
      </c>
      <c r="C3119" t="s">
        <v>24067</v>
      </c>
      <c r="D3119">
        <v>0</v>
      </c>
      <c r="E3119">
        <v>0</v>
      </c>
      <c r="F3119">
        <v>0</v>
      </c>
      <c r="G3119" s="1">
        <v>3.0056837479674102E-6</v>
      </c>
      <c r="H3119">
        <v>0</v>
      </c>
      <c r="I3119">
        <v>0</v>
      </c>
      <c r="J3119">
        <v>0</v>
      </c>
    </row>
    <row r="3120" spans="1:10">
      <c r="A3120" t="s">
        <v>8172</v>
      </c>
      <c r="B3120">
        <v>1</v>
      </c>
      <c r="C3120" t="s">
        <v>24067</v>
      </c>
      <c r="D3120">
        <v>0</v>
      </c>
      <c r="E3120">
        <v>0</v>
      </c>
      <c r="F3120">
        <v>0</v>
      </c>
      <c r="G3120" s="1">
        <v>3.0056837479674102E-6</v>
      </c>
      <c r="H3120">
        <v>0</v>
      </c>
      <c r="I3120">
        <v>0</v>
      </c>
      <c r="J3120">
        <v>0</v>
      </c>
    </row>
    <row r="3121" spans="1:10">
      <c r="A3121" t="s">
        <v>8173</v>
      </c>
      <c r="B3121">
        <v>1</v>
      </c>
      <c r="C3121" t="s">
        <v>24067</v>
      </c>
      <c r="D3121">
        <v>0</v>
      </c>
      <c r="E3121">
        <v>0</v>
      </c>
      <c r="F3121">
        <v>0</v>
      </c>
      <c r="G3121" s="1">
        <v>3.0056837479674102E-6</v>
      </c>
      <c r="H3121">
        <v>0</v>
      </c>
      <c r="I3121">
        <v>0</v>
      </c>
      <c r="J3121">
        <v>0</v>
      </c>
    </row>
    <row r="3122" spans="1:10">
      <c r="A3122" t="s">
        <v>8174</v>
      </c>
      <c r="B3122">
        <v>1</v>
      </c>
      <c r="C3122" t="s">
        <v>24067</v>
      </c>
      <c r="D3122">
        <v>0</v>
      </c>
      <c r="E3122">
        <v>0</v>
      </c>
      <c r="F3122">
        <v>0</v>
      </c>
      <c r="G3122" s="1">
        <v>3.0056837479674102E-6</v>
      </c>
      <c r="H3122">
        <v>0</v>
      </c>
      <c r="I3122">
        <v>0</v>
      </c>
      <c r="J3122">
        <v>0</v>
      </c>
    </row>
    <row r="3123" spans="1:10">
      <c r="A3123" t="s">
        <v>8175</v>
      </c>
      <c r="B3123">
        <v>1</v>
      </c>
      <c r="C3123" t="s">
        <v>4939</v>
      </c>
      <c r="D3123">
        <v>0</v>
      </c>
      <c r="E3123">
        <v>0</v>
      </c>
      <c r="F3123">
        <v>0</v>
      </c>
      <c r="G3123">
        <v>0</v>
      </c>
      <c r="H3123" s="1">
        <v>3.0056837479674102E-6</v>
      </c>
      <c r="I3123">
        <v>0</v>
      </c>
      <c r="J3123">
        <v>0</v>
      </c>
    </row>
    <row r="3124" spans="1:10">
      <c r="A3124" t="s">
        <v>8176</v>
      </c>
      <c r="B3124">
        <v>1</v>
      </c>
      <c r="C3124" t="s">
        <v>4939</v>
      </c>
      <c r="D3124">
        <v>0</v>
      </c>
      <c r="E3124">
        <v>0</v>
      </c>
      <c r="F3124">
        <v>0</v>
      </c>
      <c r="G3124" s="1">
        <v>3.0056837479674102E-6</v>
      </c>
      <c r="H3124">
        <v>0</v>
      </c>
      <c r="I3124">
        <v>0</v>
      </c>
      <c r="J3124">
        <v>0</v>
      </c>
    </row>
    <row r="3125" spans="1:10">
      <c r="A3125" t="s">
        <v>8177</v>
      </c>
      <c r="B3125">
        <v>1</v>
      </c>
      <c r="C3125" t="s">
        <v>4939</v>
      </c>
      <c r="D3125">
        <v>0</v>
      </c>
      <c r="E3125">
        <v>0</v>
      </c>
      <c r="F3125">
        <v>0</v>
      </c>
      <c r="G3125">
        <v>0</v>
      </c>
      <c r="H3125" s="1">
        <v>3.0056837479674102E-6</v>
      </c>
      <c r="I3125">
        <v>0</v>
      </c>
      <c r="J3125">
        <v>0</v>
      </c>
    </row>
    <row r="3126" spans="1:10">
      <c r="A3126" t="s">
        <v>8178</v>
      </c>
      <c r="B3126">
        <v>1</v>
      </c>
      <c r="C3126" t="s">
        <v>4939</v>
      </c>
      <c r="D3126" s="1">
        <v>3.0056837479674102E-6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 t="s">
        <v>8179</v>
      </c>
      <c r="B3127">
        <v>1</v>
      </c>
      <c r="C3127" t="s">
        <v>4939</v>
      </c>
      <c r="D3127" s="1">
        <v>3.0056837479674102E-6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 t="s">
        <v>8180</v>
      </c>
      <c r="B3128">
        <v>1</v>
      </c>
      <c r="C3128" t="s">
        <v>4939</v>
      </c>
      <c r="D3128">
        <v>0</v>
      </c>
      <c r="E3128">
        <v>0</v>
      </c>
      <c r="F3128">
        <v>0</v>
      </c>
      <c r="G3128">
        <v>0</v>
      </c>
      <c r="H3128" s="1">
        <v>3.0056837479674102E-6</v>
      </c>
      <c r="I3128">
        <v>0</v>
      </c>
      <c r="J3128">
        <v>0</v>
      </c>
    </row>
    <row r="3129" spans="1:10">
      <c r="A3129" t="s">
        <v>8181</v>
      </c>
      <c r="B3129">
        <v>1</v>
      </c>
      <c r="C3129" t="s">
        <v>4939</v>
      </c>
      <c r="D3129" s="1">
        <v>3.0056837479674102E-6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 t="s">
        <v>8182</v>
      </c>
      <c r="B3130">
        <v>1</v>
      </c>
      <c r="C3130" t="s">
        <v>4939</v>
      </c>
      <c r="D3130">
        <v>0</v>
      </c>
      <c r="E3130">
        <v>0</v>
      </c>
      <c r="F3130">
        <v>0</v>
      </c>
      <c r="G3130">
        <v>0</v>
      </c>
      <c r="H3130" s="1">
        <v>3.0056837479674102E-6</v>
      </c>
      <c r="I3130">
        <v>0</v>
      </c>
      <c r="J3130">
        <v>0</v>
      </c>
    </row>
    <row r="3131" spans="1:10">
      <c r="A3131" t="s">
        <v>8183</v>
      </c>
      <c r="B3131">
        <v>1</v>
      </c>
      <c r="C3131" t="s">
        <v>4939</v>
      </c>
      <c r="D3131">
        <v>0</v>
      </c>
      <c r="E3131">
        <v>0</v>
      </c>
      <c r="F3131">
        <v>0</v>
      </c>
      <c r="G3131">
        <v>0</v>
      </c>
      <c r="H3131" s="1">
        <v>3.0056837479674102E-6</v>
      </c>
      <c r="I3131">
        <v>0</v>
      </c>
      <c r="J3131">
        <v>0</v>
      </c>
    </row>
    <row r="3132" spans="1:10">
      <c r="A3132" t="s">
        <v>8184</v>
      </c>
      <c r="B3132">
        <v>1</v>
      </c>
      <c r="C3132" t="s">
        <v>4939</v>
      </c>
      <c r="D3132">
        <v>0</v>
      </c>
      <c r="E3132">
        <v>0</v>
      </c>
      <c r="F3132">
        <v>0</v>
      </c>
      <c r="G3132" s="1">
        <v>3.0056837479674102E-6</v>
      </c>
      <c r="H3132">
        <v>0</v>
      </c>
      <c r="I3132">
        <v>0</v>
      </c>
      <c r="J3132">
        <v>0</v>
      </c>
    </row>
    <row r="3133" spans="1:10">
      <c r="A3133" t="s">
        <v>8185</v>
      </c>
      <c r="B3133">
        <v>1</v>
      </c>
      <c r="C3133" t="s">
        <v>4939</v>
      </c>
      <c r="D3133">
        <v>0</v>
      </c>
      <c r="E3133">
        <v>0</v>
      </c>
      <c r="F3133">
        <v>0</v>
      </c>
      <c r="G3133" s="1">
        <v>3.0056837479674102E-6</v>
      </c>
      <c r="H3133">
        <v>0</v>
      </c>
      <c r="I3133">
        <v>0</v>
      </c>
      <c r="J3133">
        <v>0</v>
      </c>
    </row>
    <row r="3134" spans="1:10">
      <c r="A3134" t="s">
        <v>8186</v>
      </c>
      <c r="B3134">
        <v>1</v>
      </c>
      <c r="C3134" t="s">
        <v>4939</v>
      </c>
      <c r="D3134">
        <v>0</v>
      </c>
      <c r="E3134">
        <v>0</v>
      </c>
      <c r="F3134">
        <v>0</v>
      </c>
      <c r="G3134">
        <v>0</v>
      </c>
      <c r="H3134" s="1">
        <v>3.0056837479674102E-6</v>
      </c>
      <c r="I3134">
        <v>0</v>
      </c>
      <c r="J3134">
        <v>0</v>
      </c>
    </row>
    <row r="3135" spans="1:10">
      <c r="A3135" t="s">
        <v>8187</v>
      </c>
      <c r="B3135">
        <v>1</v>
      </c>
      <c r="C3135" t="s">
        <v>4939</v>
      </c>
      <c r="D3135">
        <v>0</v>
      </c>
      <c r="E3135">
        <v>0</v>
      </c>
      <c r="F3135">
        <v>0</v>
      </c>
      <c r="G3135" s="1">
        <v>3.0056837479674102E-6</v>
      </c>
      <c r="H3135">
        <v>0</v>
      </c>
      <c r="I3135">
        <v>0</v>
      </c>
      <c r="J3135">
        <v>0</v>
      </c>
    </row>
    <row r="3136" spans="1:10">
      <c r="A3136" t="s">
        <v>8188</v>
      </c>
      <c r="B3136">
        <v>1</v>
      </c>
      <c r="C3136" t="s">
        <v>4939</v>
      </c>
      <c r="D3136">
        <v>0</v>
      </c>
      <c r="E3136">
        <v>0</v>
      </c>
      <c r="F3136">
        <v>0</v>
      </c>
      <c r="G3136">
        <v>0</v>
      </c>
      <c r="H3136" s="1">
        <v>3.0056837479674102E-6</v>
      </c>
      <c r="I3136">
        <v>0</v>
      </c>
      <c r="J3136">
        <v>0</v>
      </c>
    </row>
    <row r="3137" spans="1:10">
      <c r="A3137" t="s">
        <v>8189</v>
      </c>
      <c r="B3137">
        <v>1</v>
      </c>
      <c r="C3137" t="s">
        <v>4939</v>
      </c>
      <c r="D3137">
        <v>0</v>
      </c>
      <c r="E3137">
        <v>0</v>
      </c>
      <c r="F3137">
        <v>0</v>
      </c>
      <c r="G3137">
        <v>0</v>
      </c>
      <c r="H3137" s="1">
        <v>3.0056837479674102E-6</v>
      </c>
      <c r="I3137">
        <v>0</v>
      </c>
      <c r="J3137">
        <v>0</v>
      </c>
    </row>
    <row r="3138" spans="1:10">
      <c r="A3138" t="s">
        <v>8190</v>
      </c>
      <c r="B3138">
        <v>1</v>
      </c>
      <c r="C3138" t="s">
        <v>4939</v>
      </c>
      <c r="D3138">
        <v>0</v>
      </c>
      <c r="E3138">
        <v>0</v>
      </c>
      <c r="F3138">
        <v>0</v>
      </c>
      <c r="G3138">
        <v>0</v>
      </c>
      <c r="H3138" s="1">
        <v>3.0056837479674102E-6</v>
      </c>
      <c r="I3138">
        <v>0</v>
      </c>
      <c r="J3138">
        <v>0</v>
      </c>
    </row>
    <row r="3139" spans="1:10">
      <c r="A3139" t="s">
        <v>8191</v>
      </c>
      <c r="B3139">
        <v>1</v>
      </c>
      <c r="C3139" t="s">
        <v>4939</v>
      </c>
      <c r="D3139">
        <v>0</v>
      </c>
      <c r="E3139">
        <v>0</v>
      </c>
      <c r="F3139">
        <v>0</v>
      </c>
      <c r="G3139">
        <v>0</v>
      </c>
      <c r="H3139" s="1">
        <v>3.0056837479674102E-6</v>
      </c>
      <c r="I3139">
        <v>0</v>
      </c>
      <c r="J3139">
        <v>0</v>
      </c>
    </row>
    <row r="3140" spans="1:10">
      <c r="A3140" t="s">
        <v>8192</v>
      </c>
      <c r="B3140">
        <v>1</v>
      </c>
      <c r="C3140" t="s">
        <v>4939</v>
      </c>
      <c r="D3140">
        <v>0</v>
      </c>
      <c r="E3140">
        <v>0</v>
      </c>
      <c r="F3140">
        <v>0</v>
      </c>
      <c r="G3140" s="1">
        <v>3.0056837479674102E-6</v>
      </c>
      <c r="H3140">
        <v>0</v>
      </c>
      <c r="I3140">
        <v>0</v>
      </c>
      <c r="J3140">
        <v>0</v>
      </c>
    </row>
    <row r="3141" spans="1:10">
      <c r="A3141" t="s">
        <v>8193</v>
      </c>
      <c r="B3141">
        <v>1</v>
      </c>
      <c r="C3141" t="s">
        <v>24004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s="1">
        <v>9.0170512439022204E-6</v>
      </c>
    </row>
    <row r="3142" spans="1:10">
      <c r="A3142" t="s">
        <v>8194</v>
      </c>
      <c r="B3142">
        <v>1</v>
      </c>
      <c r="C3142" t="s">
        <v>23834</v>
      </c>
      <c r="D3142">
        <v>0</v>
      </c>
      <c r="E3142">
        <v>0</v>
      </c>
      <c r="F3142">
        <v>0</v>
      </c>
      <c r="G3142">
        <v>0</v>
      </c>
      <c r="H3142" s="1">
        <v>3.0056837479674102E-6</v>
      </c>
      <c r="I3142">
        <v>0</v>
      </c>
      <c r="J3142">
        <v>0</v>
      </c>
    </row>
    <row r="3143" spans="1:10">
      <c r="A3143" t="s">
        <v>8195</v>
      </c>
      <c r="B3143">
        <v>1</v>
      </c>
      <c r="C3143" t="s">
        <v>24004</v>
      </c>
      <c r="D3143">
        <v>0</v>
      </c>
      <c r="E3143">
        <v>0</v>
      </c>
      <c r="F3143">
        <v>0</v>
      </c>
      <c r="G3143">
        <v>0</v>
      </c>
      <c r="H3143" s="1">
        <v>3.0056837479674102E-6</v>
      </c>
      <c r="I3143">
        <v>0</v>
      </c>
      <c r="J3143">
        <v>0</v>
      </c>
    </row>
    <row r="3144" spans="1:10">
      <c r="A3144" t="s">
        <v>8196</v>
      </c>
      <c r="B3144">
        <v>1</v>
      </c>
      <c r="C3144" t="s">
        <v>24004</v>
      </c>
      <c r="D3144">
        <v>0</v>
      </c>
      <c r="E3144">
        <v>0</v>
      </c>
      <c r="F3144">
        <v>0</v>
      </c>
      <c r="G3144">
        <v>0</v>
      </c>
      <c r="H3144" s="1">
        <v>3.0056837479674102E-6</v>
      </c>
      <c r="I3144">
        <v>0</v>
      </c>
      <c r="J3144">
        <v>0</v>
      </c>
    </row>
    <row r="3145" spans="1:10">
      <c r="A3145" t="s">
        <v>8197</v>
      </c>
      <c r="B3145">
        <v>1</v>
      </c>
      <c r="C3145" t="s">
        <v>24004</v>
      </c>
      <c r="D3145">
        <v>0</v>
      </c>
      <c r="E3145">
        <v>0</v>
      </c>
      <c r="F3145">
        <v>0</v>
      </c>
      <c r="G3145">
        <v>0</v>
      </c>
      <c r="H3145" s="1">
        <v>3.0056837479674102E-6</v>
      </c>
      <c r="I3145">
        <v>0</v>
      </c>
      <c r="J3145">
        <v>0</v>
      </c>
    </row>
    <row r="3146" spans="1:10">
      <c r="A3146" t="s">
        <v>8198</v>
      </c>
      <c r="B3146">
        <v>1</v>
      </c>
      <c r="C3146" t="s">
        <v>24004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s="1">
        <v>9.0170512439022204E-6</v>
      </c>
    </row>
    <row r="3147" spans="1:10">
      <c r="A3147" t="s">
        <v>8199</v>
      </c>
      <c r="B3147">
        <v>1</v>
      </c>
      <c r="C3147" t="s">
        <v>24004</v>
      </c>
      <c r="D3147">
        <v>0</v>
      </c>
      <c r="E3147">
        <v>0</v>
      </c>
      <c r="F3147">
        <v>0</v>
      </c>
      <c r="G3147">
        <v>0</v>
      </c>
      <c r="H3147">
        <v>0</v>
      </c>
      <c r="I3147" s="1">
        <v>3.0056837479674102E-6</v>
      </c>
      <c r="J3147">
        <v>0</v>
      </c>
    </row>
    <row r="3148" spans="1:10">
      <c r="A3148" t="s">
        <v>8200</v>
      </c>
      <c r="B3148">
        <v>1</v>
      </c>
      <c r="C3148" t="s">
        <v>24004</v>
      </c>
      <c r="D3148">
        <v>0</v>
      </c>
      <c r="E3148">
        <v>0</v>
      </c>
      <c r="F3148">
        <v>0</v>
      </c>
      <c r="G3148">
        <v>0</v>
      </c>
      <c r="H3148" s="1">
        <v>3.0056837479674102E-6</v>
      </c>
      <c r="I3148">
        <v>0</v>
      </c>
      <c r="J3148">
        <v>0</v>
      </c>
    </row>
    <row r="3149" spans="1:10">
      <c r="A3149" t="s">
        <v>8201</v>
      </c>
      <c r="B3149">
        <v>1</v>
      </c>
      <c r="C3149" t="s">
        <v>24004</v>
      </c>
      <c r="D3149">
        <v>0</v>
      </c>
      <c r="E3149">
        <v>0</v>
      </c>
      <c r="F3149">
        <v>0</v>
      </c>
      <c r="G3149">
        <v>0</v>
      </c>
      <c r="H3149" s="1">
        <v>3.0056837479674102E-6</v>
      </c>
      <c r="I3149">
        <v>0</v>
      </c>
      <c r="J3149">
        <v>0</v>
      </c>
    </row>
    <row r="3150" spans="1:10">
      <c r="A3150" t="s">
        <v>8202</v>
      </c>
      <c r="B3150">
        <v>1</v>
      </c>
      <c r="C3150" t="s">
        <v>24004</v>
      </c>
      <c r="D3150">
        <v>0</v>
      </c>
      <c r="E3150">
        <v>0</v>
      </c>
      <c r="F3150">
        <v>0</v>
      </c>
      <c r="G3150">
        <v>0</v>
      </c>
      <c r="H3150" s="1">
        <v>3.0056837479674102E-6</v>
      </c>
      <c r="I3150">
        <v>0</v>
      </c>
      <c r="J3150">
        <v>0</v>
      </c>
    </row>
    <row r="3151" spans="1:10">
      <c r="A3151" t="s">
        <v>8203</v>
      </c>
      <c r="B3151">
        <v>1</v>
      </c>
      <c r="C3151" t="s">
        <v>24004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t="s">
        <v>8204</v>
      </c>
      <c r="B3152">
        <v>1</v>
      </c>
      <c r="C3152" t="s">
        <v>24004</v>
      </c>
      <c r="D3152">
        <v>0</v>
      </c>
      <c r="E3152">
        <v>0</v>
      </c>
      <c r="F3152">
        <v>0</v>
      </c>
      <c r="G3152" s="1">
        <v>3.0056837479674102E-6</v>
      </c>
      <c r="H3152">
        <v>0</v>
      </c>
      <c r="I3152">
        <v>0</v>
      </c>
      <c r="J3152">
        <v>0</v>
      </c>
    </row>
    <row r="3153" spans="1:10">
      <c r="A3153" t="s">
        <v>8205</v>
      </c>
      <c r="B3153">
        <v>1</v>
      </c>
      <c r="C3153" t="s">
        <v>24188</v>
      </c>
      <c r="D3153">
        <v>0</v>
      </c>
      <c r="E3153">
        <v>0</v>
      </c>
      <c r="F3153">
        <v>0</v>
      </c>
      <c r="G3153" s="1">
        <v>3.0056837479674102E-6</v>
      </c>
      <c r="H3153">
        <v>0</v>
      </c>
      <c r="I3153">
        <v>0</v>
      </c>
      <c r="J3153">
        <v>0</v>
      </c>
    </row>
    <row r="3154" spans="1:10">
      <c r="A3154" t="s">
        <v>8206</v>
      </c>
      <c r="B3154">
        <v>1</v>
      </c>
      <c r="C3154" t="s">
        <v>24004</v>
      </c>
      <c r="D3154">
        <v>0</v>
      </c>
      <c r="E3154">
        <v>0</v>
      </c>
      <c r="F3154">
        <v>0</v>
      </c>
      <c r="G3154" s="1">
        <v>3.0056837479674102E-6</v>
      </c>
      <c r="H3154">
        <v>0</v>
      </c>
      <c r="I3154">
        <v>0</v>
      </c>
      <c r="J3154">
        <v>0</v>
      </c>
    </row>
    <row r="3155" spans="1:10">
      <c r="A3155" t="s">
        <v>8207</v>
      </c>
      <c r="B3155">
        <v>1</v>
      </c>
      <c r="C3155" t="s">
        <v>24004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1">
        <v>9.0170512439022204E-6</v>
      </c>
    </row>
    <row r="3156" spans="1:10">
      <c r="A3156" t="s">
        <v>8208</v>
      </c>
      <c r="B3156">
        <v>1</v>
      </c>
      <c r="C3156" t="s">
        <v>24004</v>
      </c>
      <c r="D3156">
        <v>0</v>
      </c>
      <c r="E3156">
        <v>0</v>
      </c>
      <c r="F3156">
        <v>0</v>
      </c>
      <c r="G3156" s="1">
        <v>3.0056837479674102E-6</v>
      </c>
      <c r="H3156">
        <v>0</v>
      </c>
      <c r="I3156">
        <v>0</v>
      </c>
      <c r="J3156">
        <v>0</v>
      </c>
    </row>
    <row r="3157" spans="1:10">
      <c r="A3157" t="s">
        <v>8209</v>
      </c>
      <c r="B3157">
        <v>1</v>
      </c>
      <c r="C3157" t="s">
        <v>24004</v>
      </c>
      <c r="D3157">
        <v>0</v>
      </c>
      <c r="E3157">
        <v>0</v>
      </c>
      <c r="F3157">
        <v>0</v>
      </c>
      <c r="G3157" s="1">
        <v>3.0056837479674102E-6</v>
      </c>
      <c r="H3157">
        <v>0</v>
      </c>
      <c r="I3157">
        <v>0</v>
      </c>
      <c r="J3157">
        <v>0</v>
      </c>
    </row>
    <row r="3158" spans="1:10">
      <c r="A3158" t="s">
        <v>8210</v>
      </c>
      <c r="B3158">
        <v>1</v>
      </c>
      <c r="C3158" t="s">
        <v>4939</v>
      </c>
      <c r="D3158">
        <v>0</v>
      </c>
      <c r="E3158" s="1">
        <v>3.0056837479674102E-6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t="s">
        <v>8211</v>
      </c>
      <c r="B3159">
        <v>1</v>
      </c>
      <c r="C3159" t="s">
        <v>24188</v>
      </c>
      <c r="D3159">
        <v>0</v>
      </c>
      <c r="E3159">
        <v>0</v>
      </c>
      <c r="F3159">
        <v>0</v>
      </c>
      <c r="G3159" s="1">
        <v>3.0056837479674102E-6</v>
      </c>
      <c r="H3159">
        <v>0</v>
      </c>
      <c r="I3159">
        <v>0</v>
      </c>
      <c r="J3159">
        <v>0</v>
      </c>
    </row>
    <row r="3160" spans="1:10">
      <c r="A3160" t="s">
        <v>8212</v>
      </c>
      <c r="B3160">
        <v>1</v>
      </c>
      <c r="C3160" t="s">
        <v>4939</v>
      </c>
      <c r="D3160">
        <v>0</v>
      </c>
      <c r="E3160" s="1">
        <v>3.0056837479674102E-6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t="s">
        <v>8213</v>
      </c>
      <c r="B3161">
        <v>1</v>
      </c>
      <c r="C3161" t="s">
        <v>4939</v>
      </c>
      <c r="D3161">
        <v>0</v>
      </c>
      <c r="E3161" s="1">
        <v>3.0056837479674102E-6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t="s">
        <v>8214</v>
      </c>
      <c r="B3162">
        <v>1</v>
      </c>
      <c r="C3162" t="s">
        <v>4939</v>
      </c>
      <c r="D3162">
        <v>0</v>
      </c>
      <c r="E3162" s="1">
        <v>3.0056837479674102E-6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t="s">
        <v>8215</v>
      </c>
      <c r="B3163">
        <v>1</v>
      </c>
      <c r="C3163" t="s">
        <v>4939</v>
      </c>
      <c r="D3163">
        <v>0</v>
      </c>
      <c r="E3163" s="1">
        <v>3.0056837479674102E-6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t="s">
        <v>8216</v>
      </c>
      <c r="B3164">
        <v>1</v>
      </c>
      <c r="C3164" t="s">
        <v>4939</v>
      </c>
      <c r="D3164">
        <v>0</v>
      </c>
      <c r="E3164" s="1">
        <v>3.0056837479674102E-6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t="s">
        <v>8217</v>
      </c>
      <c r="B3165">
        <v>1</v>
      </c>
      <c r="C3165" t="s">
        <v>4939</v>
      </c>
      <c r="D3165">
        <v>0</v>
      </c>
      <c r="E3165" s="1">
        <v>3.0056837479674102E-6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t="s">
        <v>8218</v>
      </c>
      <c r="B3166">
        <v>1</v>
      </c>
      <c r="C3166" t="s">
        <v>4939</v>
      </c>
      <c r="D3166">
        <v>0</v>
      </c>
      <c r="E3166" s="1">
        <v>3.0056837479674102E-6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t="s">
        <v>8219</v>
      </c>
      <c r="B3167">
        <v>1</v>
      </c>
      <c r="C3167" t="s">
        <v>24004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1">
        <v>9.0170512439022204E-6</v>
      </c>
    </row>
    <row r="3168" spans="1:10">
      <c r="A3168" t="s">
        <v>8220</v>
      </c>
      <c r="B3168">
        <v>1</v>
      </c>
      <c r="C3168" t="s">
        <v>4939</v>
      </c>
      <c r="D3168">
        <v>0</v>
      </c>
      <c r="E3168" s="1">
        <v>3.0056837479674102E-6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 t="s">
        <v>8221</v>
      </c>
      <c r="B3169">
        <v>1</v>
      </c>
      <c r="C3169" t="s">
        <v>4939</v>
      </c>
      <c r="D3169">
        <v>0</v>
      </c>
      <c r="E3169" s="1">
        <v>3.0056837479674102E-6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t="s">
        <v>8222</v>
      </c>
      <c r="B3170">
        <v>1</v>
      </c>
      <c r="C3170" t="s">
        <v>4939</v>
      </c>
      <c r="D3170" s="1">
        <v>3.0056837479674102E-6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t="s">
        <v>8223</v>
      </c>
      <c r="B3171">
        <v>1</v>
      </c>
      <c r="C3171" t="s">
        <v>4939</v>
      </c>
      <c r="D3171" s="1">
        <v>3.0056837479674102E-6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t="s">
        <v>8224</v>
      </c>
      <c r="B3172">
        <v>1</v>
      </c>
      <c r="C3172" t="s">
        <v>4939</v>
      </c>
      <c r="D3172" s="1">
        <v>3.0056837479674102E-6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t="s">
        <v>8225</v>
      </c>
      <c r="B3173">
        <v>1</v>
      </c>
      <c r="C3173" t="s">
        <v>4939</v>
      </c>
      <c r="D3173" s="1">
        <v>3.0056837479674102E-6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t="s">
        <v>8226</v>
      </c>
      <c r="B3174">
        <v>1</v>
      </c>
      <c r="C3174" t="s">
        <v>4939</v>
      </c>
      <c r="D3174" s="1">
        <v>3.0056837479674102E-6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 t="s">
        <v>8227</v>
      </c>
      <c r="B3175">
        <v>1</v>
      </c>
      <c r="C3175" t="s">
        <v>4939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t="s">
        <v>8228</v>
      </c>
      <c r="B3176">
        <v>1</v>
      </c>
      <c r="C3176" t="s">
        <v>4939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t="s">
        <v>8229</v>
      </c>
      <c r="B3177">
        <v>1</v>
      </c>
      <c r="C3177" t="s">
        <v>4939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t="s">
        <v>8230</v>
      </c>
      <c r="B3178">
        <v>1</v>
      </c>
      <c r="C3178" t="s">
        <v>4939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t="s">
        <v>8231</v>
      </c>
      <c r="B3179">
        <v>1</v>
      </c>
      <c r="C3179" t="s">
        <v>4939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t="s">
        <v>8232</v>
      </c>
      <c r="B3180">
        <v>1</v>
      </c>
      <c r="C3180" t="s">
        <v>4939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t="s">
        <v>8233</v>
      </c>
      <c r="B3181">
        <v>1</v>
      </c>
      <c r="C3181" t="s">
        <v>4939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t="s">
        <v>8234</v>
      </c>
      <c r="B3182">
        <v>1</v>
      </c>
      <c r="C3182" t="s">
        <v>4939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t="s">
        <v>8235</v>
      </c>
      <c r="B3183">
        <v>1</v>
      </c>
      <c r="C3183" t="s">
        <v>4939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t="s">
        <v>8236</v>
      </c>
      <c r="B3184">
        <v>1</v>
      </c>
      <c r="C3184" t="s">
        <v>4939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t="s">
        <v>8237</v>
      </c>
      <c r="B3185">
        <v>1</v>
      </c>
      <c r="C3185" t="s">
        <v>4939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t="s">
        <v>8238</v>
      </c>
      <c r="B3186">
        <v>1</v>
      </c>
      <c r="C3186" t="s">
        <v>4939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 t="s">
        <v>8239</v>
      </c>
      <c r="B3187">
        <v>1</v>
      </c>
      <c r="C3187" t="s">
        <v>4939</v>
      </c>
      <c r="D3187">
        <v>0</v>
      </c>
      <c r="E3187" s="1">
        <v>3.0056837479674102E-6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t="s">
        <v>8240</v>
      </c>
      <c r="B3188">
        <v>1</v>
      </c>
      <c r="C3188" t="s">
        <v>4939</v>
      </c>
      <c r="D3188">
        <v>0</v>
      </c>
      <c r="E3188" s="1">
        <v>3.0056837479674102E-6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t="s">
        <v>8241</v>
      </c>
      <c r="B3189">
        <v>1</v>
      </c>
      <c r="C3189" t="s">
        <v>4939</v>
      </c>
      <c r="D3189">
        <v>0</v>
      </c>
      <c r="E3189" s="1">
        <v>3.0056837479674102E-6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t="s">
        <v>8242</v>
      </c>
      <c r="B3190">
        <v>1</v>
      </c>
      <c r="C3190" t="s">
        <v>4939</v>
      </c>
      <c r="D3190">
        <v>0</v>
      </c>
      <c r="E3190" s="1">
        <v>3.0056837479674102E-6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 t="s">
        <v>8243</v>
      </c>
      <c r="B3191">
        <v>1</v>
      </c>
      <c r="C3191" t="s">
        <v>4939</v>
      </c>
      <c r="D3191">
        <v>0</v>
      </c>
      <c r="E3191" s="1">
        <v>3.0056837479674102E-6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 t="s">
        <v>8244</v>
      </c>
      <c r="B3192">
        <v>1</v>
      </c>
      <c r="C3192" t="s">
        <v>23834</v>
      </c>
      <c r="D3192">
        <v>0</v>
      </c>
      <c r="E3192">
        <v>0</v>
      </c>
      <c r="F3192">
        <v>0</v>
      </c>
      <c r="G3192" s="1">
        <v>3.0056837479674102E-6</v>
      </c>
      <c r="H3192">
        <v>0</v>
      </c>
      <c r="I3192">
        <v>0</v>
      </c>
      <c r="J3192">
        <v>0</v>
      </c>
    </row>
    <row r="3193" spans="1:10">
      <c r="A3193" t="s">
        <v>8245</v>
      </c>
      <c r="B3193">
        <v>1</v>
      </c>
      <c r="C3193" t="s">
        <v>24004</v>
      </c>
      <c r="D3193">
        <v>0</v>
      </c>
      <c r="E3193">
        <v>0</v>
      </c>
      <c r="F3193">
        <v>0</v>
      </c>
      <c r="G3193">
        <v>0</v>
      </c>
      <c r="H3193" s="1">
        <v>3.0056837479674102E-6</v>
      </c>
      <c r="I3193">
        <v>0</v>
      </c>
      <c r="J3193">
        <v>0</v>
      </c>
    </row>
    <row r="3194" spans="1:10">
      <c r="A3194" t="s">
        <v>8246</v>
      </c>
      <c r="B3194">
        <v>1</v>
      </c>
      <c r="C3194" t="s">
        <v>24004</v>
      </c>
      <c r="D3194">
        <v>0</v>
      </c>
      <c r="E3194">
        <v>0</v>
      </c>
      <c r="F3194">
        <v>0</v>
      </c>
      <c r="G3194">
        <v>0</v>
      </c>
      <c r="H3194" s="1">
        <v>3.0056837479674102E-6</v>
      </c>
      <c r="I3194">
        <v>0</v>
      </c>
      <c r="J3194">
        <v>0</v>
      </c>
    </row>
    <row r="3195" spans="1:10">
      <c r="A3195" t="s">
        <v>8247</v>
      </c>
      <c r="B3195">
        <v>1</v>
      </c>
      <c r="C3195" t="s">
        <v>24004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1">
        <v>9.0170512439022204E-6</v>
      </c>
    </row>
    <row r="3196" spans="1:10">
      <c r="A3196" t="s">
        <v>8248</v>
      </c>
      <c r="B3196">
        <v>1</v>
      </c>
      <c r="C3196" t="s">
        <v>24004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1">
        <v>9.0170512439022204E-6</v>
      </c>
    </row>
    <row r="3197" spans="1:10">
      <c r="A3197" t="s">
        <v>8249</v>
      </c>
      <c r="B3197">
        <v>1</v>
      </c>
      <c r="C3197" t="s">
        <v>24004</v>
      </c>
      <c r="D3197">
        <v>0</v>
      </c>
      <c r="E3197">
        <v>0</v>
      </c>
      <c r="F3197">
        <v>0</v>
      </c>
      <c r="G3197">
        <v>0</v>
      </c>
      <c r="H3197" s="1">
        <v>3.0056837479674102E-6</v>
      </c>
      <c r="I3197">
        <v>0</v>
      </c>
      <c r="J3197">
        <v>0</v>
      </c>
    </row>
    <row r="3198" spans="1:10">
      <c r="A3198" t="s">
        <v>8250</v>
      </c>
      <c r="B3198">
        <v>1</v>
      </c>
      <c r="C3198" t="s">
        <v>24004</v>
      </c>
      <c r="D3198">
        <v>0</v>
      </c>
      <c r="E3198">
        <v>0</v>
      </c>
      <c r="F3198">
        <v>0</v>
      </c>
      <c r="G3198">
        <v>0</v>
      </c>
      <c r="H3198" s="1">
        <v>3.0056837479674102E-6</v>
      </c>
      <c r="I3198">
        <v>0</v>
      </c>
      <c r="J3198">
        <v>0</v>
      </c>
    </row>
    <row r="3199" spans="1:10">
      <c r="A3199" t="s">
        <v>8251</v>
      </c>
      <c r="B3199">
        <v>1</v>
      </c>
      <c r="C3199" t="s">
        <v>24004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s="1">
        <v>9.0170512439022204E-6</v>
      </c>
    </row>
    <row r="3200" spans="1:10">
      <c r="A3200" t="s">
        <v>8252</v>
      </c>
      <c r="B3200">
        <v>1</v>
      </c>
      <c r="C3200" t="s">
        <v>24004</v>
      </c>
      <c r="D3200">
        <v>0</v>
      </c>
      <c r="E3200">
        <v>0</v>
      </c>
      <c r="F3200">
        <v>0</v>
      </c>
      <c r="G3200">
        <v>0</v>
      </c>
      <c r="H3200" s="1">
        <v>3.0056837479674102E-6</v>
      </c>
      <c r="I3200">
        <v>0</v>
      </c>
      <c r="J3200">
        <v>0</v>
      </c>
    </row>
    <row r="3201" spans="1:10">
      <c r="A3201" t="s">
        <v>8253</v>
      </c>
      <c r="B3201">
        <v>1</v>
      </c>
      <c r="C3201" t="s">
        <v>24004</v>
      </c>
      <c r="D3201">
        <v>0</v>
      </c>
      <c r="E3201">
        <v>0</v>
      </c>
      <c r="F3201">
        <v>0</v>
      </c>
      <c r="G3201">
        <v>0</v>
      </c>
      <c r="H3201" s="1">
        <v>3.0056837479674102E-6</v>
      </c>
      <c r="I3201">
        <v>0</v>
      </c>
      <c r="J3201">
        <v>0</v>
      </c>
    </row>
    <row r="3202" spans="1:10">
      <c r="A3202" t="s">
        <v>8254</v>
      </c>
      <c r="B3202">
        <v>1</v>
      </c>
      <c r="C3202" t="s">
        <v>24004</v>
      </c>
      <c r="D3202">
        <v>0</v>
      </c>
      <c r="E3202">
        <v>0</v>
      </c>
      <c r="F3202">
        <v>0</v>
      </c>
      <c r="G3202" s="1">
        <v>3.0056837479674102E-6</v>
      </c>
      <c r="H3202">
        <v>0</v>
      </c>
      <c r="I3202">
        <v>0</v>
      </c>
      <c r="J3202">
        <v>0</v>
      </c>
    </row>
    <row r="3203" spans="1:10">
      <c r="A3203" t="s">
        <v>8255</v>
      </c>
      <c r="B3203">
        <v>1</v>
      </c>
      <c r="C3203" t="s">
        <v>24004</v>
      </c>
      <c r="D3203">
        <v>0</v>
      </c>
      <c r="E3203">
        <v>0</v>
      </c>
      <c r="F3203">
        <v>0</v>
      </c>
      <c r="G3203">
        <v>0</v>
      </c>
      <c r="H3203">
        <v>0</v>
      </c>
      <c r="I3203" s="1">
        <v>3.0056837479674102E-6</v>
      </c>
      <c r="J3203">
        <v>0</v>
      </c>
    </row>
    <row r="3204" spans="1:10">
      <c r="A3204" t="s">
        <v>8256</v>
      </c>
      <c r="B3204">
        <v>1</v>
      </c>
      <c r="C3204" t="s">
        <v>24004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t="s">
        <v>8257</v>
      </c>
      <c r="B3205">
        <v>1</v>
      </c>
      <c r="C3205" t="s">
        <v>24004</v>
      </c>
      <c r="D3205">
        <v>0</v>
      </c>
      <c r="E3205">
        <v>0</v>
      </c>
      <c r="F3205">
        <v>0</v>
      </c>
      <c r="G3205" s="1">
        <v>3.0056837479674102E-6</v>
      </c>
      <c r="H3205">
        <v>0</v>
      </c>
      <c r="I3205">
        <v>0</v>
      </c>
      <c r="J3205">
        <v>0</v>
      </c>
    </row>
    <row r="3206" spans="1:10">
      <c r="A3206" t="s">
        <v>8258</v>
      </c>
      <c r="B3206">
        <v>1</v>
      </c>
      <c r="C3206" t="s">
        <v>24004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t="s">
        <v>8259</v>
      </c>
      <c r="B3207">
        <v>1</v>
      </c>
      <c r="C3207" t="s">
        <v>24188</v>
      </c>
      <c r="D3207">
        <v>0</v>
      </c>
      <c r="E3207">
        <v>0</v>
      </c>
      <c r="F3207">
        <v>0</v>
      </c>
      <c r="G3207">
        <v>0</v>
      </c>
      <c r="H3207" s="1">
        <v>3.0056837479674102E-6</v>
      </c>
      <c r="I3207">
        <v>0</v>
      </c>
      <c r="J3207">
        <v>0</v>
      </c>
    </row>
    <row r="3208" spans="1:10">
      <c r="A3208" t="s">
        <v>8260</v>
      </c>
      <c r="B3208">
        <v>1</v>
      </c>
      <c r="C3208" t="s">
        <v>24004</v>
      </c>
      <c r="D3208">
        <v>0</v>
      </c>
      <c r="E3208">
        <v>0</v>
      </c>
      <c r="F3208">
        <v>0</v>
      </c>
      <c r="G3208" s="1">
        <v>3.0056837479674102E-6</v>
      </c>
      <c r="H3208">
        <v>0</v>
      </c>
      <c r="I3208">
        <v>0</v>
      </c>
      <c r="J3208">
        <v>0</v>
      </c>
    </row>
    <row r="3209" spans="1:10">
      <c r="A3209" t="s">
        <v>8261</v>
      </c>
      <c r="B3209">
        <v>1</v>
      </c>
      <c r="C3209" t="s">
        <v>24004</v>
      </c>
      <c r="D3209">
        <v>0</v>
      </c>
      <c r="E3209">
        <v>0</v>
      </c>
      <c r="F3209">
        <v>0</v>
      </c>
      <c r="G3209" s="1">
        <v>3.0056837479674102E-6</v>
      </c>
      <c r="H3209">
        <v>0</v>
      </c>
      <c r="I3209">
        <v>0</v>
      </c>
      <c r="J3209">
        <v>0</v>
      </c>
    </row>
    <row r="3210" spans="1:10">
      <c r="A3210" t="s">
        <v>8262</v>
      </c>
      <c r="B3210">
        <v>1</v>
      </c>
      <c r="C3210" t="s">
        <v>24004</v>
      </c>
      <c r="D3210">
        <v>0</v>
      </c>
      <c r="E3210">
        <v>0</v>
      </c>
      <c r="F3210">
        <v>0</v>
      </c>
      <c r="G3210" s="1">
        <v>3.0056837479674102E-6</v>
      </c>
      <c r="H3210">
        <v>0</v>
      </c>
      <c r="I3210">
        <v>0</v>
      </c>
      <c r="J3210">
        <v>0</v>
      </c>
    </row>
    <row r="3211" spans="1:10">
      <c r="A3211" t="s">
        <v>8263</v>
      </c>
      <c r="B3211">
        <v>1</v>
      </c>
      <c r="C3211" t="s">
        <v>24004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 t="s">
        <v>8264</v>
      </c>
      <c r="B3212">
        <v>1</v>
      </c>
      <c r="C3212" t="s">
        <v>24004</v>
      </c>
      <c r="D3212">
        <v>0</v>
      </c>
      <c r="E3212">
        <v>0</v>
      </c>
      <c r="F3212">
        <v>0</v>
      </c>
      <c r="G3212">
        <v>0</v>
      </c>
      <c r="H3212" s="1">
        <v>3.0056837479674102E-6</v>
      </c>
      <c r="I3212">
        <v>0</v>
      </c>
      <c r="J3212">
        <v>0</v>
      </c>
    </row>
    <row r="3213" spans="1:10">
      <c r="A3213" t="s">
        <v>8265</v>
      </c>
      <c r="B3213">
        <v>1</v>
      </c>
      <c r="C3213" t="s">
        <v>24004</v>
      </c>
      <c r="D3213">
        <v>0</v>
      </c>
      <c r="E3213">
        <v>0</v>
      </c>
      <c r="F3213">
        <v>0</v>
      </c>
      <c r="G3213">
        <v>0</v>
      </c>
      <c r="H3213" s="1">
        <v>3.0056837479674102E-6</v>
      </c>
      <c r="I3213">
        <v>0</v>
      </c>
      <c r="J3213">
        <v>0</v>
      </c>
    </row>
    <row r="3214" spans="1:10">
      <c r="A3214" t="s">
        <v>8266</v>
      </c>
      <c r="B3214">
        <v>1</v>
      </c>
      <c r="C3214" t="s">
        <v>24004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t="s">
        <v>8267</v>
      </c>
      <c r="B3215">
        <v>1</v>
      </c>
      <c r="C3215" t="s">
        <v>24004</v>
      </c>
      <c r="D3215">
        <v>0</v>
      </c>
      <c r="E3215">
        <v>0</v>
      </c>
      <c r="F3215">
        <v>0</v>
      </c>
      <c r="G3215">
        <v>0</v>
      </c>
      <c r="H3215" s="1">
        <v>3.0056837479674102E-6</v>
      </c>
      <c r="I3215">
        <v>0</v>
      </c>
      <c r="J3215">
        <v>0</v>
      </c>
    </row>
    <row r="3216" spans="1:10">
      <c r="A3216" t="s">
        <v>8268</v>
      </c>
      <c r="B3216">
        <v>1</v>
      </c>
      <c r="C3216" t="s">
        <v>24004</v>
      </c>
      <c r="D3216">
        <v>0</v>
      </c>
      <c r="E3216">
        <v>0</v>
      </c>
      <c r="F3216">
        <v>0</v>
      </c>
      <c r="G3216" s="1">
        <v>3.0056837479674102E-6</v>
      </c>
      <c r="H3216">
        <v>0</v>
      </c>
      <c r="I3216">
        <v>0</v>
      </c>
      <c r="J3216">
        <v>0</v>
      </c>
    </row>
    <row r="3217" spans="1:10">
      <c r="A3217" t="s">
        <v>8269</v>
      </c>
      <c r="B3217">
        <v>1</v>
      </c>
      <c r="C3217" t="s">
        <v>24004</v>
      </c>
      <c r="D3217">
        <v>0</v>
      </c>
      <c r="E3217">
        <v>0</v>
      </c>
      <c r="F3217">
        <v>0</v>
      </c>
      <c r="G3217">
        <v>0</v>
      </c>
      <c r="H3217">
        <v>0</v>
      </c>
      <c r="I3217" s="1">
        <v>3.0056837479674102E-6</v>
      </c>
      <c r="J3217">
        <v>0</v>
      </c>
    </row>
    <row r="3218" spans="1:10">
      <c r="A3218" t="s">
        <v>8270</v>
      </c>
      <c r="B3218">
        <v>1</v>
      </c>
      <c r="C3218" t="s">
        <v>24004</v>
      </c>
      <c r="D3218">
        <v>0</v>
      </c>
      <c r="E3218">
        <v>0</v>
      </c>
      <c r="F3218">
        <v>0</v>
      </c>
      <c r="G3218" s="1">
        <v>3.0056837479674102E-6</v>
      </c>
      <c r="H3218">
        <v>0</v>
      </c>
      <c r="I3218">
        <v>0</v>
      </c>
      <c r="J3218">
        <v>0</v>
      </c>
    </row>
    <row r="3219" spans="1:10">
      <c r="A3219" t="s">
        <v>8271</v>
      </c>
      <c r="B3219">
        <v>1</v>
      </c>
      <c r="C3219" t="s">
        <v>24004</v>
      </c>
      <c r="D3219">
        <v>0</v>
      </c>
      <c r="E3219">
        <v>0</v>
      </c>
      <c r="F3219">
        <v>0</v>
      </c>
      <c r="G3219">
        <v>0</v>
      </c>
      <c r="H3219">
        <v>0</v>
      </c>
      <c r="I3219" s="1">
        <v>3.0056837479674102E-6</v>
      </c>
      <c r="J3219">
        <v>0</v>
      </c>
    </row>
    <row r="3220" spans="1:10">
      <c r="A3220" t="s">
        <v>8272</v>
      </c>
      <c r="B3220">
        <v>1</v>
      </c>
      <c r="C3220" t="s">
        <v>24188</v>
      </c>
      <c r="D3220">
        <v>0</v>
      </c>
      <c r="E3220">
        <v>0</v>
      </c>
      <c r="F3220">
        <v>0</v>
      </c>
      <c r="G3220">
        <v>0</v>
      </c>
      <c r="H3220">
        <v>0</v>
      </c>
      <c r="I3220" s="1">
        <v>3.0056837479674102E-6</v>
      </c>
      <c r="J3220">
        <v>0</v>
      </c>
    </row>
    <row r="3221" spans="1:10">
      <c r="A3221" t="s">
        <v>8273</v>
      </c>
      <c r="B3221">
        <v>1</v>
      </c>
      <c r="C3221" t="s">
        <v>24004</v>
      </c>
      <c r="D3221">
        <v>0</v>
      </c>
      <c r="E3221">
        <v>0</v>
      </c>
      <c r="F3221">
        <v>0</v>
      </c>
      <c r="G3221">
        <v>0</v>
      </c>
      <c r="H3221" s="1">
        <v>3.0056837479674102E-6</v>
      </c>
      <c r="I3221">
        <v>0</v>
      </c>
      <c r="J3221">
        <v>0</v>
      </c>
    </row>
    <row r="3222" spans="1:10">
      <c r="A3222" t="s">
        <v>8274</v>
      </c>
      <c r="B3222">
        <v>1</v>
      </c>
      <c r="C3222" t="s">
        <v>24004</v>
      </c>
      <c r="D3222">
        <v>0</v>
      </c>
      <c r="E3222">
        <v>0</v>
      </c>
      <c r="F3222">
        <v>0</v>
      </c>
      <c r="G3222">
        <v>0</v>
      </c>
      <c r="H3222">
        <v>0</v>
      </c>
      <c r="I3222" s="1">
        <v>3.0056837479674102E-6</v>
      </c>
      <c r="J3222">
        <v>0</v>
      </c>
    </row>
    <row r="3223" spans="1:10">
      <c r="A3223" t="s">
        <v>8275</v>
      </c>
      <c r="B3223">
        <v>1</v>
      </c>
      <c r="C3223" t="s">
        <v>24004</v>
      </c>
      <c r="D3223">
        <v>0</v>
      </c>
      <c r="E3223">
        <v>0</v>
      </c>
      <c r="F3223">
        <v>0</v>
      </c>
      <c r="G3223">
        <v>0</v>
      </c>
      <c r="H3223">
        <v>0</v>
      </c>
      <c r="I3223" s="1">
        <v>3.0056837479674102E-6</v>
      </c>
      <c r="J3223">
        <v>0</v>
      </c>
    </row>
    <row r="3224" spans="1:10">
      <c r="A3224" t="s">
        <v>8276</v>
      </c>
      <c r="B3224">
        <v>1</v>
      </c>
      <c r="C3224" t="s">
        <v>24004</v>
      </c>
      <c r="D3224">
        <v>0</v>
      </c>
      <c r="E3224">
        <v>0</v>
      </c>
      <c r="F3224">
        <v>0</v>
      </c>
      <c r="G3224">
        <v>0</v>
      </c>
      <c r="H3224" s="1">
        <v>3.0056837479674102E-6</v>
      </c>
      <c r="I3224">
        <v>0</v>
      </c>
      <c r="J3224">
        <v>0</v>
      </c>
    </row>
    <row r="3225" spans="1:10">
      <c r="A3225" t="s">
        <v>8277</v>
      </c>
      <c r="B3225">
        <v>1</v>
      </c>
      <c r="C3225" t="s">
        <v>24004</v>
      </c>
      <c r="D3225">
        <v>0</v>
      </c>
      <c r="E3225">
        <v>0</v>
      </c>
      <c r="F3225">
        <v>0</v>
      </c>
      <c r="G3225">
        <v>0</v>
      </c>
      <c r="H3225" s="1">
        <v>3.0056837479674102E-6</v>
      </c>
      <c r="I3225">
        <v>0</v>
      </c>
      <c r="J3225">
        <v>0</v>
      </c>
    </row>
    <row r="3226" spans="1:10">
      <c r="A3226" t="s">
        <v>8278</v>
      </c>
      <c r="B3226">
        <v>1</v>
      </c>
      <c r="C3226" t="s">
        <v>24004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1">
        <v>9.0170512439022204E-6</v>
      </c>
    </row>
    <row r="3227" spans="1:10">
      <c r="A3227" t="s">
        <v>8279</v>
      </c>
      <c r="B3227">
        <v>1</v>
      </c>
      <c r="C3227" t="s">
        <v>24004</v>
      </c>
      <c r="D3227">
        <v>0</v>
      </c>
      <c r="E3227">
        <v>0</v>
      </c>
      <c r="F3227">
        <v>0</v>
      </c>
      <c r="G3227">
        <v>0</v>
      </c>
      <c r="H3227" s="1">
        <v>3.0056837479674102E-6</v>
      </c>
      <c r="I3227">
        <v>0</v>
      </c>
      <c r="J3227">
        <v>0</v>
      </c>
    </row>
    <row r="3228" spans="1:10">
      <c r="A3228" t="s">
        <v>8280</v>
      </c>
      <c r="B3228">
        <v>1</v>
      </c>
      <c r="C3228" t="s">
        <v>24004</v>
      </c>
      <c r="D3228">
        <v>0</v>
      </c>
      <c r="E3228">
        <v>0</v>
      </c>
      <c r="F3228">
        <v>0</v>
      </c>
      <c r="G3228">
        <v>0</v>
      </c>
      <c r="H3228">
        <v>0</v>
      </c>
      <c r="I3228" s="1">
        <v>3.0056837479674102E-6</v>
      </c>
      <c r="J3228">
        <v>0</v>
      </c>
    </row>
    <row r="3229" spans="1:10">
      <c r="A3229" t="s">
        <v>8281</v>
      </c>
      <c r="B3229">
        <v>1</v>
      </c>
      <c r="C3229" t="s">
        <v>24004</v>
      </c>
      <c r="D3229">
        <v>0</v>
      </c>
      <c r="E3229">
        <v>0</v>
      </c>
      <c r="F3229">
        <v>0</v>
      </c>
      <c r="G3229">
        <v>0</v>
      </c>
      <c r="H3229" s="1">
        <v>3.0056837479674102E-6</v>
      </c>
      <c r="I3229">
        <v>0</v>
      </c>
      <c r="J3229">
        <v>0</v>
      </c>
    </row>
    <row r="3230" spans="1:10">
      <c r="A3230" t="s">
        <v>8282</v>
      </c>
      <c r="B3230">
        <v>1</v>
      </c>
      <c r="C3230" t="s">
        <v>24004</v>
      </c>
      <c r="D3230">
        <v>0</v>
      </c>
      <c r="E3230">
        <v>0</v>
      </c>
      <c r="F3230">
        <v>0</v>
      </c>
      <c r="G3230">
        <v>0</v>
      </c>
      <c r="H3230" s="1">
        <v>3.0056837479674102E-6</v>
      </c>
      <c r="I3230">
        <v>0</v>
      </c>
      <c r="J3230">
        <v>0</v>
      </c>
    </row>
    <row r="3231" spans="1:10">
      <c r="A3231" t="s">
        <v>8283</v>
      </c>
      <c r="B3231">
        <v>1</v>
      </c>
      <c r="C3231" t="s">
        <v>24004</v>
      </c>
      <c r="D3231">
        <v>0</v>
      </c>
      <c r="E3231">
        <v>0</v>
      </c>
      <c r="F3231">
        <v>0</v>
      </c>
      <c r="G3231">
        <v>0</v>
      </c>
      <c r="H3231" s="1">
        <v>3.0056837479674102E-6</v>
      </c>
      <c r="I3231">
        <v>0</v>
      </c>
      <c r="J3231">
        <v>0</v>
      </c>
    </row>
    <row r="3232" spans="1:10">
      <c r="A3232" t="s">
        <v>8284</v>
      </c>
      <c r="B3232">
        <v>1</v>
      </c>
      <c r="C3232" t="s">
        <v>24004</v>
      </c>
      <c r="D3232">
        <v>0</v>
      </c>
      <c r="E3232">
        <v>0</v>
      </c>
      <c r="F3232">
        <v>0</v>
      </c>
      <c r="G3232">
        <v>0</v>
      </c>
      <c r="H3232">
        <v>0</v>
      </c>
      <c r="I3232" s="1">
        <v>3.0056837479674102E-6</v>
      </c>
      <c r="J3232">
        <v>0</v>
      </c>
    </row>
    <row r="3233" spans="1:10">
      <c r="A3233" t="s">
        <v>8285</v>
      </c>
      <c r="B3233">
        <v>1</v>
      </c>
      <c r="C3233" t="s">
        <v>24004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 s="1">
        <v>9.0170512439022204E-6</v>
      </c>
    </row>
    <row r="3234" spans="1:10">
      <c r="A3234" t="s">
        <v>8286</v>
      </c>
      <c r="B3234">
        <v>1</v>
      </c>
      <c r="C3234" t="s">
        <v>24004</v>
      </c>
      <c r="D3234">
        <v>0</v>
      </c>
      <c r="E3234">
        <v>0</v>
      </c>
      <c r="F3234">
        <v>0</v>
      </c>
      <c r="G3234">
        <v>0</v>
      </c>
      <c r="H3234">
        <v>0</v>
      </c>
      <c r="I3234" s="1">
        <v>3.0056837479674102E-6</v>
      </c>
      <c r="J3234">
        <v>0</v>
      </c>
    </row>
    <row r="3235" spans="1:10">
      <c r="A3235" t="s">
        <v>8287</v>
      </c>
      <c r="B3235">
        <v>1</v>
      </c>
      <c r="C3235" t="s">
        <v>24004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 s="1">
        <v>9.0170512439022204E-6</v>
      </c>
    </row>
    <row r="3236" spans="1:10">
      <c r="A3236" t="s">
        <v>8288</v>
      </c>
      <c r="B3236">
        <v>1</v>
      </c>
      <c r="C3236" t="s">
        <v>24004</v>
      </c>
      <c r="D3236">
        <v>0</v>
      </c>
      <c r="E3236">
        <v>0</v>
      </c>
      <c r="F3236">
        <v>0</v>
      </c>
      <c r="G3236">
        <v>0</v>
      </c>
      <c r="H3236" s="1">
        <v>3.0056837479674102E-6</v>
      </c>
      <c r="I3236">
        <v>0</v>
      </c>
      <c r="J3236">
        <v>0</v>
      </c>
    </row>
    <row r="3237" spans="1:10">
      <c r="A3237" t="s">
        <v>8289</v>
      </c>
      <c r="B3237">
        <v>1</v>
      </c>
      <c r="C3237" t="s">
        <v>24004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 s="1">
        <v>9.0170512439022204E-6</v>
      </c>
    </row>
    <row r="3238" spans="1:10">
      <c r="A3238" t="s">
        <v>8290</v>
      </c>
      <c r="B3238">
        <v>1</v>
      </c>
      <c r="C3238" t="s">
        <v>24067</v>
      </c>
      <c r="D3238">
        <v>0</v>
      </c>
      <c r="E3238">
        <v>0</v>
      </c>
      <c r="F3238">
        <v>0</v>
      </c>
      <c r="G3238">
        <v>0</v>
      </c>
      <c r="H3238">
        <v>0</v>
      </c>
      <c r="I3238" s="1">
        <v>3.0056837479674102E-6</v>
      </c>
      <c r="J3238">
        <v>0</v>
      </c>
    </row>
    <row r="3239" spans="1:10">
      <c r="A3239" t="s">
        <v>8291</v>
      </c>
      <c r="B3239">
        <v>1</v>
      </c>
      <c r="C3239" t="s">
        <v>24067</v>
      </c>
      <c r="D3239">
        <v>0</v>
      </c>
      <c r="E3239">
        <v>0</v>
      </c>
      <c r="F3239">
        <v>0</v>
      </c>
      <c r="G3239">
        <v>0</v>
      </c>
      <c r="H3239">
        <v>0</v>
      </c>
      <c r="I3239" s="1">
        <v>3.0056837479674102E-6</v>
      </c>
      <c r="J3239">
        <v>0</v>
      </c>
    </row>
    <row r="3240" spans="1:10">
      <c r="A3240" t="s">
        <v>8292</v>
      </c>
      <c r="B3240">
        <v>1</v>
      </c>
      <c r="C3240" t="s">
        <v>24067</v>
      </c>
      <c r="D3240">
        <v>0</v>
      </c>
      <c r="E3240">
        <v>0</v>
      </c>
      <c r="F3240">
        <v>0</v>
      </c>
      <c r="G3240">
        <v>0</v>
      </c>
      <c r="H3240">
        <v>0</v>
      </c>
      <c r="I3240" s="1">
        <v>3.0056837479674102E-6</v>
      </c>
      <c r="J3240">
        <v>0</v>
      </c>
    </row>
    <row r="3241" spans="1:10">
      <c r="A3241" t="s">
        <v>8293</v>
      </c>
      <c r="B3241">
        <v>1</v>
      </c>
      <c r="C3241" t="s">
        <v>24067</v>
      </c>
      <c r="D3241">
        <v>0</v>
      </c>
      <c r="E3241">
        <v>0</v>
      </c>
      <c r="F3241">
        <v>0</v>
      </c>
      <c r="G3241">
        <v>0</v>
      </c>
      <c r="H3241">
        <v>0</v>
      </c>
      <c r="I3241" s="1">
        <v>3.0056837479674102E-6</v>
      </c>
      <c r="J3241">
        <v>0</v>
      </c>
    </row>
    <row r="3242" spans="1:10">
      <c r="A3242" t="s">
        <v>8294</v>
      </c>
      <c r="B3242">
        <v>1</v>
      </c>
      <c r="C3242" t="s">
        <v>24067</v>
      </c>
      <c r="D3242">
        <v>0</v>
      </c>
      <c r="E3242">
        <v>0</v>
      </c>
      <c r="F3242">
        <v>0</v>
      </c>
      <c r="G3242">
        <v>0</v>
      </c>
      <c r="H3242">
        <v>0</v>
      </c>
      <c r="I3242" s="1">
        <v>3.0056837479674102E-6</v>
      </c>
      <c r="J3242">
        <v>0</v>
      </c>
    </row>
    <row r="3243" spans="1:10">
      <c r="A3243" t="s">
        <v>8295</v>
      </c>
      <c r="B3243">
        <v>1</v>
      </c>
      <c r="C3243" t="s">
        <v>24067</v>
      </c>
      <c r="D3243">
        <v>0</v>
      </c>
      <c r="E3243">
        <v>0</v>
      </c>
      <c r="F3243">
        <v>0</v>
      </c>
      <c r="G3243">
        <v>0</v>
      </c>
      <c r="H3243">
        <v>0</v>
      </c>
      <c r="I3243" s="1">
        <v>3.0056837479674102E-6</v>
      </c>
      <c r="J3243">
        <v>0</v>
      </c>
    </row>
    <row r="3244" spans="1:10">
      <c r="A3244" t="s">
        <v>8296</v>
      </c>
      <c r="B3244">
        <v>1</v>
      </c>
      <c r="C3244" t="s">
        <v>24067</v>
      </c>
      <c r="D3244">
        <v>0</v>
      </c>
      <c r="E3244">
        <v>0</v>
      </c>
      <c r="F3244">
        <v>0</v>
      </c>
      <c r="G3244">
        <v>0</v>
      </c>
      <c r="H3244">
        <v>0</v>
      </c>
      <c r="I3244" s="1">
        <v>3.0056837479674102E-6</v>
      </c>
      <c r="J3244">
        <v>0</v>
      </c>
    </row>
    <row r="3245" spans="1:10">
      <c r="A3245" t="s">
        <v>8297</v>
      </c>
      <c r="B3245">
        <v>1</v>
      </c>
      <c r="C3245" t="s">
        <v>24067</v>
      </c>
      <c r="D3245">
        <v>0</v>
      </c>
      <c r="E3245">
        <v>0</v>
      </c>
      <c r="F3245">
        <v>0</v>
      </c>
      <c r="G3245">
        <v>0</v>
      </c>
      <c r="H3245">
        <v>0</v>
      </c>
      <c r="I3245" s="1">
        <v>3.0056837479674102E-6</v>
      </c>
      <c r="J3245">
        <v>0</v>
      </c>
    </row>
    <row r="3246" spans="1:10">
      <c r="A3246" t="s">
        <v>8298</v>
      </c>
      <c r="B3246">
        <v>1</v>
      </c>
      <c r="C3246" t="s">
        <v>24067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s="1">
        <v>9.0170512439022204E-6</v>
      </c>
    </row>
    <row r="3247" spans="1:10">
      <c r="A3247" t="s">
        <v>8299</v>
      </c>
      <c r="B3247">
        <v>1</v>
      </c>
      <c r="C3247" t="s">
        <v>24067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 s="1">
        <v>9.0170512439022204E-6</v>
      </c>
    </row>
    <row r="3248" spans="1:10">
      <c r="A3248" t="s">
        <v>8300</v>
      </c>
      <c r="B3248">
        <v>1</v>
      </c>
      <c r="C3248" t="s">
        <v>24067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 s="1">
        <v>9.0170512439022204E-6</v>
      </c>
    </row>
    <row r="3249" spans="1:10">
      <c r="A3249" t="s">
        <v>8301</v>
      </c>
      <c r="B3249">
        <v>1</v>
      </c>
      <c r="C3249" t="s">
        <v>24067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 s="1">
        <v>9.0170512439022204E-6</v>
      </c>
    </row>
    <row r="3250" spans="1:10">
      <c r="A3250" t="s">
        <v>8302</v>
      </c>
      <c r="B3250">
        <v>1</v>
      </c>
      <c r="C3250" t="s">
        <v>24067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 s="1">
        <v>9.0170512439022204E-6</v>
      </c>
    </row>
    <row r="3251" spans="1:10">
      <c r="A3251" t="s">
        <v>8303</v>
      </c>
      <c r="B3251">
        <v>1</v>
      </c>
      <c r="C3251" t="s">
        <v>24067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 s="1">
        <v>9.0170512439022204E-6</v>
      </c>
    </row>
    <row r="3252" spans="1:10">
      <c r="A3252" t="s">
        <v>8304</v>
      </c>
      <c r="B3252">
        <v>1</v>
      </c>
      <c r="C3252" t="s">
        <v>24067</v>
      </c>
      <c r="D3252">
        <v>0</v>
      </c>
      <c r="E3252">
        <v>0</v>
      </c>
      <c r="F3252">
        <v>0</v>
      </c>
      <c r="G3252">
        <v>0</v>
      </c>
      <c r="H3252">
        <v>0</v>
      </c>
      <c r="I3252" s="1">
        <v>3.0056837479674102E-6</v>
      </c>
      <c r="J3252">
        <v>0</v>
      </c>
    </row>
    <row r="3253" spans="1:10">
      <c r="A3253" t="s">
        <v>8305</v>
      </c>
      <c r="B3253">
        <v>1</v>
      </c>
      <c r="C3253" t="s">
        <v>4939</v>
      </c>
      <c r="D3253" s="1">
        <v>3.0056837479674102E-6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t="s">
        <v>8306</v>
      </c>
      <c r="B3254">
        <v>1</v>
      </c>
      <c r="C3254" t="s">
        <v>24067</v>
      </c>
      <c r="D3254">
        <v>0</v>
      </c>
      <c r="E3254">
        <v>0</v>
      </c>
      <c r="F3254">
        <v>0</v>
      </c>
      <c r="G3254">
        <v>0</v>
      </c>
      <c r="H3254">
        <v>0</v>
      </c>
      <c r="I3254" s="1">
        <v>3.0056837479674102E-6</v>
      </c>
      <c r="J3254">
        <v>0</v>
      </c>
    </row>
    <row r="3255" spans="1:10">
      <c r="A3255" t="s">
        <v>8307</v>
      </c>
      <c r="B3255">
        <v>1</v>
      </c>
      <c r="C3255" t="s">
        <v>24067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s="1">
        <v>9.0170512439022204E-6</v>
      </c>
    </row>
    <row r="3256" spans="1:10">
      <c r="A3256" t="s">
        <v>8308</v>
      </c>
      <c r="B3256">
        <v>1</v>
      </c>
      <c r="C3256" t="s">
        <v>24067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s="1">
        <v>9.0170512439022204E-6</v>
      </c>
    </row>
    <row r="3257" spans="1:10">
      <c r="A3257" t="s">
        <v>8309</v>
      </c>
      <c r="B3257">
        <v>1</v>
      </c>
      <c r="C3257" t="s">
        <v>4939</v>
      </c>
      <c r="D3257">
        <v>0</v>
      </c>
      <c r="E3257">
        <v>0</v>
      </c>
      <c r="F3257">
        <v>0</v>
      </c>
      <c r="G3257" s="1">
        <v>3.0056837479674102E-6</v>
      </c>
      <c r="H3257">
        <v>0</v>
      </c>
      <c r="I3257">
        <v>0</v>
      </c>
      <c r="J3257">
        <v>0</v>
      </c>
    </row>
    <row r="3258" spans="1:10">
      <c r="A3258" t="s">
        <v>8310</v>
      </c>
      <c r="B3258">
        <v>1</v>
      </c>
      <c r="C3258" t="s">
        <v>4939</v>
      </c>
      <c r="D3258">
        <v>0</v>
      </c>
      <c r="E3258">
        <v>0</v>
      </c>
      <c r="F3258">
        <v>0</v>
      </c>
      <c r="G3258" s="1">
        <v>3.0056837479674102E-6</v>
      </c>
      <c r="H3258">
        <v>0</v>
      </c>
      <c r="I3258">
        <v>0</v>
      </c>
      <c r="J3258">
        <v>0</v>
      </c>
    </row>
    <row r="3259" spans="1:10">
      <c r="A3259" t="s">
        <v>8311</v>
      </c>
      <c r="B3259">
        <v>1</v>
      </c>
      <c r="C3259" t="s">
        <v>4939</v>
      </c>
      <c r="D3259">
        <v>0</v>
      </c>
      <c r="E3259">
        <v>0</v>
      </c>
      <c r="F3259">
        <v>0</v>
      </c>
      <c r="G3259" s="1">
        <v>3.0056837479674102E-6</v>
      </c>
      <c r="H3259">
        <v>0</v>
      </c>
      <c r="I3259">
        <v>0</v>
      </c>
      <c r="J3259">
        <v>0</v>
      </c>
    </row>
    <row r="3260" spans="1:10">
      <c r="A3260" t="s">
        <v>8312</v>
      </c>
      <c r="B3260">
        <v>1</v>
      </c>
      <c r="C3260" t="s">
        <v>24067</v>
      </c>
      <c r="D3260">
        <v>0</v>
      </c>
      <c r="E3260">
        <v>0</v>
      </c>
      <c r="F3260">
        <v>0</v>
      </c>
      <c r="G3260">
        <v>0</v>
      </c>
      <c r="H3260" s="1">
        <v>3.0056837479674102E-6</v>
      </c>
      <c r="I3260">
        <v>0</v>
      </c>
      <c r="J3260">
        <v>0</v>
      </c>
    </row>
    <row r="3261" spans="1:10">
      <c r="A3261" t="s">
        <v>8313</v>
      </c>
      <c r="B3261">
        <v>1</v>
      </c>
      <c r="C3261" t="s">
        <v>24067</v>
      </c>
      <c r="D3261">
        <v>0</v>
      </c>
      <c r="E3261">
        <v>0</v>
      </c>
      <c r="F3261">
        <v>0</v>
      </c>
      <c r="G3261">
        <v>0</v>
      </c>
      <c r="H3261">
        <v>0</v>
      </c>
      <c r="I3261" s="1">
        <v>3.0056837479674102E-6</v>
      </c>
      <c r="J3261">
        <v>0</v>
      </c>
    </row>
    <row r="3262" spans="1:10">
      <c r="A3262" t="s">
        <v>8314</v>
      </c>
      <c r="B3262">
        <v>1</v>
      </c>
      <c r="C3262" t="s">
        <v>4939</v>
      </c>
      <c r="D3262">
        <v>0</v>
      </c>
      <c r="E3262">
        <v>0</v>
      </c>
      <c r="F3262">
        <v>0</v>
      </c>
      <c r="G3262" s="1">
        <v>3.0056837479674102E-6</v>
      </c>
      <c r="H3262">
        <v>0</v>
      </c>
      <c r="I3262">
        <v>0</v>
      </c>
      <c r="J3262">
        <v>0</v>
      </c>
    </row>
    <row r="3263" spans="1:10">
      <c r="A3263" t="s">
        <v>8315</v>
      </c>
      <c r="B3263">
        <v>1</v>
      </c>
      <c r="C3263" t="s">
        <v>4939</v>
      </c>
      <c r="D3263">
        <v>0</v>
      </c>
      <c r="E3263">
        <v>0</v>
      </c>
      <c r="F3263">
        <v>0</v>
      </c>
      <c r="G3263">
        <v>0</v>
      </c>
      <c r="H3263" s="1">
        <v>3.0056837479674102E-6</v>
      </c>
      <c r="I3263">
        <v>0</v>
      </c>
      <c r="J3263">
        <v>0</v>
      </c>
    </row>
    <row r="3264" spans="1:10">
      <c r="A3264" t="s">
        <v>8316</v>
      </c>
      <c r="B3264">
        <v>1</v>
      </c>
      <c r="C3264" t="s">
        <v>4939</v>
      </c>
      <c r="D3264">
        <v>0</v>
      </c>
      <c r="E3264">
        <v>0</v>
      </c>
      <c r="F3264">
        <v>0</v>
      </c>
      <c r="G3264" s="1">
        <v>3.0056837479674102E-6</v>
      </c>
      <c r="H3264">
        <v>0</v>
      </c>
      <c r="I3264">
        <v>0</v>
      </c>
      <c r="J3264">
        <v>0</v>
      </c>
    </row>
    <row r="3265" spans="1:10">
      <c r="A3265" t="s">
        <v>8317</v>
      </c>
      <c r="B3265">
        <v>1</v>
      </c>
      <c r="C3265" t="s">
        <v>4939</v>
      </c>
      <c r="D3265">
        <v>0</v>
      </c>
      <c r="E3265">
        <v>0</v>
      </c>
      <c r="F3265">
        <v>0</v>
      </c>
      <c r="G3265">
        <v>0</v>
      </c>
      <c r="H3265" s="1">
        <v>3.0056837479674102E-6</v>
      </c>
      <c r="I3265">
        <v>0</v>
      </c>
      <c r="J3265">
        <v>0</v>
      </c>
    </row>
    <row r="3266" spans="1:10">
      <c r="A3266" t="s">
        <v>8318</v>
      </c>
      <c r="B3266">
        <v>1</v>
      </c>
      <c r="C3266" t="s">
        <v>4939</v>
      </c>
      <c r="D3266">
        <v>0</v>
      </c>
      <c r="E3266">
        <v>0</v>
      </c>
      <c r="F3266">
        <v>0</v>
      </c>
      <c r="G3266" s="1">
        <v>3.0056837479674102E-6</v>
      </c>
      <c r="H3266">
        <v>0</v>
      </c>
      <c r="I3266">
        <v>0</v>
      </c>
      <c r="J3266">
        <v>0</v>
      </c>
    </row>
    <row r="3267" spans="1:10">
      <c r="A3267" t="s">
        <v>8319</v>
      </c>
      <c r="B3267">
        <v>1</v>
      </c>
      <c r="C3267" t="s">
        <v>4939</v>
      </c>
      <c r="D3267">
        <v>0</v>
      </c>
      <c r="E3267">
        <v>0</v>
      </c>
      <c r="F3267">
        <v>0</v>
      </c>
      <c r="G3267">
        <v>0</v>
      </c>
      <c r="H3267" s="1">
        <v>3.0056837479674102E-6</v>
      </c>
      <c r="I3267">
        <v>0</v>
      </c>
      <c r="J3267">
        <v>0</v>
      </c>
    </row>
    <row r="3268" spans="1:10">
      <c r="A3268" t="s">
        <v>8320</v>
      </c>
      <c r="B3268">
        <v>1</v>
      </c>
      <c r="C3268" t="s">
        <v>24067</v>
      </c>
      <c r="D3268">
        <v>0</v>
      </c>
      <c r="E3268">
        <v>0</v>
      </c>
      <c r="F3268">
        <v>0</v>
      </c>
      <c r="G3268">
        <v>0</v>
      </c>
      <c r="H3268" s="1">
        <v>3.0056837479674102E-6</v>
      </c>
      <c r="I3268">
        <v>0</v>
      </c>
      <c r="J3268">
        <v>0</v>
      </c>
    </row>
    <row r="3269" spans="1:10">
      <c r="A3269" t="s">
        <v>8321</v>
      </c>
      <c r="B3269">
        <v>1</v>
      </c>
      <c r="C3269" t="s">
        <v>24067</v>
      </c>
      <c r="D3269">
        <v>0</v>
      </c>
      <c r="E3269">
        <v>0</v>
      </c>
      <c r="F3269">
        <v>0</v>
      </c>
      <c r="G3269">
        <v>0</v>
      </c>
      <c r="H3269" s="1">
        <v>3.0056837479674102E-6</v>
      </c>
      <c r="I3269">
        <v>0</v>
      </c>
      <c r="J3269">
        <v>0</v>
      </c>
    </row>
    <row r="3270" spans="1:10">
      <c r="A3270" t="s">
        <v>8322</v>
      </c>
      <c r="B3270">
        <v>1</v>
      </c>
      <c r="C3270" t="s">
        <v>24067</v>
      </c>
      <c r="D3270">
        <v>0</v>
      </c>
      <c r="E3270">
        <v>0</v>
      </c>
      <c r="F3270">
        <v>0</v>
      </c>
      <c r="G3270">
        <v>0</v>
      </c>
      <c r="H3270" s="1">
        <v>3.0056837479674102E-6</v>
      </c>
      <c r="I3270">
        <v>0</v>
      </c>
      <c r="J3270">
        <v>0</v>
      </c>
    </row>
    <row r="3271" spans="1:10">
      <c r="A3271" t="s">
        <v>8323</v>
      </c>
      <c r="B3271">
        <v>1</v>
      </c>
      <c r="C3271" t="s">
        <v>24067</v>
      </c>
      <c r="D3271">
        <v>0</v>
      </c>
      <c r="E3271">
        <v>0</v>
      </c>
      <c r="F3271">
        <v>0</v>
      </c>
      <c r="G3271">
        <v>0</v>
      </c>
      <c r="H3271" s="1">
        <v>3.0056837479674102E-6</v>
      </c>
      <c r="I3271">
        <v>0</v>
      </c>
      <c r="J3271">
        <v>0</v>
      </c>
    </row>
    <row r="3272" spans="1:10">
      <c r="A3272" t="s">
        <v>8324</v>
      </c>
      <c r="B3272">
        <v>1</v>
      </c>
      <c r="C3272" t="s">
        <v>24067</v>
      </c>
      <c r="D3272">
        <v>0</v>
      </c>
      <c r="E3272">
        <v>0</v>
      </c>
      <c r="F3272">
        <v>0</v>
      </c>
      <c r="G3272">
        <v>0</v>
      </c>
      <c r="H3272" s="1">
        <v>3.0056837479674102E-6</v>
      </c>
      <c r="I3272">
        <v>0</v>
      </c>
      <c r="J3272">
        <v>0</v>
      </c>
    </row>
    <row r="3273" spans="1:10">
      <c r="A3273" t="s">
        <v>8325</v>
      </c>
      <c r="B3273">
        <v>1</v>
      </c>
      <c r="C3273" t="s">
        <v>24067</v>
      </c>
      <c r="D3273">
        <v>0</v>
      </c>
      <c r="E3273">
        <v>0</v>
      </c>
      <c r="F3273">
        <v>0</v>
      </c>
      <c r="G3273">
        <v>0</v>
      </c>
      <c r="H3273" s="1">
        <v>3.0056837479674102E-6</v>
      </c>
      <c r="I3273">
        <v>0</v>
      </c>
      <c r="J3273">
        <v>0</v>
      </c>
    </row>
    <row r="3274" spans="1:10">
      <c r="A3274" t="s">
        <v>8326</v>
      </c>
      <c r="B3274">
        <v>1</v>
      </c>
      <c r="C3274" t="s">
        <v>24067</v>
      </c>
      <c r="D3274">
        <v>0</v>
      </c>
      <c r="E3274">
        <v>0</v>
      </c>
      <c r="F3274">
        <v>0</v>
      </c>
      <c r="G3274">
        <v>0</v>
      </c>
      <c r="H3274" s="1">
        <v>3.0056837479674102E-6</v>
      </c>
      <c r="I3274">
        <v>0</v>
      </c>
      <c r="J3274">
        <v>0</v>
      </c>
    </row>
    <row r="3275" spans="1:10">
      <c r="A3275" t="s">
        <v>8327</v>
      </c>
      <c r="B3275">
        <v>1</v>
      </c>
      <c r="C3275" t="s">
        <v>24067</v>
      </c>
      <c r="D3275">
        <v>0</v>
      </c>
      <c r="E3275">
        <v>0</v>
      </c>
      <c r="F3275">
        <v>0</v>
      </c>
      <c r="G3275">
        <v>0</v>
      </c>
      <c r="H3275" s="1">
        <v>3.0056837479674102E-6</v>
      </c>
      <c r="I3275">
        <v>0</v>
      </c>
      <c r="J3275">
        <v>0</v>
      </c>
    </row>
    <row r="3276" spans="1:10">
      <c r="A3276" t="s">
        <v>8328</v>
      </c>
      <c r="B3276">
        <v>1</v>
      </c>
      <c r="C3276" t="s">
        <v>24067</v>
      </c>
      <c r="D3276">
        <v>0</v>
      </c>
      <c r="E3276">
        <v>0</v>
      </c>
      <c r="F3276">
        <v>0</v>
      </c>
      <c r="G3276">
        <v>0</v>
      </c>
      <c r="H3276">
        <v>0</v>
      </c>
      <c r="I3276" s="1">
        <v>3.0056837479674102E-6</v>
      </c>
      <c r="J3276">
        <v>0</v>
      </c>
    </row>
    <row r="3277" spans="1:10">
      <c r="A3277" t="s">
        <v>8329</v>
      </c>
      <c r="B3277">
        <v>1</v>
      </c>
      <c r="C3277" t="s">
        <v>24067</v>
      </c>
      <c r="D3277">
        <v>0</v>
      </c>
      <c r="E3277">
        <v>0</v>
      </c>
      <c r="F3277">
        <v>0</v>
      </c>
      <c r="G3277">
        <v>0</v>
      </c>
      <c r="H3277">
        <v>0</v>
      </c>
      <c r="I3277" s="1">
        <v>3.0056837479674102E-6</v>
      </c>
      <c r="J3277">
        <v>0</v>
      </c>
    </row>
    <row r="3278" spans="1:10">
      <c r="A3278" t="s">
        <v>8330</v>
      </c>
      <c r="B3278">
        <v>1</v>
      </c>
      <c r="C3278" t="s">
        <v>24067</v>
      </c>
      <c r="D3278">
        <v>0</v>
      </c>
      <c r="E3278">
        <v>0</v>
      </c>
      <c r="F3278">
        <v>0</v>
      </c>
      <c r="G3278">
        <v>0</v>
      </c>
      <c r="H3278">
        <v>0</v>
      </c>
      <c r="I3278" s="1">
        <v>3.0056837479674102E-6</v>
      </c>
      <c r="J3278">
        <v>0</v>
      </c>
    </row>
    <row r="3279" spans="1:10">
      <c r="A3279" t="s">
        <v>8331</v>
      </c>
      <c r="B3279">
        <v>1</v>
      </c>
      <c r="C3279" t="s">
        <v>24067</v>
      </c>
      <c r="D3279">
        <v>0</v>
      </c>
      <c r="E3279">
        <v>0</v>
      </c>
      <c r="F3279">
        <v>0</v>
      </c>
      <c r="G3279">
        <v>0</v>
      </c>
      <c r="H3279">
        <v>0</v>
      </c>
      <c r="I3279" s="1">
        <v>3.0056837479674102E-6</v>
      </c>
      <c r="J3279">
        <v>0</v>
      </c>
    </row>
    <row r="3280" spans="1:10">
      <c r="A3280" t="s">
        <v>8332</v>
      </c>
      <c r="B3280">
        <v>1</v>
      </c>
      <c r="C3280" t="s">
        <v>24067</v>
      </c>
      <c r="D3280">
        <v>0</v>
      </c>
      <c r="E3280">
        <v>0</v>
      </c>
      <c r="F3280">
        <v>0</v>
      </c>
      <c r="G3280" s="1">
        <v>3.0056837479674102E-6</v>
      </c>
      <c r="H3280">
        <v>0</v>
      </c>
      <c r="I3280">
        <v>0</v>
      </c>
      <c r="J3280">
        <v>0</v>
      </c>
    </row>
    <row r="3281" spans="1:10">
      <c r="A3281" t="s">
        <v>8333</v>
      </c>
      <c r="B3281">
        <v>1</v>
      </c>
      <c r="C3281" t="s">
        <v>24067</v>
      </c>
      <c r="D3281">
        <v>0</v>
      </c>
      <c r="E3281">
        <v>0</v>
      </c>
      <c r="F3281" s="1">
        <v>3.0056837479674102E-6</v>
      </c>
      <c r="G3281">
        <v>0</v>
      </c>
      <c r="H3281">
        <v>0</v>
      </c>
      <c r="I3281">
        <v>0</v>
      </c>
      <c r="J3281">
        <v>0</v>
      </c>
    </row>
    <row r="3282" spans="1:10">
      <c r="A3282" t="s">
        <v>8334</v>
      </c>
      <c r="B3282">
        <v>1</v>
      </c>
      <c r="C3282" t="s">
        <v>24067</v>
      </c>
      <c r="D3282">
        <v>0</v>
      </c>
      <c r="E3282">
        <v>0</v>
      </c>
      <c r="F3282">
        <v>0</v>
      </c>
      <c r="G3282">
        <v>0</v>
      </c>
      <c r="H3282">
        <v>0</v>
      </c>
      <c r="I3282" s="1">
        <v>3.0056837479674102E-6</v>
      </c>
      <c r="J3282">
        <v>0</v>
      </c>
    </row>
    <row r="3283" spans="1:10">
      <c r="A3283" t="s">
        <v>8335</v>
      </c>
      <c r="B3283">
        <v>1</v>
      </c>
      <c r="C3283" t="s">
        <v>24067</v>
      </c>
      <c r="D3283">
        <v>0</v>
      </c>
      <c r="E3283">
        <v>0</v>
      </c>
      <c r="F3283">
        <v>0</v>
      </c>
      <c r="G3283">
        <v>0</v>
      </c>
      <c r="H3283">
        <v>0</v>
      </c>
      <c r="I3283" s="1">
        <v>3.0056837479674102E-6</v>
      </c>
      <c r="J3283">
        <v>0</v>
      </c>
    </row>
    <row r="3284" spans="1:10">
      <c r="A3284" t="s">
        <v>8336</v>
      </c>
      <c r="B3284">
        <v>1</v>
      </c>
      <c r="C3284" t="s">
        <v>4939</v>
      </c>
      <c r="D3284">
        <v>0</v>
      </c>
      <c r="E3284">
        <v>0</v>
      </c>
      <c r="F3284">
        <v>0</v>
      </c>
      <c r="G3284" s="1">
        <v>3.0056837479674102E-6</v>
      </c>
      <c r="H3284">
        <v>0</v>
      </c>
      <c r="I3284">
        <v>0</v>
      </c>
      <c r="J3284">
        <v>0</v>
      </c>
    </row>
    <row r="3285" spans="1:10">
      <c r="A3285" t="s">
        <v>8337</v>
      </c>
      <c r="B3285">
        <v>1</v>
      </c>
      <c r="C3285" t="s">
        <v>4939</v>
      </c>
      <c r="D3285" s="1">
        <v>3.0056837479674102E-6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t="s">
        <v>8338</v>
      </c>
      <c r="B3286">
        <v>1</v>
      </c>
      <c r="C3286" t="s">
        <v>4939</v>
      </c>
      <c r="D3286">
        <v>0</v>
      </c>
      <c r="E3286">
        <v>0</v>
      </c>
      <c r="F3286">
        <v>0</v>
      </c>
      <c r="G3286">
        <v>0</v>
      </c>
      <c r="H3286" s="1">
        <v>3.0056837479674102E-6</v>
      </c>
      <c r="I3286">
        <v>0</v>
      </c>
      <c r="J3286">
        <v>0</v>
      </c>
    </row>
    <row r="3287" spans="1:10">
      <c r="A3287" t="s">
        <v>8339</v>
      </c>
      <c r="B3287">
        <v>1</v>
      </c>
      <c r="C3287" t="s">
        <v>4939</v>
      </c>
      <c r="D3287">
        <v>0</v>
      </c>
      <c r="E3287">
        <v>0</v>
      </c>
      <c r="F3287">
        <v>0</v>
      </c>
      <c r="G3287">
        <v>0</v>
      </c>
      <c r="H3287" s="1">
        <v>3.0056837479674102E-6</v>
      </c>
      <c r="I3287">
        <v>0</v>
      </c>
      <c r="J3287">
        <v>0</v>
      </c>
    </row>
    <row r="3288" spans="1:10">
      <c r="A3288" t="s">
        <v>8340</v>
      </c>
      <c r="B3288">
        <v>1</v>
      </c>
      <c r="C3288" t="s">
        <v>4939</v>
      </c>
      <c r="D3288">
        <v>0</v>
      </c>
      <c r="E3288">
        <v>0</v>
      </c>
      <c r="F3288">
        <v>0</v>
      </c>
      <c r="G3288" s="1">
        <v>3.0056837479674102E-6</v>
      </c>
      <c r="H3288">
        <v>0</v>
      </c>
      <c r="I3288">
        <v>0</v>
      </c>
      <c r="J3288">
        <v>0</v>
      </c>
    </row>
    <row r="3289" spans="1:10">
      <c r="A3289" t="s">
        <v>8341</v>
      </c>
      <c r="B3289">
        <v>1</v>
      </c>
      <c r="C3289" t="s">
        <v>4939</v>
      </c>
      <c r="D3289">
        <v>0</v>
      </c>
      <c r="E3289">
        <v>0</v>
      </c>
      <c r="F3289">
        <v>0</v>
      </c>
      <c r="G3289" s="1">
        <v>3.0056837479674102E-6</v>
      </c>
      <c r="H3289">
        <v>0</v>
      </c>
      <c r="I3289">
        <v>0</v>
      </c>
      <c r="J3289">
        <v>0</v>
      </c>
    </row>
    <row r="3290" spans="1:10">
      <c r="A3290" t="s">
        <v>8342</v>
      </c>
      <c r="B3290">
        <v>1</v>
      </c>
      <c r="C3290" t="s">
        <v>4939</v>
      </c>
      <c r="D3290">
        <v>0</v>
      </c>
      <c r="E3290">
        <v>0</v>
      </c>
      <c r="F3290">
        <v>0</v>
      </c>
      <c r="G3290">
        <v>0</v>
      </c>
      <c r="H3290" s="1">
        <v>3.0056837479674102E-6</v>
      </c>
      <c r="I3290">
        <v>0</v>
      </c>
      <c r="J3290">
        <v>0</v>
      </c>
    </row>
    <row r="3291" spans="1:10">
      <c r="A3291" t="s">
        <v>8343</v>
      </c>
      <c r="B3291">
        <v>1</v>
      </c>
      <c r="C3291" t="s">
        <v>4939</v>
      </c>
      <c r="D3291" s="1">
        <v>3.0056837479674102E-6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t="s">
        <v>8344</v>
      </c>
      <c r="B3292">
        <v>1</v>
      </c>
      <c r="C3292" t="s">
        <v>4939</v>
      </c>
      <c r="D3292" s="1">
        <v>3.0056837479674102E-6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 t="s">
        <v>8345</v>
      </c>
      <c r="B3293">
        <v>1</v>
      </c>
      <c r="C3293" t="s">
        <v>4939</v>
      </c>
      <c r="D3293">
        <v>0</v>
      </c>
      <c r="E3293">
        <v>0</v>
      </c>
      <c r="F3293">
        <v>0</v>
      </c>
      <c r="G3293" s="1">
        <v>3.0056837479674102E-6</v>
      </c>
      <c r="H3293">
        <v>0</v>
      </c>
      <c r="I3293">
        <v>0</v>
      </c>
      <c r="J3293">
        <v>0</v>
      </c>
    </row>
    <row r="3294" spans="1:10">
      <c r="A3294" t="s">
        <v>8346</v>
      </c>
      <c r="B3294">
        <v>1</v>
      </c>
      <c r="C3294" t="s">
        <v>4939</v>
      </c>
      <c r="D3294">
        <v>0</v>
      </c>
      <c r="E3294">
        <v>0</v>
      </c>
      <c r="F3294">
        <v>0</v>
      </c>
      <c r="G3294">
        <v>0</v>
      </c>
      <c r="H3294" s="1">
        <v>3.0056837479674102E-6</v>
      </c>
      <c r="I3294">
        <v>0</v>
      </c>
      <c r="J3294">
        <v>0</v>
      </c>
    </row>
    <row r="3295" spans="1:10">
      <c r="A3295" t="s">
        <v>8347</v>
      </c>
      <c r="B3295">
        <v>1</v>
      </c>
      <c r="C3295" t="s">
        <v>4939</v>
      </c>
      <c r="D3295">
        <v>0</v>
      </c>
      <c r="E3295">
        <v>0</v>
      </c>
      <c r="F3295">
        <v>0</v>
      </c>
      <c r="G3295">
        <v>0</v>
      </c>
      <c r="H3295" s="1">
        <v>3.0056837479674102E-6</v>
      </c>
      <c r="I3295">
        <v>0</v>
      </c>
      <c r="J3295">
        <v>0</v>
      </c>
    </row>
    <row r="3296" spans="1:10">
      <c r="A3296" t="s">
        <v>8348</v>
      </c>
      <c r="B3296">
        <v>1</v>
      </c>
      <c r="C3296" t="s">
        <v>4939</v>
      </c>
      <c r="D3296">
        <v>0</v>
      </c>
      <c r="E3296">
        <v>0</v>
      </c>
      <c r="F3296">
        <v>0</v>
      </c>
      <c r="G3296">
        <v>0</v>
      </c>
      <c r="H3296" s="1">
        <v>3.0056837479674102E-6</v>
      </c>
      <c r="I3296">
        <v>0</v>
      </c>
      <c r="J3296">
        <v>0</v>
      </c>
    </row>
    <row r="3297" spans="1:10">
      <c r="A3297" t="s">
        <v>8349</v>
      </c>
      <c r="B3297">
        <v>1</v>
      </c>
      <c r="C3297" t="s">
        <v>4939</v>
      </c>
      <c r="D3297">
        <v>0</v>
      </c>
      <c r="E3297">
        <v>0</v>
      </c>
      <c r="F3297">
        <v>0</v>
      </c>
      <c r="G3297">
        <v>0</v>
      </c>
      <c r="H3297" s="1">
        <v>3.0056837479674102E-6</v>
      </c>
      <c r="I3297">
        <v>0</v>
      </c>
      <c r="J3297">
        <v>0</v>
      </c>
    </row>
    <row r="3298" spans="1:10">
      <c r="A3298" t="s">
        <v>8350</v>
      </c>
      <c r="B3298">
        <v>1</v>
      </c>
      <c r="C3298" t="s">
        <v>4939</v>
      </c>
      <c r="D3298">
        <v>0</v>
      </c>
      <c r="E3298">
        <v>0</v>
      </c>
      <c r="F3298">
        <v>0</v>
      </c>
      <c r="G3298" s="1">
        <v>3.0056837479674102E-6</v>
      </c>
      <c r="H3298">
        <v>0</v>
      </c>
      <c r="I3298">
        <v>0</v>
      </c>
      <c r="J3298">
        <v>0</v>
      </c>
    </row>
    <row r="3299" spans="1:10">
      <c r="A3299" t="s">
        <v>8351</v>
      </c>
      <c r="B3299">
        <v>1</v>
      </c>
      <c r="C3299" t="s">
        <v>4939</v>
      </c>
      <c r="D3299">
        <v>0</v>
      </c>
      <c r="E3299">
        <v>0</v>
      </c>
      <c r="F3299">
        <v>0</v>
      </c>
      <c r="G3299">
        <v>0</v>
      </c>
      <c r="H3299" s="1">
        <v>3.0056837479674102E-6</v>
      </c>
      <c r="I3299">
        <v>0</v>
      </c>
      <c r="J3299">
        <v>0</v>
      </c>
    </row>
    <row r="3300" spans="1:10">
      <c r="A3300" t="s">
        <v>8352</v>
      </c>
      <c r="B3300">
        <v>1</v>
      </c>
      <c r="C3300" t="s">
        <v>4939</v>
      </c>
      <c r="D3300">
        <v>0</v>
      </c>
      <c r="E3300">
        <v>0</v>
      </c>
      <c r="F3300">
        <v>0</v>
      </c>
      <c r="G3300">
        <v>0</v>
      </c>
      <c r="H3300" s="1">
        <v>3.0056837479674102E-6</v>
      </c>
      <c r="I3300">
        <v>0</v>
      </c>
      <c r="J3300">
        <v>0</v>
      </c>
    </row>
    <row r="3301" spans="1:10">
      <c r="A3301" t="s">
        <v>8353</v>
      </c>
      <c r="B3301">
        <v>1</v>
      </c>
      <c r="C3301" t="s">
        <v>4939</v>
      </c>
      <c r="D3301">
        <v>0</v>
      </c>
      <c r="E3301">
        <v>0</v>
      </c>
      <c r="F3301">
        <v>0</v>
      </c>
      <c r="G3301">
        <v>0</v>
      </c>
      <c r="H3301" s="1">
        <v>3.0056837479674102E-6</v>
      </c>
      <c r="I3301">
        <v>0</v>
      </c>
      <c r="J3301">
        <v>0</v>
      </c>
    </row>
    <row r="3302" spans="1:10">
      <c r="A3302" t="s">
        <v>8354</v>
      </c>
      <c r="B3302">
        <v>1</v>
      </c>
      <c r="C3302" t="s">
        <v>4939</v>
      </c>
      <c r="D3302">
        <v>0</v>
      </c>
      <c r="E3302">
        <v>0</v>
      </c>
      <c r="F3302">
        <v>0</v>
      </c>
      <c r="G3302">
        <v>0</v>
      </c>
      <c r="H3302" s="1">
        <v>3.0056837479674102E-6</v>
      </c>
      <c r="I3302">
        <v>0</v>
      </c>
      <c r="J3302">
        <v>0</v>
      </c>
    </row>
    <row r="3303" spans="1:10">
      <c r="A3303" t="s">
        <v>8355</v>
      </c>
      <c r="B3303">
        <v>1</v>
      </c>
      <c r="C3303" t="s">
        <v>4939</v>
      </c>
      <c r="D3303">
        <v>0</v>
      </c>
      <c r="E3303">
        <v>0</v>
      </c>
      <c r="F3303">
        <v>0</v>
      </c>
      <c r="G3303">
        <v>0</v>
      </c>
      <c r="H3303" s="1">
        <v>3.0056837479674102E-6</v>
      </c>
      <c r="I3303">
        <v>0</v>
      </c>
      <c r="J3303">
        <v>0</v>
      </c>
    </row>
    <row r="3304" spans="1:10">
      <c r="A3304" t="s">
        <v>8356</v>
      </c>
      <c r="B3304">
        <v>1</v>
      </c>
      <c r="C3304" t="s">
        <v>4939</v>
      </c>
      <c r="D3304">
        <v>0</v>
      </c>
      <c r="E3304">
        <v>0</v>
      </c>
      <c r="F3304">
        <v>0</v>
      </c>
      <c r="G3304" s="1">
        <v>3.0056837479674102E-6</v>
      </c>
      <c r="H3304">
        <v>0</v>
      </c>
      <c r="I3304">
        <v>0</v>
      </c>
      <c r="J3304">
        <v>0</v>
      </c>
    </row>
    <row r="3305" spans="1:10">
      <c r="A3305" t="s">
        <v>8357</v>
      </c>
      <c r="B3305">
        <v>1</v>
      </c>
      <c r="C3305" t="s">
        <v>4939</v>
      </c>
      <c r="D3305" s="1">
        <v>3.0056837479674102E-6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 t="s">
        <v>8358</v>
      </c>
      <c r="B3306">
        <v>1</v>
      </c>
      <c r="C3306" t="s">
        <v>4939</v>
      </c>
      <c r="D3306">
        <v>0</v>
      </c>
      <c r="E3306">
        <v>0</v>
      </c>
      <c r="F3306">
        <v>0</v>
      </c>
      <c r="G3306" s="1">
        <v>3.0056837479674102E-6</v>
      </c>
      <c r="H3306">
        <v>0</v>
      </c>
      <c r="I3306">
        <v>0</v>
      </c>
      <c r="J3306">
        <v>0</v>
      </c>
    </row>
    <row r="3307" spans="1:10">
      <c r="A3307" t="s">
        <v>8359</v>
      </c>
      <c r="B3307">
        <v>1</v>
      </c>
      <c r="C3307" t="s">
        <v>4939</v>
      </c>
      <c r="D3307">
        <v>0</v>
      </c>
      <c r="E3307">
        <v>0</v>
      </c>
      <c r="F3307">
        <v>0</v>
      </c>
      <c r="G3307" s="1">
        <v>3.0056837479674102E-6</v>
      </c>
      <c r="H3307">
        <v>0</v>
      </c>
      <c r="I3307">
        <v>0</v>
      </c>
      <c r="J3307">
        <v>0</v>
      </c>
    </row>
    <row r="3308" spans="1:10">
      <c r="A3308" t="s">
        <v>8360</v>
      </c>
      <c r="B3308">
        <v>1</v>
      </c>
      <c r="C3308" t="s">
        <v>24067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t="s">
        <v>8361</v>
      </c>
      <c r="B3309">
        <v>1</v>
      </c>
      <c r="C3309" t="s">
        <v>24067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t="s">
        <v>8362</v>
      </c>
      <c r="B3310">
        <v>1</v>
      </c>
      <c r="C3310" t="s">
        <v>24067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t="s">
        <v>8363</v>
      </c>
      <c r="B3311">
        <v>1</v>
      </c>
      <c r="C3311" t="s">
        <v>24067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t="s">
        <v>8364</v>
      </c>
      <c r="B3312">
        <v>1</v>
      </c>
      <c r="C3312" t="s">
        <v>24067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t="s">
        <v>8365</v>
      </c>
      <c r="B3313">
        <v>1</v>
      </c>
      <c r="C3313" t="s">
        <v>24067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 t="s">
        <v>8366</v>
      </c>
      <c r="B3314">
        <v>1</v>
      </c>
      <c r="C3314" t="s">
        <v>24067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t="s">
        <v>8367</v>
      </c>
      <c r="B3315">
        <v>1</v>
      </c>
      <c r="C3315" t="s">
        <v>24067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t="s">
        <v>8368</v>
      </c>
      <c r="B3316">
        <v>1</v>
      </c>
      <c r="C3316" t="s">
        <v>24067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t="s">
        <v>8369</v>
      </c>
      <c r="B3317">
        <v>1</v>
      </c>
      <c r="C3317" t="s">
        <v>24067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t="s">
        <v>8370</v>
      </c>
      <c r="B3318">
        <v>1</v>
      </c>
      <c r="C3318" t="s">
        <v>24067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t="s">
        <v>8371</v>
      </c>
      <c r="B3319">
        <v>1</v>
      </c>
      <c r="C3319" t="s">
        <v>24067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t="s">
        <v>8372</v>
      </c>
      <c r="B3320">
        <v>1</v>
      </c>
      <c r="C3320" t="s">
        <v>24067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 t="s">
        <v>8373</v>
      </c>
      <c r="B3321">
        <v>1</v>
      </c>
      <c r="C3321" t="s">
        <v>24067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 t="s">
        <v>8374</v>
      </c>
      <c r="B3322">
        <v>1</v>
      </c>
      <c r="C3322" t="s">
        <v>24067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 t="s">
        <v>8375</v>
      </c>
      <c r="B3323">
        <v>1</v>
      </c>
      <c r="C3323" t="s">
        <v>24067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 t="s">
        <v>8376</v>
      </c>
      <c r="B3324">
        <v>1</v>
      </c>
      <c r="C3324" t="s">
        <v>24067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 t="s">
        <v>8377</v>
      </c>
      <c r="B3325">
        <v>1</v>
      </c>
      <c r="C3325" t="s">
        <v>24067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 t="s">
        <v>8378</v>
      </c>
      <c r="B3326">
        <v>1</v>
      </c>
      <c r="C3326" t="s">
        <v>24067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t="s">
        <v>8379</v>
      </c>
      <c r="B3327">
        <v>1</v>
      </c>
      <c r="C3327" t="s">
        <v>24067</v>
      </c>
      <c r="D3327">
        <v>0</v>
      </c>
      <c r="E3327" s="1">
        <v>3.0056837479674102E-6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 t="s">
        <v>8380</v>
      </c>
      <c r="B3328">
        <v>1</v>
      </c>
      <c r="C3328" t="s">
        <v>4939</v>
      </c>
      <c r="D3328">
        <v>0</v>
      </c>
      <c r="E3328">
        <v>0</v>
      </c>
      <c r="F3328">
        <v>0</v>
      </c>
      <c r="G3328" s="1">
        <v>3.0056837479674102E-6</v>
      </c>
      <c r="H3328">
        <v>0</v>
      </c>
      <c r="I3328">
        <v>0</v>
      </c>
      <c r="J3328">
        <v>0</v>
      </c>
    </row>
    <row r="3329" spans="1:10">
      <c r="A3329" t="s">
        <v>8381</v>
      </c>
      <c r="B3329">
        <v>1</v>
      </c>
      <c r="C3329" t="s">
        <v>4939</v>
      </c>
      <c r="D3329">
        <v>0</v>
      </c>
      <c r="E3329">
        <v>0</v>
      </c>
      <c r="F3329">
        <v>0</v>
      </c>
      <c r="G3329">
        <v>0</v>
      </c>
      <c r="H3329" s="1">
        <v>3.0056837479674102E-6</v>
      </c>
      <c r="I3329">
        <v>0</v>
      </c>
      <c r="J3329">
        <v>0</v>
      </c>
    </row>
    <row r="3330" spans="1:10">
      <c r="A3330" t="s">
        <v>8382</v>
      </c>
      <c r="B3330">
        <v>1</v>
      </c>
      <c r="C3330" t="s">
        <v>4939</v>
      </c>
      <c r="D3330">
        <v>0</v>
      </c>
      <c r="E3330">
        <v>0</v>
      </c>
      <c r="F3330">
        <v>0</v>
      </c>
      <c r="G3330" s="1">
        <v>3.0056837479674102E-6</v>
      </c>
      <c r="H3330">
        <v>0</v>
      </c>
      <c r="I3330">
        <v>0</v>
      </c>
      <c r="J3330">
        <v>0</v>
      </c>
    </row>
    <row r="3331" spans="1:10">
      <c r="A3331" t="s">
        <v>8383</v>
      </c>
      <c r="B3331">
        <v>1</v>
      </c>
      <c r="C3331" t="s">
        <v>4939</v>
      </c>
      <c r="D3331" s="1">
        <v>3.0056837479674102E-6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 t="s">
        <v>8384</v>
      </c>
      <c r="B3332">
        <v>1</v>
      </c>
      <c r="C3332" t="s">
        <v>4939</v>
      </c>
      <c r="D3332">
        <v>0</v>
      </c>
      <c r="E3332">
        <v>0</v>
      </c>
      <c r="F3332">
        <v>0</v>
      </c>
      <c r="G3332" s="1">
        <v>3.0056837479674102E-6</v>
      </c>
      <c r="H3332">
        <v>0</v>
      </c>
      <c r="I3332">
        <v>0</v>
      </c>
      <c r="J3332">
        <v>0</v>
      </c>
    </row>
    <row r="3333" spans="1:10">
      <c r="A3333" t="s">
        <v>8385</v>
      </c>
      <c r="B3333">
        <v>1</v>
      </c>
      <c r="C3333" t="s">
        <v>4939</v>
      </c>
      <c r="D3333" s="1">
        <v>3.0056837479674102E-6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 t="s">
        <v>8386</v>
      </c>
      <c r="B3334">
        <v>1</v>
      </c>
      <c r="C3334" t="s">
        <v>4939</v>
      </c>
      <c r="D3334">
        <v>0</v>
      </c>
      <c r="E3334">
        <v>0</v>
      </c>
      <c r="F3334">
        <v>0</v>
      </c>
      <c r="G3334" s="1">
        <v>3.0056837479674102E-6</v>
      </c>
      <c r="H3334">
        <v>0</v>
      </c>
      <c r="I3334">
        <v>0</v>
      </c>
      <c r="J3334">
        <v>0</v>
      </c>
    </row>
    <row r="3335" spans="1:10">
      <c r="A3335" t="s">
        <v>8387</v>
      </c>
      <c r="B3335">
        <v>1</v>
      </c>
      <c r="C3335" t="s">
        <v>4939</v>
      </c>
      <c r="D3335">
        <v>0</v>
      </c>
      <c r="E3335">
        <v>0</v>
      </c>
      <c r="F3335">
        <v>0</v>
      </c>
      <c r="G3335" s="1">
        <v>3.0056837479674102E-6</v>
      </c>
      <c r="H3335">
        <v>0</v>
      </c>
      <c r="I3335">
        <v>0</v>
      </c>
      <c r="J3335">
        <v>0</v>
      </c>
    </row>
    <row r="3336" spans="1:10">
      <c r="A3336" t="s">
        <v>8388</v>
      </c>
      <c r="B3336">
        <v>1</v>
      </c>
      <c r="C3336" t="s">
        <v>4939</v>
      </c>
      <c r="D3336">
        <v>0</v>
      </c>
      <c r="E3336">
        <v>0</v>
      </c>
      <c r="F3336">
        <v>0</v>
      </c>
      <c r="G3336" s="1">
        <v>3.0056837479674102E-6</v>
      </c>
      <c r="H3336">
        <v>0</v>
      </c>
      <c r="I3336">
        <v>0</v>
      </c>
      <c r="J3336">
        <v>0</v>
      </c>
    </row>
    <row r="3337" spans="1:10">
      <c r="A3337" t="s">
        <v>8389</v>
      </c>
      <c r="B3337">
        <v>1</v>
      </c>
      <c r="C3337" t="s">
        <v>4939</v>
      </c>
      <c r="D3337">
        <v>0</v>
      </c>
      <c r="E3337">
        <v>0</v>
      </c>
      <c r="F3337">
        <v>0</v>
      </c>
      <c r="G3337" s="1">
        <v>3.0056837479674102E-6</v>
      </c>
      <c r="H3337">
        <v>0</v>
      </c>
      <c r="I3337">
        <v>0</v>
      </c>
      <c r="J3337">
        <v>0</v>
      </c>
    </row>
    <row r="3338" spans="1:10">
      <c r="A3338" t="s">
        <v>8390</v>
      </c>
      <c r="B3338">
        <v>1</v>
      </c>
      <c r="C3338" t="s">
        <v>4939</v>
      </c>
      <c r="D3338">
        <v>0</v>
      </c>
      <c r="E3338">
        <v>0</v>
      </c>
      <c r="F3338">
        <v>0</v>
      </c>
      <c r="G3338" s="1">
        <v>3.0056837479674102E-6</v>
      </c>
      <c r="H3338">
        <v>0</v>
      </c>
      <c r="I3338">
        <v>0</v>
      </c>
      <c r="J3338">
        <v>0</v>
      </c>
    </row>
    <row r="3339" spans="1:10">
      <c r="A3339" t="s">
        <v>8391</v>
      </c>
      <c r="B3339">
        <v>1</v>
      </c>
      <c r="C3339" t="s">
        <v>4939</v>
      </c>
      <c r="D3339">
        <v>0</v>
      </c>
      <c r="E3339">
        <v>0</v>
      </c>
      <c r="F3339">
        <v>0</v>
      </c>
      <c r="G3339" s="1">
        <v>3.0056837479674102E-6</v>
      </c>
      <c r="H3339">
        <v>0</v>
      </c>
      <c r="I3339">
        <v>0</v>
      </c>
      <c r="J3339">
        <v>0</v>
      </c>
    </row>
    <row r="3340" spans="1:10">
      <c r="A3340" t="s">
        <v>8392</v>
      </c>
      <c r="B3340">
        <v>1</v>
      </c>
      <c r="C3340" t="s">
        <v>4939</v>
      </c>
      <c r="D3340">
        <v>0</v>
      </c>
      <c r="E3340">
        <v>0</v>
      </c>
      <c r="F3340">
        <v>0</v>
      </c>
      <c r="G3340" s="1">
        <v>3.0056837479674102E-6</v>
      </c>
      <c r="H3340">
        <v>0</v>
      </c>
      <c r="I3340">
        <v>0</v>
      </c>
      <c r="J3340">
        <v>0</v>
      </c>
    </row>
    <row r="3341" spans="1:10">
      <c r="A3341" t="s">
        <v>8393</v>
      </c>
      <c r="B3341">
        <v>1</v>
      </c>
      <c r="C3341" t="s">
        <v>4939</v>
      </c>
      <c r="D3341">
        <v>0</v>
      </c>
      <c r="E3341">
        <v>0</v>
      </c>
      <c r="F3341">
        <v>0</v>
      </c>
      <c r="G3341" s="1">
        <v>3.0056837479674102E-6</v>
      </c>
      <c r="H3341">
        <v>0</v>
      </c>
      <c r="I3341">
        <v>0</v>
      </c>
      <c r="J3341">
        <v>0</v>
      </c>
    </row>
    <row r="3342" spans="1:10">
      <c r="A3342" t="s">
        <v>8394</v>
      </c>
      <c r="B3342">
        <v>1</v>
      </c>
      <c r="C3342" t="s">
        <v>4939</v>
      </c>
      <c r="D3342">
        <v>0</v>
      </c>
      <c r="E3342">
        <v>0</v>
      </c>
      <c r="F3342">
        <v>0</v>
      </c>
      <c r="G3342" s="1">
        <v>3.0056837479674102E-6</v>
      </c>
      <c r="H3342">
        <v>0</v>
      </c>
      <c r="I3342">
        <v>0</v>
      </c>
      <c r="J3342">
        <v>0</v>
      </c>
    </row>
    <row r="3343" spans="1:10">
      <c r="A3343" t="s">
        <v>8395</v>
      </c>
      <c r="B3343">
        <v>1</v>
      </c>
      <c r="C3343" t="s">
        <v>4939</v>
      </c>
      <c r="D3343">
        <v>0</v>
      </c>
      <c r="E3343">
        <v>0</v>
      </c>
      <c r="F3343">
        <v>0</v>
      </c>
      <c r="G3343" s="1">
        <v>3.0056837479674102E-6</v>
      </c>
      <c r="H3343">
        <v>0</v>
      </c>
      <c r="I3343">
        <v>0</v>
      </c>
      <c r="J3343">
        <v>0</v>
      </c>
    </row>
    <row r="3344" spans="1:10">
      <c r="A3344" t="s">
        <v>8396</v>
      </c>
      <c r="B3344">
        <v>1</v>
      </c>
      <c r="C3344" t="s">
        <v>4939</v>
      </c>
      <c r="D3344">
        <v>0</v>
      </c>
      <c r="E3344">
        <v>0</v>
      </c>
      <c r="F3344">
        <v>0</v>
      </c>
      <c r="G3344" s="1">
        <v>3.0056837479674102E-6</v>
      </c>
      <c r="H3344">
        <v>0</v>
      </c>
      <c r="I3344">
        <v>0</v>
      </c>
      <c r="J3344">
        <v>0</v>
      </c>
    </row>
    <row r="3345" spans="1:10">
      <c r="A3345" t="s">
        <v>8397</v>
      </c>
      <c r="B3345">
        <v>1</v>
      </c>
      <c r="C3345" t="s">
        <v>4939</v>
      </c>
      <c r="D3345" s="1">
        <v>3.0056837479674102E-6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 t="s">
        <v>8398</v>
      </c>
      <c r="B3346">
        <v>1</v>
      </c>
      <c r="C3346" t="s">
        <v>4939</v>
      </c>
      <c r="D3346" s="1">
        <v>3.0056837479674102E-6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 t="s">
        <v>8399</v>
      </c>
      <c r="B3347">
        <v>1</v>
      </c>
      <c r="C3347" t="s">
        <v>4939</v>
      </c>
      <c r="D3347">
        <v>0</v>
      </c>
      <c r="E3347">
        <v>0</v>
      </c>
      <c r="F3347">
        <v>0</v>
      </c>
      <c r="G3347">
        <v>0</v>
      </c>
      <c r="H3347" s="1">
        <v>3.0056837479674102E-6</v>
      </c>
      <c r="I3347">
        <v>0</v>
      </c>
      <c r="J3347">
        <v>0</v>
      </c>
    </row>
    <row r="3348" spans="1:10">
      <c r="A3348" t="s">
        <v>8400</v>
      </c>
      <c r="B3348">
        <v>1</v>
      </c>
      <c r="C3348" t="s">
        <v>4939</v>
      </c>
      <c r="D3348">
        <v>0</v>
      </c>
      <c r="E3348">
        <v>0</v>
      </c>
      <c r="F3348">
        <v>0</v>
      </c>
      <c r="G3348" s="1">
        <v>3.0056837479674102E-6</v>
      </c>
      <c r="H3348">
        <v>0</v>
      </c>
      <c r="I3348">
        <v>0</v>
      </c>
      <c r="J3348">
        <v>0</v>
      </c>
    </row>
    <row r="3349" spans="1:10">
      <c r="A3349" t="s">
        <v>8401</v>
      </c>
      <c r="B3349">
        <v>1</v>
      </c>
      <c r="C3349" t="s">
        <v>4939</v>
      </c>
      <c r="D3349">
        <v>0</v>
      </c>
      <c r="E3349">
        <v>0</v>
      </c>
      <c r="F3349">
        <v>0</v>
      </c>
      <c r="G3349" s="1">
        <v>3.0056837479674102E-6</v>
      </c>
      <c r="H3349">
        <v>0</v>
      </c>
      <c r="I3349">
        <v>0</v>
      </c>
      <c r="J3349">
        <v>0</v>
      </c>
    </row>
    <row r="3350" spans="1:10">
      <c r="A3350" t="s">
        <v>8402</v>
      </c>
      <c r="B3350">
        <v>1</v>
      </c>
      <c r="C3350" t="s">
        <v>4939</v>
      </c>
      <c r="D3350" s="1">
        <v>3.0056837479674102E-6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t="s">
        <v>8403</v>
      </c>
      <c r="B3351">
        <v>1</v>
      </c>
      <c r="C3351" t="s">
        <v>4939</v>
      </c>
      <c r="D3351">
        <v>0</v>
      </c>
      <c r="E3351">
        <v>0</v>
      </c>
      <c r="F3351">
        <v>0</v>
      </c>
      <c r="G3351">
        <v>0</v>
      </c>
      <c r="H3351" s="1">
        <v>3.0056837479674102E-6</v>
      </c>
      <c r="I3351">
        <v>0</v>
      </c>
      <c r="J3351">
        <v>0</v>
      </c>
    </row>
    <row r="3352" spans="1:10">
      <c r="A3352" t="s">
        <v>8404</v>
      </c>
      <c r="B3352">
        <v>1</v>
      </c>
      <c r="C3352" t="s">
        <v>4939</v>
      </c>
      <c r="D3352">
        <v>0</v>
      </c>
      <c r="E3352">
        <v>0</v>
      </c>
      <c r="F3352">
        <v>0</v>
      </c>
      <c r="G3352">
        <v>0</v>
      </c>
      <c r="H3352" s="1">
        <v>3.0056837479674102E-6</v>
      </c>
      <c r="I3352">
        <v>0</v>
      </c>
      <c r="J3352">
        <v>0</v>
      </c>
    </row>
    <row r="3353" spans="1:10">
      <c r="A3353" t="s">
        <v>8405</v>
      </c>
      <c r="B3353">
        <v>1</v>
      </c>
      <c r="C3353" t="s">
        <v>4939</v>
      </c>
      <c r="D3353" s="1">
        <v>3.0056837479674102E-6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t="s">
        <v>8406</v>
      </c>
      <c r="B3354">
        <v>1</v>
      </c>
      <c r="C3354" t="s">
        <v>4939</v>
      </c>
      <c r="D3354">
        <v>0</v>
      </c>
      <c r="E3354">
        <v>0</v>
      </c>
      <c r="F3354">
        <v>0</v>
      </c>
      <c r="G3354" s="1">
        <v>3.0056837479674102E-6</v>
      </c>
      <c r="H3354">
        <v>0</v>
      </c>
      <c r="I3354">
        <v>0</v>
      </c>
      <c r="J3354">
        <v>0</v>
      </c>
    </row>
    <row r="3355" spans="1:10">
      <c r="A3355" t="s">
        <v>8407</v>
      </c>
      <c r="B3355">
        <v>1</v>
      </c>
      <c r="C3355" t="s">
        <v>4939</v>
      </c>
      <c r="D3355">
        <v>0</v>
      </c>
      <c r="E3355">
        <v>0</v>
      </c>
      <c r="F3355">
        <v>0</v>
      </c>
      <c r="G3355" s="1">
        <v>3.0056837479674102E-6</v>
      </c>
      <c r="H3355">
        <v>0</v>
      </c>
      <c r="I3355">
        <v>0</v>
      </c>
      <c r="J3355">
        <v>0</v>
      </c>
    </row>
    <row r="3356" spans="1:10">
      <c r="A3356" t="s">
        <v>8408</v>
      </c>
      <c r="B3356">
        <v>1</v>
      </c>
      <c r="C3356" t="s">
        <v>4939</v>
      </c>
      <c r="D3356">
        <v>0</v>
      </c>
      <c r="E3356">
        <v>0</v>
      </c>
      <c r="F3356">
        <v>0</v>
      </c>
      <c r="G3356" s="1">
        <v>3.0056837479674102E-6</v>
      </c>
      <c r="H3356">
        <v>0</v>
      </c>
      <c r="I3356">
        <v>0</v>
      </c>
      <c r="J3356">
        <v>0</v>
      </c>
    </row>
    <row r="3357" spans="1:10">
      <c r="A3357" t="s">
        <v>8409</v>
      </c>
      <c r="B3357">
        <v>1</v>
      </c>
      <c r="C3357" t="s">
        <v>4939</v>
      </c>
      <c r="D3357">
        <v>0</v>
      </c>
      <c r="E3357">
        <v>0</v>
      </c>
      <c r="F3357">
        <v>0</v>
      </c>
      <c r="G3357" s="1">
        <v>3.0056837479674102E-6</v>
      </c>
      <c r="H3357">
        <v>0</v>
      </c>
      <c r="I3357">
        <v>0</v>
      </c>
      <c r="J3357">
        <v>0</v>
      </c>
    </row>
    <row r="3358" spans="1:10">
      <c r="A3358" t="s">
        <v>8410</v>
      </c>
      <c r="B3358">
        <v>1</v>
      </c>
      <c r="C3358" t="s">
        <v>4939</v>
      </c>
      <c r="D3358">
        <v>0</v>
      </c>
      <c r="E3358">
        <v>0</v>
      </c>
      <c r="F3358">
        <v>0</v>
      </c>
      <c r="G3358" s="1">
        <v>3.0056837479674102E-6</v>
      </c>
      <c r="H3358">
        <v>0</v>
      </c>
      <c r="I3358">
        <v>0</v>
      </c>
      <c r="J3358">
        <v>0</v>
      </c>
    </row>
    <row r="3359" spans="1:10">
      <c r="A3359" t="s">
        <v>8411</v>
      </c>
      <c r="B3359">
        <v>1</v>
      </c>
      <c r="C3359" t="s">
        <v>24067</v>
      </c>
      <c r="D3359">
        <v>0</v>
      </c>
      <c r="E3359">
        <v>0</v>
      </c>
      <c r="F3359">
        <v>0</v>
      </c>
      <c r="G3359" s="1">
        <v>3.0056837479674102E-6</v>
      </c>
      <c r="H3359">
        <v>0</v>
      </c>
      <c r="I3359">
        <v>0</v>
      </c>
      <c r="J3359">
        <v>0</v>
      </c>
    </row>
    <row r="3360" spans="1:10">
      <c r="A3360" t="s">
        <v>8412</v>
      </c>
      <c r="B3360">
        <v>1</v>
      </c>
      <c r="C3360" t="s">
        <v>24067</v>
      </c>
      <c r="D3360">
        <v>0</v>
      </c>
      <c r="E3360">
        <v>0</v>
      </c>
      <c r="F3360">
        <v>0</v>
      </c>
      <c r="G3360" s="1">
        <v>3.0056837479674102E-6</v>
      </c>
      <c r="H3360">
        <v>0</v>
      </c>
      <c r="I3360">
        <v>0</v>
      </c>
      <c r="J3360">
        <v>0</v>
      </c>
    </row>
    <row r="3361" spans="1:10">
      <c r="A3361" t="s">
        <v>8413</v>
      </c>
      <c r="B3361">
        <v>1</v>
      </c>
      <c r="C3361" t="s">
        <v>24067</v>
      </c>
      <c r="D3361">
        <v>0</v>
      </c>
      <c r="E3361">
        <v>0</v>
      </c>
      <c r="F3361">
        <v>0</v>
      </c>
      <c r="G3361" s="1">
        <v>3.0056837479674102E-6</v>
      </c>
      <c r="H3361">
        <v>0</v>
      </c>
      <c r="I3361">
        <v>0</v>
      </c>
      <c r="J3361">
        <v>0</v>
      </c>
    </row>
    <row r="3362" spans="1:10">
      <c r="A3362" t="s">
        <v>8414</v>
      </c>
      <c r="B3362">
        <v>1</v>
      </c>
      <c r="C3362" t="s">
        <v>24067</v>
      </c>
      <c r="D3362">
        <v>0</v>
      </c>
      <c r="E3362">
        <v>0</v>
      </c>
      <c r="F3362">
        <v>0</v>
      </c>
      <c r="G3362" s="1">
        <v>3.0056837479674102E-6</v>
      </c>
      <c r="H3362">
        <v>0</v>
      </c>
      <c r="I3362">
        <v>0</v>
      </c>
      <c r="J3362">
        <v>0</v>
      </c>
    </row>
    <row r="3363" spans="1:10">
      <c r="A3363" t="s">
        <v>8415</v>
      </c>
      <c r="B3363">
        <v>1</v>
      </c>
      <c r="C3363" t="s">
        <v>24067</v>
      </c>
      <c r="D3363">
        <v>0</v>
      </c>
      <c r="E3363">
        <v>0</v>
      </c>
      <c r="F3363">
        <v>0</v>
      </c>
      <c r="G3363" s="1">
        <v>3.0056837479674102E-6</v>
      </c>
      <c r="H3363">
        <v>0</v>
      </c>
      <c r="I3363">
        <v>0</v>
      </c>
      <c r="J3363">
        <v>0</v>
      </c>
    </row>
    <row r="3364" spans="1:10">
      <c r="A3364" t="s">
        <v>8416</v>
      </c>
      <c r="B3364">
        <v>1</v>
      </c>
      <c r="C3364" t="s">
        <v>24067</v>
      </c>
      <c r="D3364">
        <v>0</v>
      </c>
      <c r="E3364">
        <v>0</v>
      </c>
      <c r="F3364">
        <v>0</v>
      </c>
      <c r="G3364" s="1">
        <v>3.0056837479674102E-6</v>
      </c>
      <c r="H3364">
        <v>0</v>
      </c>
      <c r="I3364">
        <v>0</v>
      </c>
      <c r="J3364">
        <v>0</v>
      </c>
    </row>
    <row r="3365" spans="1:10">
      <c r="A3365" t="s">
        <v>8417</v>
      </c>
      <c r="B3365">
        <v>1</v>
      </c>
      <c r="C3365" t="s">
        <v>24067</v>
      </c>
      <c r="D3365">
        <v>0</v>
      </c>
      <c r="E3365">
        <v>0</v>
      </c>
      <c r="F3365">
        <v>0</v>
      </c>
      <c r="G3365" s="1">
        <v>3.0056837479674102E-6</v>
      </c>
      <c r="H3365">
        <v>0</v>
      </c>
      <c r="I3365">
        <v>0</v>
      </c>
      <c r="J3365">
        <v>0</v>
      </c>
    </row>
    <row r="3366" spans="1:10">
      <c r="A3366" t="s">
        <v>8418</v>
      </c>
      <c r="B3366">
        <v>1</v>
      </c>
      <c r="C3366" t="s">
        <v>24067</v>
      </c>
      <c r="D3366">
        <v>0</v>
      </c>
      <c r="E3366">
        <v>0</v>
      </c>
      <c r="F3366">
        <v>0</v>
      </c>
      <c r="G3366" s="1">
        <v>3.0056837479674102E-6</v>
      </c>
      <c r="H3366">
        <v>0</v>
      </c>
      <c r="I3366">
        <v>0</v>
      </c>
      <c r="J3366">
        <v>0</v>
      </c>
    </row>
    <row r="3367" spans="1:10">
      <c r="A3367" t="s">
        <v>8419</v>
      </c>
      <c r="B3367">
        <v>1</v>
      </c>
      <c r="C3367" t="s">
        <v>4939</v>
      </c>
      <c r="D3367">
        <v>0</v>
      </c>
      <c r="E3367">
        <v>0</v>
      </c>
      <c r="F3367">
        <v>0</v>
      </c>
      <c r="G3367" s="1">
        <v>3.0056837479674102E-6</v>
      </c>
      <c r="H3367">
        <v>0</v>
      </c>
      <c r="I3367">
        <v>0</v>
      </c>
      <c r="J3367">
        <v>0</v>
      </c>
    </row>
    <row r="3368" spans="1:10">
      <c r="A3368" t="s">
        <v>8420</v>
      </c>
      <c r="B3368">
        <v>1</v>
      </c>
      <c r="C3368" t="s">
        <v>4939</v>
      </c>
      <c r="D3368" s="1">
        <v>3.0056837479674102E-6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t="s">
        <v>8421</v>
      </c>
      <c r="B3369">
        <v>1</v>
      </c>
      <c r="C3369" t="s">
        <v>4939</v>
      </c>
      <c r="D3369">
        <v>0</v>
      </c>
      <c r="E3369">
        <v>0</v>
      </c>
      <c r="F3369">
        <v>0</v>
      </c>
      <c r="G3369" s="1">
        <v>3.0056837479674102E-6</v>
      </c>
      <c r="H3369">
        <v>0</v>
      </c>
      <c r="I3369">
        <v>0</v>
      </c>
      <c r="J3369">
        <v>0</v>
      </c>
    </row>
    <row r="3370" spans="1:10">
      <c r="A3370" t="s">
        <v>8422</v>
      </c>
      <c r="B3370">
        <v>1</v>
      </c>
      <c r="C3370" t="s">
        <v>4939</v>
      </c>
      <c r="D3370">
        <v>0</v>
      </c>
      <c r="E3370">
        <v>0</v>
      </c>
      <c r="F3370">
        <v>0</v>
      </c>
      <c r="G3370" s="1">
        <v>3.0056837479674102E-6</v>
      </c>
      <c r="H3370">
        <v>0</v>
      </c>
      <c r="I3370">
        <v>0</v>
      </c>
      <c r="J3370">
        <v>0</v>
      </c>
    </row>
    <row r="3371" spans="1:10">
      <c r="A3371" t="s">
        <v>8423</v>
      </c>
      <c r="B3371">
        <v>1</v>
      </c>
      <c r="C3371" t="s">
        <v>4939</v>
      </c>
      <c r="D3371">
        <v>0</v>
      </c>
      <c r="E3371">
        <v>0</v>
      </c>
      <c r="F3371">
        <v>0</v>
      </c>
      <c r="G3371" s="1">
        <v>3.0056837479674102E-6</v>
      </c>
      <c r="H3371">
        <v>0</v>
      </c>
      <c r="I3371">
        <v>0</v>
      </c>
      <c r="J3371">
        <v>0</v>
      </c>
    </row>
    <row r="3372" spans="1:10">
      <c r="A3372" t="s">
        <v>8424</v>
      </c>
      <c r="B3372">
        <v>1</v>
      </c>
      <c r="C3372" t="s">
        <v>4939</v>
      </c>
      <c r="D3372">
        <v>0</v>
      </c>
      <c r="E3372">
        <v>0</v>
      </c>
      <c r="F3372">
        <v>0</v>
      </c>
      <c r="G3372" s="1">
        <v>3.0056837479674102E-6</v>
      </c>
      <c r="H3372">
        <v>0</v>
      </c>
      <c r="I3372">
        <v>0</v>
      </c>
      <c r="J3372">
        <v>0</v>
      </c>
    </row>
    <row r="3373" spans="1:10">
      <c r="A3373" t="s">
        <v>8425</v>
      </c>
      <c r="B3373">
        <v>1</v>
      </c>
      <c r="C3373" t="s">
        <v>4939</v>
      </c>
      <c r="D3373" s="1">
        <v>3.0056837479674102E-6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t="s">
        <v>8426</v>
      </c>
      <c r="B3374">
        <v>1</v>
      </c>
      <c r="C3374" t="s">
        <v>4939</v>
      </c>
      <c r="D3374">
        <v>0</v>
      </c>
      <c r="E3374">
        <v>0</v>
      </c>
      <c r="F3374" s="1">
        <v>3.0056837479674102E-6</v>
      </c>
      <c r="G3374">
        <v>0</v>
      </c>
      <c r="H3374">
        <v>0</v>
      </c>
      <c r="I3374">
        <v>0</v>
      </c>
      <c r="J3374">
        <v>0</v>
      </c>
    </row>
    <row r="3375" spans="1:10">
      <c r="A3375" t="s">
        <v>8427</v>
      </c>
      <c r="B3375">
        <v>1</v>
      </c>
      <c r="C3375" t="s">
        <v>4939</v>
      </c>
      <c r="D3375" s="1">
        <v>3.0056837479674102E-6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t="s">
        <v>8428</v>
      </c>
      <c r="B3376">
        <v>1</v>
      </c>
      <c r="C3376" t="s">
        <v>4939</v>
      </c>
      <c r="D3376" s="1">
        <v>3.0056837479674102E-6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t="s">
        <v>8429</v>
      </c>
      <c r="B3377">
        <v>1</v>
      </c>
      <c r="C3377" t="s">
        <v>4939</v>
      </c>
      <c r="D3377" s="1">
        <v>3.0056837479674102E-6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t="s">
        <v>8430</v>
      </c>
      <c r="B3378">
        <v>1</v>
      </c>
      <c r="C3378" t="s">
        <v>4939</v>
      </c>
      <c r="D3378">
        <v>0</v>
      </c>
      <c r="E3378">
        <v>0</v>
      </c>
      <c r="F3378">
        <v>0</v>
      </c>
      <c r="G3378" s="1">
        <v>3.0056837479674102E-6</v>
      </c>
      <c r="H3378">
        <v>0</v>
      </c>
      <c r="I3378">
        <v>0</v>
      </c>
      <c r="J3378">
        <v>0</v>
      </c>
    </row>
    <row r="3379" spans="1:10">
      <c r="A3379" t="s">
        <v>8431</v>
      </c>
      <c r="B3379">
        <v>1</v>
      </c>
      <c r="C3379" t="s">
        <v>4939</v>
      </c>
      <c r="D3379" s="1">
        <v>3.0056837479674102E-6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t="s">
        <v>8432</v>
      </c>
      <c r="B3380">
        <v>1</v>
      </c>
      <c r="C3380" t="s">
        <v>4939</v>
      </c>
      <c r="D3380">
        <v>0</v>
      </c>
      <c r="E3380">
        <v>0</v>
      </c>
      <c r="F3380">
        <v>0</v>
      </c>
      <c r="G3380" s="1">
        <v>3.0056837479674102E-6</v>
      </c>
      <c r="H3380">
        <v>0</v>
      </c>
      <c r="I3380">
        <v>0</v>
      </c>
      <c r="J3380">
        <v>0</v>
      </c>
    </row>
    <row r="3381" spans="1:10">
      <c r="A3381" t="s">
        <v>8433</v>
      </c>
      <c r="B3381">
        <v>1</v>
      </c>
      <c r="C3381" t="s">
        <v>4939</v>
      </c>
      <c r="D3381">
        <v>0</v>
      </c>
      <c r="E3381">
        <v>0</v>
      </c>
      <c r="F3381">
        <v>0</v>
      </c>
      <c r="G3381" s="1">
        <v>3.0056837479674102E-6</v>
      </c>
      <c r="H3381">
        <v>0</v>
      </c>
      <c r="I3381">
        <v>0</v>
      </c>
      <c r="J3381">
        <v>0</v>
      </c>
    </row>
    <row r="3382" spans="1:10">
      <c r="A3382" t="s">
        <v>8434</v>
      </c>
      <c r="B3382">
        <v>1</v>
      </c>
      <c r="C3382" t="s">
        <v>4939</v>
      </c>
      <c r="D3382" s="1">
        <v>3.0056837479674102E-6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t="s">
        <v>8435</v>
      </c>
      <c r="B3383">
        <v>1</v>
      </c>
      <c r="C3383" t="s">
        <v>4939</v>
      </c>
      <c r="D3383">
        <v>0</v>
      </c>
      <c r="E3383">
        <v>0</v>
      </c>
      <c r="F3383">
        <v>0</v>
      </c>
      <c r="G3383">
        <v>0</v>
      </c>
      <c r="H3383" s="1">
        <v>3.0056837479674102E-6</v>
      </c>
      <c r="I3383">
        <v>0</v>
      </c>
      <c r="J3383">
        <v>0</v>
      </c>
    </row>
    <row r="3384" spans="1:10">
      <c r="A3384" t="s">
        <v>8436</v>
      </c>
      <c r="B3384">
        <v>1</v>
      </c>
      <c r="C3384" t="s">
        <v>4939</v>
      </c>
      <c r="D3384">
        <v>0</v>
      </c>
      <c r="E3384">
        <v>0</v>
      </c>
      <c r="F3384">
        <v>0</v>
      </c>
      <c r="G3384" s="1">
        <v>3.0056837479674102E-6</v>
      </c>
      <c r="H3384">
        <v>0</v>
      </c>
      <c r="I3384">
        <v>0</v>
      </c>
      <c r="J3384">
        <v>0</v>
      </c>
    </row>
    <row r="3385" spans="1:10">
      <c r="A3385" t="s">
        <v>8437</v>
      </c>
      <c r="B3385">
        <v>1</v>
      </c>
      <c r="C3385" t="s">
        <v>4939</v>
      </c>
      <c r="D3385">
        <v>0</v>
      </c>
      <c r="E3385">
        <v>0</v>
      </c>
      <c r="F3385">
        <v>0</v>
      </c>
      <c r="G3385">
        <v>0</v>
      </c>
      <c r="H3385" s="1">
        <v>3.0056837479674102E-6</v>
      </c>
      <c r="I3385">
        <v>0</v>
      </c>
      <c r="J3385">
        <v>0</v>
      </c>
    </row>
    <row r="3386" spans="1:10">
      <c r="A3386" t="s">
        <v>8438</v>
      </c>
      <c r="B3386">
        <v>1</v>
      </c>
      <c r="C3386" t="s">
        <v>4939</v>
      </c>
      <c r="D3386">
        <v>0</v>
      </c>
      <c r="E3386">
        <v>0</v>
      </c>
      <c r="F3386">
        <v>0</v>
      </c>
      <c r="G3386">
        <v>0</v>
      </c>
      <c r="H3386" s="1">
        <v>3.0056837479674102E-6</v>
      </c>
      <c r="I3386">
        <v>0</v>
      </c>
      <c r="J3386">
        <v>0</v>
      </c>
    </row>
    <row r="3387" spans="1:10">
      <c r="A3387" t="s">
        <v>8439</v>
      </c>
      <c r="B3387">
        <v>1</v>
      </c>
      <c r="C3387" t="s">
        <v>4939</v>
      </c>
      <c r="D3387">
        <v>0</v>
      </c>
      <c r="E3387">
        <v>0</v>
      </c>
      <c r="F3387">
        <v>0</v>
      </c>
      <c r="G3387">
        <v>0</v>
      </c>
      <c r="H3387" s="1">
        <v>3.0056837479674102E-6</v>
      </c>
      <c r="I3387">
        <v>0</v>
      </c>
      <c r="J3387">
        <v>0</v>
      </c>
    </row>
    <row r="3388" spans="1:10">
      <c r="A3388" t="s">
        <v>8440</v>
      </c>
      <c r="B3388">
        <v>1</v>
      </c>
      <c r="C3388" t="s">
        <v>4939</v>
      </c>
      <c r="D3388">
        <v>0</v>
      </c>
      <c r="E3388">
        <v>0</v>
      </c>
      <c r="F3388">
        <v>0</v>
      </c>
      <c r="G3388" s="1">
        <v>3.0056837479674102E-6</v>
      </c>
      <c r="H3388">
        <v>0</v>
      </c>
      <c r="I3388">
        <v>0</v>
      </c>
      <c r="J3388">
        <v>0</v>
      </c>
    </row>
    <row r="3389" spans="1:10">
      <c r="A3389" t="s">
        <v>8441</v>
      </c>
      <c r="B3389">
        <v>1</v>
      </c>
      <c r="C3389" t="s">
        <v>4939</v>
      </c>
      <c r="D3389">
        <v>0</v>
      </c>
      <c r="E3389">
        <v>0</v>
      </c>
      <c r="F3389">
        <v>0</v>
      </c>
      <c r="G3389">
        <v>0</v>
      </c>
      <c r="H3389" s="1">
        <v>3.0056837479674102E-6</v>
      </c>
      <c r="I3389">
        <v>0</v>
      </c>
      <c r="J3389">
        <v>0</v>
      </c>
    </row>
    <row r="3390" spans="1:10">
      <c r="A3390" t="s">
        <v>8442</v>
      </c>
      <c r="B3390">
        <v>1</v>
      </c>
      <c r="C3390" t="s">
        <v>4939</v>
      </c>
      <c r="D3390">
        <v>0</v>
      </c>
      <c r="E3390">
        <v>0</v>
      </c>
      <c r="F3390">
        <v>0</v>
      </c>
      <c r="G3390" s="1">
        <v>3.0056837479674102E-6</v>
      </c>
      <c r="H3390">
        <v>0</v>
      </c>
      <c r="I3390">
        <v>0</v>
      </c>
      <c r="J3390">
        <v>0</v>
      </c>
    </row>
    <row r="3391" spans="1:10">
      <c r="A3391" t="s">
        <v>8443</v>
      </c>
      <c r="B3391">
        <v>1</v>
      </c>
      <c r="C3391" t="s">
        <v>24067</v>
      </c>
      <c r="D3391">
        <v>0</v>
      </c>
      <c r="E3391">
        <v>0</v>
      </c>
      <c r="F3391">
        <v>0</v>
      </c>
      <c r="G3391" s="1">
        <v>3.0056837479674102E-6</v>
      </c>
      <c r="H3391">
        <v>0</v>
      </c>
      <c r="I3391">
        <v>0</v>
      </c>
      <c r="J3391">
        <v>0</v>
      </c>
    </row>
    <row r="3392" spans="1:10">
      <c r="A3392" t="s">
        <v>8444</v>
      </c>
      <c r="B3392">
        <v>1</v>
      </c>
      <c r="C3392" t="s">
        <v>24067</v>
      </c>
      <c r="D3392">
        <v>0</v>
      </c>
      <c r="E3392">
        <v>0</v>
      </c>
      <c r="F3392">
        <v>0</v>
      </c>
      <c r="G3392" s="1">
        <v>3.0056837479674102E-6</v>
      </c>
      <c r="H3392">
        <v>0</v>
      </c>
      <c r="I3392">
        <v>0</v>
      </c>
      <c r="J3392">
        <v>0</v>
      </c>
    </row>
    <row r="3393" spans="1:10">
      <c r="A3393" t="s">
        <v>8445</v>
      </c>
      <c r="B3393">
        <v>1</v>
      </c>
      <c r="C3393" t="s">
        <v>24067</v>
      </c>
      <c r="D3393">
        <v>0</v>
      </c>
      <c r="E3393">
        <v>0</v>
      </c>
      <c r="F3393">
        <v>0</v>
      </c>
      <c r="G3393" s="1">
        <v>3.0056837479674102E-6</v>
      </c>
      <c r="H3393">
        <v>0</v>
      </c>
      <c r="I3393">
        <v>0</v>
      </c>
      <c r="J3393">
        <v>0</v>
      </c>
    </row>
    <row r="3394" spans="1:10">
      <c r="A3394" t="s">
        <v>8446</v>
      </c>
      <c r="B3394">
        <v>1</v>
      </c>
      <c r="C3394" t="s">
        <v>24067</v>
      </c>
      <c r="D3394">
        <v>0</v>
      </c>
      <c r="E3394">
        <v>0</v>
      </c>
      <c r="F3394">
        <v>0</v>
      </c>
      <c r="G3394" s="1">
        <v>3.0056837479674102E-6</v>
      </c>
      <c r="H3394">
        <v>0</v>
      </c>
      <c r="I3394">
        <v>0</v>
      </c>
      <c r="J3394">
        <v>0</v>
      </c>
    </row>
    <row r="3395" spans="1:10">
      <c r="A3395" t="s">
        <v>8447</v>
      </c>
      <c r="B3395">
        <v>1</v>
      </c>
      <c r="C3395" t="s">
        <v>24067</v>
      </c>
      <c r="D3395">
        <v>0</v>
      </c>
      <c r="E3395">
        <v>0</v>
      </c>
      <c r="F3395">
        <v>0</v>
      </c>
      <c r="G3395" s="1">
        <v>3.0056837479674102E-6</v>
      </c>
      <c r="H3395">
        <v>0</v>
      </c>
      <c r="I3395">
        <v>0</v>
      </c>
      <c r="J3395">
        <v>0</v>
      </c>
    </row>
    <row r="3396" spans="1:10">
      <c r="A3396" t="s">
        <v>8448</v>
      </c>
      <c r="B3396">
        <v>1</v>
      </c>
      <c r="C3396" t="s">
        <v>24067</v>
      </c>
      <c r="D3396">
        <v>0</v>
      </c>
      <c r="E3396">
        <v>0</v>
      </c>
      <c r="F3396">
        <v>0</v>
      </c>
      <c r="G3396">
        <v>0</v>
      </c>
      <c r="H3396" s="1">
        <v>3.0056837479674102E-6</v>
      </c>
      <c r="I3396">
        <v>0</v>
      </c>
      <c r="J3396">
        <v>0</v>
      </c>
    </row>
    <row r="3397" spans="1:10">
      <c r="A3397" t="s">
        <v>8449</v>
      </c>
      <c r="B3397">
        <v>1</v>
      </c>
      <c r="C3397" t="s">
        <v>4939</v>
      </c>
      <c r="D3397">
        <v>0</v>
      </c>
      <c r="E3397">
        <v>0</v>
      </c>
      <c r="F3397">
        <v>0</v>
      </c>
      <c r="G3397" s="1">
        <v>3.0056837479674102E-6</v>
      </c>
      <c r="H3397">
        <v>0</v>
      </c>
      <c r="I3397">
        <v>0</v>
      </c>
      <c r="J3397">
        <v>0</v>
      </c>
    </row>
    <row r="3398" spans="1:10">
      <c r="A3398" t="s">
        <v>8450</v>
      </c>
      <c r="B3398">
        <v>1</v>
      </c>
      <c r="C3398" t="s">
        <v>24067</v>
      </c>
      <c r="D3398">
        <v>0</v>
      </c>
      <c r="E3398">
        <v>0</v>
      </c>
      <c r="F3398">
        <v>0</v>
      </c>
      <c r="G3398">
        <v>0</v>
      </c>
      <c r="H3398" s="1">
        <v>3.0056837479674102E-6</v>
      </c>
      <c r="I3398">
        <v>0</v>
      </c>
      <c r="J3398">
        <v>0</v>
      </c>
    </row>
    <row r="3399" spans="1:10">
      <c r="A3399" t="s">
        <v>8451</v>
      </c>
      <c r="B3399">
        <v>1</v>
      </c>
      <c r="C3399" t="s">
        <v>24067</v>
      </c>
      <c r="D3399">
        <v>0</v>
      </c>
      <c r="E3399">
        <v>0</v>
      </c>
      <c r="F3399">
        <v>0</v>
      </c>
      <c r="G3399">
        <v>0</v>
      </c>
      <c r="H3399" s="1">
        <v>3.0056837479674102E-6</v>
      </c>
      <c r="I3399">
        <v>0</v>
      </c>
      <c r="J3399">
        <v>0</v>
      </c>
    </row>
    <row r="3400" spans="1:10">
      <c r="A3400" t="s">
        <v>8452</v>
      </c>
      <c r="B3400">
        <v>1</v>
      </c>
      <c r="C3400" t="s">
        <v>24067</v>
      </c>
      <c r="D3400">
        <v>0</v>
      </c>
      <c r="E3400">
        <v>0</v>
      </c>
      <c r="F3400">
        <v>0</v>
      </c>
      <c r="G3400">
        <v>0</v>
      </c>
      <c r="H3400" s="1">
        <v>3.0056837479674102E-6</v>
      </c>
      <c r="I3400">
        <v>0</v>
      </c>
      <c r="J3400">
        <v>0</v>
      </c>
    </row>
    <row r="3401" spans="1:10">
      <c r="A3401" t="s">
        <v>8453</v>
      </c>
      <c r="B3401">
        <v>1</v>
      </c>
      <c r="C3401" t="s">
        <v>4939</v>
      </c>
      <c r="D3401">
        <v>0</v>
      </c>
      <c r="E3401">
        <v>0</v>
      </c>
      <c r="F3401">
        <v>0</v>
      </c>
      <c r="G3401">
        <v>0</v>
      </c>
      <c r="H3401" s="1">
        <v>3.0056837479674102E-6</v>
      </c>
      <c r="I3401">
        <v>0</v>
      </c>
      <c r="J3401">
        <v>0</v>
      </c>
    </row>
    <row r="3402" spans="1:10">
      <c r="A3402" t="s">
        <v>8454</v>
      </c>
      <c r="B3402">
        <v>1</v>
      </c>
      <c r="C3402" t="s">
        <v>24067</v>
      </c>
      <c r="D3402">
        <v>0</v>
      </c>
      <c r="E3402">
        <v>0</v>
      </c>
      <c r="F3402">
        <v>0</v>
      </c>
      <c r="G3402">
        <v>0</v>
      </c>
      <c r="H3402" s="1">
        <v>3.0056837479674102E-6</v>
      </c>
      <c r="I3402">
        <v>0</v>
      </c>
      <c r="J3402">
        <v>0</v>
      </c>
    </row>
    <row r="3403" spans="1:10">
      <c r="A3403" t="s">
        <v>8455</v>
      </c>
      <c r="B3403">
        <v>1</v>
      </c>
      <c r="C3403" t="s">
        <v>4939</v>
      </c>
      <c r="D3403">
        <v>0</v>
      </c>
      <c r="E3403">
        <v>0</v>
      </c>
      <c r="F3403">
        <v>0</v>
      </c>
      <c r="G3403" s="1">
        <v>3.0056837479674102E-6</v>
      </c>
      <c r="H3403">
        <v>0</v>
      </c>
      <c r="I3403">
        <v>0</v>
      </c>
      <c r="J3403">
        <v>0</v>
      </c>
    </row>
    <row r="3404" spans="1:10">
      <c r="A3404" t="s">
        <v>8456</v>
      </c>
      <c r="B3404">
        <v>1</v>
      </c>
      <c r="C3404" t="s">
        <v>24067</v>
      </c>
      <c r="D3404">
        <v>0</v>
      </c>
      <c r="E3404">
        <v>0</v>
      </c>
      <c r="F3404">
        <v>0</v>
      </c>
      <c r="G3404">
        <v>0</v>
      </c>
      <c r="H3404" s="1">
        <v>3.0056837479674102E-6</v>
      </c>
      <c r="I3404">
        <v>0</v>
      </c>
      <c r="J3404">
        <v>0</v>
      </c>
    </row>
    <row r="3405" spans="1:10">
      <c r="A3405" t="s">
        <v>8457</v>
      </c>
      <c r="B3405">
        <v>1</v>
      </c>
      <c r="C3405" t="s">
        <v>24067</v>
      </c>
      <c r="D3405">
        <v>0</v>
      </c>
      <c r="E3405">
        <v>0</v>
      </c>
      <c r="F3405">
        <v>0</v>
      </c>
      <c r="G3405">
        <v>0</v>
      </c>
      <c r="H3405" s="1">
        <v>3.0056837479674102E-6</v>
      </c>
      <c r="I3405">
        <v>0</v>
      </c>
      <c r="J3405">
        <v>0</v>
      </c>
    </row>
    <row r="3406" spans="1:10">
      <c r="A3406" t="s">
        <v>8458</v>
      </c>
      <c r="B3406">
        <v>1</v>
      </c>
      <c r="C3406" t="s">
        <v>24067</v>
      </c>
      <c r="D3406">
        <v>0</v>
      </c>
      <c r="E3406">
        <v>0</v>
      </c>
      <c r="F3406">
        <v>0</v>
      </c>
      <c r="G3406">
        <v>0</v>
      </c>
      <c r="H3406" s="1">
        <v>3.0056837479674102E-6</v>
      </c>
      <c r="I3406">
        <v>0</v>
      </c>
      <c r="J3406">
        <v>0</v>
      </c>
    </row>
    <row r="3407" spans="1:10">
      <c r="A3407" t="s">
        <v>8459</v>
      </c>
      <c r="B3407">
        <v>1</v>
      </c>
      <c r="C3407" t="s">
        <v>24067</v>
      </c>
      <c r="D3407">
        <v>0</v>
      </c>
      <c r="E3407">
        <v>0</v>
      </c>
      <c r="F3407">
        <v>0</v>
      </c>
      <c r="G3407">
        <v>0</v>
      </c>
      <c r="H3407" s="1">
        <v>3.0056837479674102E-6</v>
      </c>
      <c r="I3407">
        <v>0</v>
      </c>
      <c r="J3407">
        <v>0</v>
      </c>
    </row>
    <row r="3408" spans="1:10">
      <c r="A3408" t="s">
        <v>8460</v>
      </c>
      <c r="B3408">
        <v>1</v>
      </c>
      <c r="C3408" t="s">
        <v>24067</v>
      </c>
      <c r="D3408">
        <v>0</v>
      </c>
      <c r="E3408">
        <v>0</v>
      </c>
      <c r="F3408">
        <v>0</v>
      </c>
      <c r="G3408">
        <v>0</v>
      </c>
      <c r="H3408" s="1">
        <v>3.0056837479674102E-6</v>
      </c>
      <c r="I3408">
        <v>0</v>
      </c>
      <c r="J3408">
        <v>0</v>
      </c>
    </row>
    <row r="3409" spans="1:10">
      <c r="A3409" t="s">
        <v>8461</v>
      </c>
      <c r="B3409">
        <v>1</v>
      </c>
      <c r="C3409" t="s">
        <v>24067</v>
      </c>
      <c r="D3409">
        <v>0</v>
      </c>
      <c r="E3409">
        <v>0</v>
      </c>
      <c r="F3409">
        <v>0</v>
      </c>
      <c r="G3409">
        <v>0</v>
      </c>
      <c r="H3409" s="1">
        <v>3.0056837479674102E-6</v>
      </c>
      <c r="I3409">
        <v>0</v>
      </c>
      <c r="J3409">
        <v>0</v>
      </c>
    </row>
    <row r="3410" spans="1:10">
      <c r="A3410" t="s">
        <v>8462</v>
      </c>
      <c r="B3410">
        <v>1</v>
      </c>
      <c r="C3410" t="s">
        <v>4939</v>
      </c>
      <c r="D3410" s="1">
        <v>3.0056837479674102E-6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t="s">
        <v>8463</v>
      </c>
      <c r="B3411">
        <v>1</v>
      </c>
      <c r="C3411" t="s">
        <v>4939</v>
      </c>
      <c r="D3411" s="1">
        <v>3.0056837479674102E-6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t="s">
        <v>8464</v>
      </c>
      <c r="B3412">
        <v>1</v>
      </c>
      <c r="C3412" t="s">
        <v>4939</v>
      </c>
      <c r="D3412" s="1">
        <v>3.0056837479674102E-6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t="s">
        <v>8465</v>
      </c>
      <c r="B3413">
        <v>1</v>
      </c>
      <c r="C3413" t="s">
        <v>4939</v>
      </c>
      <c r="D3413">
        <v>0</v>
      </c>
      <c r="E3413">
        <v>0</v>
      </c>
      <c r="F3413">
        <v>0</v>
      </c>
      <c r="G3413" s="1">
        <v>3.0056837479674102E-6</v>
      </c>
      <c r="H3413">
        <v>0</v>
      </c>
      <c r="I3413">
        <v>0</v>
      </c>
      <c r="J3413">
        <v>0</v>
      </c>
    </row>
    <row r="3414" spans="1:10">
      <c r="A3414" t="s">
        <v>8466</v>
      </c>
      <c r="B3414">
        <v>1</v>
      </c>
      <c r="C3414" t="s">
        <v>4939</v>
      </c>
      <c r="D3414">
        <v>0</v>
      </c>
      <c r="E3414">
        <v>0</v>
      </c>
      <c r="F3414">
        <v>0</v>
      </c>
      <c r="G3414">
        <v>0</v>
      </c>
      <c r="H3414" s="1">
        <v>3.0056837479674102E-6</v>
      </c>
      <c r="I3414">
        <v>0</v>
      </c>
      <c r="J3414">
        <v>0</v>
      </c>
    </row>
    <row r="3415" spans="1:10">
      <c r="A3415" t="s">
        <v>8467</v>
      </c>
      <c r="B3415">
        <v>1</v>
      </c>
      <c r="C3415" t="s">
        <v>4939</v>
      </c>
      <c r="D3415">
        <v>0</v>
      </c>
      <c r="E3415">
        <v>0</v>
      </c>
      <c r="F3415">
        <v>0</v>
      </c>
      <c r="G3415">
        <v>0</v>
      </c>
      <c r="H3415" s="1">
        <v>3.0056837479674102E-6</v>
      </c>
      <c r="I3415">
        <v>0</v>
      </c>
      <c r="J3415">
        <v>0</v>
      </c>
    </row>
    <row r="3416" spans="1:10">
      <c r="A3416" t="s">
        <v>8468</v>
      </c>
      <c r="B3416">
        <v>1</v>
      </c>
      <c r="C3416" t="s">
        <v>4939</v>
      </c>
      <c r="D3416">
        <v>0</v>
      </c>
      <c r="E3416">
        <v>0</v>
      </c>
      <c r="F3416">
        <v>0</v>
      </c>
      <c r="G3416" s="1">
        <v>3.0056837479674102E-6</v>
      </c>
      <c r="H3416">
        <v>0</v>
      </c>
      <c r="I3416">
        <v>0</v>
      </c>
      <c r="J3416">
        <v>0</v>
      </c>
    </row>
    <row r="3417" spans="1:10">
      <c r="A3417" t="s">
        <v>8469</v>
      </c>
      <c r="B3417">
        <v>1</v>
      </c>
      <c r="C3417" t="s">
        <v>4939</v>
      </c>
      <c r="D3417">
        <v>0</v>
      </c>
      <c r="E3417">
        <v>0</v>
      </c>
      <c r="F3417">
        <v>0</v>
      </c>
      <c r="G3417" s="1">
        <v>3.0056837479674102E-6</v>
      </c>
      <c r="H3417">
        <v>0</v>
      </c>
      <c r="I3417">
        <v>0</v>
      </c>
      <c r="J3417">
        <v>0</v>
      </c>
    </row>
    <row r="3418" spans="1:10">
      <c r="A3418" t="s">
        <v>8470</v>
      </c>
      <c r="B3418">
        <v>1</v>
      </c>
      <c r="C3418" t="s">
        <v>4939</v>
      </c>
      <c r="D3418">
        <v>0</v>
      </c>
      <c r="E3418">
        <v>0</v>
      </c>
      <c r="F3418">
        <v>0</v>
      </c>
      <c r="G3418" s="1">
        <v>3.0056837479674102E-6</v>
      </c>
      <c r="H3418">
        <v>0</v>
      </c>
      <c r="I3418">
        <v>0</v>
      </c>
      <c r="J3418">
        <v>0</v>
      </c>
    </row>
    <row r="3419" spans="1:10">
      <c r="A3419" t="s">
        <v>8471</v>
      </c>
      <c r="B3419">
        <v>1</v>
      </c>
      <c r="C3419" t="s">
        <v>4939</v>
      </c>
      <c r="D3419">
        <v>0</v>
      </c>
      <c r="E3419">
        <v>0</v>
      </c>
      <c r="F3419">
        <v>0</v>
      </c>
      <c r="G3419">
        <v>0</v>
      </c>
      <c r="H3419" s="1">
        <v>3.0056837479674102E-6</v>
      </c>
      <c r="I3419">
        <v>0</v>
      </c>
      <c r="J3419">
        <v>0</v>
      </c>
    </row>
    <row r="3420" spans="1:10">
      <c r="A3420" t="s">
        <v>8472</v>
      </c>
      <c r="B3420">
        <v>1</v>
      </c>
      <c r="C3420" t="s">
        <v>4939</v>
      </c>
      <c r="D3420" s="1">
        <v>3.0056837479674102E-6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t="s">
        <v>8473</v>
      </c>
      <c r="B3421">
        <v>1</v>
      </c>
      <c r="C3421" t="s">
        <v>4939</v>
      </c>
      <c r="D3421" s="1">
        <v>3.0056837479674102E-6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 t="s">
        <v>8474</v>
      </c>
      <c r="B3422">
        <v>1</v>
      </c>
      <c r="C3422" t="s">
        <v>4939</v>
      </c>
      <c r="D3422" s="1">
        <v>3.0056837479674102E-6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 t="s">
        <v>8475</v>
      </c>
      <c r="B3423">
        <v>1</v>
      </c>
      <c r="C3423" t="s">
        <v>4939</v>
      </c>
      <c r="D3423">
        <v>0</v>
      </c>
      <c r="E3423">
        <v>0</v>
      </c>
      <c r="F3423">
        <v>0</v>
      </c>
      <c r="G3423">
        <v>0</v>
      </c>
      <c r="H3423" s="1">
        <v>3.0056837479674102E-6</v>
      </c>
      <c r="I3423">
        <v>0</v>
      </c>
      <c r="J3423">
        <v>0</v>
      </c>
    </row>
    <row r="3424" spans="1:10">
      <c r="A3424" t="s">
        <v>8476</v>
      </c>
      <c r="B3424">
        <v>1</v>
      </c>
      <c r="C3424" t="s">
        <v>4939</v>
      </c>
      <c r="D3424">
        <v>0</v>
      </c>
      <c r="E3424" s="1">
        <v>3.0056837479674102E-6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 t="s">
        <v>8477</v>
      </c>
      <c r="B3425">
        <v>1</v>
      </c>
      <c r="C3425" t="s">
        <v>4939</v>
      </c>
      <c r="D3425">
        <v>0</v>
      </c>
      <c r="E3425" s="1">
        <v>3.0056837479674102E-6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 t="s">
        <v>8478</v>
      </c>
      <c r="B3426">
        <v>1</v>
      </c>
      <c r="C3426" t="s">
        <v>4939</v>
      </c>
      <c r="D3426">
        <v>0</v>
      </c>
      <c r="E3426" s="1">
        <v>3.0056837479674102E-6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t="s">
        <v>8479</v>
      </c>
      <c r="B3427">
        <v>1</v>
      </c>
      <c r="C3427" t="s">
        <v>4939</v>
      </c>
      <c r="D3427">
        <v>0</v>
      </c>
      <c r="E3427" s="1">
        <v>3.0056837479674102E-6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 t="s">
        <v>8480</v>
      </c>
      <c r="B3428">
        <v>1</v>
      </c>
      <c r="C3428" t="s">
        <v>4939</v>
      </c>
      <c r="D3428">
        <v>0</v>
      </c>
      <c r="E3428" s="1">
        <v>3.0056837479674102E-6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t="s">
        <v>8481</v>
      </c>
      <c r="B3429">
        <v>1</v>
      </c>
      <c r="C3429" t="s">
        <v>4939</v>
      </c>
      <c r="D3429">
        <v>0</v>
      </c>
      <c r="E3429" s="1">
        <v>3.0056837479674102E-6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 t="s">
        <v>8482</v>
      </c>
      <c r="B3430">
        <v>1</v>
      </c>
      <c r="C3430" t="s">
        <v>4939</v>
      </c>
      <c r="D3430">
        <v>0</v>
      </c>
      <c r="E3430" s="1">
        <v>3.0056837479674102E-6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 t="s">
        <v>8483</v>
      </c>
      <c r="B3431">
        <v>1</v>
      </c>
      <c r="C3431" t="s">
        <v>4939</v>
      </c>
      <c r="D3431">
        <v>0</v>
      </c>
      <c r="E3431" s="1">
        <v>3.0056837479674102E-6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t="s">
        <v>8484</v>
      </c>
      <c r="B3432">
        <v>1</v>
      </c>
      <c r="C3432" t="s">
        <v>4939</v>
      </c>
      <c r="D3432">
        <v>0</v>
      </c>
      <c r="E3432" s="1">
        <v>3.0056837479674102E-6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 t="s">
        <v>8485</v>
      </c>
      <c r="B3433">
        <v>1</v>
      </c>
      <c r="C3433" t="s">
        <v>4939</v>
      </c>
      <c r="D3433">
        <v>0</v>
      </c>
      <c r="E3433" s="1">
        <v>3.0056837479674102E-6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 t="s">
        <v>8486</v>
      </c>
      <c r="B3434">
        <v>1</v>
      </c>
      <c r="C3434" t="s">
        <v>4939</v>
      </c>
      <c r="D3434">
        <v>0</v>
      </c>
      <c r="E3434" s="1">
        <v>3.0056837479674102E-6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 t="s">
        <v>8487</v>
      </c>
      <c r="B3435">
        <v>1</v>
      </c>
      <c r="C3435" t="s">
        <v>4939</v>
      </c>
      <c r="D3435">
        <v>0</v>
      </c>
      <c r="E3435" s="1">
        <v>3.0056837479674102E-6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 t="s">
        <v>8488</v>
      </c>
      <c r="B3436">
        <v>1</v>
      </c>
      <c r="C3436" t="s">
        <v>4939</v>
      </c>
      <c r="D3436">
        <v>0</v>
      </c>
      <c r="E3436" s="1">
        <v>3.0056837479674102E-6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 t="s">
        <v>8489</v>
      </c>
      <c r="B3437">
        <v>1</v>
      </c>
      <c r="C3437" t="s">
        <v>4939</v>
      </c>
      <c r="D3437">
        <v>0</v>
      </c>
      <c r="E3437" s="1">
        <v>3.0056837479674102E-6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 t="s">
        <v>8490</v>
      </c>
      <c r="B3438">
        <v>1</v>
      </c>
      <c r="C3438" t="s">
        <v>4939</v>
      </c>
      <c r="D3438">
        <v>0</v>
      </c>
      <c r="E3438" s="1">
        <v>3.0056837479674102E-6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 t="s">
        <v>8491</v>
      </c>
      <c r="B3439">
        <v>1</v>
      </c>
      <c r="C3439" t="s">
        <v>4939</v>
      </c>
      <c r="D3439">
        <v>0</v>
      </c>
      <c r="E3439">
        <v>0</v>
      </c>
      <c r="F3439">
        <v>0</v>
      </c>
      <c r="G3439">
        <v>0</v>
      </c>
      <c r="H3439" s="1">
        <v>3.0056837479674102E-6</v>
      </c>
      <c r="I3439">
        <v>0</v>
      </c>
      <c r="J3439">
        <v>0</v>
      </c>
    </row>
    <row r="3440" spans="1:10">
      <c r="A3440" t="s">
        <v>8492</v>
      </c>
      <c r="B3440">
        <v>1</v>
      </c>
      <c r="C3440" t="s">
        <v>4939</v>
      </c>
      <c r="D3440">
        <v>0</v>
      </c>
      <c r="E3440" s="1">
        <v>3.0056837479674102E-6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 t="s">
        <v>8493</v>
      </c>
      <c r="B3441">
        <v>1</v>
      </c>
      <c r="C3441" t="s">
        <v>4939</v>
      </c>
      <c r="D3441" s="1">
        <v>3.0056837479674102E-6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t="s">
        <v>8494</v>
      </c>
      <c r="B3442">
        <v>1</v>
      </c>
      <c r="C3442" t="s">
        <v>4939</v>
      </c>
      <c r="D3442" s="1">
        <v>3.0056837479674102E-6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t="s">
        <v>8495</v>
      </c>
      <c r="B3443">
        <v>1</v>
      </c>
      <c r="C3443" t="s">
        <v>4939</v>
      </c>
      <c r="D3443">
        <v>0</v>
      </c>
      <c r="E3443" s="1">
        <v>3.0056837479674102E-6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t="s">
        <v>8496</v>
      </c>
      <c r="B3444">
        <v>1</v>
      </c>
      <c r="C3444" t="s">
        <v>4939</v>
      </c>
      <c r="D3444">
        <v>0</v>
      </c>
      <c r="E3444" s="1">
        <v>3.0056837479674102E-6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t="s">
        <v>8497</v>
      </c>
      <c r="B3445">
        <v>1</v>
      </c>
      <c r="C3445" t="s">
        <v>4939</v>
      </c>
      <c r="D3445">
        <v>0</v>
      </c>
      <c r="E3445" s="1">
        <v>3.0056837479674102E-6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t="s">
        <v>8498</v>
      </c>
      <c r="B3446">
        <v>1</v>
      </c>
      <c r="C3446" t="s">
        <v>4939</v>
      </c>
      <c r="D3446">
        <v>0</v>
      </c>
      <c r="E3446" s="1">
        <v>3.0056837479674102E-6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t="s">
        <v>8499</v>
      </c>
      <c r="B3447">
        <v>1</v>
      </c>
      <c r="C3447" t="s">
        <v>4939</v>
      </c>
      <c r="D3447">
        <v>0</v>
      </c>
      <c r="E3447" s="1">
        <v>3.0056837479674102E-6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t="s">
        <v>8500</v>
      </c>
      <c r="B3448">
        <v>1</v>
      </c>
      <c r="C3448" t="s">
        <v>4939</v>
      </c>
      <c r="D3448">
        <v>0</v>
      </c>
      <c r="E3448" s="1">
        <v>3.0056837479674102E-6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t="s">
        <v>8501</v>
      </c>
      <c r="B3449">
        <v>1</v>
      </c>
      <c r="C3449" t="s">
        <v>4939</v>
      </c>
      <c r="D3449">
        <v>0</v>
      </c>
      <c r="E3449" s="1">
        <v>3.0056837479674102E-6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t="s">
        <v>8502</v>
      </c>
      <c r="B3450">
        <v>1</v>
      </c>
      <c r="C3450" t="s">
        <v>4939</v>
      </c>
      <c r="D3450">
        <v>0</v>
      </c>
      <c r="E3450" s="1">
        <v>3.0056837479674102E-6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t="s">
        <v>8503</v>
      </c>
      <c r="B3451">
        <v>1</v>
      </c>
      <c r="C3451" t="s">
        <v>4939</v>
      </c>
      <c r="D3451">
        <v>0</v>
      </c>
      <c r="E3451" s="1">
        <v>3.0056837479674102E-6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t="s">
        <v>8504</v>
      </c>
      <c r="B3452">
        <v>1</v>
      </c>
      <c r="C3452" t="s">
        <v>4939</v>
      </c>
      <c r="D3452">
        <v>0</v>
      </c>
      <c r="E3452" s="1">
        <v>3.0056837479674102E-6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 t="s">
        <v>8505</v>
      </c>
      <c r="B3453">
        <v>1</v>
      </c>
      <c r="C3453" t="s">
        <v>4939</v>
      </c>
      <c r="D3453">
        <v>0</v>
      </c>
      <c r="E3453" s="1">
        <v>3.0056837479674102E-6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 t="s">
        <v>8506</v>
      </c>
      <c r="B3454">
        <v>1</v>
      </c>
      <c r="C3454" t="s">
        <v>4939</v>
      </c>
      <c r="D3454">
        <v>0</v>
      </c>
      <c r="E3454" s="1">
        <v>3.0056837479674102E-6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 t="s">
        <v>8507</v>
      </c>
      <c r="B3455">
        <v>1</v>
      </c>
      <c r="C3455" t="s">
        <v>4939</v>
      </c>
      <c r="D3455">
        <v>0</v>
      </c>
      <c r="E3455" s="1">
        <v>3.0056837479674102E-6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t="s">
        <v>8508</v>
      </c>
      <c r="B3456">
        <v>1</v>
      </c>
      <c r="C3456" t="s">
        <v>4939</v>
      </c>
      <c r="D3456">
        <v>0</v>
      </c>
      <c r="E3456" s="1">
        <v>3.0056837479674102E-6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t="s">
        <v>8509</v>
      </c>
      <c r="B3457">
        <v>1</v>
      </c>
      <c r="C3457" t="s">
        <v>4939</v>
      </c>
      <c r="D3457">
        <v>0</v>
      </c>
      <c r="E3457" s="1">
        <v>3.0056837479674102E-6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 t="s">
        <v>8510</v>
      </c>
      <c r="B3458">
        <v>1</v>
      </c>
      <c r="C3458" t="s">
        <v>4939</v>
      </c>
      <c r="D3458">
        <v>0</v>
      </c>
      <c r="E3458" s="1">
        <v>3.0056837479674102E-6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 t="s">
        <v>8511</v>
      </c>
      <c r="B3459">
        <v>1</v>
      </c>
      <c r="C3459" t="s">
        <v>4939</v>
      </c>
      <c r="D3459">
        <v>0</v>
      </c>
      <c r="E3459" s="1">
        <v>3.0056837479674102E-6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t="s">
        <v>8512</v>
      </c>
      <c r="B3460">
        <v>1</v>
      </c>
      <c r="C3460" t="s">
        <v>4939</v>
      </c>
      <c r="D3460">
        <v>0</v>
      </c>
      <c r="E3460" s="1">
        <v>3.0056837479674102E-6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t="s">
        <v>8513</v>
      </c>
      <c r="B3461">
        <v>1</v>
      </c>
      <c r="C3461" t="s">
        <v>4939</v>
      </c>
      <c r="D3461">
        <v>0</v>
      </c>
      <c r="E3461" s="1">
        <v>3.0056837479674102E-6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t="s">
        <v>8514</v>
      </c>
      <c r="B3462">
        <v>1</v>
      </c>
      <c r="C3462" t="s">
        <v>4920</v>
      </c>
      <c r="D3462">
        <v>0</v>
      </c>
      <c r="E3462">
        <v>0</v>
      </c>
      <c r="F3462" s="1">
        <v>3.0056837479674102E-6</v>
      </c>
      <c r="G3462">
        <v>0</v>
      </c>
      <c r="H3462">
        <v>0</v>
      </c>
      <c r="I3462">
        <v>0</v>
      </c>
      <c r="J3462">
        <v>0</v>
      </c>
    </row>
    <row r="3463" spans="1:10">
      <c r="A3463" t="s">
        <v>8515</v>
      </c>
      <c r="B3463">
        <v>1</v>
      </c>
      <c r="C3463" t="s">
        <v>4939</v>
      </c>
      <c r="D3463">
        <v>0</v>
      </c>
      <c r="E3463">
        <v>0</v>
      </c>
      <c r="F3463">
        <v>0</v>
      </c>
      <c r="G3463" s="1">
        <v>3.0056837479674102E-6</v>
      </c>
      <c r="H3463">
        <v>0</v>
      </c>
      <c r="I3463">
        <v>0</v>
      </c>
      <c r="J3463">
        <v>0</v>
      </c>
    </row>
    <row r="3464" spans="1:10">
      <c r="A3464" t="s">
        <v>8516</v>
      </c>
      <c r="B3464">
        <v>1</v>
      </c>
      <c r="C3464" t="s">
        <v>4939</v>
      </c>
      <c r="D3464">
        <v>0</v>
      </c>
      <c r="E3464">
        <v>0</v>
      </c>
      <c r="F3464">
        <v>0</v>
      </c>
      <c r="G3464" s="1">
        <v>3.0056837479674102E-6</v>
      </c>
      <c r="H3464">
        <v>0</v>
      </c>
      <c r="I3464">
        <v>0</v>
      </c>
      <c r="J3464">
        <v>0</v>
      </c>
    </row>
    <row r="3465" spans="1:10">
      <c r="A3465" t="s">
        <v>8517</v>
      </c>
      <c r="B3465">
        <v>1</v>
      </c>
      <c r="C3465" t="s">
        <v>4939</v>
      </c>
      <c r="D3465">
        <v>0</v>
      </c>
      <c r="E3465">
        <v>0</v>
      </c>
      <c r="F3465">
        <v>0</v>
      </c>
      <c r="G3465">
        <v>0</v>
      </c>
      <c r="H3465" s="1">
        <v>3.0056837479674102E-6</v>
      </c>
      <c r="I3465">
        <v>0</v>
      </c>
      <c r="J3465">
        <v>0</v>
      </c>
    </row>
    <row r="3466" spans="1:10">
      <c r="A3466" t="s">
        <v>8518</v>
      </c>
      <c r="B3466">
        <v>1</v>
      </c>
      <c r="C3466" t="s">
        <v>4939</v>
      </c>
      <c r="D3466">
        <v>0</v>
      </c>
      <c r="E3466">
        <v>0</v>
      </c>
      <c r="F3466">
        <v>0</v>
      </c>
      <c r="G3466" s="1">
        <v>3.0056837479674102E-6</v>
      </c>
      <c r="H3466">
        <v>0</v>
      </c>
      <c r="I3466">
        <v>0</v>
      </c>
      <c r="J3466">
        <v>0</v>
      </c>
    </row>
    <row r="3467" spans="1:10">
      <c r="A3467" t="s">
        <v>8519</v>
      </c>
      <c r="B3467">
        <v>1</v>
      </c>
      <c r="C3467" t="s">
        <v>4939</v>
      </c>
      <c r="D3467">
        <v>0</v>
      </c>
      <c r="E3467">
        <v>0</v>
      </c>
      <c r="F3467">
        <v>0</v>
      </c>
      <c r="G3467" s="1">
        <v>3.0056837479674102E-6</v>
      </c>
      <c r="H3467">
        <v>0</v>
      </c>
      <c r="I3467">
        <v>0</v>
      </c>
      <c r="J3467">
        <v>0</v>
      </c>
    </row>
    <row r="3468" spans="1:10">
      <c r="A3468" t="s">
        <v>8520</v>
      </c>
      <c r="B3468">
        <v>1</v>
      </c>
      <c r="C3468" t="s">
        <v>4939</v>
      </c>
      <c r="D3468">
        <v>0</v>
      </c>
      <c r="E3468">
        <v>0</v>
      </c>
      <c r="F3468">
        <v>0</v>
      </c>
      <c r="G3468" s="1">
        <v>3.0056837479674102E-6</v>
      </c>
      <c r="H3468">
        <v>0</v>
      </c>
      <c r="I3468">
        <v>0</v>
      </c>
      <c r="J3468">
        <v>0</v>
      </c>
    </row>
    <row r="3469" spans="1:10">
      <c r="A3469" t="s">
        <v>8521</v>
      </c>
      <c r="B3469">
        <v>1</v>
      </c>
      <c r="C3469" t="s">
        <v>4939</v>
      </c>
      <c r="D3469">
        <v>0</v>
      </c>
      <c r="E3469">
        <v>0</v>
      </c>
      <c r="F3469">
        <v>0</v>
      </c>
      <c r="G3469" s="1">
        <v>3.0056837479674102E-6</v>
      </c>
      <c r="H3469">
        <v>0</v>
      </c>
      <c r="I3469">
        <v>0</v>
      </c>
      <c r="J3469">
        <v>0</v>
      </c>
    </row>
    <row r="3470" spans="1:10">
      <c r="A3470" t="s">
        <v>8522</v>
      </c>
      <c r="B3470">
        <v>1</v>
      </c>
      <c r="C3470" t="s">
        <v>4939</v>
      </c>
      <c r="D3470">
        <v>0</v>
      </c>
      <c r="E3470">
        <v>0</v>
      </c>
      <c r="F3470">
        <v>0</v>
      </c>
      <c r="G3470" s="1">
        <v>3.0056837479674102E-6</v>
      </c>
      <c r="H3470">
        <v>0</v>
      </c>
      <c r="I3470">
        <v>0</v>
      </c>
      <c r="J3470">
        <v>0</v>
      </c>
    </row>
    <row r="3471" spans="1:10">
      <c r="A3471" t="s">
        <v>8523</v>
      </c>
      <c r="B3471">
        <v>1</v>
      </c>
      <c r="C3471" t="s">
        <v>4939</v>
      </c>
      <c r="D3471">
        <v>0</v>
      </c>
      <c r="E3471" s="1">
        <v>3.0056837479674102E-6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 t="s">
        <v>8524</v>
      </c>
      <c r="B3472">
        <v>1</v>
      </c>
      <c r="C3472" t="s">
        <v>4939</v>
      </c>
      <c r="D3472">
        <v>0</v>
      </c>
      <c r="E3472" s="1">
        <v>3.0056837479674102E-6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 t="s">
        <v>8525</v>
      </c>
      <c r="B3473">
        <v>1</v>
      </c>
      <c r="C3473" t="s">
        <v>4939</v>
      </c>
      <c r="D3473">
        <v>0</v>
      </c>
      <c r="E3473" s="1">
        <v>3.0056837479674102E-6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 t="s">
        <v>8526</v>
      </c>
      <c r="B3474">
        <v>1</v>
      </c>
      <c r="C3474" t="s">
        <v>4939</v>
      </c>
      <c r="D3474">
        <v>0</v>
      </c>
      <c r="E3474" s="1">
        <v>3.0056837479674102E-6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t="s">
        <v>8527</v>
      </c>
      <c r="B3475">
        <v>1</v>
      </c>
      <c r="C3475" t="s">
        <v>4939</v>
      </c>
      <c r="D3475">
        <v>0</v>
      </c>
      <c r="E3475" s="1">
        <v>3.0056837479674102E-6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t="s">
        <v>8528</v>
      </c>
      <c r="B3476">
        <v>1</v>
      </c>
      <c r="C3476" t="s">
        <v>4939</v>
      </c>
      <c r="D3476">
        <v>0</v>
      </c>
      <c r="E3476" s="1">
        <v>3.0056837479674102E-6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 t="s">
        <v>8529</v>
      </c>
      <c r="B3477">
        <v>1</v>
      </c>
      <c r="C3477" t="s">
        <v>4939</v>
      </c>
      <c r="D3477">
        <v>0</v>
      </c>
      <c r="E3477" s="1">
        <v>3.0056837479674102E-6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t="s">
        <v>8530</v>
      </c>
      <c r="B3478">
        <v>1</v>
      </c>
      <c r="C3478" t="s">
        <v>4939</v>
      </c>
      <c r="D3478">
        <v>0</v>
      </c>
      <c r="E3478" s="1">
        <v>3.0056837479674102E-6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t="s">
        <v>8531</v>
      </c>
      <c r="B3479">
        <v>1</v>
      </c>
      <c r="C3479" t="s">
        <v>4939</v>
      </c>
      <c r="D3479">
        <v>0</v>
      </c>
      <c r="E3479" s="1">
        <v>3.0056837479674102E-6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 t="s">
        <v>8532</v>
      </c>
      <c r="B3480">
        <v>1</v>
      </c>
      <c r="C3480" t="s">
        <v>4939</v>
      </c>
      <c r="D3480">
        <v>0</v>
      </c>
      <c r="E3480" s="1">
        <v>3.0056837479674102E-6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 t="s">
        <v>8533</v>
      </c>
      <c r="B3481">
        <v>1</v>
      </c>
      <c r="C3481" t="s">
        <v>4939</v>
      </c>
      <c r="D3481">
        <v>0</v>
      </c>
      <c r="E3481" s="1">
        <v>3.0056837479674102E-6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 t="s">
        <v>8534</v>
      </c>
      <c r="B3482">
        <v>1</v>
      </c>
      <c r="C3482" t="s">
        <v>4939</v>
      </c>
      <c r="D3482">
        <v>0</v>
      </c>
      <c r="E3482" s="1">
        <v>3.0056837479674102E-6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t="s">
        <v>8535</v>
      </c>
      <c r="B3483">
        <v>1</v>
      </c>
      <c r="C3483" t="s">
        <v>4939</v>
      </c>
      <c r="D3483">
        <v>0</v>
      </c>
      <c r="E3483" s="1">
        <v>3.0056837479674102E-6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 t="s">
        <v>8536</v>
      </c>
      <c r="B3484">
        <v>1</v>
      </c>
      <c r="C3484" t="s">
        <v>4939</v>
      </c>
      <c r="D3484">
        <v>0</v>
      </c>
      <c r="E3484" s="1">
        <v>3.0056837479674102E-6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 t="s">
        <v>8537</v>
      </c>
      <c r="B3485">
        <v>1</v>
      </c>
      <c r="C3485" t="s">
        <v>4939</v>
      </c>
      <c r="D3485">
        <v>0</v>
      </c>
      <c r="E3485" s="1">
        <v>3.0056837479674102E-6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 t="s">
        <v>8538</v>
      </c>
      <c r="B3486">
        <v>1</v>
      </c>
      <c r="C3486" t="s">
        <v>4939</v>
      </c>
      <c r="D3486">
        <v>0</v>
      </c>
      <c r="E3486" s="1">
        <v>3.0056837479674102E-6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 t="s">
        <v>8539</v>
      </c>
      <c r="B3487">
        <v>1</v>
      </c>
      <c r="C3487" t="s">
        <v>4939</v>
      </c>
      <c r="D3487">
        <v>0</v>
      </c>
      <c r="E3487" s="1">
        <v>3.0056837479674102E-6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 t="s">
        <v>8540</v>
      </c>
      <c r="B3488">
        <v>1</v>
      </c>
      <c r="C3488" t="s">
        <v>4939</v>
      </c>
      <c r="D3488" s="1">
        <v>3.0056837479674102E-6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t="s">
        <v>8541</v>
      </c>
      <c r="B3489">
        <v>1</v>
      </c>
      <c r="C3489" t="s">
        <v>4939</v>
      </c>
      <c r="D3489" s="1">
        <v>3.0056837479674102E-6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t="s">
        <v>8542</v>
      </c>
      <c r="B3490">
        <v>1</v>
      </c>
      <c r="C3490" t="s">
        <v>4939</v>
      </c>
      <c r="D3490" s="1">
        <v>3.0056837479674102E-6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t="s">
        <v>8543</v>
      </c>
      <c r="B3491">
        <v>1</v>
      </c>
      <c r="C3491" t="s">
        <v>4939</v>
      </c>
      <c r="D3491" s="1">
        <v>3.0056837479674102E-6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t="s">
        <v>8544</v>
      </c>
      <c r="B3492">
        <v>1</v>
      </c>
      <c r="C3492" t="s">
        <v>4939</v>
      </c>
      <c r="D3492" s="1">
        <v>3.0056837479674102E-6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t="s">
        <v>8545</v>
      </c>
      <c r="B3493">
        <v>1</v>
      </c>
      <c r="C3493" t="s">
        <v>4939</v>
      </c>
      <c r="D3493" s="1">
        <v>3.0056837479674102E-6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t="s">
        <v>8546</v>
      </c>
      <c r="B3494">
        <v>1</v>
      </c>
      <c r="C3494" t="s">
        <v>4939</v>
      </c>
      <c r="D3494">
        <v>0</v>
      </c>
      <c r="E3494" s="1">
        <v>3.0056837479674102E-6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t="s">
        <v>8547</v>
      </c>
      <c r="B3495">
        <v>1</v>
      </c>
      <c r="C3495" t="s">
        <v>4939</v>
      </c>
      <c r="D3495">
        <v>0</v>
      </c>
      <c r="E3495" s="1">
        <v>3.0056837479674102E-6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t="s">
        <v>8548</v>
      </c>
      <c r="B3496">
        <v>1</v>
      </c>
      <c r="C3496" t="s">
        <v>4939</v>
      </c>
      <c r="D3496" s="1">
        <v>3.0056837479674102E-6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t="s">
        <v>8549</v>
      </c>
      <c r="B3497">
        <v>1</v>
      </c>
      <c r="C3497" t="s">
        <v>4939</v>
      </c>
      <c r="D3497" s="1">
        <v>3.0056837479674102E-6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t="s">
        <v>8550</v>
      </c>
      <c r="B3498">
        <v>1</v>
      </c>
      <c r="C3498" t="s">
        <v>4939</v>
      </c>
      <c r="D3498" s="1">
        <v>3.0056837479674102E-6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t="s">
        <v>8551</v>
      </c>
      <c r="B3499">
        <v>1</v>
      </c>
      <c r="C3499" t="s">
        <v>4939</v>
      </c>
      <c r="D3499" s="1">
        <v>3.0056837479674102E-6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t="s">
        <v>8552</v>
      </c>
      <c r="B3500">
        <v>1</v>
      </c>
      <c r="C3500" t="s">
        <v>4939</v>
      </c>
      <c r="D3500" s="1">
        <v>3.0056837479674102E-6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t="s">
        <v>8553</v>
      </c>
      <c r="B3501">
        <v>1</v>
      </c>
      <c r="C3501" t="s">
        <v>4939</v>
      </c>
      <c r="D3501" s="1">
        <v>3.0056837479674102E-6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t="s">
        <v>8554</v>
      </c>
      <c r="B3502">
        <v>1</v>
      </c>
      <c r="C3502" t="s">
        <v>4939</v>
      </c>
      <c r="D3502" s="1">
        <v>3.0056837479674102E-6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 t="s">
        <v>8555</v>
      </c>
      <c r="B3503">
        <v>1</v>
      </c>
      <c r="C3503" t="s">
        <v>4939</v>
      </c>
      <c r="D3503" s="1">
        <v>3.0056837479674102E-6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t="s">
        <v>8556</v>
      </c>
      <c r="B3504">
        <v>1</v>
      </c>
      <c r="C3504" t="s">
        <v>4939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t="s">
        <v>8557</v>
      </c>
      <c r="B3505">
        <v>1</v>
      </c>
      <c r="C3505" t="s">
        <v>4939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 t="s">
        <v>8558</v>
      </c>
      <c r="B3506">
        <v>1</v>
      </c>
      <c r="C3506" t="s">
        <v>4939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>
      <c r="A3507" t="s">
        <v>8559</v>
      </c>
      <c r="B3507">
        <v>1</v>
      </c>
      <c r="C3507" t="s">
        <v>4939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t="s">
        <v>8560</v>
      </c>
      <c r="B3508">
        <v>1</v>
      </c>
      <c r="C3508" t="s">
        <v>4939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t="s">
        <v>8561</v>
      </c>
      <c r="B3509">
        <v>1</v>
      </c>
      <c r="C3509" t="s">
        <v>4939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t="s">
        <v>8562</v>
      </c>
      <c r="B3510">
        <v>1</v>
      </c>
      <c r="C3510" t="s">
        <v>4920</v>
      </c>
      <c r="D3510">
        <v>0</v>
      </c>
      <c r="E3510">
        <v>0</v>
      </c>
      <c r="F3510" s="1">
        <v>3.0056837479674102E-6</v>
      </c>
      <c r="G3510">
        <v>0</v>
      </c>
      <c r="H3510">
        <v>0</v>
      </c>
      <c r="I3510">
        <v>0</v>
      </c>
      <c r="J3510">
        <v>0</v>
      </c>
    </row>
    <row r="3511" spans="1:10">
      <c r="A3511" t="s">
        <v>8563</v>
      </c>
      <c r="B3511">
        <v>1</v>
      </c>
      <c r="C3511" t="s">
        <v>4920</v>
      </c>
      <c r="D3511">
        <v>0</v>
      </c>
      <c r="E3511" s="1">
        <v>3.0056837479674102E-6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t="s">
        <v>8564</v>
      </c>
      <c r="B3512">
        <v>1</v>
      </c>
      <c r="C3512" t="s">
        <v>4939</v>
      </c>
      <c r="D3512" s="1">
        <v>3.0056837479674102E-6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t="s">
        <v>8565</v>
      </c>
      <c r="B3513">
        <v>1</v>
      </c>
      <c r="C3513" t="s">
        <v>4939</v>
      </c>
      <c r="D3513" s="1">
        <v>3.0056837479674102E-6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 t="s">
        <v>8566</v>
      </c>
      <c r="B3514">
        <v>1</v>
      </c>
      <c r="C3514" t="s">
        <v>4939</v>
      </c>
      <c r="D3514" s="1">
        <v>3.0056837479674102E-6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 t="s">
        <v>8567</v>
      </c>
      <c r="B3515">
        <v>1</v>
      </c>
      <c r="C3515" t="s">
        <v>4939</v>
      </c>
      <c r="D3515" s="1">
        <v>3.0056837479674102E-6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t="s">
        <v>8568</v>
      </c>
      <c r="B3516">
        <v>1</v>
      </c>
      <c r="C3516" t="s">
        <v>4939</v>
      </c>
      <c r="D3516" s="1">
        <v>3.0056837479674102E-6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t="s">
        <v>8569</v>
      </c>
      <c r="B3517">
        <v>1</v>
      </c>
      <c r="C3517" t="s">
        <v>4939</v>
      </c>
      <c r="D3517" s="1">
        <v>3.0056837479674102E-6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>
      <c r="A3518" t="s">
        <v>8570</v>
      </c>
      <c r="B3518">
        <v>1</v>
      </c>
      <c r="C3518" t="s">
        <v>4939</v>
      </c>
      <c r="D3518">
        <v>0</v>
      </c>
      <c r="E3518" s="1">
        <v>3.0056837479674102E-6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 t="s">
        <v>8571</v>
      </c>
      <c r="B3519">
        <v>1</v>
      </c>
      <c r="C3519" t="s">
        <v>4939</v>
      </c>
      <c r="D3519">
        <v>0</v>
      </c>
      <c r="E3519" s="1">
        <v>3.0056837479674102E-6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t="s">
        <v>8572</v>
      </c>
      <c r="B3520">
        <v>1</v>
      </c>
      <c r="C3520" t="s">
        <v>4939</v>
      </c>
      <c r="D3520">
        <v>0</v>
      </c>
      <c r="E3520" s="1">
        <v>3.0056837479674102E-6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t="s">
        <v>8573</v>
      </c>
      <c r="B3521">
        <v>1</v>
      </c>
      <c r="C3521" t="s">
        <v>4939</v>
      </c>
      <c r="D3521">
        <v>0</v>
      </c>
      <c r="E3521" s="1">
        <v>3.0056837479674102E-6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 t="s">
        <v>8574</v>
      </c>
      <c r="B3522">
        <v>1</v>
      </c>
      <c r="C3522" t="s">
        <v>4939</v>
      </c>
      <c r="D3522">
        <v>0</v>
      </c>
      <c r="E3522" s="1">
        <v>3.0056837479674102E-6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 t="s">
        <v>8575</v>
      </c>
      <c r="B3523">
        <v>1</v>
      </c>
      <c r="C3523" t="s">
        <v>4939</v>
      </c>
      <c r="D3523">
        <v>0</v>
      </c>
      <c r="E3523" s="1">
        <v>3.0056837479674102E-6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 t="s">
        <v>8576</v>
      </c>
      <c r="B3524">
        <v>1</v>
      </c>
      <c r="C3524" t="s">
        <v>4939</v>
      </c>
      <c r="D3524">
        <v>0</v>
      </c>
      <c r="E3524" s="1">
        <v>3.0056837479674102E-6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>
      <c r="A3525" t="s">
        <v>8577</v>
      </c>
      <c r="B3525">
        <v>1</v>
      </c>
      <c r="C3525" t="s">
        <v>4939</v>
      </c>
      <c r="D3525">
        <v>0</v>
      </c>
      <c r="E3525" s="1">
        <v>3.0056837479674102E-6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 t="s">
        <v>8578</v>
      </c>
      <c r="B3526">
        <v>1</v>
      </c>
      <c r="C3526" t="s">
        <v>4939</v>
      </c>
      <c r="D3526">
        <v>0</v>
      </c>
      <c r="E3526" s="1">
        <v>3.0056837479674102E-6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>
      <c r="A3527" t="s">
        <v>8579</v>
      </c>
      <c r="B3527">
        <v>1</v>
      </c>
      <c r="C3527" t="s">
        <v>4939</v>
      </c>
      <c r="D3527">
        <v>0</v>
      </c>
      <c r="E3527" s="1">
        <v>3.0056837479674102E-6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t="s">
        <v>8580</v>
      </c>
      <c r="B3528">
        <v>1</v>
      </c>
      <c r="C3528" t="s">
        <v>4939</v>
      </c>
      <c r="D3528">
        <v>0</v>
      </c>
      <c r="E3528" s="1">
        <v>3.0056837479674102E-6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 t="s">
        <v>8581</v>
      </c>
      <c r="B3529">
        <v>1</v>
      </c>
      <c r="C3529" t="s">
        <v>4939</v>
      </c>
      <c r="D3529">
        <v>0</v>
      </c>
      <c r="E3529" s="1">
        <v>3.0056837479674102E-6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 t="s">
        <v>8582</v>
      </c>
      <c r="B3530">
        <v>1</v>
      </c>
      <c r="C3530" t="s">
        <v>4939</v>
      </c>
      <c r="D3530">
        <v>0</v>
      </c>
      <c r="E3530" s="1">
        <v>3.0056837479674102E-6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t="s">
        <v>8583</v>
      </c>
      <c r="B3531">
        <v>1</v>
      </c>
      <c r="C3531" t="s">
        <v>4939</v>
      </c>
      <c r="D3531">
        <v>0</v>
      </c>
      <c r="E3531" s="1">
        <v>3.0056837479674102E-6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t="s">
        <v>8584</v>
      </c>
      <c r="B3532">
        <v>1</v>
      </c>
      <c r="C3532" t="s">
        <v>4939</v>
      </c>
      <c r="D3532">
        <v>0</v>
      </c>
      <c r="E3532" s="1">
        <v>3.0056837479674102E-6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t="s">
        <v>8585</v>
      </c>
      <c r="B3533">
        <v>1</v>
      </c>
      <c r="C3533" t="s">
        <v>4939</v>
      </c>
      <c r="D3533">
        <v>0</v>
      </c>
      <c r="E3533" s="1">
        <v>3.0056837479674102E-6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t="s">
        <v>8586</v>
      </c>
      <c r="B3534">
        <v>1</v>
      </c>
      <c r="C3534" t="s">
        <v>4939</v>
      </c>
      <c r="D3534" s="1">
        <v>3.0056837479674102E-6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t="s">
        <v>8587</v>
      </c>
      <c r="B3535">
        <v>1</v>
      </c>
      <c r="C3535" t="s">
        <v>4939</v>
      </c>
      <c r="D3535" s="1">
        <v>3.0056837479674102E-6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t="s">
        <v>8588</v>
      </c>
      <c r="B3536">
        <v>1</v>
      </c>
      <c r="C3536" t="s">
        <v>4920</v>
      </c>
      <c r="D3536">
        <v>0</v>
      </c>
      <c r="E3536">
        <v>0</v>
      </c>
      <c r="F3536" s="1">
        <v>3.0056837479674102E-6</v>
      </c>
      <c r="G3536">
        <v>0</v>
      </c>
      <c r="H3536">
        <v>0</v>
      </c>
      <c r="I3536">
        <v>0</v>
      </c>
      <c r="J3536">
        <v>0</v>
      </c>
    </row>
    <row r="3537" spans="1:10">
      <c r="A3537" t="s">
        <v>8589</v>
      </c>
      <c r="B3537">
        <v>1</v>
      </c>
      <c r="C3537" t="s">
        <v>4920</v>
      </c>
      <c r="D3537">
        <v>0</v>
      </c>
      <c r="E3537">
        <v>0</v>
      </c>
      <c r="F3537" s="1">
        <v>3.0056837479674102E-6</v>
      </c>
      <c r="G3537">
        <v>0</v>
      </c>
      <c r="H3537">
        <v>0</v>
      </c>
      <c r="I3537">
        <v>0</v>
      </c>
      <c r="J3537">
        <v>0</v>
      </c>
    </row>
    <row r="3538" spans="1:10">
      <c r="A3538" t="s">
        <v>8590</v>
      </c>
      <c r="B3538">
        <v>1</v>
      </c>
      <c r="C3538" t="s">
        <v>4920</v>
      </c>
      <c r="D3538">
        <v>0</v>
      </c>
      <c r="E3538">
        <v>0</v>
      </c>
      <c r="F3538" s="1">
        <v>3.0056837479674102E-6</v>
      </c>
      <c r="G3538">
        <v>0</v>
      </c>
      <c r="H3538">
        <v>0</v>
      </c>
      <c r="I3538">
        <v>0</v>
      </c>
      <c r="J3538">
        <v>0</v>
      </c>
    </row>
    <row r="3539" spans="1:10">
      <c r="A3539" t="s">
        <v>8591</v>
      </c>
      <c r="B3539">
        <v>1</v>
      </c>
      <c r="C3539" t="s">
        <v>4920</v>
      </c>
      <c r="D3539">
        <v>0</v>
      </c>
      <c r="E3539">
        <v>0</v>
      </c>
      <c r="F3539" s="1">
        <v>3.0056837479674102E-6</v>
      </c>
      <c r="G3539">
        <v>0</v>
      </c>
      <c r="H3539">
        <v>0</v>
      </c>
      <c r="I3539">
        <v>0</v>
      </c>
      <c r="J3539">
        <v>0</v>
      </c>
    </row>
    <row r="3540" spans="1:10">
      <c r="A3540" t="s">
        <v>8592</v>
      </c>
      <c r="B3540">
        <v>1</v>
      </c>
      <c r="C3540" t="s">
        <v>4920</v>
      </c>
      <c r="D3540">
        <v>0</v>
      </c>
      <c r="E3540">
        <v>0</v>
      </c>
      <c r="F3540" s="1">
        <v>3.0056837479674102E-6</v>
      </c>
      <c r="G3540">
        <v>0</v>
      </c>
      <c r="H3540">
        <v>0</v>
      </c>
      <c r="I3540">
        <v>0</v>
      </c>
      <c r="J3540">
        <v>0</v>
      </c>
    </row>
    <row r="3541" spans="1:10">
      <c r="A3541" t="s">
        <v>8593</v>
      </c>
      <c r="B3541">
        <v>1</v>
      </c>
      <c r="C3541" t="s">
        <v>4920</v>
      </c>
      <c r="D3541">
        <v>0</v>
      </c>
      <c r="E3541">
        <v>0</v>
      </c>
      <c r="F3541" s="1">
        <v>3.0056837479674102E-6</v>
      </c>
      <c r="G3541">
        <v>0</v>
      </c>
      <c r="H3541">
        <v>0</v>
      </c>
      <c r="I3541">
        <v>0</v>
      </c>
      <c r="J3541">
        <v>0</v>
      </c>
    </row>
    <row r="3542" spans="1:10">
      <c r="A3542" t="s">
        <v>8594</v>
      </c>
      <c r="B3542">
        <v>1</v>
      </c>
      <c r="C3542" t="s">
        <v>4920</v>
      </c>
      <c r="D3542">
        <v>0</v>
      </c>
      <c r="E3542">
        <v>0</v>
      </c>
      <c r="F3542" s="1">
        <v>3.0056837479674102E-6</v>
      </c>
      <c r="G3542">
        <v>0</v>
      </c>
      <c r="H3542">
        <v>0</v>
      </c>
      <c r="I3542">
        <v>0</v>
      </c>
      <c r="J3542">
        <v>0</v>
      </c>
    </row>
    <row r="3543" spans="1:10">
      <c r="A3543" t="s">
        <v>8595</v>
      </c>
      <c r="B3543">
        <v>1</v>
      </c>
      <c r="C3543" t="s">
        <v>4920</v>
      </c>
      <c r="D3543">
        <v>0</v>
      </c>
      <c r="E3543">
        <v>0</v>
      </c>
      <c r="F3543" s="1">
        <v>3.0056837479674102E-6</v>
      </c>
      <c r="G3543">
        <v>0</v>
      </c>
      <c r="H3543">
        <v>0</v>
      </c>
      <c r="I3543">
        <v>0</v>
      </c>
      <c r="J3543">
        <v>0</v>
      </c>
    </row>
    <row r="3544" spans="1:10">
      <c r="A3544" t="s">
        <v>8596</v>
      </c>
      <c r="B3544">
        <v>1</v>
      </c>
      <c r="C3544" t="s">
        <v>4920</v>
      </c>
      <c r="D3544">
        <v>0</v>
      </c>
      <c r="E3544">
        <v>0</v>
      </c>
      <c r="F3544" s="1">
        <v>3.0056837479674102E-6</v>
      </c>
      <c r="G3544">
        <v>0</v>
      </c>
      <c r="H3544">
        <v>0</v>
      </c>
      <c r="I3544">
        <v>0</v>
      </c>
      <c r="J3544">
        <v>0</v>
      </c>
    </row>
    <row r="3545" spans="1:10">
      <c r="A3545" t="s">
        <v>8597</v>
      </c>
      <c r="B3545">
        <v>1</v>
      </c>
      <c r="C3545" t="s">
        <v>4920</v>
      </c>
      <c r="D3545">
        <v>0</v>
      </c>
      <c r="E3545">
        <v>0</v>
      </c>
      <c r="F3545" s="1">
        <v>3.0056837479674102E-6</v>
      </c>
      <c r="G3545">
        <v>0</v>
      </c>
      <c r="H3545">
        <v>0</v>
      </c>
      <c r="I3545">
        <v>0</v>
      </c>
      <c r="J3545">
        <v>0</v>
      </c>
    </row>
    <row r="3546" spans="1:10">
      <c r="A3546" t="s">
        <v>8598</v>
      </c>
      <c r="B3546">
        <v>1</v>
      </c>
      <c r="C3546" t="s">
        <v>4920</v>
      </c>
      <c r="D3546">
        <v>0</v>
      </c>
      <c r="E3546">
        <v>0</v>
      </c>
      <c r="F3546" s="1">
        <v>3.0056837479674102E-6</v>
      </c>
      <c r="G3546">
        <v>0</v>
      </c>
      <c r="H3546">
        <v>0</v>
      </c>
      <c r="I3546">
        <v>0</v>
      </c>
      <c r="J3546">
        <v>0</v>
      </c>
    </row>
    <row r="3547" spans="1:10">
      <c r="A3547" t="s">
        <v>8599</v>
      </c>
      <c r="B3547">
        <v>1</v>
      </c>
      <c r="C3547" t="s">
        <v>4920</v>
      </c>
      <c r="D3547">
        <v>0</v>
      </c>
      <c r="E3547">
        <v>0</v>
      </c>
      <c r="F3547" s="1">
        <v>3.0056837479674102E-6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8600</v>
      </c>
      <c r="B3548">
        <v>1</v>
      </c>
      <c r="C3548" t="s">
        <v>4920</v>
      </c>
      <c r="D3548">
        <v>0</v>
      </c>
      <c r="E3548">
        <v>0</v>
      </c>
      <c r="F3548" s="1">
        <v>3.0056837479674102E-6</v>
      </c>
      <c r="G3548">
        <v>0</v>
      </c>
      <c r="H3548">
        <v>0</v>
      </c>
      <c r="I3548">
        <v>0</v>
      </c>
      <c r="J3548">
        <v>0</v>
      </c>
    </row>
    <row r="3549" spans="1:10">
      <c r="A3549" t="s">
        <v>8601</v>
      </c>
      <c r="B3549">
        <v>1</v>
      </c>
      <c r="C3549" t="s">
        <v>4920</v>
      </c>
      <c r="D3549">
        <v>0</v>
      </c>
      <c r="E3549">
        <v>0</v>
      </c>
      <c r="F3549" s="1">
        <v>3.0056837479674102E-6</v>
      </c>
      <c r="G3549">
        <v>0</v>
      </c>
      <c r="H3549">
        <v>0</v>
      </c>
      <c r="I3549">
        <v>0</v>
      </c>
      <c r="J3549">
        <v>0</v>
      </c>
    </row>
    <row r="3550" spans="1:10">
      <c r="A3550" t="s">
        <v>8602</v>
      </c>
      <c r="B3550">
        <v>1</v>
      </c>
      <c r="C3550" t="s">
        <v>4920</v>
      </c>
      <c r="D3550">
        <v>0</v>
      </c>
      <c r="E3550">
        <v>0</v>
      </c>
      <c r="F3550" s="1">
        <v>3.0056837479674102E-6</v>
      </c>
      <c r="G3550">
        <v>0</v>
      </c>
      <c r="H3550">
        <v>0</v>
      </c>
      <c r="I3550">
        <v>0</v>
      </c>
      <c r="J3550">
        <v>0</v>
      </c>
    </row>
    <row r="3551" spans="1:10">
      <c r="A3551" t="s">
        <v>8603</v>
      </c>
      <c r="B3551">
        <v>1</v>
      </c>
      <c r="C3551" t="s">
        <v>4920</v>
      </c>
      <c r="D3551">
        <v>0</v>
      </c>
      <c r="E3551">
        <v>0</v>
      </c>
      <c r="F3551" s="1">
        <v>3.0056837479674102E-6</v>
      </c>
      <c r="G3551">
        <v>0</v>
      </c>
      <c r="H3551">
        <v>0</v>
      </c>
      <c r="I3551">
        <v>0</v>
      </c>
      <c r="J3551">
        <v>0</v>
      </c>
    </row>
    <row r="3552" spans="1:10">
      <c r="A3552" t="s">
        <v>8604</v>
      </c>
      <c r="B3552">
        <v>1</v>
      </c>
      <c r="C3552" t="s">
        <v>4939</v>
      </c>
      <c r="D3552">
        <v>0</v>
      </c>
      <c r="E3552">
        <v>0</v>
      </c>
      <c r="F3552">
        <v>0</v>
      </c>
      <c r="G3552">
        <v>0</v>
      </c>
      <c r="H3552" s="1">
        <v>3.0056837479674102E-6</v>
      </c>
      <c r="I3552">
        <v>0</v>
      </c>
      <c r="J3552">
        <v>0</v>
      </c>
    </row>
    <row r="3553" spans="1:10">
      <c r="A3553" t="s">
        <v>8605</v>
      </c>
      <c r="B3553">
        <v>1</v>
      </c>
      <c r="C3553" t="s">
        <v>4920</v>
      </c>
      <c r="D3553">
        <v>0</v>
      </c>
      <c r="E3553">
        <v>0</v>
      </c>
      <c r="F3553" s="1">
        <v>3.0056837479674102E-6</v>
      </c>
      <c r="G3553">
        <v>0</v>
      </c>
      <c r="H3553">
        <v>0</v>
      </c>
      <c r="I3553">
        <v>0</v>
      </c>
      <c r="J3553">
        <v>0</v>
      </c>
    </row>
    <row r="3554" spans="1:10">
      <c r="A3554" t="s">
        <v>8606</v>
      </c>
      <c r="B3554">
        <v>1</v>
      </c>
      <c r="C3554" t="s">
        <v>4920</v>
      </c>
      <c r="D3554">
        <v>0</v>
      </c>
      <c r="E3554">
        <v>0</v>
      </c>
      <c r="F3554" s="1">
        <v>3.0056837479674102E-6</v>
      </c>
      <c r="G3554">
        <v>0</v>
      </c>
      <c r="H3554">
        <v>0</v>
      </c>
      <c r="I3554">
        <v>0</v>
      </c>
      <c r="J3554">
        <v>0</v>
      </c>
    </row>
    <row r="3555" spans="1:10">
      <c r="A3555" t="s">
        <v>8607</v>
      </c>
      <c r="B3555">
        <v>1</v>
      </c>
      <c r="C3555" t="s">
        <v>4920</v>
      </c>
      <c r="D3555">
        <v>0</v>
      </c>
      <c r="E3555">
        <v>0</v>
      </c>
      <c r="F3555" s="1">
        <v>3.0056837479674102E-6</v>
      </c>
      <c r="G3555">
        <v>0</v>
      </c>
      <c r="H3555">
        <v>0</v>
      </c>
      <c r="I3555">
        <v>0</v>
      </c>
      <c r="J3555">
        <v>0</v>
      </c>
    </row>
    <row r="3556" spans="1:10">
      <c r="A3556" t="s">
        <v>8608</v>
      </c>
      <c r="B3556">
        <v>1</v>
      </c>
      <c r="C3556" t="s">
        <v>4920</v>
      </c>
      <c r="D3556">
        <v>0</v>
      </c>
      <c r="E3556">
        <v>0</v>
      </c>
      <c r="F3556" s="1">
        <v>3.0056837479674102E-6</v>
      </c>
      <c r="G3556">
        <v>0</v>
      </c>
      <c r="H3556">
        <v>0</v>
      </c>
      <c r="I3556">
        <v>0</v>
      </c>
      <c r="J3556">
        <v>0</v>
      </c>
    </row>
    <row r="3557" spans="1:10">
      <c r="A3557" t="s">
        <v>8609</v>
      </c>
      <c r="B3557">
        <v>1</v>
      </c>
      <c r="C3557" t="s">
        <v>4920</v>
      </c>
      <c r="D3557">
        <v>0</v>
      </c>
      <c r="E3557">
        <v>0</v>
      </c>
      <c r="F3557" s="1">
        <v>3.0056837479674102E-6</v>
      </c>
      <c r="G3557">
        <v>0</v>
      </c>
      <c r="H3557">
        <v>0</v>
      </c>
      <c r="I3557">
        <v>0</v>
      </c>
      <c r="J3557">
        <v>0</v>
      </c>
    </row>
    <row r="3558" spans="1:10">
      <c r="A3558" t="s">
        <v>8610</v>
      </c>
      <c r="B3558">
        <v>1</v>
      </c>
      <c r="C3558" t="s">
        <v>4920</v>
      </c>
      <c r="D3558">
        <v>0</v>
      </c>
      <c r="E3558">
        <v>0</v>
      </c>
      <c r="F3558" s="1">
        <v>3.0056837479674102E-6</v>
      </c>
      <c r="G3558">
        <v>0</v>
      </c>
      <c r="H3558">
        <v>0</v>
      </c>
      <c r="I3558">
        <v>0</v>
      </c>
      <c r="J3558">
        <v>0</v>
      </c>
    </row>
    <row r="3559" spans="1:10">
      <c r="A3559" t="s">
        <v>8611</v>
      </c>
      <c r="B3559">
        <v>1</v>
      </c>
      <c r="C3559" t="s">
        <v>4920</v>
      </c>
      <c r="D3559">
        <v>0</v>
      </c>
      <c r="E3559">
        <v>0</v>
      </c>
      <c r="F3559" s="1">
        <v>3.0056837479674102E-6</v>
      </c>
      <c r="G3559">
        <v>0</v>
      </c>
      <c r="H3559">
        <v>0</v>
      </c>
      <c r="I3559">
        <v>0</v>
      </c>
      <c r="J3559">
        <v>0</v>
      </c>
    </row>
    <row r="3560" spans="1:10">
      <c r="A3560" t="s">
        <v>8612</v>
      </c>
      <c r="B3560">
        <v>1</v>
      </c>
      <c r="C3560" t="s">
        <v>4920</v>
      </c>
      <c r="D3560">
        <v>0</v>
      </c>
      <c r="E3560">
        <v>0</v>
      </c>
      <c r="F3560" s="1">
        <v>3.0056837479674102E-6</v>
      </c>
      <c r="G3560">
        <v>0</v>
      </c>
      <c r="H3560">
        <v>0</v>
      </c>
      <c r="I3560">
        <v>0</v>
      </c>
      <c r="J3560">
        <v>0</v>
      </c>
    </row>
    <row r="3561" spans="1:10">
      <c r="A3561" t="s">
        <v>8613</v>
      </c>
      <c r="B3561">
        <v>1</v>
      </c>
      <c r="C3561" t="s">
        <v>4920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t="s">
        <v>8614</v>
      </c>
      <c r="B3562">
        <v>1</v>
      </c>
      <c r="C3562" t="s">
        <v>4939</v>
      </c>
      <c r="D3562">
        <v>0</v>
      </c>
      <c r="E3562">
        <v>0</v>
      </c>
      <c r="F3562">
        <v>0</v>
      </c>
      <c r="G3562">
        <v>0</v>
      </c>
      <c r="H3562" s="1">
        <v>3.0056837479674102E-6</v>
      </c>
      <c r="I3562">
        <v>0</v>
      </c>
      <c r="J3562">
        <v>0</v>
      </c>
    </row>
    <row r="3563" spans="1:10">
      <c r="A3563" t="s">
        <v>8615</v>
      </c>
      <c r="B3563">
        <v>1</v>
      </c>
      <c r="C3563" t="s">
        <v>4920</v>
      </c>
      <c r="D3563">
        <v>0</v>
      </c>
      <c r="E3563">
        <v>0</v>
      </c>
      <c r="F3563" s="1">
        <v>3.0056837479674102E-6</v>
      </c>
      <c r="G3563">
        <v>0</v>
      </c>
      <c r="H3563">
        <v>0</v>
      </c>
      <c r="I3563">
        <v>0</v>
      </c>
      <c r="J3563">
        <v>0</v>
      </c>
    </row>
    <row r="3564" spans="1:10">
      <c r="A3564" t="s">
        <v>8616</v>
      </c>
      <c r="B3564">
        <v>1</v>
      </c>
      <c r="C3564" t="s">
        <v>4920</v>
      </c>
      <c r="D3564">
        <v>0</v>
      </c>
      <c r="E3564">
        <v>0</v>
      </c>
      <c r="F3564" s="1">
        <v>3.0056837479674102E-6</v>
      </c>
      <c r="G3564">
        <v>0</v>
      </c>
      <c r="H3564">
        <v>0</v>
      </c>
      <c r="I3564">
        <v>0</v>
      </c>
      <c r="J3564">
        <v>0</v>
      </c>
    </row>
    <row r="3565" spans="1:10">
      <c r="A3565" t="s">
        <v>8617</v>
      </c>
      <c r="B3565">
        <v>1</v>
      </c>
      <c r="C3565" t="s">
        <v>4920</v>
      </c>
      <c r="D3565">
        <v>0</v>
      </c>
      <c r="E3565">
        <v>0</v>
      </c>
      <c r="F3565" s="1">
        <v>3.0056837479674102E-6</v>
      </c>
      <c r="G3565">
        <v>0</v>
      </c>
      <c r="H3565">
        <v>0</v>
      </c>
      <c r="I3565">
        <v>0</v>
      </c>
      <c r="J3565">
        <v>0</v>
      </c>
    </row>
    <row r="3566" spans="1:10">
      <c r="A3566" t="s">
        <v>8618</v>
      </c>
      <c r="B3566">
        <v>1</v>
      </c>
      <c r="C3566" t="s">
        <v>4920</v>
      </c>
      <c r="D3566">
        <v>0</v>
      </c>
      <c r="E3566">
        <v>0</v>
      </c>
      <c r="F3566" s="1">
        <v>3.0056837479674102E-6</v>
      </c>
      <c r="G3566">
        <v>0</v>
      </c>
      <c r="H3566">
        <v>0</v>
      </c>
      <c r="I3566">
        <v>0</v>
      </c>
      <c r="J3566">
        <v>0</v>
      </c>
    </row>
    <row r="3567" spans="1:10">
      <c r="A3567" t="s">
        <v>8619</v>
      </c>
      <c r="B3567">
        <v>1</v>
      </c>
      <c r="C3567" t="s">
        <v>4920</v>
      </c>
      <c r="D3567">
        <v>0</v>
      </c>
      <c r="E3567">
        <v>0</v>
      </c>
      <c r="F3567" s="1">
        <v>3.0056837479674102E-6</v>
      </c>
      <c r="G3567">
        <v>0</v>
      </c>
      <c r="H3567">
        <v>0</v>
      </c>
      <c r="I3567">
        <v>0</v>
      </c>
      <c r="J3567">
        <v>0</v>
      </c>
    </row>
    <row r="3568" spans="1:10">
      <c r="A3568" t="s">
        <v>8620</v>
      </c>
      <c r="B3568">
        <v>1</v>
      </c>
      <c r="C3568" t="s">
        <v>4920</v>
      </c>
      <c r="D3568">
        <v>0</v>
      </c>
      <c r="E3568">
        <v>0</v>
      </c>
      <c r="F3568" s="1">
        <v>3.0056837479674102E-6</v>
      </c>
      <c r="G3568">
        <v>0</v>
      </c>
      <c r="H3568">
        <v>0</v>
      </c>
      <c r="I3568">
        <v>0</v>
      </c>
      <c r="J3568">
        <v>0</v>
      </c>
    </row>
    <row r="3569" spans="1:10">
      <c r="A3569" t="s">
        <v>8621</v>
      </c>
      <c r="B3569">
        <v>1</v>
      </c>
      <c r="C3569" t="s">
        <v>4920</v>
      </c>
      <c r="D3569">
        <v>0</v>
      </c>
      <c r="E3569">
        <v>0</v>
      </c>
      <c r="F3569" s="1">
        <v>3.0056837479674102E-6</v>
      </c>
      <c r="G3569">
        <v>0</v>
      </c>
      <c r="H3569">
        <v>0</v>
      </c>
      <c r="I3569">
        <v>0</v>
      </c>
      <c r="J3569">
        <v>0</v>
      </c>
    </row>
    <row r="3570" spans="1:10">
      <c r="A3570" t="s">
        <v>8622</v>
      </c>
      <c r="B3570">
        <v>1</v>
      </c>
      <c r="C3570" t="s">
        <v>4920</v>
      </c>
      <c r="D3570">
        <v>0</v>
      </c>
      <c r="E3570">
        <v>0</v>
      </c>
      <c r="F3570" s="1">
        <v>3.0056837479674102E-6</v>
      </c>
      <c r="G3570">
        <v>0</v>
      </c>
      <c r="H3570">
        <v>0</v>
      </c>
      <c r="I3570">
        <v>0</v>
      </c>
      <c r="J3570">
        <v>0</v>
      </c>
    </row>
    <row r="3571" spans="1:10">
      <c r="A3571" t="s">
        <v>8623</v>
      </c>
      <c r="B3571">
        <v>1</v>
      </c>
      <c r="C3571" t="s">
        <v>4920</v>
      </c>
      <c r="D3571">
        <v>0</v>
      </c>
      <c r="E3571">
        <v>0</v>
      </c>
      <c r="F3571" s="1">
        <v>3.0056837479674102E-6</v>
      </c>
      <c r="G3571">
        <v>0</v>
      </c>
      <c r="H3571">
        <v>0</v>
      </c>
      <c r="I3571">
        <v>0</v>
      </c>
      <c r="J3571">
        <v>0</v>
      </c>
    </row>
    <row r="3572" spans="1:10">
      <c r="A3572" t="s">
        <v>8624</v>
      </c>
      <c r="B3572">
        <v>1</v>
      </c>
      <c r="C3572" t="s">
        <v>4920</v>
      </c>
      <c r="D3572">
        <v>0</v>
      </c>
      <c r="E3572">
        <v>0</v>
      </c>
      <c r="F3572" s="1">
        <v>3.0056837479674102E-6</v>
      </c>
      <c r="G3572">
        <v>0</v>
      </c>
      <c r="H3572">
        <v>0</v>
      </c>
      <c r="I3572">
        <v>0</v>
      </c>
      <c r="J3572">
        <v>0</v>
      </c>
    </row>
    <row r="3573" spans="1:10">
      <c r="A3573" t="s">
        <v>8625</v>
      </c>
      <c r="B3573">
        <v>1</v>
      </c>
      <c r="C3573" t="s">
        <v>4920</v>
      </c>
      <c r="D3573">
        <v>0</v>
      </c>
      <c r="E3573">
        <v>0</v>
      </c>
      <c r="F3573" s="1">
        <v>3.0056837479674102E-6</v>
      </c>
      <c r="G3573">
        <v>0</v>
      </c>
      <c r="H3573">
        <v>0</v>
      </c>
      <c r="I3573">
        <v>0</v>
      </c>
      <c r="J3573">
        <v>0</v>
      </c>
    </row>
    <row r="3574" spans="1:10">
      <c r="A3574" t="s">
        <v>8626</v>
      </c>
      <c r="B3574">
        <v>1</v>
      </c>
      <c r="C3574" t="s">
        <v>4920</v>
      </c>
      <c r="D3574">
        <v>0</v>
      </c>
      <c r="E3574">
        <v>0</v>
      </c>
      <c r="F3574" s="1">
        <v>3.0056837479674102E-6</v>
      </c>
      <c r="G3574">
        <v>0</v>
      </c>
      <c r="H3574">
        <v>0</v>
      </c>
      <c r="I3574">
        <v>0</v>
      </c>
      <c r="J3574">
        <v>0</v>
      </c>
    </row>
    <row r="3575" spans="1:10">
      <c r="A3575" t="s">
        <v>8627</v>
      </c>
      <c r="B3575">
        <v>1</v>
      </c>
      <c r="C3575" t="s">
        <v>4920</v>
      </c>
      <c r="D3575">
        <v>0</v>
      </c>
      <c r="E3575">
        <v>0</v>
      </c>
      <c r="F3575" s="1">
        <v>3.0056837479674102E-6</v>
      </c>
      <c r="G3575">
        <v>0</v>
      </c>
      <c r="H3575">
        <v>0</v>
      </c>
      <c r="I3575">
        <v>0</v>
      </c>
      <c r="J3575">
        <v>0</v>
      </c>
    </row>
    <row r="3576" spans="1:10">
      <c r="A3576" t="s">
        <v>8628</v>
      </c>
      <c r="B3576">
        <v>1</v>
      </c>
      <c r="C3576" t="s">
        <v>4920</v>
      </c>
      <c r="D3576">
        <v>0</v>
      </c>
      <c r="E3576">
        <v>0</v>
      </c>
      <c r="F3576" s="1">
        <v>3.0056837479674102E-6</v>
      </c>
      <c r="G3576">
        <v>0</v>
      </c>
      <c r="H3576">
        <v>0</v>
      </c>
      <c r="I3576">
        <v>0</v>
      </c>
      <c r="J3576">
        <v>0</v>
      </c>
    </row>
    <row r="3577" spans="1:10">
      <c r="A3577" t="s">
        <v>8629</v>
      </c>
      <c r="B3577">
        <v>1</v>
      </c>
      <c r="C3577" t="s">
        <v>4920</v>
      </c>
      <c r="D3577">
        <v>0</v>
      </c>
      <c r="E3577">
        <v>0</v>
      </c>
      <c r="F3577" s="1">
        <v>3.0056837479674102E-6</v>
      </c>
      <c r="G3577">
        <v>0</v>
      </c>
      <c r="H3577">
        <v>0</v>
      </c>
      <c r="I3577">
        <v>0</v>
      </c>
      <c r="J3577">
        <v>0</v>
      </c>
    </row>
    <row r="3578" spans="1:10">
      <c r="A3578" t="s">
        <v>8630</v>
      </c>
      <c r="B3578">
        <v>1</v>
      </c>
      <c r="C3578" t="s">
        <v>4920</v>
      </c>
      <c r="D3578">
        <v>0</v>
      </c>
      <c r="E3578">
        <v>0</v>
      </c>
      <c r="F3578" s="1">
        <v>3.0056837479674102E-6</v>
      </c>
      <c r="G3578">
        <v>0</v>
      </c>
      <c r="H3578">
        <v>0</v>
      </c>
      <c r="I3578">
        <v>0</v>
      </c>
      <c r="J3578">
        <v>0</v>
      </c>
    </row>
    <row r="3579" spans="1:10">
      <c r="A3579" t="s">
        <v>8631</v>
      </c>
      <c r="B3579">
        <v>1</v>
      </c>
      <c r="C3579" t="s">
        <v>4920</v>
      </c>
      <c r="D3579">
        <v>0</v>
      </c>
      <c r="E3579">
        <v>0</v>
      </c>
      <c r="F3579" s="1">
        <v>3.0056837479674102E-6</v>
      </c>
      <c r="G3579">
        <v>0</v>
      </c>
      <c r="H3579">
        <v>0</v>
      </c>
      <c r="I3579">
        <v>0</v>
      </c>
      <c r="J3579">
        <v>0</v>
      </c>
    </row>
    <row r="3580" spans="1:10">
      <c r="A3580" t="s">
        <v>8632</v>
      </c>
      <c r="B3580">
        <v>1</v>
      </c>
      <c r="C3580" t="s">
        <v>4920</v>
      </c>
      <c r="D3580">
        <v>0</v>
      </c>
      <c r="E3580">
        <v>0</v>
      </c>
      <c r="F3580" s="1">
        <v>3.0056837479674102E-6</v>
      </c>
      <c r="G3580">
        <v>0</v>
      </c>
      <c r="H3580">
        <v>0</v>
      </c>
      <c r="I3580">
        <v>0</v>
      </c>
      <c r="J3580">
        <v>0</v>
      </c>
    </row>
    <row r="3581" spans="1:10">
      <c r="A3581" t="s">
        <v>8633</v>
      </c>
      <c r="B3581">
        <v>1</v>
      </c>
      <c r="C3581" t="s">
        <v>4920</v>
      </c>
      <c r="D3581">
        <v>0</v>
      </c>
      <c r="E3581">
        <v>0</v>
      </c>
      <c r="F3581" s="1">
        <v>3.0056837479674102E-6</v>
      </c>
      <c r="G3581">
        <v>0</v>
      </c>
      <c r="H3581">
        <v>0</v>
      </c>
      <c r="I3581">
        <v>0</v>
      </c>
      <c r="J3581">
        <v>0</v>
      </c>
    </row>
    <row r="3582" spans="1:10">
      <c r="A3582" t="s">
        <v>8634</v>
      </c>
      <c r="B3582">
        <v>1</v>
      </c>
      <c r="C3582" t="s">
        <v>4920</v>
      </c>
      <c r="D3582">
        <v>0</v>
      </c>
      <c r="E3582">
        <v>0</v>
      </c>
      <c r="F3582" s="1">
        <v>3.0056837479674102E-6</v>
      </c>
      <c r="G3582">
        <v>0</v>
      </c>
      <c r="H3582">
        <v>0</v>
      </c>
      <c r="I3582">
        <v>0</v>
      </c>
      <c r="J3582">
        <v>0</v>
      </c>
    </row>
    <row r="3583" spans="1:10">
      <c r="A3583" t="s">
        <v>8635</v>
      </c>
      <c r="B3583">
        <v>1</v>
      </c>
      <c r="C3583" t="s">
        <v>4920</v>
      </c>
      <c r="D3583">
        <v>0</v>
      </c>
      <c r="E3583">
        <v>0</v>
      </c>
      <c r="F3583" s="1">
        <v>3.0056837479674102E-6</v>
      </c>
      <c r="G3583">
        <v>0</v>
      </c>
      <c r="H3583">
        <v>0</v>
      </c>
      <c r="I3583">
        <v>0</v>
      </c>
      <c r="J3583">
        <v>0</v>
      </c>
    </row>
    <row r="3584" spans="1:10">
      <c r="A3584" t="s">
        <v>8636</v>
      </c>
      <c r="B3584">
        <v>1</v>
      </c>
      <c r="C3584" t="s">
        <v>4920</v>
      </c>
      <c r="D3584">
        <v>0</v>
      </c>
      <c r="E3584">
        <v>0</v>
      </c>
      <c r="F3584" s="1">
        <v>3.0056837479674102E-6</v>
      </c>
      <c r="G3584">
        <v>0</v>
      </c>
      <c r="H3584">
        <v>0</v>
      </c>
      <c r="I3584">
        <v>0</v>
      </c>
      <c r="J3584">
        <v>0</v>
      </c>
    </row>
    <row r="3585" spans="1:10">
      <c r="A3585" t="s">
        <v>8637</v>
      </c>
      <c r="B3585">
        <v>1</v>
      </c>
      <c r="C3585" t="s">
        <v>4939</v>
      </c>
      <c r="D3585">
        <v>0</v>
      </c>
      <c r="E3585">
        <v>0</v>
      </c>
      <c r="F3585">
        <v>0</v>
      </c>
      <c r="G3585" s="1">
        <v>3.0056837479674102E-6</v>
      </c>
      <c r="H3585">
        <v>0</v>
      </c>
      <c r="I3585">
        <v>0</v>
      </c>
      <c r="J3585">
        <v>0</v>
      </c>
    </row>
    <row r="3586" spans="1:10">
      <c r="A3586" t="s">
        <v>8638</v>
      </c>
      <c r="B3586">
        <v>1</v>
      </c>
      <c r="C3586" t="s">
        <v>4939</v>
      </c>
      <c r="D3586">
        <v>0</v>
      </c>
      <c r="E3586">
        <v>0</v>
      </c>
      <c r="F3586">
        <v>0</v>
      </c>
      <c r="G3586" s="1">
        <v>3.0056837479674102E-6</v>
      </c>
      <c r="H3586">
        <v>0</v>
      </c>
      <c r="I3586">
        <v>0</v>
      </c>
      <c r="J3586">
        <v>0</v>
      </c>
    </row>
    <row r="3587" spans="1:10">
      <c r="A3587" t="s">
        <v>8639</v>
      </c>
      <c r="B3587">
        <v>1</v>
      </c>
      <c r="C3587" t="s">
        <v>4939</v>
      </c>
      <c r="D3587">
        <v>0</v>
      </c>
      <c r="E3587">
        <v>0</v>
      </c>
      <c r="F3587">
        <v>0</v>
      </c>
      <c r="G3587">
        <v>0</v>
      </c>
      <c r="H3587" s="1">
        <v>3.0056837479674102E-6</v>
      </c>
      <c r="I3587">
        <v>0</v>
      </c>
      <c r="J3587">
        <v>0</v>
      </c>
    </row>
    <row r="3588" spans="1:10">
      <c r="A3588" t="s">
        <v>8640</v>
      </c>
      <c r="B3588">
        <v>1</v>
      </c>
      <c r="C3588" t="s">
        <v>4939</v>
      </c>
      <c r="D3588">
        <v>0</v>
      </c>
      <c r="E3588">
        <v>0</v>
      </c>
      <c r="F3588">
        <v>0</v>
      </c>
      <c r="G3588">
        <v>0</v>
      </c>
      <c r="H3588" s="1">
        <v>3.0056837479674102E-6</v>
      </c>
      <c r="I3588">
        <v>0</v>
      </c>
      <c r="J3588">
        <v>0</v>
      </c>
    </row>
    <row r="3589" spans="1:10">
      <c r="A3589" t="s">
        <v>8641</v>
      </c>
      <c r="B3589">
        <v>1</v>
      </c>
      <c r="C3589" t="s">
        <v>4939</v>
      </c>
      <c r="D3589">
        <v>0</v>
      </c>
      <c r="E3589">
        <v>0</v>
      </c>
      <c r="F3589">
        <v>0</v>
      </c>
      <c r="G3589" s="1">
        <v>3.0056837479674102E-6</v>
      </c>
      <c r="H3589">
        <v>0</v>
      </c>
      <c r="I3589">
        <v>0</v>
      </c>
      <c r="J3589">
        <v>0</v>
      </c>
    </row>
    <row r="3590" spans="1:10">
      <c r="A3590" t="s">
        <v>8642</v>
      </c>
      <c r="B3590">
        <v>1</v>
      </c>
      <c r="C3590" t="s">
        <v>4939</v>
      </c>
      <c r="D3590">
        <v>0</v>
      </c>
      <c r="E3590">
        <v>0</v>
      </c>
      <c r="F3590">
        <v>0</v>
      </c>
      <c r="G3590">
        <v>0</v>
      </c>
      <c r="H3590" s="1">
        <v>3.0056837479674102E-6</v>
      </c>
      <c r="I3590">
        <v>0</v>
      </c>
      <c r="J3590">
        <v>0</v>
      </c>
    </row>
    <row r="3591" spans="1:10">
      <c r="A3591" t="s">
        <v>8643</v>
      </c>
      <c r="B3591">
        <v>1</v>
      </c>
      <c r="C3591" t="s">
        <v>4939</v>
      </c>
      <c r="D3591">
        <v>0</v>
      </c>
      <c r="E3591">
        <v>0</v>
      </c>
      <c r="F3591">
        <v>0</v>
      </c>
      <c r="G3591" s="1">
        <v>3.0056837479674102E-6</v>
      </c>
      <c r="H3591">
        <v>0</v>
      </c>
      <c r="I3591">
        <v>0</v>
      </c>
      <c r="J3591">
        <v>0</v>
      </c>
    </row>
    <row r="3592" spans="1:10">
      <c r="A3592" t="s">
        <v>8644</v>
      </c>
      <c r="B3592">
        <v>1</v>
      </c>
      <c r="C3592" t="s">
        <v>4939</v>
      </c>
      <c r="D3592">
        <v>0</v>
      </c>
      <c r="E3592">
        <v>0</v>
      </c>
      <c r="F3592">
        <v>0</v>
      </c>
      <c r="G3592" s="1">
        <v>3.0056837479674102E-6</v>
      </c>
      <c r="H3592">
        <v>0</v>
      </c>
      <c r="I3592">
        <v>0</v>
      </c>
      <c r="J3592">
        <v>0</v>
      </c>
    </row>
    <row r="3593" spans="1:10">
      <c r="A3593" t="s">
        <v>8645</v>
      </c>
      <c r="B3593">
        <v>1</v>
      </c>
      <c r="C3593" t="s">
        <v>4939</v>
      </c>
      <c r="D3593">
        <v>0</v>
      </c>
      <c r="E3593">
        <v>0</v>
      </c>
      <c r="F3593">
        <v>0</v>
      </c>
      <c r="G3593">
        <v>0</v>
      </c>
      <c r="H3593" s="1">
        <v>3.0056837479674102E-6</v>
      </c>
      <c r="I3593">
        <v>0</v>
      </c>
      <c r="J3593">
        <v>0</v>
      </c>
    </row>
    <row r="3594" spans="1:10">
      <c r="A3594" t="s">
        <v>8646</v>
      </c>
      <c r="B3594">
        <v>1</v>
      </c>
      <c r="C3594" t="s">
        <v>4939</v>
      </c>
      <c r="D3594">
        <v>0</v>
      </c>
      <c r="E3594">
        <v>0</v>
      </c>
      <c r="F3594">
        <v>0</v>
      </c>
      <c r="G3594" s="1">
        <v>3.0056837479674102E-6</v>
      </c>
      <c r="H3594">
        <v>0</v>
      </c>
      <c r="I3594">
        <v>0</v>
      </c>
      <c r="J3594">
        <v>0</v>
      </c>
    </row>
    <row r="3595" spans="1:10">
      <c r="A3595" t="s">
        <v>8647</v>
      </c>
      <c r="B3595">
        <v>1</v>
      </c>
      <c r="C3595" t="s">
        <v>4939</v>
      </c>
      <c r="D3595">
        <v>0</v>
      </c>
      <c r="E3595">
        <v>0</v>
      </c>
      <c r="F3595">
        <v>0</v>
      </c>
      <c r="G3595">
        <v>0</v>
      </c>
      <c r="H3595" s="1">
        <v>3.0056837479674102E-6</v>
      </c>
      <c r="I3595">
        <v>0</v>
      </c>
      <c r="J3595">
        <v>0</v>
      </c>
    </row>
    <row r="3596" spans="1:10">
      <c r="A3596" t="s">
        <v>8648</v>
      </c>
      <c r="B3596">
        <v>1</v>
      </c>
      <c r="C3596" t="s">
        <v>4939</v>
      </c>
      <c r="D3596">
        <v>0</v>
      </c>
      <c r="E3596">
        <v>0</v>
      </c>
      <c r="F3596">
        <v>0</v>
      </c>
      <c r="G3596">
        <v>0</v>
      </c>
      <c r="H3596" s="1">
        <v>3.0056837479674102E-6</v>
      </c>
      <c r="I3596">
        <v>0</v>
      </c>
      <c r="J3596">
        <v>0</v>
      </c>
    </row>
    <row r="3597" spans="1:10">
      <c r="A3597" t="s">
        <v>8649</v>
      </c>
      <c r="B3597">
        <v>1</v>
      </c>
      <c r="C3597" t="s">
        <v>4939</v>
      </c>
      <c r="D3597">
        <v>0</v>
      </c>
      <c r="E3597">
        <v>0</v>
      </c>
      <c r="F3597">
        <v>0</v>
      </c>
      <c r="G3597" s="1">
        <v>3.0056837479674102E-6</v>
      </c>
      <c r="H3597">
        <v>0</v>
      </c>
      <c r="I3597">
        <v>0</v>
      </c>
      <c r="J3597">
        <v>0</v>
      </c>
    </row>
    <row r="3598" spans="1:10">
      <c r="A3598" t="s">
        <v>8650</v>
      </c>
      <c r="B3598">
        <v>1</v>
      </c>
      <c r="C3598" t="s">
        <v>4939</v>
      </c>
      <c r="D3598">
        <v>0</v>
      </c>
      <c r="E3598">
        <v>0</v>
      </c>
      <c r="F3598">
        <v>0</v>
      </c>
      <c r="G3598" s="1">
        <v>3.0056837479674102E-6</v>
      </c>
      <c r="H3598">
        <v>0</v>
      </c>
      <c r="I3598">
        <v>0</v>
      </c>
      <c r="J3598">
        <v>0</v>
      </c>
    </row>
    <row r="3599" spans="1:10">
      <c r="A3599" t="s">
        <v>8651</v>
      </c>
      <c r="B3599">
        <v>1</v>
      </c>
      <c r="C3599" t="s">
        <v>4939</v>
      </c>
      <c r="D3599">
        <v>0</v>
      </c>
      <c r="E3599">
        <v>0</v>
      </c>
      <c r="F3599">
        <v>0</v>
      </c>
      <c r="G3599" s="1">
        <v>3.0056837479674102E-6</v>
      </c>
      <c r="H3599">
        <v>0</v>
      </c>
      <c r="I3599">
        <v>0</v>
      </c>
      <c r="J3599">
        <v>0</v>
      </c>
    </row>
    <row r="3600" spans="1:10">
      <c r="A3600" t="s">
        <v>8652</v>
      </c>
      <c r="B3600">
        <v>1</v>
      </c>
      <c r="C3600" t="s">
        <v>4920</v>
      </c>
      <c r="D3600">
        <v>0</v>
      </c>
      <c r="E3600" s="1">
        <v>3.0056837479674102E-6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>
      <c r="A3601" t="s">
        <v>8653</v>
      </c>
      <c r="B3601">
        <v>1</v>
      </c>
      <c r="C3601" t="s">
        <v>4920</v>
      </c>
      <c r="D3601">
        <v>0</v>
      </c>
      <c r="E3601">
        <v>0</v>
      </c>
      <c r="F3601" s="1">
        <v>3.0056837479674102E-6</v>
      </c>
      <c r="G3601">
        <v>0</v>
      </c>
      <c r="H3601">
        <v>0</v>
      </c>
      <c r="I3601">
        <v>0</v>
      </c>
      <c r="J3601">
        <v>0</v>
      </c>
    </row>
    <row r="3602" spans="1:10">
      <c r="A3602" t="s">
        <v>8654</v>
      </c>
      <c r="B3602">
        <v>1</v>
      </c>
      <c r="C3602" t="s">
        <v>4939</v>
      </c>
      <c r="D3602">
        <v>0</v>
      </c>
      <c r="E3602">
        <v>0</v>
      </c>
      <c r="F3602">
        <v>0</v>
      </c>
      <c r="G3602" s="1">
        <v>3.0056837479674102E-6</v>
      </c>
      <c r="H3602">
        <v>0</v>
      </c>
      <c r="I3602">
        <v>0</v>
      </c>
      <c r="J3602">
        <v>0</v>
      </c>
    </row>
    <row r="3603" spans="1:10">
      <c r="A3603" t="s">
        <v>8655</v>
      </c>
      <c r="B3603">
        <v>1</v>
      </c>
      <c r="C3603" t="s">
        <v>4920</v>
      </c>
      <c r="D3603">
        <v>0</v>
      </c>
      <c r="E3603">
        <v>0</v>
      </c>
      <c r="F3603" s="1">
        <v>3.0056837479674102E-6</v>
      </c>
      <c r="G3603">
        <v>0</v>
      </c>
      <c r="H3603">
        <v>0</v>
      </c>
      <c r="I3603">
        <v>0</v>
      </c>
      <c r="J3603">
        <v>0</v>
      </c>
    </row>
    <row r="3604" spans="1:10">
      <c r="A3604" t="s">
        <v>8656</v>
      </c>
      <c r="B3604">
        <v>1</v>
      </c>
      <c r="C3604" t="s">
        <v>4920</v>
      </c>
      <c r="D3604">
        <v>0</v>
      </c>
      <c r="E3604">
        <v>0</v>
      </c>
      <c r="F3604" s="1">
        <v>3.0056837479674102E-6</v>
      </c>
      <c r="G3604">
        <v>0</v>
      </c>
      <c r="H3604">
        <v>0</v>
      </c>
      <c r="I3604">
        <v>0</v>
      </c>
      <c r="J3604">
        <v>0</v>
      </c>
    </row>
    <row r="3605" spans="1:10">
      <c r="A3605" t="s">
        <v>8657</v>
      </c>
      <c r="B3605">
        <v>1</v>
      </c>
      <c r="C3605" t="s">
        <v>4920</v>
      </c>
      <c r="D3605">
        <v>0</v>
      </c>
      <c r="E3605">
        <v>0</v>
      </c>
      <c r="F3605" s="1">
        <v>3.0056837479674102E-6</v>
      </c>
      <c r="G3605">
        <v>0</v>
      </c>
      <c r="H3605">
        <v>0</v>
      </c>
      <c r="I3605">
        <v>0</v>
      </c>
      <c r="J3605">
        <v>0</v>
      </c>
    </row>
    <row r="3606" spans="1:10">
      <c r="A3606" t="s">
        <v>8658</v>
      </c>
      <c r="B3606">
        <v>1</v>
      </c>
      <c r="C3606" t="s">
        <v>4920</v>
      </c>
      <c r="D3606">
        <v>0</v>
      </c>
      <c r="E3606">
        <v>0</v>
      </c>
      <c r="F3606" s="1">
        <v>3.0056837479674102E-6</v>
      </c>
      <c r="G3606">
        <v>0</v>
      </c>
      <c r="H3606">
        <v>0</v>
      </c>
      <c r="I3606">
        <v>0</v>
      </c>
      <c r="J3606">
        <v>0</v>
      </c>
    </row>
    <row r="3607" spans="1:10">
      <c r="A3607" t="s">
        <v>8659</v>
      </c>
      <c r="B3607">
        <v>1</v>
      </c>
      <c r="C3607" t="s">
        <v>4920</v>
      </c>
      <c r="D3607">
        <v>0</v>
      </c>
      <c r="E3607">
        <v>0</v>
      </c>
      <c r="F3607" s="1">
        <v>3.0056837479674102E-6</v>
      </c>
      <c r="G3607">
        <v>0</v>
      </c>
      <c r="H3607">
        <v>0</v>
      </c>
      <c r="I3607">
        <v>0</v>
      </c>
      <c r="J3607">
        <v>0</v>
      </c>
    </row>
    <row r="3608" spans="1:10">
      <c r="A3608" t="s">
        <v>8660</v>
      </c>
      <c r="B3608">
        <v>1</v>
      </c>
      <c r="C3608" t="s">
        <v>4920</v>
      </c>
      <c r="D3608">
        <v>0</v>
      </c>
      <c r="E3608">
        <v>0</v>
      </c>
      <c r="F3608" s="1">
        <v>3.0056837479674102E-6</v>
      </c>
      <c r="G3608">
        <v>0</v>
      </c>
      <c r="H3608">
        <v>0</v>
      </c>
      <c r="I3608">
        <v>0</v>
      </c>
      <c r="J3608">
        <v>0</v>
      </c>
    </row>
    <row r="3609" spans="1:10">
      <c r="A3609" t="s">
        <v>8661</v>
      </c>
      <c r="B3609">
        <v>1</v>
      </c>
      <c r="C3609" t="s">
        <v>4920</v>
      </c>
      <c r="D3609">
        <v>0</v>
      </c>
      <c r="E3609">
        <v>0</v>
      </c>
      <c r="F3609" s="1">
        <v>3.0056837479674102E-6</v>
      </c>
      <c r="G3609">
        <v>0</v>
      </c>
      <c r="H3609">
        <v>0</v>
      </c>
      <c r="I3609">
        <v>0</v>
      </c>
      <c r="J3609">
        <v>0</v>
      </c>
    </row>
    <row r="3610" spans="1:10">
      <c r="A3610" t="s">
        <v>8662</v>
      </c>
      <c r="B3610">
        <v>1</v>
      </c>
      <c r="C3610" t="s">
        <v>4920</v>
      </c>
      <c r="D3610">
        <v>0</v>
      </c>
      <c r="E3610">
        <v>0</v>
      </c>
      <c r="F3610" s="1">
        <v>3.0056837479674102E-6</v>
      </c>
      <c r="G3610">
        <v>0</v>
      </c>
      <c r="H3610">
        <v>0</v>
      </c>
      <c r="I3610">
        <v>0</v>
      </c>
      <c r="J3610">
        <v>0</v>
      </c>
    </row>
    <row r="3611" spans="1:10">
      <c r="A3611" t="s">
        <v>8663</v>
      </c>
      <c r="B3611">
        <v>1</v>
      </c>
      <c r="C3611" t="s">
        <v>4920</v>
      </c>
      <c r="D3611">
        <v>0</v>
      </c>
      <c r="E3611" s="1">
        <v>3.0056837479674102E-6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t="s">
        <v>8664</v>
      </c>
      <c r="B3612">
        <v>1</v>
      </c>
      <c r="C3612" t="s">
        <v>4920</v>
      </c>
      <c r="D3612">
        <v>0</v>
      </c>
      <c r="E3612" s="1">
        <v>3.0056837479674102E-6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 t="s">
        <v>8665</v>
      </c>
      <c r="B3613">
        <v>1</v>
      </c>
      <c r="C3613" t="s">
        <v>4920</v>
      </c>
      <c r="D3613">
        <v>0</v>
      </c>
      <c r="E3613" s="1">
        <v>3.0056837479674102E-6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 t="s">
        <v>8666</v>
      </c>
      <c r="B3614">
        <v>1</v>
      </c>
      <c r="C3614" t="s">
        <v>4920</v>
      </c>
      <c r="D3614">
        <v>0</v>
      </c>
      <c r="E3614" s="1">
        <v>3.0056837479674102E-6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>
      <c r="A3615" t="s">
        <v>8667</v>
      </c>
      <c r="B3615">
        <v>1</v>
      </c>
      <c r="C3615" t="s">
        <v>4939</v>
      </c>
      <c r="D3615">
        <v>0</v>
      </c>
      <c r="E3615">
        <v>0</v>
      </c>
      <c r="F3615">
        <v>0</v>
      </c>
      <c r="G3615" s="1">
        <v>3.0056837479674102E-6</v>
      </c>
      <c r="H3615">
        <v>0</v>
      </c>
      <c r="I3615">
        <v>0</v>
      </c>
      <c r="J3615">
        <v>0</v>
      </c>
    </row>
    <row r="3616" spans="1:10">
      <c r="A3616" t="s">
        <v>8668</v>
      </c>
      <c r="B3616">
        <v>1</v>
      </c>
      <c r="C3616" t="s">
        <v>4939</v>
      </c>
      <c r="D3616">
        <v>0</v>
      </c>
      <c r="E3616">
        <v>0</v>
      </c>
      <c r="F3616">
        <v>0</v>
      </c>
      <c r="G3616">
        <v>0</v>
      </c>
      <c r="H3616" s="1">
        <v>3.0056837479674102E-6</v>
      </c>
      <c r="I3616">
        <v>0</v>
      </c>
      <c r="J3616">
        <v>0</v>
      </c>
    </row>
    <row r="3617" spans="1:10">
      <c r="A3617" t="s">
        <v>8669</v>
      </c>
      <c r="B3617">
        <v>1</v>
      </c>
      <c r="C3617" t="s">
        <v>4920</v>
      </c>
      <c r="D3617">
        <v>0</v>
      </c>
      <c r="E3617" s="1">
        <v>3.0056837479674102E-6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t="s">
        <v>8670</v>
      </c>
      <c r="B3618">
        <v>1</v>
      </c>
      <c r="C3618" t="s">
        <v>4939</v>
      </c>
      <c r="D3618">
        <v>0</v>
      </c>
      <c r="E3618">
        <v>0</v>
      </c>
      <c r="F3618">
        <v>0</v>
      </c>
      <c r="G3618" s="1">
        <v>3.0056837479674102E-6</v>
      </c>
      <c r="H3618">
        <v>0</v>
      </c>
      <c r="I3618">
        <v>0</v>
      </c>
      <c r="J3618">
        <v>0</v>
      </c>
    </row>
    <row r="3619" spans="1:10">
      <c r="A3619" t="s">
        <v>8671</v>
      </c>
      <c r="B3619">
        <v>1</v>
      </c>
      <c r="C3619" t="s">
        <v>4939</v>
      </c>
      <c r="D3619">
        <v>0</v>
      </c>
      <c r="E3619">
        <v>0</v>
      </c>
      <c r="F3619">
        <v>0</v>
      </c>
      <c r="G3619">
        <v>0</v>
      </c>
      <c r="H3619" s="1">
        <v>3.0056837479674102E-6</v>
      </c>
      <c r="I3619">
        <v>0</v>
      </c>
      <c r="J3619">
        <v>0</v>
      </c>
    </row>
    <row r="3620" spans="1:10">
      <c r="A3620" t="s">
        <v>8672</v>
      </c>
      <c r="B3620">
        <v>1</v>
      </c>
      <c r="C3620" t="s">
        <v>4920</v>
      </c>
      <c r="D3620">
        <v>0</v>
      </c>
      <c r="E3620" s="1">
        <v>3.0056837479674102E-6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>
      <c r="A3621" t="s">
        <v>8673</v>
      </c>
      <c r="B3621">
        <v>1</v>
      </c>
      <c r="C3621" t="s">
        <v>4939</v>
      </c>
      <c r="D3621" s="1">
        <v>3.0056837479674102E-6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 t="s">
        <v>8674</v>
      </c>
      <c r="B3622">
        <v>1</v>
      </c>
      <c r="C3622" t="s">
        <v>4939</v>
      </c>
      <c r="D3622">
        <v>0</v>
      </c>
      <c r="E3622">
        <v>0</v>
      </c>
      <c r="F3622">
        <v>0</v>
      </c>
      <c r="G3622" s="1">
        <v>3.0056837479674102E-6</v>
      </c>
      <c r="H3622">
        <v>0</v>
      </c>
      <c r="I3622">
        <v>0</v>
      </c>
      <c r="J3622">
        <v>0</v>
      </c>
    </row>
    <row r="3623" spans="1:10">
      <c r="A3623" t="s">
        <v>8675</v>
      </c>
      <c r="B3623">
        <v>1</v>
      </c>
      <c r="C3623" t="s">
        <v>4939</v>
      </c>
      <c r="D3623" s="1">
        <v>3.0056837479674102E-6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 t="s">
        <v>8676</v>
      </c>
      <c r="B3624">
        <v>1</v>
      </c>
      <c r="C3624" t="s">
        <v>4939</v>
      </c>
      <c r="D3624">
        <v>0</v>
      </c>
      <c r="E3624">
        <v>0</v>
      </c>
      <c r="F3624">
        <v>0</v>
      </c>
      <c r="G3624" s="1">
        <v>3.0056837479674102E-6</v>
      </c>
      <c r="H3624">
        <v>0</v>
      </c>
      <c r="I3624">
        <v>0</v>
      </c>
      <c r="J3624">
        <v>0</v>
      </c>
    </row>
    <row r="3625" spans="1:10">
      <c r="A3625" t="s">
        <v>8677</v>
      </c>
      <c r="B3625">
        <v>1</v>
      </c>
      <c r="C3625" t="s">
        <v>4939</v>
      </c>
      <c r="D3625">
        <v>0</v>
      </c>
      <c r="E3625">
        <v>0</v>
      </c>
      <c r="F3625">
        <v>0</v>
      </c>
      <c r="G3625" s="1">
        <v>3.0056837479674102E-6</v>
      </c>
      <c r="H3625">
        <v>0</v>
      </c>
      <c r="I3625">
        <v>0</v>
      </c>
      <c r="J3625">
        <v>0</v>
      </c>
    </row>
    <row r="3626" spans="1:10">
      <c r="A3626" t="s">
        <v>8678</v>
      </c>
      <c r="B3626">
        <v>1</v>
      </c>
      <c r="C3626" t="s">
        <v>4939</v>
      </c>
      <c r="D3626">
        <v>0</v>
      </c>
      <c r="E3626">
        <v>0</v>
      </c>
      <c r="F3626">
        <v>0</v>
      </c>
      <c r="G3626">
        <v>0</v>
      </c>
      <c r="H3626" s="1">
        <v>3.0056837479674102E-6</v>
      </c>
      <c r="I3626">
        <v>0</v>
      </c>
      <c r="J3626">
        <v>0</v>
      </c>
    </row>
    <row r="3627" spans="1:10">
      <c r="A3627" t="s">
        <v>8679</v>
      </c>
      <c r="B3627">
        <v>1</v>
      </c>
      <c r="C3627" t="s">
        <v>4939</v>
      </c>
      <c r="D3627">
        <v>0</v>
      </c>
      <c r="E3627">
        <v>0</v>
      </c>
      <c r="F3627">
        <v>0</v>
      </c>
      <c r="G3627">
        <v>0</v>
      </c>
      <c r="H3627" s="1">
        <v>3.0056837479674102E-6</v>
      </c>
      <c r="I3627">
        <v>0</v>
      </c>
      <c r="J3627">
        <v>0</v>
      </c>
    </row>
    <row r="3628" spans="1:10">
      <c r="A3628" t="s">
        <v>8680</v>
      </c>
      <c r="B3628">
        <v>1</v>
      </c>
      <c r="C3628" t="s">
        <v>4939</v>
      </c>
      <c r="D3628" s="1">
        <v>3.0056837479674102E-6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t="s">
        <v>8681</v>
      </c>
      <c r="B3629">
        <v>1</v>
      </c>
      <c r="C3629" t="s">
        <v>4939</v>
      </c>
      <c r="D3629">
        <v>0</v>
      </c>
      <c r="E3629">
        <v>0</v>
      </c>
      <c r="F3629">
        <v>0</v>
      </c>
      <c r="G3629" s="1">
        <v>3.0056837479674102E-6</v>
      </c>
      <c r="H3629">
        <v>0</v>
      </c>
      <c r="I3629">
        <v>0</v>
      </c>
      <c r="J3629">
        <v>0</v>
      </c>
    </row>
    <row r="3630" spans="1:10">
      <c r="A3630" t="s">
        <v>8682</v>
      </c>
      <c r="B3630">
        <v>1</v>
      </c>
      <c r="C3630" t="s">
        <v>4939</v>
      </c>
      <c r="D3630">
        <v>0</v>
      </c>
      <c r="E3630">
        <v>0</v>
      </c>
      <c r="F3630">
        <v>0</v>
      </c>
      <c r="G3630">
        <v>0</v>
      </c>
      <c r="H3630" s="1">
        <v>3.0056837479674102E-6</v>
      </c>
      <c r="I3630">
        <v>0</v>
      </c>
      <c r="J3630">
        <v>0</v>
      </c>
    </row>
    <row r="3631" spans="1:10">
      <c r="A3631" t="s">
        <v>8683</v>
      </c>
      <c r="B3631">
        <v>1</v>
      </c>
      <c r="C3631" t="s">
        <v>4939</v>
      </c>
      <c r="D3631">
        <v>0</v>
      </c>
      <c r="E3631">
        <v>0</v>
      </c>
      <c r="F3631">
        <v>0</v>
      </c>
      <c r="G3631" s="1">
        <v>3.0056837479674102E-6</v>
      </c>
      <c r="H3631">
        <v>0</v>
      </c>
      <c r="I3631">
        <v>0</v>
      </c>
      <c r="J3631">
        <v>0</v>
      </c>
    </row>
    <row r="3632" spans="1:10">
      <c r="A3632" t="s">
        <v>8684</v>
      </c>
      <c r="B3632">
        <v>1</v>
      </c>
      <c r="C3632" t="s">
        <v>4939</v>
      </c>
      <c r="D3632">
        <v>0</v>
      </c>
      <c r="E3632">
        <v>0</v>
      </c>
      <c r="F3632">
        <v>0</v>
      </c>
      <c r="G3632" s="1">
        <v>3.0056837479674102E-6</v>
      </c>
      <c r="H3632">
        <v>0</v>
      </c>
      <c r="I3632">
        <v>0</v>
      </c>
      <c r="J3632">
        <v>0</v>
      </c>
    </row>
    <row r="3633" spans="1:10">
      <c r="A3633" t="s">
        <v>8685</v>
      </c>
      <c r="B3633">
        <v>1</v>
      </c>
      <c r="C3633" t="s">
        <v>4939</v>
      </c>
      <c r="D3633">
        <v>0</v>
      </c>
      <c r="E3633">
        <v>0</v>
      </c>
      <c r="F3633">
        <v>0</v>
      </c>
      <c r="G3633">
        <v>0</v>
      </c>
      <c r="H3633" s="1">
        <v>3.0056837479674102E-6</v>
      </c>
      <c r="I3633">
        <v>0</v>
      </c>
      <c r="J3633">
        <v>0</v>
      </c>
    </row>
    <row r="3634" spans="1:10">
      <c r="A3634" t="s">
        <v>8686</v>
      </c>
      <c r="B3634">
        <v>1</v>
      </c>
      <c r="C3634" t="s">
        <v>4939</v>
      </c>
      <c r="D3634" s="1">
        <v>3.0056837479674102E-6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 t="s">
        <v>8687</v>
      </c>
      <c r="B3635">
        <v>1</v>
      </c>
      <c r="C3635" t="s">
        <v>24004</v>
      </c>
      <c r="D3635">
        <v>0</v>
      </c>
      <c r="E3635">
        <v>0</v>
      </c>
      <c r="F3635">
        <v>0</v>
      </c>
      <c r="G3635">
        <v>0</v>
      </c>
      <c r="H3635">
        <v>0</v>
      </c>
      <c r="I3635" s="1">
        <v>3.0056837479674102E-6</v>
      </c>
      <c r="J3635">
        <v>0</v>
      </c>
    </row>
    <row r="3636" spans="1:10">
      <c r="A3636" t="s">
        <v>8688</v>
      </c>
      <c r="B3636">
        <v>1</v>
      </c>
      <c r="C3636" t="s">
        <v>24004</v>
      </c>
      <c r="D3636">
        <v>0</v>
      </c>
      <c r="E3636">
        <v>0</v>
      </c>
      <c r="F3636">
        <v>0</v>
      </c>
      <c r="G3636">
        <v>0</v>
      </c>
      <c r="H3636">
        <v>0</v>
      </c>
      <c r="I3636" s="1">
        <v>3.0056837479674102E-6</v>
      </c>
      <c r="J3636">
        <v>0</v>
      </c>
    </row>
    <row r="3637" spans="1:10">
      <c r="A3637" t="s">
        <v>8689</v>
      </c>
      <c r="B3637">
        <v>1</v>
      </c>
      <c r="C3637" t="s">
        <v>24004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 t="s">
        <v>8690</v>
      </c>
      <c r="B3638">
        <v>1</v>
      </c>
      <c r="C3638" t="s">
        <v>24004</v>
      </c>
      <c r="D3638">
        <v>0</v>
      </c>
      <c r="E3638">
        <v>0</v>
      </c>
      <c r="F3638" s="1">
        <v>3.0056837479674102E-6</v>
      </c>
      <c r="G3638">
        <v>0</v>
      </c>
      <c r="H3638">
        <v>0</v>
      </c>
      <c r="I3638">
        <v>0</v>
      </c>
      <c r="J3638">
        <v>0</v>
      </c>
    </row>
    <row r="3639" spans="1:10">
      <c r="A3639" t="s">
        <v>8691</v>
      </c>
      <c r="B3639">
        <v>1</v>
      </c>
      <c r="C3639" t="s">
        <v>24004</v>
      </c>
      <c r="D3639">
        <v>0</v>
      </c>
      <c r="E3639">
        <v>0</v>
      </c>
      <c r="F3639">
        <v>0</v>
      </c>
      <c r="G3639" s="1">
        <v>3.0056837479674102E-6</v>
      </c>
      <c r="H3639">
        <v>0</v>
      </c>
      <c r="I3639">
        <v>0</v>
      </c>
      <c r="J3639">
        <v>0</v>
      </c>
    </row>
    <row r="3640" spans="1:10">
      <c r="A3640" t="s">
        <v>8692</v>
      </c>
      <c r="B3640">
        <v>1</v>
      </c>
      <c r="C3640" t="s">
        <v>24188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t="s">
        <v>8693</v>
      </c>
      <c r="B3641">
        <v>1</v>
      </c>
      <c r="C3641" t="s">
        <v>24004</v>
      </c>
      <c r="D3641">
        <v>0</v>
      </c>
      <c r="E3641">
        <v>0</v>
      </c>
      <c r="F3641">
        <v>0</v>
      </c>
      <c r="G3641" s="1">
        <v>3.0056837479674102E-6</v>
      </c>
      <c r="H3641">
        <v>0</v>
      </c>
      <c r="I3641">
        <v>0</v>
      </c>
      <c r="J3641">
        <v>0</v>
      </c>
    </row>
    <row r="3642" spans="1:10">
      <c r="A3642" t="s">
        <v>8694</v>
      </c>
      <c r="B3642">
        <v>1</v>
      </c>
      <c r="C3642" t="s">
        <v>24004</v>
      </c>
      <c r="D3642">
        <v>0</v>
      </c>
      <c r="E3642">
        <v>0</v>
      </c>
      <c r="F3642">
        <v>0</v>
      </c>
      <c r="G3642">
        <v>0</v>
      </c>
      <c r="H3642">
        <v>0</v>
      </c>
      <c r="I3642" s="1">
        <v>3.0056837479674102E-6</v>
      </c>
      <c r="J3642">
        <v>0</v>
      </c>
    </row>
    <row r="3643" spans="1:10">
      <c r="A3643" t="s">
        <v>8695</v>
      </c>
      <c r="B3643">
        <v>1</v>
      </c>
      <c r="C3643" t="s">
        <v>24004</v>
      </c>
      <c r="D3643">
        <v>0</v>
      </c>
      <c r="E3643">
        <v>0</v>
      </c>
      <c r="F3643">
        <v>0</v>
      </c>
      <c r="G3643">
        <v>0</v>
      </c>
      <c r="H3643">
        <v>0</v>
      </c>
      <c r="I3643" s="1">
        <v>3.0056837479674102E-6</v>
      </c>
      <c r="J3643">
        <v>0</v>
      </c>
    </row>
    <row r="3644" spans="1:10">
      <c r="A3644" t="s">
        <v>8696</v>
      </c>
      <c r="B3644">
        <v>1</v>
      </c>
      <c r="C3644" t="s">
        <v>24004</v>
      </c>
      <c r="D3644">
        <v>0</v>
      </c>
      <c r="E3644">
        <v>0</v>
      </c>
      <c r="F3644" s="1">
        <v>3.0056837479674102E-6</v>
      </c>
      <c r="G3644">
        <v>0</v>
      </c>
      <c r="H3644">
        <v>0</v>
      </c>
      <c r="I3644">
        <v>0</v>
      </c>
      <c r="J3644">
        <v>0</v>
      </c>
    </row>
    <row r="3645" spans="1:10">
      <c r="A3645" t="s">
        <v>8697</v>
      </c>
      <c r="B3645">
        <v>1</v>
      </c>
      <c r="C3645" t="s">
        <v>24004</v>
      </c>
      <c r="D3645">
        <v>0</v>
      </c>
      <c r="E3645">
        <v>0</v>
      </c>
      <c r="F3645">
        <v>0</v>
      </c>
      <c r="G3645">
        <v>0</v>
      </c>
      <c r="H3645">
        <v>0</v>
      </c>
      <c r="I3645" s="1">
        <v>3.0056837479674102E-6</v>
      </c>
      <c r="J3645">
        <v>0</v>
      </c>
    </row>
    <row r="3646" spans="1:10">
      <c r="A3646" t="s">
        <v>8698</v>
      </c>
      <c r="B3646">
        <v>1</v>
      </c>
      <c r="C3646" t="s">
        <v>24004</v>
      </c>
      <c r="D3646">
        <v>0</v>
      </c>
      <c r="E3646">
        <v>0</v>
      </c>
      <c r="F3646">
        <v>0</v>
      </c>
      <c r="G3646">
        <v>0</v>
      </c>
      <c r="H3646">
        <v>0</v>
      </c>
      <c r="I3646" s="1">
        <v>3.0056837479674102E-6</v>
      </c>
      <c r="J3646">
        <v>0</v>
      </c>
    </row>
    <row r="3647" spans="1:10">
      <c r="A3647" t="s">
        <v>8699</v>
      </c>
      <c r="B3647">
        <v>1</v>
      </c>
      <c r="C3647" t="s">
        <v>24188</v>
      </c>
      <c r="D3647">
        <v>0</v>
      </c>
      <c r="E3647">
        <v>0</v>
      </c>
      <c r="F3647">
        <v>0</v>
      </c>
      <c r="G3647" s="1">
        <v>3.0056837479674102E-6</v>
      </c>
      <c r="H3647">
        <v>0</v>
      </c>
      <c r="I3647">
        <v>0</v>
      </c>
      <c r="J3647">
        <v>0</v>
      </c>
    </row>
    <row r="3648" spans="1:10">
      <c r="A3648" t="s">
        <v>8700</v>
      </c>
      <c r="B3648">
        <v>1</v>
      </c>
      <c r="C3648" t="s">
        <v>24004</v>
      </c>
      <c r="D3648">
        <v>0</v>
      </c>
      <c r="E3648">
        <v>0</v>
      </c>
      <c r="F3648">
        <v>0</v>
      </c>
      <c r="G3648">
        <v>0</v>
      </c>
      <c r="H3648">
        <v>0</v>
      </c>
      <c r="I3648" s="1">
        <v>3.0056837479674102E-6</v>
      </c>
      <c r="J3648">
        <v>0</v>
      </c>
    </row>
    <row r="3649" spans="1:10">
      <c r="A3649" t="s">
        <v>8701</v>
      </c>
      <c r="B3649">
        <v>1</v>
      </c>
      <c r="C3649" t="s">
        <v>24004</v>
      </c>
      <c r="D3649">
        <v>0</v>
      </c>
      <c r="E3649">
        <v>0</v>
      </c>
      <c r="F3649">
        <v>0</v>
      </c>
      <c r="G3649" s="1">
        <v>3.0056837479674102E-6</v>
      </c>
      <c r="H3649">
        <v>0</v>
      </c>
      <c r="I3649">
        <v>0</v>
      </c>
      <c r="J3649">
        <v>0</v>
      </c>
    </row>
    <row r="3650" spans="1:10">
      <c r="A3650" t="s">
        <v>8702</v>
      </c>
      <c r="B3650">
        <v>1</v>
      </c>
      <c r="C3650" t="s">
        <v>24004</v>
      </c>
      <c r="D3650">
        <v>0</v>
      </c>
      <c r="E3650">
        <v>0</v>
      </c>
      <c r="F3650">
        <v>0</v>
      </c>
      <c r="G3650">
        <v>0</v>
      </c>
      <c r="H3650">
        <v>0</v>
      </c>
      <c r="I3650" s="1">
        <v>3.0056837479674102E-6</v>
      </c>
      <c r="J3650">
        <v>0</v>
      </c>
    </row>
    <row r="3651" spans="1:10">
      <c r="A3651" t="s">
        <v>8703</v>
      </c>
      <c r="B3651">
        <v>1</v>
      </c>
      <c r="C3651" t="s">
        <v>24004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t="s">
        <v>8704</v>
      </c>
      <c r="B3652">
        <v>1</v>
      </c>
      <c r="C3652" t="s">
        <v>24004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t="s">
        <v>8705</v>
      </c>
      <c r="B3653">
        <v>1</v>
      </c>
      <c r="C3653" t="s">
        <v>24004</v>
      </c>
      <c r="D3653">
        <v>0</v>
      </c>
      <c r="E3653">
        <v>0</v>
      </c>
      <c r="F3653">
        <v>0</v>
      </c>
      <c r="G3653" s="1">
        <v>3.0056837479674102E-6</v>
      </c>
      <c r="H3653">
        <v>0</v>
      </c>
      <c r="I3653">
        <v>0</v>
      </c>
      <c r="J3653">
        <v>0</v>
      </c>
    </row>
    <row r="3654" spans="1:10">
      <c r="A3654" t="s">
        <v>8706</v>
      </c>
      <c r="B3654">
        <v>1</v>
      </c>
      <c r="C3654" t="s">
        <v>24004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t="s">
        <v>8707</v>
      </c>
      <c r="B3655">
        <v>1</v>
      </c>
      <c r="C3655" t="s">
        <v>24004</v>
      </c>
      <c r="D3655">
        <v>0</v>
      </c>
      <c r="E3655">
        <v>0</v>
      </c>
      <c r="F3655">
        <v>0</v>
      </c>
      <c r="G3655" s="1">
        <v>3.0056837479674102E-6</v>
      </c>
      <c r="H3655">
        <v>0</v>
      </c>
      <c r="I3655">
        <v>0</v>
      </c>
      <c r="J3655">
        <v>0</v>
      </c>
    </row>
    <row r="3656" spans="1:10">
      <c r="A3656" t="s">
        <v>8708</v>
      </c>
      <c r="B3656">
        <v>1</v>
      </c>
      <c r="C3656" t="s">
        <v>24004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t="s">
        <v>8709</v>
      </c>
      <c r="B3657">
        <v>1</v>
      </c>
      <c r="C3657" t="s">
        <v>24004</v>
      </c>
      <c r="D3657">
        <v>0</v>
      </c>
      <c r="E3657">
        <v>0</v>
      </c>
      <c r="F3657">
        <v>0</v>
      </c>
      <c r="G3657">
        <v>0</v>
      </c>
      <c r="H3657">
        <v>0</v>
      </c>
      <c r="I3657" s="1">
        <v>3.0056837479674102E-6</v>
      </c>
      <c r="J3657">
        <v>0</v>
      </c>
    </row>
    <row r="3658" spans="1:10">
      <c r="A3658" t="s">
        <v>8710</v>
      </c>
      <c r="B3658">
        <v>1</v>
      </c>
      <c r="C3658" t="s">
        <v>24004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1">
        <v>9.0170512439022204E-6</v>
      </c>
    </row>
    <row r="3659" spans="1:10">
      <c r="A3659" t="s">
        <v>8711</v>
      </c>
      <c r="B3659">
        <v>1</v>
      </c>
      <c r="C3659" t="s">
        <v>24004</v>
      </c>
      <c r="D3659">
        <v>0</v>
      </c>
      <c r="E3659">
        <v>0</v>
      </c>
      <c r="F3659">
        <v>0</v>
      </c>
      <c r="G3659" s="1">
        <v>3.0056837479674102E-6</v>
      </c>
      <c r="H3659">
        <v>0</v>
      </c>
      <c r="I3659">
        <v>0</v>
      </c>
      <c r="J3659">
        <v>0</v>
      </c>
    </row>
    <row r="3660" spans="1:10">
      <c r="A3660" t="s">
        <v>8712</v>
      </c>
      <c r="B3660">
        <v>1</v>
      </c>
      <c r="C3660" t="s">
        <v>24004</v>
      </c>
      <c r="D3660">
        <v>0</v>
      </c>
      <c r="E3660">
        <v>0</v>
      </c>
      <c r="F3660">
        <v>0</v>
      </c>
      <c r="G3660" s="1">
        <v>3.0056837479674102E-6</v>
      </c>
      <c r="H3660">
        <v>0</v>
      </c>
      <c r="I3660">
        <v>0</v>
      </c>
      <c r="J3660">
        <v>0</v>
      </c>
    </row>
    <row r="3661" spans="1:10">
      <c r="A3661" t="s">
        <v>8713</v>
      </c>
      <c r="B3661">
        <v>1</v>
      </c>
      <c r="C3661" t="s">
        <v>24004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s="1">
        <v>9.0170512439022204E-6</v>
      </c>
    </row>
    <row r="3662" spans="1:10">
      <c r="A3662" t="s">
        <v>8714</v>
      </c>
      <c r="B3662">
        <v>1</v>
      </c>
      <c r="C3662" t="s">
        <v>24004</v>
      </c>
      <c r="D3662">
        <v>0</v>
      </c>
      <c r="E3662">
        <v>0</v>
      </c>
      <c r="F3662">
        <v>0</v>
      </c>
      <c r="G3662" s="1">
        <v>3.0056837479674102E-6</v>
      </c>
      <c r="H3662">
        <v>0</v>
      </c>
      <c r="I3662">
        <v>0</v>
      </c>
      <c r="J3662">
        <v>0</v>
      </c>
    </row>
    <row r="3663" spans="1:10">
      <c r="A3663" t="s">
        <v>8715</v>
      </c>
      <c r="B3663">
        <v>1</v>
      </c>
      <c r="C3663" t="s">
        <v>24004</v>
      </c>
      <c r="D3663">
        <v>0</v>
      </c>
      <c r="E3663">
        <v>0</v>
      </c>
      <c r="F3663">
        <v>0</v>
      </c>
      <c r="G3663">
        <v>0</v>
      </c>
      <c r="H3663" s="1">
        <v>3.0056837479674102E-6</v>
      </c>
      <c r="I3663">
        <v>0</v>
      </c>
      <c r="J3663">
        <v>0</v>
      </c>
    </row>
    <row r="3664" spans="1:10">
      <c r="A3664" t="s">
        <v>8716</v>
      </c>
      <c r="B3664">
        <v>1</v>
      </c>
      <c r="C3664" t="s">
        <v>24004</v>
      </c>
      <c r="D3664">
        <v>0</v>
      </c>
      <c r="E3664">
        <v>0</v>
      </c>
      <c r="F3664">
        <v>0</v>
      </c>
      <c r="G3664" s="1">
        <v>3.0056837479674102E-6</v>
      </c>
      <c r="H3664">
        <v>0</v>
      </c>
      <c r="I3664">
        <v>0</v>
      </c>
      <c r="J3664">
        <v>0</v>
      </c>
    </row>
    <row r="3665" spans="1:10">
      <c r="A3665" t="s">
        <v>8717</v>
      </c>
      <c r="B3665">
        <v>1</v>
      </c>
      <c r="C3665" t="s">
        <v>24004</v>
      </c>
      <c r="D3665">
        <v>0</v>
      </c>
      <c r="E3665">
        <v>0</v>
      </c>
      <c r="F3665">
        <v>0</v>
      </c>
      <c r="G3665">
        <v>0</v>
      </c>
      <c r="H3665">
        <v>0</v>
      </c>
      <c r="I3665" s="1">
        <v>3.0056837479674102E-6</v>
      </c>
      <c r="J3665">
        <v>0</v>
      </c>
    </row>
    <row r="3666" spans="1:10">
      <c r="A3666" t="s">
        <v>8718</v>
      </c>
      <c r="B3666">
        <v>1</v>
      </c>
      <c r="C3666" t="s">
        <v>24004</v>
      </c>
      <c r="D3666">
        <v>0</v>
      </c>
      <c r="E3666">
        <v>0</v>
      </c>
      <c r="F3666">
        <v>0</v>
      </c>
      <c r="G3666">
        <v>0</v>
      </c>
      <c r="H3666">
        <v>0</v>
      </c>
      <c r="I3666" s="1">
        <v>3.0056837479674102E-6</v>
      </c>
      <c r="J3666">
        <v>0</v>
      </c>
    </row>
    <row r="3667" spans="1:10">
      <c r="A3667" t="s">
        <v>8719</v>
      </c>
      <c r="B3667">
        <v>1</v>
      </c>
      <c r="C3667" t="s">
        <v>23834</v>
      </c>
      <c r="D3667">
        <v>0</v>
      </c>
      <c r="E3667">
        <v>0</v>
      </c>
      <c r="F3667">
        <v>0</v>
      </c>
      <c r="G3667">
        <v>0</v>
      </c>
      <c r="H3667">
        <v>0</v>
      </c>
      <c r="I3667" s="1">
        <v>3.0056837479674102E-6</v>
      </c>
      <c r="J3667">
        <v>0</v>
      </c>
    </row>
    <row r="3668" spans="1:10">
      <c r="A3668" t="s">
        <v>8720</v>
      </c>
      <c r="B3668">
        <v>1</v>
      </c>
      <c r="C3668" t="s">
        <v>24004</v>
      </c>
      <c r="D3668">
        <v>0</v>
      </c>
      <c r="E3668">
        <v>0</v>
      </c>
      <c r="F3668">
        <v>0</v>
      </c>
      <c r="G3668">
        <v>0</v>
      </c>
      <c r="H3668">
        <v>0</v>
      </c>
      <c r="I3668" s="1">
        <v>3.0056837479674102E-6</v>
      </c>
      <c r="J3668">
        <v>0</v>
      </c>
    </row>
    <row r="3669" spans="1:10">
      <c r="A3669" t="s">
        <v>8721</v>
      </c>
      <c r="B3669">
        <v>1</v>
      </c>
      <c r="C3669" t="s">
        <v>24004</v>
      </c>
      <c r="D3669">
        <v>0</v>
      </c>
      <c r="E3669">
        <v>0</v>
      </c>
      <c r="F3669">
        <v>0</v>
      </c>
      <c r="G3669">
        <v>0</v>
      </c>
      <c r="H3669">
        <v>0</v>
      </c>
      <c r="I3669" s="1">
        <v>3.0056837479674102E-6</v>
      </c>
      <c r="J3669">
        <v>0</v>
      </c>
    </row>
    <row r="3670" spans="1:10">
      <c r="A3670" t="s">
        <v>8722</v>
      </c>
      <c r="B3670">
        <v>1</v>
      </c>
      <c r="C3670" t="s">
        <v>24004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 t="s">
        <v>8723</v>
      </c>
      <c r="B3671">
        <v>1</v>
      </c>
      <c r="C3671" t="s">
        <v>23834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 t="s">
        <v>8724</v>
      </c>
      <c r="B3672">
        <v>1</v>
      </c>
      <c r="C3672" t="s">
        <v>24004</v>
      </c>
      <c r="D3672">
        <v>0</v>
      </c>
      <c r="E3672">
        <v>0</v>
      </c>
      <c r="F3672">
        <v>0</v>
      </c>
      <c r="G3672">
        <v>0</v>
      </c>
      <c r="H3672">
        <v>0</v>
      </c>
      <c r="I3672" s="1">
        <v>3.0056837479674102E-6</v>
      </c>
      <c r="J3672">
        <v>0</v>
      </c>
    </row>
    <row r="3673" spans="1:10">
      <c r="A3673" t="s">
        <v>8725</v>
      </c>
      <c r="B3673">
        <v>1</v>
      </c>
      <c r="C3673" t="s">
        <v>24004</v>
      </c>
      <c r="D3673">
        <v>0</v>
      </c>
      <c r="E3673">
        <v>0</v>
      </c>
      <c r="F3673">
        <v>0</v>
      </c>
      <c r="G3673" s="1">
        <v>3.0056837479674102E-6</v>
      </c>
      <c r="H3673">
        <v>0</v>
      </c>
      <c r="I3673">
        <v>0</v>
      </c>
      <c r="J3673">
        <v>0</v>
      </c>
    </row>
    <row r="3674" spans="1:10">
      <c r="A3674" t="s">
        <v>8726</v>
      </c>
      <c r="B3674">
        <v>1</v>
      </c>
      <c r="C3674" t="s">
        <v>24004</v>
      </c>
      <c r="D3674">
        <v>0</v>
      </c>
      <c r="E3674">
        <v>0</v>
      </c>
      <c r="F3674">
        <v>0</v>
      </c>
      <c r="G3674">
        <v>0</v>
      </c>
      <c r="H3674">
        <v>0</v>
      </c>
      <c r="I3674" s="1">
        <v>3.0056837479674102E-6</v>
      </c>
      <c r="J3674">
        <v>0</v>
      </c>
    </row>
    <row r="3675" spans="1:10">
      <c r="A3675" t="s">
        <v>8727</v>
      </c>
      <c r="B3675">
        <v>1</v>
      </c>
      <c r="C3675" t="s">
        <v>24004</v>
      </c>
      <c r="D3675">
        <v>0</v>
      </c>
      <c r="E3675">
        <v>0</v>
      </c>
      <c r="F3675">
        <v>0</v>
      </c>
      <c r="G3675">
        <v>0</v>
      </c>
      <c r="H3675">
        <v>0</v>
      </c>
      <c r="I3675" s="1">
        <v>3.0056837479674102E-6</v>
      </c>
      <c r="J3675">
        <v>0</v>
      </c>
    </row>
    <row r="3676" spans="1:10">
      <c r="A3676" t="s">
        <v>8728</v>
      </c>
      <c r="B3676">
        <v>1</v>
      </c>
      <c r="C3676" t="s">
        <v>24188</v>
      </c>
      <c r="D3676">
        <v>0</v>
      </c>
      <c r="E3676">
        <v>0</v>
      </c>
      <c r="F3676">
        <v>0</v>
      </c>
      <c r="G3676" s="1">
        <v>3.0056837479674102E-6</v>
      </c>
      <c r="H3676">
        <v>0</v>
      </c>
      <c r="I3676">
        <v>0</v>
      </c>
      <c r="J3676">
        <v>0</v>
      </c>
    </row>
    <row r="3677" spans="1:10">
      <c r="A3677" t="s">
        <v>8729</v>
      </c>
      <c r="B3677">
        <v>1</v>
      </c>
      <c r="C3677" t="s">
        <v>24004</v>
      </c>
      <c r="D3677">
        <v>0</v>
      </c>
      <c r="E3677">
        <v>0</v>
      </c>
      <c r="F3677" s="1">
        <v>3.0056837479674102E-6</v>
      </c>
      <c r="G3677">
        <v>0</v>
      </c>
      <c r="H3677">
        <v>0</v>
      </c>
      <c r="I3677">
        <v>0</v>
      </c>
      <c r="J3677">
        <v>0</v>
      </c>
    </row>
    <row r="3678" spans="1:10">
      <c r="A3678" t="s">
        <v>8730</v>
      </c>
      <c r="B3678">
        <v>1</v>
      </c>
      <c r="C3678" t="s">
        <v>24004</v>
      </c>
      <c r="D3678">
        <v>0</v>
      </c>
      <c r="E3678">
        <v>0</v>
      </c>
      <c r="F3678">
        <v>0</v>
      </c>
      <c r="G3678" s="1">
        <v>3.0056837479674102E-6</v>
      </c>
      <c r="H3678">
        <v>0</v>
      </c>
      <c r="I3678">
        <v>0</v>
      </c>
      <c r="J3678">
        <v>0</v>
      </c>
    </row>
    <row r="3679" spans="1:10">
      <c r="A3679" t="s">
        <v>8731</v>
      </c>
      <c r="B3679">
        <v>1</v>
      </c>
      <c r="C3679" t="s">
        <v>24004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>
      <c r="A3680" t="s">
        <v>8732</v>
      </c>
      <c r="B3680">
        <v>1</v>
      </c>
      <c r="C3680" t="s">
        <v>24188</v>
      </c>
      <c r="D3680">
        <v>0</v>
      </c>
      <c r="E3680">
        <v>0</v>
      </c>
      <c r="F3680">
        <v>0</v>
      </c>
      <c r="G3680" s="1">
        <v>3.0056837479674102E-6</v>
      </c>
      <c r="H3680">
        <v>0</v>
      </c>
      <c r="I3680">
        <v>0</v>
      </c>
      <c r="J3680">
        <v>0</v>
      </c>
    </row>
    <row r="3681" spans="1:10">
      <c r="A3681" t="s">
        <v>8733</v>
      </c>
      <c r="B3681">
        <v>1</v>
      </c>
      <c r="C3681" t="s">
        <v>24004</v>
      </c>
      <c r="D3681">
        <v>0</v>
      </c>
      <c r="E3681">
        <v>0</v>
      </c>
      <c r="F3681">
        <v>0</v>
      </c>
      <c r="G3681">
        <v>0</v>
      </c>
      <c r="H3681" s="1">
        <v>3.0056837479674102E-6</v>
      </c>
      <c r="I3681">
        <v>0</v>
      </c>
      <c r="J3681">
        <v>0</v>
      </c>
    </row>
    <row r="3682" spans="1:10">
      <c r="A3682" t="s">
        <v>8734</v>
      </c>
      <c r="B3682">
        <v>1</v>
      </c>
      <c r="C3682" t="s">
        <v>24004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>
      <c r="A3683" t="s">
        <v>8735</v>
      </c>
      <c r="B3683">
        <v>1</v>
      </c>
      <c r="C3683" t="s">
        <v>24004</v>
      </c>
      <c r="D3683">
        <v>0</v>
      </c>
      <c r="E3683">
        <v>0</v>
      </c>
      <c r="F3683">
        <v>0</v>
      </c>
      <c r="G3683">
        <v>0</v>
      </c>
      <c r="H3683" s="1">
        <v>3.0056837479674102E-6</v>
      </c>
      <c r="I3683">
        <v>0</v>
      </c>
      <c r="J3683">
        <v>0</v>
      </c>
    </row>
    <row r="3684" spans="1:10">
      <c r="A3684" t="s">
        <v>8736</v>
      </c>
      <c r="B3684">
        <v>1</v>
      </c>
      <c r="C3684" t="s">
        <v>24004</v>
      </c>
      <c r="D3684">
        <v>0</v>
      </c>
      <c r="E3684">
        <v>0</v>
      </c>
      <c r="F3684">
        <v>0</v>
      </c>
      <c r="G3684">
        <v>0</v>
      </c>
      <c r="H3684" s="1">
        <v>3.0056837479674102E-6</v>
      </c>
      <c r="I3684">
        <v>0</v>
      </c>
      <c r="J3684">
        <v>0</v>
      </c>
    </row>
    <row r="3685" spans="1:10">
      <c r="A3685" t="s">
        <v>8737</v>
      </c>
      <c r="B3685">
        <v>1</v>
      </c>
      <c r="C3685" t="s">
        <v>24004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 t="s">
        <v>8738</v>
      </c>
      <c r="B3686">
        <v>1</v>
      </c>
      <c r="C3686" t="s">
        <v>24004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 t="s">
        <v>8739</v>
      </c>
      <c r="B3687">
        <v>1</v>
      </c>
      <c r="C3687" t="s">
        <v>24004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>
      <c r="A3688" t="s">
        <v>8740</v>
      </c>
      <c r="B3688">
        <v>1</v>
      </c>
      <c r="C3688" t="s">
        <v>24004</v>
      </c>
      <c r="D3688">
        <v>0</v>
      </c>
      <c r="E3688">
        <v>0</v>
      </c>
      <c r="F3688">
        <v>0</v>
      </c>
      <c r="G3688" s="1">
        <v>3.0056837479674102E-6</v>
      </c>
      <c r="H3688">
        <v>0</v>
      </c>
      <c r="I3688">
        <v>0</v>
      </c>
      <c r="J3688">
        <v>0</v>
      </c>
    </row>
    <row r="3689" spans="1:10">
      <c r="A3689" t="s">
        <v>8741</v>
      </c>
      <c r="B3689">
        <v>1</v>
      </c>
      <c r="C3689" t="s">
        <v>24004</v>
      </c>
      <c r="D3689">
        <v>0</v>
      </c>
      <c r="E3689">
        <v>0</v>
      </c>
      <c r="F3689">
        <v>0</v>
      </c>
      <c r="G3689" s="1">
        <v>3.0056837479674102E-6</v>
      </c>
      <c r="H3689">
        <v>0</v>
      </c>
      <c r="I3689">
        <v>0</v>
      </c>
      <c r="J3689">
        <v>0</v>
      </c>
    </row>
    <row r="3690" spans="1:10">
      <c r="A3690" t="s">
        <v>8742</v>
      </c>
      <c r="B3690">
        <v>1</v>
      </c>
      <c r="C3690" t="s">
        <v>24004</v>
      </c>
      <c r="D3690">
        <v>0</v>
      </c>
      <c r="E3690">
        <v>0</v>
      </c>
      <c r="F3690">
        <v>0</v>
      </c>
      <c r="G3690">
        <v>0</v>
      </c>
      <c r="H3690">
        <v>0</v>
      </c>
      <c r="I3690" s="1">
        <v>3.0056837479674102E-6</v>
      </c>
      <c r="J3690">
        <v>0</v>
      </c>
    </row>
    <row r="3691" spans="1:10">
      <c r="A3691" t="s">
        <v>8743</v>
      </c>
      <c r="B3691">
        <v>1</v>
      </c>
      <c r="C3691" t="s">
        <v>24004</v>
      </c>
      <c r="D3691">
        <v>0</v>
      </c>
      <c r="E3691">
        <v>0</v>
      </c>
      <c r="F3691">
        <v>0</v>
      </c>
      <c r="G3691" s="1">
        <v>3.0056837479674102E-6</v>
      </c>
      <c r="H3691">
        <v>0</v>
      </c>
      <c r="I3691">
        <v>0</v>
      </c>
      <c r="J3691">
        <v>0</v>
      </c>
    </row>
    <row r="3692" spans="1:10">
      <c r="A3692" t="s">
        <v>8744</v>
      </c>
      <c r="B3692">
        <v>1</v>
      </c>
      <c r="C3692" t="s">
        <v>24004</v>
      </c>
      <c r="D3692">
        <v>0</v>
      </c>
      <c r="E3692">
        <v>0</v>
      </c>
      <c r="F3692">
        <v>0</v>
      </c>
      <c r="G3692" s="1">
        <v>3.0056837479674102E-6</v>
      </c>
      <c r="H3692">
        <v>0</v>
      </c>
      <c r="I3692">
        <v>0</v>
      </c>
      <c r="J3692">
        <v>0</v>
      </c>
    </row>
    <row r="3693" spans="1:10">
      <c r="A3693" t="s">
        <v>8745</v>
      </c>
      <c r="B3693">
        <v>1</v>
      </c>
      <c r="C3693" t="s">
        <v>24004</v>
      </c>
      <c r="D3693">
        <v>0</v>
      </c>
      <c r="E3693">
        <v>0</v>
      </c>
      <c r="F3693">
        <v>0</v>
      </c>
      <c r="G3693">
        <v>0</v>
      </c>
      <c r="H3693">
        <v>0</v>
      </c>
      <c r="I3693" s="1">
        <v>3.0056837479674102E-6</v>
      </c>
      <c r="J3693">
        <v>0</v>
      </c>
    </row>
    <row r="3694" spans="1:10">
      <c r="A3694" t="s">
        <v>8746</v>
      </c>
      <c r="B3694">
        <v>1</v>
      </c>
      <c r="C3694" t="s">
        <v>24004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 t="s">
        <v>8747</v>
      </c>
      <c r="B3695">
        <v>1</v>
      </c>
      <c r="C3695" t="s">
        <v>24004</v>
      </c>
      <c r="D3695">
        <v>0</v>
      </c>
      <c r="E3695">
        <v>0</v>
      </c>
      <c r="F3695">
        <v>0</v>
      </c>
      <c r="G3695" s="1">
        <v>3.0056837479674102E-6</v>
      </c>
      <c r="H3695">
        <v>0</v>
      </c>
      <c r="I3695">
        <v>0</v>
      </c>
      <c r="J3695">
        <v>0</v>
      </c>
    </row>
    <row r="3696" spans="1:10">
      <c r="A3696" t="s">
        <v>8748</v>
      </c>
      <c r="B3696">
        <v>1</v>
      </c>
      <c r="C3696" t="s">
        <v>24004</v>
      </c>
      <c r="D3696">
        <v>0</v>
      </c>
      <c r="E3696">
        <v>0</v>
      </c>
      <c r="F3696">
        <v>0</v>
      </c>
      <c r="G3696">
        <v>0</v>
      </c>
      <c r="H3696" s="1">
        <v>3.0056837479674102E-6</v>
      </c>
      <c r="I3696">
        <v>0</v>
      </c>
      <c r="J3696">
        <v>0</v>
      </c>
    </row>
    <row r="3697" spans="1:10">
      <c r="A3697" t="s">
        <v>8749</v>
      </c>
      <c r="B3697">
        <v>1</v>
      </c>
      <c r="C3697" t="s">
        <v>24004</v>
      </c>
      <c r="D3697">
        <v>0</v>
      </c>
      <c r="E3697">
        <v>0</v>
      </c>
      <c r="F3697">
        <v>0</v>
      </c>
      <c r="G3697">
        <v>0</v>
      </c>
      <c r="H3697" s="1">
        <v>3.0056837479674102E-6</v>
      </c>
      <c r="I3697">
        <v>0</v>
      </c>
      <c r="J3697">
        <v>0</v>
      </c>
    </row>
    <row r="3698" spans="1:10">
      <c r="A3698" t="s">
        <v>8750</v>
      </c>
      <c r="B3698">
        <v>1</v>
      </c>
      <c r="C3698" t="s">
        <v>24004</v>
      </c>
      <c r="D3698">
        <v>0</v>
      </c>
      <c r="E3698">
        <v>0</v>
      </c>
      <c r="F3698">
        <v>0</v>
      </c>
      <c r="G3698" s="1">
        <v>3.0056837479674102E-6</v>
      </c>
      <c r="H3698">
        <v>0</v>
      </c>
      <c r="I3698">
        <v>0</v>
      </c>
      <c r="J3698">
        <v>0</v>
      </c>
    </row>
    <row r="3699" spans="1:10">
      <c r="A3699" t="s">
        <v>8751</v>
      </c>
      <c r="B3699">
        <v>1</v>
      </c>
      <c r="C3699" t="s">
        <v>24004</v>
      </c>
      <c r="D3699">
        <v>0</v>
      </c>
      <c r="E3699">
        <v>0</v>
      </c>
      <c r="F3699">
        <v>0</v>
      </c>
      <c r="G3699" s="1">
        <v>3.0056837479674102E-6</v>
      </c>
      <c r="H3699">
        <v>0</v>
      </c>
      <c r="I3699">
        <v>0</v>
      </c>
      <c r="J3699">
        <v>0</v>
      </c>
    </row>
    <row r="3700" spans="1:10">
      <c r="A3700" t="s">
        <v>8752</v>
      </c>
      <c r="B3700">
        <v>1</v>
      </c>
      <c r="C3700" t="s">
        <v>24004</v>
      </c>
      <c r="D3700">
        <v>0</v>
      </c>
      <c r="E3700">
        <v>0</v>
      </c>
      <c r="F3700">
        <v>0</v>
      </c>
      <c r="G3700" s="1">
        <v>3.0056837479674102E-6</v>
      </c>
      <c r="H3700">
        <v>0</v>
      </c>
      <c r="I3700">
        <v>0</v>
      </c>
      <c r="J3700">
        <v>0</v>
      </c>
    </row>
    <row r="3701" spans="1:10">
      <c r="A3701" t="s">
        <v>8753</v>
      </c>
      <c r="B3701">
        <v>1</v>
      </c>
      <c r="C3701" t="s">
        <v>24004</v>
      </c>
      <c r="D3701">
        <v>0</v>
      </c>
      <c r="E3701">
        <v>0</v>
      </c>
      <c r="F3701">
        <v>0</v>
      </c>
      <c r="G3701">
        <v>0</v>
      </c>
      <c r="H3701" s="1">
        <v>3.0056837479674102E-6</v>
      </c>
      <c r="I3701">
        <v>0</v>
      </c>
      <c r="J3701">
        <v>0</v>
      </c>
    </row>
    <row r="3702" spans="1:10">
      <c r="A3702" t="s">
        <v>8754</v>
      </c>
      <c r="B3702">
        <v>1</v>
      </c>
      <c r="C3702" t="s">
        <v>4939</v>
      </c>
      <c r="D3702" s="1">
        <v>3.0056837479674102E-6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 t="s">
        <v>8755</v>
      </c>
      <c r="B3703">
        <v>1</v>
      </c>
      <c r="C3703" t="s">
        <v>4939</v>
      </c>
      <c r="D3703" s="1">
        <v>3.0056837479674102E-6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 t="s">
        <v>8756</v>
      </c>
      <c r="B3704">
        <v>1</v>
      </c>
      <c r="C3704" t="s">
        <v>24004</v>
      </c>
      <c r="D3704">
        <v>0</v>
      </c>
      <c r="E3704">
        <v>0</v>
      </c>
      <c r="F3704">
        <v>0</v>
      </c>
      <c r="G3704">
        <v>0</v>
      </c>
      <c r="H3704">
        <v>0</v>
      </c>
      <c r="I3704" s="1">
        <v>3.0056837479674102E-6</v>
      </c>
      <c r="J3704">
        <v>0</v>
      </c>
    </row>
    <row r="3705" spans="1:10">
      <c r="A3705" t="s">
        <v>8757</v>
      </c>
      <c r="B3705">
        <v>1</v>
      </c>
      <c r="C3705" t="s">
        <v>24004</v>
      </c>
      <c r="D3705">
        <v>0</v>
      </c>
      <c r="E3705">
        <v>0</v>
      </c>
      <c r="F3705">
        <v>0</v>
      </c>
      <c r="G3705">
        <v>0</v>
      </c>
      <c r="H3705">
        <v>0</v>
      </c>
      <c r="I3705" s="1">
        <v>3.0056837479674102E-6</v>
      </c>
      <c r="J3705">
        <v>0</v>
      </c>
    </row>
    <row r="3706" spans="1:10">
      <c r="A3706" t="s">
        <v>8758</v>
      </c>
      <c r="B3706">
        <v>1</v>
      </c>
      <c r="C3706" t="s">
        <v>24004</v>
      </c>
      <c r="D3706">
        <v>0</v>
      </c>
      <c r="E3706">
        <v>0</v>
      </c>
      <c r="F3706">
        <v>0</v>
      </c>
      <c r="G3706" s="1">
        <v>3.0056837479674102E-6</v>
      </c>
      <c r="H3706">
        <v>0</v>
      </c>
      <c r="I3706">
        <v>0</v>
      </c>
      <c r="J3706">
        <v>0</v>
      </c>
    </row>
    <row r="3707" spans="1:10">
      <c r="A3707" t="s">
        <v>8759</v>
      </c>
      <c r="B3707">
        <v>1</v>
      </c>
      <c r="C3707" t="s">
        <v>24004</v>
      </c>
      <c r="D3707">
        <v>0</v>
      </c>
      <c r="E3707">
        <v>0</v>
      </c>
      <c r="F3707">
        <v>0</v>
      </c>
      <c r="G3707">
        <v>0</v>
      </c>
      <c r="H3707">
        <v>0</v>
      </c>
      <c r="I3707" s="1">
        <v>3.0056837479674102E-6</v>
      </c>
      <c r="J3707">
        <v>0</v>
      </c>
    </row>
    <row r="3708" spans="1:10">
      <c r="A3708" t="s">
        <v>8760</v>
      </c>
      <c r="B3708">
        <v>1</v>
      </c>
      <c r="C3708" t="s">
        <v>23834</v>
      </c>
      <c r="D3708">
        <v>0</v>
      </c>
      <c r="E3708">
        <v>0</v>
      </c>
      <c r="F3708">
        <v>0</v>
      </c>
      <c r="G3708" s="1">
        <v>3.0056837479674102E-6</v>
      </c>
      <c r="H3708">
        <v>0</v>
      </c>
      <c r="I3708">
        <v>0</v>
      </c>
      <c r="J3708">
        <v>0</v>
      </c>
    </row>
    <row r="3709" spans="1:10">
      <c r="A3709" t="s">
        <v>8761</v>
      </c>
      <c r="B3709">
        <v>1</v>
      </c>
      <c r="C3709" t="s">
        <v>24004</v>
      </c>
      <c r="D3709">
        <v>0</v>
      </c>
      <c r="E3709">
        <v>0</v>
      </c>
      <c r="F3709">
        <v>0</v>
      </c>
      <c r="G3709" s="1">
        <v>3.0056837479674102E-6</v>
      </c>
      <c r="H3709">
        <v>0</v>
      </c>
      <c r="I3709">
        <v>0</v>
      </c>
      <c r="J3709">
        <v>0</v>
      </c>
    </row>
    <row r="3710" spans="1:10">
      <c r="A3710" t="s">
        <v>8762</v>
      </c>
      <c r="B3710">
        <v>1</v>
      </c>
      <c r="C3710" t="s">
        <v>24004</v>
      </c>
      <c r="D3710">
        <v>0</v>
      </c>
      <c r="E3710">
        <v>0</v>
      </c>
      <c r="F3710">
        <v>0</v>
      </c>
      <c r="G3710">
        <v>0</v>
      </c>
      <c r="H3710">
        <v>0</v>
      </c>
      <c r="I3710" s="1">
        <v>3.0056837479674102E-6</v>
      </c>
      <c r="J3710">
        <v>0</v>
      </c>
    </row>
    <row r="3711" spans="1:10">
      <c r="A3711" t="s">
        <v>8763</v>
      </c>
      <c r="B3711">
        <v>1</v>
      </c>
      <c r="C3711" t="s">
        <v>24004</v>
      </c>
      <c r="D3711">
        <v>0</v>
      </c>
      <c r="E3711">
        <v>0</v>
      </c>
      <c r="F3711">
        <v>0</v>
      </c>
      <c r="G3711">
        <v>0</v>
      </c>
      <c r="H3711">
        <v>0</v>
      </c>
      <c r="I3711" s="1">
        <v>3.0056837479674102E-6</v>
      </c>
      <c r="J3711">
        <v>0</v>
      </c>
    </row>
    <row r="3712" spans="1:10">
      <c r="A3712" t="s">
        <v>8764</v>
      </c>
      <c r="B3712">
        <v>1</v>
      </c>
      <c r="C3712" t="s">
        <v>23834</v>
      </c>
      <c r="D3712">
        <v>0</v>
      </c>
      <c r="E3712">
        <v>0</v>
      </c>
      <c r="F3712">
        <v>0</v>
      </c>
      <c r="G3712">
        <v>0</v>
      </c>
      <c r="H3712">
        <v>0</v>
      </c>
      <c r="I3712" s="1">
        <v>3.0056837479674102E-6</v>
      </c>
      <c r="J3712">
        <v>0</v>
      </c>
    </row>
    <row r="3713" spans="1:10">
      <c r="A3713" t="s">
        <v>8765</v>
      </c>
      <c r="B3713">
        <v>1</v>
      </c>
      <c r="C3713" t="s">
        <v>24004</v>
      </c>
      <c r="D3713">
        <v>0</v>
      </c>
      <c r="E3713">
        <v>0</v>
      </c>
      <c r="F3713">
        <v>0</v>
      </c>
      <c r="G3713">
        <v>0</v>
      </c>
      <c r="H3713">
        <v>0</v>
      </c>
      <c r="I3713" s="1">
        <v>3.0056837479674102E-6</v>
      </c>
      <c r="J3713">
        <v>0</v>
      </c>
    </row>
    <row r="3714" spans="1:10">
      <c r="A3714" t="s">
        <v>8766</v>
      </c>
      <c r="B3714">
        <v>1</v>
      </c>
      <c r="C3714" t="s">
        <v>24004</v>
      </c>
      <c r="D3714">
        <v>0</v>
      </c>
      <c r="E3714">
        <v>0</v>
      </c>
      <c r="F3714">
        <v>0</v>
      </c>
      <c r="G3714" s="1">
        <v>3.0056837479674102E-6</v>
      </c>
      <c r="H3714">
        <v>0</v>
      </c>
      <c r="I3714">
        <v>0</v>
      </c>
      <c r="J3714">
        <v>0</v>
      </c>
    </row>
    <row r="3715" spans="1:10">
      <c r="A3715" t="s">
        <v>8767</v>
      </c>
      <c r="B3715">
        <v>1</v>
      </c>
      <c r="C3715" t="s">
        <v>24004</v>
      </c>
      <c r="D3715">
        <v>0</v>
      </c>
      <c r="E3715">
        <v>0</v>
      </c>
      <c r="F3715">
        <v>0</v>
      </c>
      <c r="G3715" s="1">
        <v>3.0056837479674102E-6</v>
      </c>
      <c r="H3715">
        <v>0</v>
      </c>
      <c r="I3715">
        <v>0</v>
      </c>
      <c r="J3715">
        <v>0</v>
      </c>
    </row>
    <row r="3716" spans="1:10">
      <c r="A3716" t="s">
        <v>8768</v>
      </c>
      <c r="B3716">
        <v>1</v>
      </c>
      <c r="C3716" t="s">
        <v>24004</v>
      </c>
      <c r="D3716">
        <v>0</v>
      </c>
      <c r="E3716">
        <v>0</v>
      </c>
      <c r="F3716">
        <v>0</v>
      </c>
      <c r="G3716">
        <v>0</v>
      </c>
      <c r="H3716">
        <v>0</v>
      </c>
      <c r="I3716" s="1">
        <v>3.0056837479674102E-6</v>
      </c>
      <c r="J3716">
        <v>0</v>
      </c>
    </row>
    <row r="3717" spans="1:10">
      <c r="A3717" t="s">
        <v>8769</v>
      </c>
      <c r="B3717">
        <v>1</v>
      </c>
      <c r="C3717" t="s">
        <v>24004</v>
      </c>
      <c r="D3717">
        <v>0</v>
      </c>
      <c r="E3717">
        <v>0</v>
      </c>
      <c r="F3717">
        <v>0</v>
      </c>
      <c r="G3717">
        <v>0</v>
      </c>
      <c r="H3717">
        <v>0</v>
      </c>
      <c r="I3717" s="1">
        <v>3.0056837479674102E-6</v>
      </c>
      <c r="J3717">
        <v>0</v>
      </c>
    </row>
    <row r="3718" spans="1:10">
      <c r="A3718" t="s">
        <v>8770</v>
      </c>
      <c r="B3718">
        <v>1</v>
      </c>
      <c r="C3718" t="s">
        <v>24004</v>
      </c>
      <c r="D3718">
        <v>0</v>
      </c>
      <c r="E3718">
        <v>0</v>
      </c>
      <c r="F3718">
        <v>0</v>
      </c>
      <c r="G3718" s="1">
        <v>3.0056837479674102E-6</v>
      </c>
      <c r="H3718">
        <v>0</v>
      </c>
      <c r="I3718">
        <v>0</v>
      </c>
      <c r="J3718">
        <v>0</v>
      </c>
    </row>
    <row r="3719" spans="1:10">
      <c r="A3719" t="s">
        <v>8771</v>
      </c>
      <c r="B3719">
        <v>1</v>
      </c>
      <c r="C3719" t="s">
        <v>24004</v>
      </c>
      <c r="D3719">
        <v>0</v>
      </c>
      <c r="E3719">
        <v>0</v>
      </c>
      <c r="F3719">
        <v>0</v>
      </c>
      <c r="G3719" s="1">
        <v>3.0056837479674102E-6</v>
      </c>
      <c r="H3719">
        <v>0</v>
      </c>
      <c r="I3719">
        <v>0</v>
      </c>
      <c r="J3719">
        <v>0</v>
      </c>
    </row>
    <row r="3720" spans="1:10">
      <c r="A3720" t="s">
        <v>8772</v>
      </c>
      <c r="B3720">
        <v>1</v>
      </c>
      <c r="C3720" t="s">
        <v>24004</v>
      </c>
      <c r="D3720">
        <v>0</v>
      </c>
      <c r="E3720">
        <v>0</v>
      </c>
      <c r="F3720">
        <v>0</v>
      </c>
      <c r="G3720">
        <v>0</v>
      </c>
      <c r="H3720" s="1">
        <v>3.0056837479674102E-6</v>
      </c>
      <c r="I3720">
        <v>0</v>
      </c>
      <c r="J3720">
        <v>0</v>
      </c>
    </row>
    <row r="3721" spans="1:10">
      <c r="A3721" t="s">
        <v>8773</v>
      </c>
      <c r="B3721">
        <v>1</v>
      </c>
      <c r="C3721" t="s">
        <v>24188</v>
      </c>
      <c r="D3721">
        <v>0</v>
      </c>
      <c r="E3721">
        <v>0</v>
      </c>
      <c r="F3721">
        <v>0</v>
      </c>
      <c r="G3721">
        <v>0</v>
      </c>
      <c r="H3721" s="1">
        <v>3.0056837479674102E-6</v>
      </c>
      <c r="I3721">
        <v>0</v>
      </c>
      <c r="J3721">
        <v>0</v>
      </c>
    </row>
    <row r="3722" spans="1:10">
      <c r="A3722" t="s">
        <v>8774</v>
      </c>
      <c r="B3722">
        <v>1</v>
      </c>
      <c r="C3722" t="s">
        <v>24004</v>
      </c>
      <c r="D3722">
        <v>0</v>
      </c>
      <c r="E3722">
        <v>0</v>
      </c>
      <c r="F3722">
        <v>0</v>
      </c>
      <c r="G3722">
        <v>0</v>
      </c>
      <c r="H3722" s="1">
        <v>3.0056837479674102E-6</v>
      </c>
      <c r="I3722">
        <v>0</v>
      </c>
      <c r="J3722">
        <v>0</v>
      </c>
    </row>
    <row r="3723" spans="1:10">
      <c r="A3723" t="s">
        <v>8775</v>
      </c>
      <c r="B3723">
        <v>1</v>
      </c>
      <c r="C3723" t="s">
        <v>24004</v>
      </c>
      <c r="D3723">
        <v>0</v>
      </c>
      <c r="E3723">
        <v>0</v>
      </c>
      <c r="F3723">
        <v>0</v>
      </c>
      <c r="G3723" s="1">
        <v>3.0056837479674102E-6</v>
      </c>
      <c r="H3723">
        <v>0</v>
      </c>
      <c r="I3723">
        <v>0</v>
      </c>
      <c r="J3723">
        <v>0</v>
      </c>
    </row>
    <row r="3724" spans="1:10">
      <c r="A3724" t="s">
        <v>8776</v>
      </c>
      <c r="B3724">
        <v>1</v>
      </c>
      <c r="C3724" t="s">
        <v>24004</v>
      </c>
      <c r="D3724">
        <v>0</v>
      </c>
      <c r="E3724">
        <v>0</v>
      </c>
      <c r="F3724">
        <v>0</v>
      </c>
      <c r="G3724" s="1">
        <v>3.0056837479674102E-6</v>
      </c>
      <c r="H3724">
        <v>0</v>
      </c>
      <c r="I3724">
        <v>0</v>
      </c>
      <c r="J3724">
        <v>0</v>
      </c>
    </row>
    <row r="3725" spans="1:10">
      <c r="A3725" t="s">
        <v>8777</v>
      </c>
      <c r="B3725">
        <v>1</v>
      </c>
      <c r="C3725" t="s">
        <v>24004</v>
      </c>
      <c r="D3725">
        <v>0</v>
      </c>
      <c r="E3725">
        <v>0</v>
      </c>
      <c r="F3725">
        <v>0</v>
      </c>
      <c r="G3725">
        <v>0</v>
      </c>
      <c r="H3725">
        <v>0</v>
      </c>
      <c r="I3725" s="1">
        <v>3.0056837479674102E-6</v>
      </c>
      <c r="J3725">
        <v>0</v>
      </c>
    </row>
    <row r="3726" spans="1:10">
      <c r="A3726" t="s">
        <v>8778</v>
      </c>
      <c r="B3726">
        <v>1</v>
      </c>
      <c r="C3726" t="s">
        <v>24004</v>
      </c>
      <c r="D3726">
        <v>0</v>
      </c>
      <c r="E3726">
        <v>0</v>
      </c>
      <c r="F3726">
        <v>0</v>
      </c>
      <c r="G3726" s="1">
        <v>3.0056837479674102E-6</v>
      </c>
      <c r="H3726">
        <v>0</v>
      </c>
      <c r="I3726">
        <v>0</v>
      </c>
      <c r="J3726">
        <v>0</v>
      </c>
    </row>
    <row r="3727" spans="1:10">
      <c r="A3727" t="s">
        <v>8779</v>
      </c>
      <c r="B3727">
        <v>1</v>
      </c>
      <c r="C3727" t="s">
        <v>24004</v>
      </c>
      <c r="D3727">
        <v>0</v>
      </c>
      <c r="E3727">
        <v>0</v>
      </c>
      <c r="F3727">
        <v>0</v>
      </c>
      <c r="G3727" s="1">
        <v>3.0056837479674102E-6</v>
      </c>
      <c r="H3727">
        <v>0</v>
      </c>
      <c r="I3727">
        <v>0</v>
      </c>
      <c r="J3727">
        <v>0</v>
      </c>
    </row>
    <row r="3728" spans="1:10">
      <c r="A3728" t="s">
        <v>8780</v>
      </c>
      <c r="B3728">
        <v>1</v>
      </c>
      <c r="C3728" t="s">
        <v>24004</v>
      </c>
      <c r="D3728">
        <v>0</v>
      </c>
      <c r="E3728">
        <v>0</v>
      </c>
      <c r="F3728">
        <v>0</v>
      </c>
      <c r="G3728" s="1">
        <v>3.0056837479674102E-6</v>
      </c>
      <c r="H3728">
        <v>0</v>
      </c>
      <c r="I3728">
        <v>0</v>
      </c>
      <c r="J3728">
        <v>0</v>
      </c>
    </row>
    <row r="3729" spans="1:10">
      <c r="A3729" t="s">
        <v>8781</v>
      </c>
      <c r="B3729">
        <v>1</v>
      </c>
      <c r="C3729" t="s">
        <v>24004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 t="s">
        <v>8782</v>
      </c>
      <c r="B3730">
        <v>1</v>
      </c>
      <c r="C3730" t="s">
        <v>24004</v>
      </c>
      <c r="D3730">
        <v>0</v>
      </c>
      <c r="E3730">
        <v>0</v>
      </c>
      <c r="F3730">
        <v>0</v>
      </c>
      <c r="G3730">
        <v>0</v>
      </c>
      <c r="H3730" s="1">
        <v>3.0056837479674102E-6</v>
      </c>
      <c r="I3730">
        <v>0</v>
      </c>
      <c r="J3730">
        <v>0</v>
      </c>
    </row>
    <row r="3731" spans="1:10">
      <c r="A3731" t="s">
        <v>8783</v>
      </c>
      <c r="B3731">
        <v>1</v>
      </c>
      <c r="C3731" t="s">
        <v>23818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t="s">
        <v>8784</v>
      </c>
      <c r="B3732">
        <v>1</v>
      </c>
      <c r="C3732" t="s">
        <v>23818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t="s">
        <v>8785</v>
      </c>
      <c r="B3733">
        <v>1</v>
      </c>
      <c r="C3733" t="s">
        <v>23818</v>
      </c>
      <c r="D3733">
        <v>0</v>
      </c>
      <c r="E3733">
        <v>0</v>
      </c>
      <c r="F3733">
        <v>0</v>
      </c>
      <c r="G3733">
        <v>0</v>
      </c>
      <c r="H3733" s="1">
        <v>3.0056837479674102E-6</v>
      </c>
      <c r="I3733">
        <v>0</v>
      </c>
      <c r="J3733">
        <v>0</v>
      </c>
    </row>
    <row r="3734" spans="1:10">
      <c r="A3734" t="s">
        <v>8786</v>
      </c>
      <c r="B3734">
        <v>1</v>
      </c>
      <c r="C3734" t="s">
        <v>23818</v>
      </c>
      <c r="D3734">
        <v>0</v>
      </c>
      <c r="E3734">
        <v>0</v>
      </c>
      <c r="F3734">
        <v>0</v>
      </c>
      <c r="G3734">
        <v>0</v>
      </c>
      <c r="H3734">
        <v>0</v>
      </c>
      <c r="I3734" s="1">
        <v>3.0056837479674102E-6</v>
      </c>
      <c r="J3734">
        <v>0</v>
      </c>
    </row>
    <row r="3735" spans="1:10">
      <c r="A3735" t="s">
        <v>8787</v>
      </c>
      <c r="B3735">
        <v>1</v>
      </c>
      <c r="C3735" t="s">
        <v>23818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s="1">
        <v>9.0170512439022204E-6</v>
      </c>
    </row>
    <row r="3736" spans="1:10">
      <c r="A3736" t="s">
        <v>8788</v>
      </c>
      <c r="B3736">
        <v>1</v>
      </c>
      <c r="C3736" t="s">
        <v>23818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t="s">
        <v>8789</v>
      </c>
      <c r="B3737">
        <v>1</v>
      </c>
      <c r="C3737" t="s">
        <v>23818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s="1">
        <v>9.0170512439022204E-6</v>
      </c>
    </row>
    <row r="3738" spans="1:10">
      <c r="A3738" t="s">
        <v>8790</v>
      </c>
      <c r="B3738">
        <v>1</v>
      </c>
      <c r="C3738" t="s">
        <v>23818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s="1">
        <v>9.0170512439022204E-6</v>
      </c>
    </row>
    <row r="3739" spans="1:10">
      <c r="A3739" t="s">
        <v>8791</v>
      </c>
      <c r="B3739">
        <v>1</v>
      </c>
      <c r="C3739" t="s">
        <v>23818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s="1">
        <v>9.0170512439022204E-6</v>
      </c>
    </row>
    <row r="3740" spans="1:10">
      <c r="A3740" t="s">
        <v>8792</v>
      </c>
      <c r="B3740">
        <v>1</v>
      </c>
      <c r="C3740" t="s">
        <v>4939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t="s">
        <v>8793</v>
      </c>
      <c r="B3741">
        <v>1</v>
      </c>
      <c r="C3741" t="s">
        <v>4939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 t="s">
        <v>8794</v>
      </c>
      <c r="B3742">
        <v>1</v>
      </c>
      <c r="C3742" t="s">
        <v>4939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 t="s">
        <v>8795</v>
      </c>
      <c r="B3743">
        <v>1</v>
      </c>
      <c r="C3743" t="s">
        <v>4939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t="s">
        <v>8796</v>
      </c>
      <c r="B3744">
        <v>1</v>
      </c>
      <c r="C3744" t="s">
        <v>4939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t="s">
        <v>8797</v>
      </c>
      <c r="B3745">
        <v>1</v>
      </c>
      <c r="C3745" t="s">
        <v>4939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 t="s">
        <v>8798</v>
      </c>
      <c r="B3746">
        <v>1</v>
      </c>
      <c r="C3746" t="s">
        <v>4939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 t="s">
        <v>8799</v>
      </c>
      <c r="B3747">
        <v>1</v>
      </c>
      <c r="C3747" t="s">
        <v>4939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t="s">
        <v>8800</v>
      </c>
      <c r="B3748">
        <v>1</v>
      </c>
      <c r="C3748" t="s">
        <v>4939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 t="s">
        <v>8801</v>
      </c>
      <c r="B3749">
        <v>1</v>
      </c>
      <c r="C3749" t="s">
        <v>4939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t="s">
        <v>8802</v>
      </c>
      <c r="B3750">
        <v>1</v>
      </c>
      <c r="C3750" t="s">
        <v>4939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 t="s">
        <v>8803</v>
      </c>
      <c r="B3751">
        <v>1</v>
      </c>
      <c r="C3751" t="s">
        <v>4939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t="s">
        <v>8804</v>
      </c>
      <c r="B3752">
        <v>1</v>
      </c>
      <c r="C3752" t="s">
        <v>4939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t="s">
        <v>8805</v>
      </c>
      <c r="B3753">
        <v>1</v>
      </c>
      <c r="C3753" t="s">
        <v>4939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t="s">
        <v>8806</v>
      </c>
      <c r="B3754">
        <v>1</v>
      </c>
      <c r="C3754" t="s">
        <v>4920</v>
      </c>
      <c r="D3754">
        <v>0</v>
      </c>
      <c r="E3754" s="1">
        <v>3.0056837479674102E-6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t="s">
        <v>8807</v>
      </c>
      <c r="B3755">
        <v>1</v>
      </c>
      <c r="C3755" t="s">
        <v>4920</v>
      </c>
      <c r="D3755">
        <v>0</v>
      </c>
      <c r="E3755" s="1">
        <v>3.0056837479674102E-6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 t="s">
        <v>8808</v>
      </c>
      <c r="B3756">
        <v>1</v>
      </c>
      <c r="C3756" t="s">
        <v>4920</v>
      </c>
      <c r="D3756">
        <v>0</v>
      </c>
      <c r="E3756">
        <v>0</v>
      </c>
      <c r="F3756" s="1">
        <v>3.0056837479674102E-6</v>
      </c>
      <c r="G3756">
        <v>0</v>
      </c>
      <c r="H3756">
        <v>0</v>
      </c>
      <c r="I3756">
        <v>0</v>
      </c>
      <c r="J3756">
        <v>0</v>
      </c>
    </row>
    <row r="3757" spans="1:10">
      <c r="A3757" t="s">
        <v>8809</v>
      </c>
      <c r="B3757">
        <v>1</v>
      </c>
      <c r="C3757" t="s">
        <v>4920</v>
      </c>
      <c r="D3757">
        <v>0</v>
      </c>
      <c r="E3757" s="1">
        <v>3.0056837479674102E-6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 t="s">
        <v>8810</v>
      </c>
      <c r="B3758">
        <v>1</v>
      </c>
      <c r="C3758" t="s">
        <v>4920</v>
      </c>
      <c r="D3758">
        <v>0</v>
      </c>
      <c r="E3758" s="1">
        <v>3.0056837479674102E-6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 t="s">
        <v>8811</v>
      </c>
      <c r="B3759">
        <v>1</v>
      </c>
      <c r="C3759" t="s">
        <v>4920</v>
      </c>
      <c r="D3759">
        <v>0</v>
      </c>
      <c r="E3759" s="1">
        <v>3.0056837479674102E-6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 t="s">
        <v>8812</v>
      </c>
      <c r="B3760">
        <v>1</v>
      </c>
      <c r="C3760" t="s">
        <v>4920</v>
      </c>
      <c r="D3760">
        <v>0</v>
      </c>
      <c r="E3760">
        <v>0</v>
      </c>
      <c r="F3760" s="1">
        <v>3.0056837479674102E-6</v>
      </c>
      <c r="G3760">
        <v>0</v>
      </c>
      <c r="H3760">
        <v>0</v>
      </c>
      <c r="I3760">
        <v>0</v>
      </c>
      <c r="J3760">
        <v>0</v>
      </c>
    </row>
    <row r="3761" spans="1:10">
      <c r="A3761" t="s">
        <v>8813</v>
      </c>
      <c r="B3761">
        <v>1</v>
      </c>
      <c r="C3761" t="s">
        <v>4920</v>
      </c>
      <c r="D3761">
        <v>0</v>
      </c>
      <c r="E3761">
        <v>0</v>
      </c>
      <c r="F3761" s="1">
        <v>3.0056837479674102E-6</v>
      </c>
      <c r="G3761">
        <v>0</v>
      </c>
      <c r="H3761">
        <v>0</v>
      </c>
      <c r="I3761">
        <v>0</v>
      </c>
      <c r="J3761">
        <v>0</v>
      </c>
    </row>
    <row r="3762" spans="1:10">
      <c r="A3762" t="s">
        <v>8814</v>
      </c>
      <c r="B3762">
        <v>1</v>
      </c>
      <c r="C3762" t="s">
        <v>4968</v>
      </c>
      <c r="D3762">
        <v>0</v>
      </c>
      <c r="E3762">
        <v>0</v>
      </c>
      <c r="F3762">
        <v>0</v>
      </c>
      <c r="G3762" s="1">
        <v>3.0056837479674102E-6</v>
      </c>
      <c r="H3762">
        <v>0</v>
      </c>
      <c r="I3762">
        <v>0</v>
      </c>
      <c r="J3762">
        <v>0</v>
      </c>
    </row>
    <row r="3763" spans="1:10">
      <c r="A3763" t="s">
        <v>8815</v>
      </c>
      <c r="B3763">
        <v>1</v>
      </c>
      <c r="C3763" t="s">
        <v>23841</v>
      </c>
      <c r="D3763">
        <v>0</v>
      </c>
      <c r="E3763">
        <v>0</v>
      </c>
      <c r="F3763">
        <v>0</v>
      </c>
      <c r="G3763">
        <v>0</v>
      </c>
      <c r="H3763" s="1">
        <v>3.0056837479674102E-6</v>
      </c>
      <c r="I3763">
        <v>0</v>
      </c>
      <c r="J3763">
        <v>0</v>
      </c>
    </row>
    <row r="3764" spans="1:10">
      <c r="A3764" t="s">
        <v>8816</v>
      </c>
      <c r="B3764">
        <v>1</v>
      </c>
      <c r="C3764" t="s">
        <v>23841</v>
      </c>
      <c r="D3764">
        <v>0</v>
      </c>
      <c r="E3764">
        <v>0</v>
      </c>
      <c r="F3764">
        <v>0</v>
      </c>
      <c r="G3764">
        <v>0</v>
      </c>
      <c r="H3764" s="1">
        <v>3.0056837479674102E-6</v>
      </c>
      <c r="I3764">
        <v>0</v>
      </c>
      <c r="J3764">
        <v>0</v>
      </c>
    </row>
    <row r="3765" spans="1:10">
      <c r="A3765" t="s">
        <v>8817</v>
      </c>
      <c r="B3765">
        <v>1</v>
      </c>
      <c r="C3765" t="s">
        <v>23841</v>
      </c>
      <c r="D3765" s="1">
        <v>3.0056837479674102E-6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t="s">
        <v>8818</v>
      </c>
      <c r="B3766">
        <v>1</v>
      </c>
      <c r="C3766" t="s">
        <v>23841</v>
      </c>
      <c r="D3766" s="1">
        <v>3.0056837479674102E-6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 t="s">
        <v>8819</v>
      </c>
      <c r="B3767">
        <v>1</v>
      </c>
      <c r="C3767" t="s">
        <v>23841</v>
      </c>
      <c r="D3767" s="1">
        <v>3.0056837479674102E-6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t="s">
        <v>8820</v>
      </c>
      <c r="B3768">
        <v>1</v>
      </c>
      <c r="C3768" t="s">
        <v>23841</v>
      </c>
      <c r="D3768" s="1">
        <v>3.0056837479674102E-6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t="s">
        <v>8821</v>
      </c>
      <c r="B3769">
        <v>1</v>
      </c>
      <c r="C3769" t="s">
        <v>5012</v>
      </c>
      <c r="D3769" s="1">
        <v>3.0056837479674102E-6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 t="s">
        <v>8822</v>
      </c>
      <c r="B3770">
        <v>1</v>
      </c>
      <c r="C3770" t="s">
        <v>23850</v>
      </c>
      <c r="D3770">
        <v>0</v>
      </c>
      <c r="E3770">
        <v>0</v>
      </c>
      <c r="F3770" s="1">
        <v>3.0056837479674102E-6</v>
      </c>
      <c r="G3770">
        <v>0</v>
      </c>
      <c r="H3770">
        <v>0</v>
      </c>
      <c r="I3770">
        <v>0</v>
      </c>
      <c r="J3770">
        <v>0</v>
      </c>
    </row>
    <row r="3771" spans="1:10">
      <c r="A3771" t="s">
        <v>8823</v>
      </c>
      <c r="B3771">
        <v>1</v>
      </c>
      <c r="C3771" t="s">
        <v>23850</v>
      </c>
      <c r="D3771">
        <v>0</v>
      </c>
      <c r="E3771">
        <v>0</v>
      </c>
      <c r="F3771" s="1">
        <v>3.0056837479674102E-6</v>
      </c>
      <c r="G3771">
        <v>0</v>
      </c>
      <c r="H3771">
        <v>0</v>
      </c>
      <c r="I3771">
        <v>0</v>
      </c>
      <c r="J3771">
        <v>0</v>
      </c>
    </row>
    <row r="3772" spans="1:10">
      <c r="A3772" t="s">
        <v>8824</v>
      </c>
      <c r="B3772">
        <v>1</v>
      </c>
      <c r="C3772" t="s">
        <v>4951</v>
      </c>
      <c r="D3772">
        <v>0</v>
      </c>
      <c r="E3772">
        <v>0</v>
      </c>
      <c r="F3772" s="1">
        <v>3.0056837479674102E-6</v>
      </c>
      <c r="G3772">
        <v>0</v>
      </c>
      <c r="H3772">
        <v>0</v>
      </c>
      <c r="I3772">
        <v>0</v>
      </c>
      <c r="J3772">
        <v>0</v>
      </c>
    </row>
    <row r="3773" spans="1:10">
      <c r="A3773" t="s">
        <v>8825</v>
      </c>
      <c r="B3773">
        <v>1</v>
      </c>
      <c r="C3773" t="s">
        <v>4951</v>
      </c>
      <c r="D3773">
        <v>0</v>
      </c>
      <c r="E3773">
        <v>0</v>
      </c>
      <c r="F3773" s="1">
        <v>3.0056837479674102E-6</v>
      </c>
      <c r="G3773">
        <v>0</v>
      </c>
      <c r="H3773">
        <v>0</v>
      </c>
      <c r="I3773">
        <v>0</v>
      </c>
      <c r="J3773">
        <v>0</v>
      </c>
    </row>
    <row r="3774" spans="1:10">
      <c r="A3774" t="s">
        <v>8826</v>
      </c>
      <c r="B3774">
        <v>1</v>
      </c>
      <c r="C3774" t="s">
        <v>4943</v>
      </c>
      <c r="D3774">
        <v>0</v>
      </c>
      <c r="E3774" s="1">
        <v>3.0056837479674102E-6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 t="s">
        <v>8827</v>
      </c>
      <c r="B3775">
        <v>1</v>
      </c>
      <c r="C3775" t="s">
        <v>5012</v>
      </c>
      <c r="D3775">
        <v>0</v>
      </c>
      <c r="E3775" s="1">
        <v>3.0056837479674102E-6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 t="s">
        <v>8828</v>
      </c>
      <c r="B3776">
        <v>1</v>
      </c>
      <c r="C3776" t="s">
        <v>23818</v>
      </c>
      <c r="D3776">
        <v>0</v>
      </c>
      <c r="E3776" s="1">
        <v>3.0056837479674102E-6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 t="s">
        <v>8829</v>
      </c>
      <c r="B3777">
        <v>1</v>
      </c>
      <c r="C3777" t="s">
        <v>5012</v>
      </c>
      <c r="D3777">
        <v>0</v>
      </c>
      <c r="E3777" s="1">
        <v>3.0056837479674102E-6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>
      <c r="A3778" t="s">
        <v>8830</v>
      </c>
      <c r="B3778">
        <v>1</v>
      </c>
      <c r="C3778" t="s">
        <v>24004</v>
      </c>
      <c r="D3778">
        <v>0</v>
      </c>
      <c r="E3778">
        <v>0</v>
      </c>
      <c r="F3778">
        <v>0</v>
      </c>
      <c r="G3778">
        <v>0</v>
      </c>
      <c r="H3778">
        <v>0</v>
      </c>
      <c r="I3778" s="1">
        <v>3.0056837479674102E-6</v>
      </c>
      <c r="J3778">
        <v>0</v>
      </c>
    </row>
    <row r="3779" spans="1:10">
      <c r="A3779" t="s">
        <v>8831</v>
      </c>
      <c r="B3779">
        <v>1</v>
      </c>
      <c r="C3779" t="s">
        <v>23834</v>
      </c>
      <c r="D3779">
        <v>0</v>
      </c>
      <c r="E3779">
        <v>0</v>
      </c>
      <c r="F3779">
        <v>0</v>
      </c>
      <c r="G3779" s="1">
        <v>3.0056837479674102E-6</v>
      </c>
      <c r="H3779">
        <v>0</v>
      </c>
      <c r="I3779">
        <v>0</v>
      </c>
      <c r="J3779">
        <v>0</v>
      </c>
    </row>
    <row r="3780" spans="1:10">
      <c r="A3780" t="s">
        <v>8832</v>
      </c>
      <c r="B3780">
        <v>1</v>
      </c>
      <c r="C3780" t="s">
        <v>24004</v>
      </c>
      <c r="D3780">
        <v>0</v>
      </c>
      <c r="E3780">
        <v>0</v>
      </c>
      <c r="F3780">
        <v>0</v>
      </c>
      <c r="G3780" s="1">
        <v>3.0056837479674102E-6</v>
      </c>
      <c r="H3780">
        <v>0</v>
      </c>
      <c r="I3780">
        <v>0</v>
      </c>
      <c r="J3780">
        <v>0</v>
      </c>
    </row>
    <row r="3781" spans="1:10">
      <c r="A3781" t="s">
        <v>8833</v>
      </c>
      <c r="B3781">
        <v>1</v>
      </c>
      <c r="C3781" t="s">
        <v>24004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3.0056837479674102E-6</v>
      </c>
      <c r="J3781">
        <v>0</v>
      </c>
    </row>
    <row r="3782" spans="1:10">
      <c r="A3782" t="s">
        <v>8834</v>
      </c>
      <c r="B3782">
        <v>1</v>
      </c>
      <c r="C3782" t="s">
        <v>24004</v>
      </c>
      <c r="D3782">
        <v>0</v>
      </c>
      <c r="E3782">
        <v>0</v>
      </c>
      <c r="F3782">
        <v>0</v>
      </c>
      <c r="G3782">
        <v>0</v>
      </c>
      <c r="H3782" s="1">
        <v>3.0056837479674102E-6</v>
      </c>
      <c r="I3782">
        <v>0</v>
      </c>
      <c r="J3782">
        <v>0</v>
      </c>
    </row>
    <row r="3783" spans="1:10">
      <c r="A3783" t="s">
        <v>8835</v>
      </c>
      <c r="B3783">
        <v>1</v>
      </c>
      <c r="C3783" t="s">
        <v>24004</v>
      </c>
      <c r="D3783">
        <v>0</v>
      </c>
      <c r="E3783">
        <v>0</v>
      </c>
      <c r="F3783">
        <v>0</v>
      </c>
      <c r="G3783">
        <v>0</v>
      </c>
      <c r="H3783" s="1">
        <v>3.0056837479674102E-6</v>
      </c>
      <c r="I3783">
        <v>0</v>
      </c>
      <c r="J3783">
        <v>0</v>
      </c>
    </row>
    <row r="3784" spans="1:10">
      <c r="A3784" t="s">
        <v>8836</v>
      </c>
      <c r="B3784">
        <v>1</v>
      </c>
      <c r="C3784" t="s">
        <v>23834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 s="1">
        <v>9.0170512439022204E-6</v>
      </c>
    </row>
    <row r="3785" spans="1:10">
      <c r="A3785" t="s">
        <v>8837</v>
      </c>
      <c r="B3785">
        <v>1</v>
      </c>
      <c r="C3785" t="s">
        <v>24004</v>
      </c>
      <c r="D3785">
        <v>0</v>
      </c>
      <c r="E3785">
        <v>0</v>
      </c>
      <c r="F3785">
        <v>0</v>
      </c>
      <c r="G3785" s="1">
        <v>3.0056837479674102E-6</v>
      </c>
      <c r="H3785">
        <v>0</v>
      </c>
      <c r="I3785">
        <v>0</v>
      </c>
      <c r="J3785">
        <v>0</v>
      </c>
    </row>
    <row r="3786" spans="1:10">
      <c r="A3786" t="s">
        <v>8838</v>
      </c>
      <c r="B3786">
        <v>1</v>
      </c>
      <c r="C3786" t="s">
        <v>24004</v>
      </c>
      <c r="D3786">
        <v>0</v>
      </c>
      <c r="E3786">
        <v>0</v>
      </c>
      <c r="F3786">
        <v>0</v>
      </c>
      <c r="G3786">
        <v>0</v>
      </c>
      <c r="H3786">
        <v>0</v>
      </c>
      <c r="I3786" s="1">
        <v>3.0056837479674102E-6</v>
      </c>
      <c r="J3786">
        <v>0</v>
      </c>
    </row>
    <row r="3787" spans="1:10">
      <c r="A3787" t="s">
        <v>8839</v>
      </c>
      <c r="B3787">
        <v>1</v>
      </c>
      <c r="C3787" t="s">
        <v>24004</v>
      </c>
      <c r="D3787">
        <v>0</v>
      </c>
      <c r="E3787">
        <v>0</v>
      </c>
      <c r="F3787">
        <v>0</v>
      </c>
      <c r="G3787">
        <v>0</v>
      </c>
      <c r="H3787">
        <v>0</v>
      </c>
      <c r="I3787" s="1">
        <v>3.0056837479674102E-6</v>
      </c>
      <c r="J3787">
        <v>0</v>
      </c>
    </row>
    <row r="3788" spans="1:10">
      <c r="A3788" t="s">
        <v>8840</v>
      </c>
      <c r="B3788">
        <v>1</v>
      </c>
      <c r="C3788" t="s">
        <v>24004</v>
      </c>
      <c r="D3788">
        <v>0</v>
      </c>
      <c r="E3788">
        <v>0</v>
      </c>
      <c r="F3788">
        <v>0</v>
      </c>
      <c r="G3788">
        <v>0</v>
      </c>
      <c r="H3788" s="1">
        <v>3.0056837479674102E-6</v>
      </c>
      <c r="I3788">
        <v>0</v>
      </c>
      <c r="J3788">
        <v>0</v>
      </c>
    </row>
    <row r="3789" spans="1:10">
      <c r="A3789" t="s">
        <v>8841</v>
      </c>
      <c r="B3789">
        <v>1</v>
      </c>
      <c r="C3789" t="s">
        <v>24004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 s="1">
        <v>9.0170512439022204E-6</v>
      </c>
    </row>
    <row r="3790" spans="1:10">
      <c r="A3790" t="s">
        <v>8842</v>
      </c>
      <c r="B3790">
        <v>1</v>
      </c>
      <c r="C3790" t="s">
        <v>24004</v>
      </c>
      <c r="D3790">
        <v>0</v>
      </c>
      <c r="E3790">
        <v>0</v>
      </c>
      <c r="F3790">
        <v>0</v>
      </c>
      <c r="G3790">
        <v>0</v>
      </c>
      <c r="H3790" s="1">
        <v>3.0056837479674102E-6</v>
      </c>
      <c r="I3790">
        <v>0</v>
      </c>
      <c r="J3790">
        <v>0</v>
      </c>
    </row>
    <row r="3791" spans="1:10">
      <c r="A3791" t="s">
        <v>8843</v>
      </c>
      <c r="B3791">
        <v>1</v>
      </c>
      <c r="C3791" t="s">
        <v>24004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 s="1">
        <v>9.0170512439022204E-6</v>
      </c>
    </row>
    <row r="3792" spans="1:10">
      <c r="A3792" t="s">
        <v>8844</v>
      </c>
      <c r="B3792">
        <v>1</v>
      </c>
      <c r="C3792" t="s">
        <v>24004</v>
      </c>
      <c r="D3792">
        <v>0</v>
      </c>
      <c r="E3792">
        <v>0</v>
      </c>
      <c r="F3792">
        <v>0</v>
      </c>
      <c r="G3792">
        <v>0</v>
      </c>
      <c r="H3792">
        <v>0</v>
      </c>
      <c r="I3792" s="1">
        <v>3.0056837479674102E-6</v>
      </c>
      <c r="J3792">
        <v>0</v>
      </c>
    </row>
    <row r="3793" spans="1:10">
      <c r="A3793" t="s">
        <v>8845</v>
      </c>
      <c r="B3793">
        <v>1</v>
      </c>
      <c r="C3793" t="s">
        <v>23834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 s="1">
        <v>9.0170512439022204E-6</v>
      </c>
    </row>
    <row r="3794" spans="1:10">
      <c r="A3794" t="s">
        <v>8846</v>
      </c>
      <c r="B3794">
        <v>1</v>
      </c>
      <c r="C3794" t="s">
        <v>24004</v>
      </c>
      <c r="D3794">
        <v>0</v>
      </c>
      <c r="E3794">
        <v>0</v>
      </c>
      <c r="F3794">
        <v>0</v>
      </c>
      <c r="G3794" s="1">
        <v>3.0056837479674102E-6</v>
      </c>
      <c r="H3794">
        <v>0</v>
      </c>
      <c r="I3794">
        <v>0</v>
      </c>
      <c r="J3794">
        <v>0</v>
      </c>
    </row>
    <row r="3795" spans="1:10">
      <c r="A3795" t="s">
        <v>8847</v>
      </c>
      <c r="B3795">
        <v>1</v>
      </c>
      <c r="C3795" t="s">
        <v>24004</v>
      </c>
      <c r="D3795">
        <v>0</v>
      </c>
      <c r="E3795">
        <v>0</v>
      </c>
      <c r="F3795">
        <v>0</v>
      </c>
      <c r="G3795">
        <v>0</v>
      </c>
      <c r="H3795" s="1">
        <v>3.0056837479674102E-6</v>
      </c>
      <c r="I3795">
        <v>0</v>
      </c>
      <c r="J3795">
        <v>0</v>
      </c>
    </row>
    <row r="3796" spans="1:10">
      <c r="A3796" t="s">
        <v>8848</v>
      </c>
      <c r="B3796">
        <v>1</v>
      </c>
      <c r="C3796" t="s">
        <v>24004</v>
      </c>
      <c r="D3796">
        <v>0</v>
      </c>
      <c r="E3796">
        <v>0</v>
      </c>
      <c r="F3796">
        <v>0</v>
      </c>
      <c r="G3796">
        <v>0</v>
      </c>
      <c r="H3796" s="1">
        <v>3.0056837479674102E-6</v>
      </c>
      <c r="I3796">
        <v>0</v>
      </c>
      <c r="J3796">
        <v>0</v>
      </c>
    </row>
    <row r="3797" spans="1:10">
      <c r="A3797" t="s">
        <v>8849</v>
      </c>
      <c r="B3797">
        <v>1</v>
      </c>
      <c r="C3797" t="s">
        <v>24004</v>
      </c>
      <c r="D3797">
        <v>0</v>
      </c>
      <c r="E3797">
        <v>0</v>
      </c>
      <c r="F3797">
        <v>0</v>
      </c>
      <c r="G3797">
        <v>0</v>
      </c>
      <c r="H3797" s="1">
        <v>3.0056837479674102E-6</v>
      </c>
      <c r="I3797">
        <v>0</v>
      </c>
      <c r="J3797">
        <v>0</v>
      </c>
    </row>
    <row r="3798" spans="1:10">
      <c r="A3798" t="s">
        <v>8850</v>
      </c>
      <c r="B3798">
        <v>1</v>
      </c>
      <c r="C3798" t="s">
        <v>24004</v>
      </c>
      <c r="D3798">
        <v>0</v>
      </c>
      <c r="E3798">
        <v>0</v>
      </c>
      <c r="F3798">
        <v>0</v>
      </c>
      <c r="G3798">
        <v>0</v>
      </c>
      <c r="H3798" s="1">
        <v>3.0056837479674102E-6</v>
      </c>
      <c r="I3798">
        <v>0</v>
      </c>
      <c r="J3798">
        <v>0</v>
      </c>
    </row>
    <row r="3799" spans="1:10">
      <c r="A3799" t="s">
        <v>8851</v>
      </c>
      <c r="B3799">
        <v>1</v>
      </c>
      <c r="C3799" t="s">
        <v>24004</v>
      </c>
      <c r="D3799">
        <v>0</v>
      </c>
      <c r="E3799">
        <v>0</v>
      </c>
      <c r="F3799">
        <v>0</v>
      </c>
      <c r="G3799">
        <v>0</v>
      </c>
      <c r="H3799">
        <v>0</v>
      </c>
      <c r="I3799" s="1">
        <v>3.0056837479674102E-6</v>
      </c>
      <c r="J3799">
        <v>0</v>
      </c>
    </row>
    <row r="3800" spans="1:10">
      <c r="A3800" t="s">
        <v>8852</v>
      </c>
      <c r="B3800">
        <v>1</v>
      </c>
      <c r="C3800" t="s">
        <v>24004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1">
        <v>9.0170512439022204E-6</v>
      </c>
    </row>
    <row r="3801" spans="1:10">
      <c r="A3801" t="s">
        <v>8853</v>
      </c>
      <c r="B3801">
        <v>1</v>
      </c>
      <c r="C3801" t="s">
        <v>24004</v>
      </c>
      <c r="D3801">
        <v>0</v>
      </c>
      <c r="E3801">
        <v>0</v>
      </c>
      <c r="F3801">
        <v>0</v>
      </c>
      <c r="G3801">
        <v>0</v>
      </c>
      <c r="H3801" s="1">
        <v>3.0056837479674102E-6</v>
      </c>
      <c r="I3801">
        <v>0</v>
      </c>
      <c r="J3801">
        <v>0</v>
      </c>
    </row>
    <row r="3802" spans="1:10">
      <c r="A3802" t="s">
        <v>8854</v>
      </c>
      <c r="B3802">
        <v>1</v>
      </c>
      <c r="C3802" t="s">
        <v>23834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1">
        <v>9.0170512439022204E-6</v>
      </c>
    </row>
    <row r="3803" spans="1:10">
      <c r="A3803" t="s">
        <v>8855</v>
      </c>
      <c r="B3803">
        <v>1</v>
      </c>
      <c r="C3803" t="s">
        <v>4939</v>
      </c>
      <c r="D3803" s="1">
        <v>3.0056837479674102E-6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t="s">
        <v>8856</v>
      </c>
      <c r="B3804">
        <v>1</v>
      </c>
      <c r="C3804" t="s">
        <v>24004</v>
      </c>
      <c r="D3804">
        <v>0</v>
      </c>
      <c r="E3804">
        <v>0</v>
      </c>
      <c r="F3804">
        <v>0</v>
      </c>
      <c r="G3804" s="1">
        <v>3.0056837479674102E-6</v>
      </c>
      <c r="H3804">
        <v>0</v>
      </c>
      <c r="I3804">
        <v>0</v>
      </c>
      <c r="J3804">
        <v>0</v>
      </c>
    </row>
    <row r="3805" spans="1:10">
      <c r="A3805" t="s">
        <v>8857</v>
      </c>
      <c r="B3805">
        <v>1</v>
      </c>
      <c r="C3805" t="s">
        <v>24004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 t="s">
        <v>8858</v>
      </c>
      <c r="B3806">
        <v>1</v>
      </c>
      <c r="C3806" t="s">
        <v>24004</v>
      </c>
      <c r="D3806">
        <v>0</v>
      </c>
      <c r="E3806">
        <v>0</v>
      </c>
      <c r="F3806">
        <v>0</v>
      </c>
      <c r="G3806">
        <v>0</v>
      </c>
      <c r="H3806">
        <v>0</v>
      </c>
      <c r="I3806" s="1">
        <v>3.0056837479674102E-6</v>
      </c>
      <c r="J3806">
        <v>0</v>
      </c>
    </row>
    <row r="3807" spans="1:10">
      <c r="A3807" t="s">
        <v>8859</v>
      </c>
      <c r="B3807">
        <v>1</v>
      </c>
      <c r="C3807" t="s">
        <v>24004</v>
      </c>
      <c r="D3807">
        <v>0</v>
      </c>
      <c r="E3807">
        <v>0</v>
      </c>
      <c r="F3807">
        <v>0</v>
      </c>
      <c r="G3807">
        <v>0</v>
      </c>
      <c r="H3807">
        <v>0</v>
      </c>
      <c r="I3807" s="1">
        <v>3.0056837479674102E-6</v>
      </c>
      <c r="J3807">
        <v>0</v>
      </c>
    </row>
    <row r="3808" spans="1:10">
      <c r="A3808" t="s">
        <v>8860</v>
      </c>
      <c r="B3808">
        <v>1</v>
      </c>
      <c r="C3808" t="s">
        <v>24004</v>
      </c>
      <c r="D3808">
        <v>0</v>
      </c>
      <c r="E3808">
        <v>0</v>
      </c>
      <c r="F3808">
        <v>0</v>
      </c>
      <c r="G3808" s="1">
        <v>3.0056837479674102E-6</v>
      </c>
      <c r="H3808">
        <v>0</v>
      </c>
      <c r="I3808">
        <v>0</v>
      </c>
      <c r="J3808">
        <v>0</v>
      </c>
    </row>
    <row r="3809" spans="1:10">
      <c r="A3809" t="s">
        <v>8861</v>
      </c>
      <c r="B3809">
        <v>1</v>
      </c>
      <c r="C3809" t="s">
        <v>23834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 t="s">
        <v>8862</v>
      </c>
      <c r="B3810">
        <v>1</v>
      </c>
      <c r="C3810" t="s">
        <v>24004</v>
      </c>
      <c r="D3810">
        <v>0</v>
      </c>
      <c r="E3810">
        <v>0</v>
      </c>
      <c r="F3810">
        <v>0</v>
      </c>
      <c r="G3810">
        <v>0</v>
      </c>
      <c r="H3810">
        <v>0</v>
      </c>
      <c r="I3810" s="1">
        <v>3.0056837479674102E-6</v>
      </c>
      <c r="J3810">
        <v>0</v>
      </c>
    </row>
    <row r="3811" spans="1:10">
      <c r="A3811" t="s">
        <v>8863</v>
      </c>
      <c r="B3811">
        <v>1</v>
      </c>
      <c r="C3811" t="s">
        <v>24004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 t="s">
        <v>8864</v>
      </c>
      <c r="B3812">
        <v>1</v>
      </c>
      <c r="C3812" t="s">
        <v>23834</v>
      </c>
      <c r="D3812">
        <v>0</v>
      </c>
      <c r="E3812">
        <v>0</v>
      </c>
      <c r="F3812">
        <v>0</v>
      </c>
      <c r="G3812">
        <v>0</v>
      </c>
      <c r="H3812">
        <v>0</v>
      </c>
      <c r="I3812" s="1">
        <v>3.0056837479674102E-6</v>
      </c>
      <c r="J3812">
        <v>0</v>
      </c>
    </row>
    <row r="3813" spans="1:10">
      <c r="A3813" t="s">
        <v>8865</v>
      </c>
      <c r="B3813">
        <v>1</v>
      </c>
      <c r="C3813" t="s">
        <v>24004</v>
      </c>
      <c r="D3813">
        <v>0</v>
      </c>
      <c r="E3813">
        <v>0</v>
      </c>
      <c r="F3813">
        <v>0</v>
      </c>
      <c r="G3813" s="1">
        <v>3.0056837479674102E-6</v>
      </c>
      <c r="H3813">
        <v>0</v>
      </c>
      <c r="I3813">
        <v>0</v>
      </c>
      <c r="J3813">
        <v>0</v>
      </c>
    </row>
    <row r="3814" spans="1:10">
      <c r="A3814" t="s">
        <v>8866</v>
      </c>
      <c r="B3814">
        <v>1</v>
      </c>
      <c r="C3814" t="s">
        <v>24004</v>
      </c>
      <c r="D3814">
        <v>0</v>
      </c>
      <c r="E3814">
        <v>0</v>
      </c>
      <c r="F3814">
        <v>0</v>
      </c>
      <c r="G3814" s="1">
        <v>3.0056837479674102E-6</v>
      </c>
      <c r="H3814">
        <v>0</v>
      </c>
      <c r="I3814">
        <v>0</v>
      </c>
      <c r="J3814">
        <v>0</v>
      </c>
    </row>
    <row r="3815" spans="1:10">
      <c r="A3815" t="s">
        <v>8867</v>
      </c>
      <c r="B3815">
        <v>1</v>
      </c>
      <c r="C3815" t="s">
        <v>24004</v>
      </c>
      <c r="D3815">
        <v>0</v>
      </c>
      <c r="E3815">
        <v>0</v>
      </c>
      <c r="F3815">
        <v>0</v>
      </c>
      <c r="G3815" s="1">
        <v>3.0056837479674102E-6</v>
      </c>
      <c r="H3815">
        <v>0</v>
      </c>
      <c r="I3815">
        <v>0</v>
      </c>
      <c r="J3815">
        <v>0</v>
      </c>
    </row>
    <row r="3816" spans="1:10">
      <c r="A3816" t="s">
        <v>8868</v>
      </c>
      <c r="B3816">
        <v>1</v>
      </c>
      <c r="C3816" t="s">
        <v>24004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 s="1">
        <v>9.0170512439022204E-6</v>
      </c>
    </row>
    <row r="3817" spans="1:10">
      <c r="A3817" t="s">
        <v>8869</v>
      </c>
      <c r="B3817">
        <v>1</v>
      </c>
      <c r="C3817" t="s">
        <v>24004</v>
      </c>
      <c r="D3817">
        <v>0</v>
      </c>
      <c r="E3817">
        <v>0</v>
      </c>
      <c r="F3817">
        <v>0</v>
      </c>
      <c r="G3817" s="1">
        <v>3.0056837479674102E-6</v>
      </c>
      <c r="H3817">
        <v>0</v>
      </c>
      <c r="I3817">
        <v>0</v>
      </c>
      <c r="J3817">
        <v>0</v>
      </c>
    </row>
    <row r="3818" spans="1:10">
      <c r="A3818" t="s">
        <v>8870</v>
      </c>
      <c r="B3818">
        <v>1</v>
      </c>
      <c r="C3818" t="s">
        <v>24004</v>
      </c>
      <c r="D3818">
        <v>0</v>
      </c>
      <c r="E3818">
        <v>0</v>
      </c>
      <c r="F3818">
        <v>0</v>
      </c>
      <c r="G3818">
        <v>0</v>
      </c>
      <c r="H3818">
        <v>0</v>
      </c>
      <c r="I3818" s="1">
        <v>3.0056837479674102E-6</v>
      </c>
      <c r="J3818">
        <v>0</v>
      </c>
    </row>
    <row r="3819" spans="1:10">
      <c r="A3819" t="s">
        <v>8871</v>
      </c>
      <c r="B3819">
        <v>1</v>
      </c>
      <c r="C3819" t="s">
        <v>24004</v>
      </c>
      <c r="D3819">
        <v>0</v>
      </c>
      <c r="E3819">
        <v>0</v>
      </c>
      <c r="F3819">
        <v>0</v>
      </c>
      <c r="G3819" s="1">
        <v>3.0056837479674102E-6</v>
      </c>
      <c r="H3819">
        <v>0</v>
      </c>
      <c r="I3819">
        <v>0</v>
      </c>
      <c r="J3819">
        <v>0</v>
      </c>
    </row>
    <row r="3820" spans="1:10">
      <c r="A3820" t="s">
        <v>8872</v>
      </c>
      <c r="B3820">
        <v>1</v>
      </c>
      <c r="C3820" t="s">
        <v>24004</v>
      </c>
      <c r="D3820">
        <v>0</v>
      </c>
      <c r="E3820">
        <v>0</v>
      </c>
      <c r="F3820">
        <v>0</v>
      </c>
      <c r="G3820">
        <v>0</v>
      </c>
      <c r="H3820">
        <v>0</v>
      </c>
      <c r="I3820" s="1">
        <v>3.0056837479674102E-6</v>
      </c>
      <c r="J3820">
        <v>0</v>
      </c>
    </row>
    <row r="3821" spans="1:10">
      <c r="A3821" t="s">
        <v>8873</v>
      </c>
      <c r="B3821">
        <v>1</v>
      </c>
      <c r="C3821" t="s">
        <v>24004</v>
      </c>
      <c r="D3821">
        <v>0</v>
      </c>
      <c r="E3821">
        <v>0</v>
      </c>
      <c r="F3821">
        <v>0</v>
      </c>
      <c r="G3821" s="1">
        <v>3.0056837479674102E-6</v>
      </c>
      <c r="H3821">
        <v>0</v>
      </c>
      <c r="I3821">
        <v>0</v>
      </c>
      <c r="J3821">
        <v>0</v>
      </c>
    </row>
    <row r="3822" spans="1:10">
      <c r="A3822" t="s">
        <v>8874</v>
      </c>
      <c r="B3822">
        <v>1</v>
      </c>
      <c r="C3822" t="s">
        <v>24004</v>
      </c>
      <c r="D3822">
        <v>0</v>
      </c>
      <c r="E3822">
        <v>0</v>
      </c>
      <c r="F3822">
        <v>0</v>
      </c>
      <c r="G3822" s="1">
        <v>3.0056837479674102E-6</v>
      </c>
      <c r="H3822">
        <v>0</v>
      </c>
      <c r="I3822">
        <v>0</v>
      </c>
      <c r="J3822">
        <v>0</v>
      </c>
    </row>
    <row r="3823" spans="1:10">
      <c r="A3823" t="s">
        <v>8875</v>
      </c>
      <c r="B3823">
        <v>1</v>
      </c>
      <c r="C3823" t="s">
        <v>24004</v>
      </c>
      <c r="D3823">
        <v>0</v>
      </c>
      <c r="E3823">
        <v>0</v>
      </c>
      <c r="F3823">
        <v>0</v>
      </c>
      <c r="G3823">
        <v>0</v>
      </c>
      <c r="H3823">
        <v>0</v>
      </c>
      <c r="I3823" s="1">
        <v>3.0056837479674102E-6</v>
      </c>
      <c r="J3823">
        <v>0</v>
      </c>
    </row>
    <row r="3824" spans="1:10">
      <c r="A3824" t="s">
        <v>8876</v>
      </c>
      <c r="B3824">
        <v>1</v>
      </c>
      <c r="C3824" t="s">
        <v>23834</v>
      </c>
      <c r="D3824">
        <v>0</v>
      </c>
      <c r="E3824">
        <v>0</v>
      </c>
      <c r="F3824">
        <v>0</v>
      </c>
      <c r="G3824" s="1">
        <v>3.0056837479674102E-6</v>
      </c>
      <c r="H3824">
        <v>0</v>
      </c>
      <c r="I3824">
        <v>0</v>
      </c>
      <c r="J3824">
        <v>0</v>
      </c>
    </row>
    <row r="3825" spans="1:10">
      <c r="A3825" t="s">
        <v>8877</v>
      </c>
      <c r="B3825">
        <v>1</v>
      </c>
      <c r="C3825" t="s">
        <v>24004</v>
      </c>
      <c r="D3825">
        <v>0</v>
      </c>
      <c r="E3825">
        <v>0</v>
      </c>
      <c r="F3825">
        <v>0</v>
      </c>
      <c r="G3825">
        <v>0</v>
      </c>
      <c r="H3825">
        <v>0</v>
      </c>
      <c r="I3825" s="1">
        <v>3.0056837479674102E-6</v>
      </c>
      <c r="J3825">
        <v>0</v>
      </c>
    </row>
    <row r="3826" spans="1:10">
      <c r="A3826" t="s">
        <v>8878</v>
      </c>
      <c r="B3826">
        <v>1</v>
      </c>
      <c r="C3826" t="s">
        <v>24004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 t="s">
        <v>8879</v>
      </c>
      <c r="B3827">
        <v>1</v>
      </c>
      <c r="C3827" t="s">
        <v>24004</v>
      </c>
      <c r="D3827">
        <v>0</v>
      </c>
      <c r="E3827">
        <v>0</v>
      </c>
      <c r="F3827">
        <v>0</v>
      </c>
      <c r="G3827" s="1">
        <v>3.0056837479674102E-6</v>
      </c>
      <c r="H3827">
        <v>0</v>
      </c>
      <c r="I3827">
        <v>0</v>
      </c>
      <c r="J3827">
        <v>0</v>
      </c>
    </row>
    <row r="3828" spans="1:10">
      <c r="A3828" t="s">
        <v>8880</v>
      </c>
      <c r="B3828">
        <v>1</v>
      </c>
      <c r="C3828" t="s">
        <v>23787</v>
      </c>
      <c r="D3828">
        <v>0</v>
      </c>
      <c r="E3828">
        <v>0</v>
      </c>
      <c r="F3828">
        <v>0</v>
      </c>
      <c r="G3828" s="1">
        <v>3.0056837479674102E-6</v>
      </c>
      <c r="H3828">
        <v>0</v>
      </c>
      <c r="I3828">
        <v>0</v>
      </c>
      <c r="J3828">
        <v>0</v>
      </c>
    </row>
    <row r="3829" spans="1:10">
      <c r="A3829" t="s">
        <v>8881</v>
      </c>
      <c r="B3829">
        <v>1</v>
      </c>
      <c r="C3829" t="s">
        <v>23779</v>
      </c>
      <c r="D3829">
        <v>0</v>
      </c>
      <c r="E3829">
        <v>0</v>
      </c>
      <c r="F3829">
        <v>0</v>
      </c>
      <c r="G3829" s="1">
        <v>3.0056837479674102E-6</v>
      </c>
      <c r="H3829">
        <v>0</v>
      </c>
      <c r="I3829">
        <v>0</v>
      </c>
      <c r="J3829">
        <v>0</v>
      </c>
    </row>
    <row r="3830" spans="1:10">
      <c r="A3830" t="s">
        <v>8882</v>
      </c>
      <c r="B3830">
        <v>1</v>
      </c>
      <c r="C3830" t="s">
        <v>23779</v>
      </c>
      <c r="D3830">
        <v>0</v>
      </c>
      <c r="E3830">
        <v>0</v>
      </c>
      <c r="F3830">
        <v>0</v>
      </c>
      <c r="G3830" s="1">
        <v>3.0056837479674102E-6</v>
      </c>
      <c r="H3830">
        <v>0</v>
      </c>
      <c r="I3830">
        <v>0</v>
      </c>
      <c r="J3830">
        <v>0</v>
      </c>
    </row>
    <row r="3831" spans="1:10">
      <c r="A3831" t="s">
        <v>8883</v>
      </c>
      <c r="B3831">
        <v>1</v>
      </c>
      <c r="C3831" t="s">
        <v>23779</v>
      </c>
      <c r="D3831" s="1">
        <v>3.0056837479674102E-6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t="s">
        <v>8884</v>
      </c>
      <c r="B3832">
        <v>1</v>
      </c>
      <c r="C3832" t="s">
        <v>23779</v>
      </c>
      <c r="D3832">
        <v>0</v>
      </c>
      <c r="E3832">
        <v>0</v>
      </c>
      <c r="F3832">
        <v>0</v>
      </c>
      <c r="G3832" s="1">
        <v>3.0056837479674102E-6</v>
      </c>
      <c r="H3832">
        <v>0</v>
      </c>
      <c r="I3832">
        <v>0</v>
      </c>
      <c r="J3832">
        <v>0</v>
      </c>
    </row>
    <row r="3833" spans="1:10">
      <c r="A3833" t="s">
        <v>8885</v>
      </c>
      <c r="B3833">
        <v>1</v>
      </c>
      <c r="C3833" t="s">
        <v>23779</v>
      </c>
      <c r="D3833">
        <v>0</v>
      </c>
      <c r="E3833">
        <v>0</v>
      </c>
      <c r="F3833" s="1">
        <v>3.0056837479674102E-6</v>
      </c>
      <c r="G3833">
        <v>0</v>
      </c>
      <c r="H3833">
        <v>0</v>
      </c>
      <c r="I3833">
        <v>0</v>
      </c>
      <c r="J3833">
        <v>0</v>
      </c>
    </row>
    <row r="3834" spans="1:10">
      <c r="A3834" t="s">
        <v>8886</v>
      </c>
      <c r="B3834">
        <v>1</v>
      </c>
      <c r="C3834" t="s">
        <v>23779</v>
      </c>
      <c r="D3834">
        <v>0</v>
      </c>
      <c r="E3834">
        <v>0</v>
      </c>
      <c r="F3834" s="1">
        <v>3.0056837479674102E-6</v>
      </c>
      <c r="G3834">
        <v>0</v>
      </c>
      <c r="H3834">
        <v>0</v>
      </c>
      <c r="I3834">
        <v>0</v>
      </c>
      <c r="J3834">
        <v>0</v>
      </c>
    </row>
    <row r="3835" spans="1:10">
      <c r="A3835" t="s">
        <v>8887</v>
      </c>
      <c r="B3835">
        <v>1</v>
      </c>
      <c r="C3835" t="s">
        <v>23780</v>
      </c>
      <c r="D3835">
        <v>0</v>
      </c>
      <c r="E3835">
        <v>0</v>
      </c>
      <c r="F3835" s="1">
        <v>3.0056837479674102E-6</v>
      </c>
      <c r="G3835">
        <v>0</v>
      </c>
      <c r="H3835">
        <v>0</v>
      </c>
      <c r="I3835">
        <v>0</v>
      </c>
      <c r="J3835">
        <v>0</v>
      </c>
    </row>
    <row r="3836" spans="1:10">
      <c r="A3836" t="s">
        <v>8888</v>
      </c>
      <c r="B3836">
        <v>1</v>
      </c>
      <c r="C3836" t="s">
        <v>23779</v>
      </c>
      <c r="D3836">
        <v>0</v>
      </c>
      <c r="E3836">
        <v>0</v>
      </c>
      <c r="F3836" s="1">
        <v>3.0056837479674102E-6</v>
      </c>
      <c r="G3836">
        <v>0</v>
      </c>
      <c r="H3836">
        <v>0</v>
      </c>
      <c r="I3836">
        <v>0</v>
      </c>
      <c r="J3836">
        <v>0</v>
      </c>
    </row>
    <row r="3837" spans="1:10">
      <c r="A3837" t="s">
        <v>8889</v>
      </c>
      <c r="B3837">
        <v>1</v>
      </c>
      <c r="C3837" t="s">
        <v>23779</v>
      </c>
      <c r="D3837" s="1">
        <v>3.0056837479674102E-6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 t="s">
        <v>8890</v>
      </c>
      <c r="B3838">
        <v>1</v>
      </c>
      <c r="C3838" t="s">
        <v>23780</v>
      </c>
      <c r="D3838">
        <v>0</v>
      </c>
      <c r="E3838">
        <v>0</v>
      </c>
      <c r="F3838">
        <v>0</v>
      </c>
      <c r="G3838" s="1">
        <v>3.0056837479674102E-6</v>
      </c>
      <c r="H3838">
        <v>0</v>
      </c>
      <c r="I3838">
        <v>0</v>
      </c>
      <c r="J3838">
        <v>0</v>
      </c>
    </row>
    <row r="3839" spans="1:10">
      <c r="A3839" t="s">
        <v>8891</v>
      </c>
      <c r="B3839">
        <v>1</v>
      </c>
      <c r="C3839" t="s">
        <v>23779</v>
      </c>
      <c r="D3839">
        <v>0</v>
      </c>
      <c r="E3839">
        <v>0</v>
      </c>
      <c r="F3839">
        <v>0</v>
      </c>
      <c r="G3839" s="1">
        <v>3.0056837479674102E-6</v>
      </c>
      <c r="H3839">
        <v>0</v>
      </c>
      <c r="I3839">
        <v>0</v>
      </c>
      <c r="J3839">
        <v>0</v>
      </c>
    </row>
    <row r="3840" spans="1:10">
      <c r="A3840" t="s">
        <v>8892</v>
      </c>
      <c r="B3840">
        <v>1</v>
      </c>
      <c r="C3840" t="s">
        <v>23779</v>
      </c>
      <c r="D3840">
        <v>0</v>
      </c>
      <c r="E3840">
        <v>0</v>
      </c>
      <c r="F3840" s="1">
        <v>3.0056837479674102E-6</v>
      </c>
      <c r="G3840">
        <v>0</v>
      </c>
      <c r="H3840">
        <v>0</v>
      </c>
      <c r="I3840">
        <v>0</v>
      </c>
      <c r="J3840">
        <v>0</v>
      </c>
    </row>
    <row r="3841" spans="1:10">
      <c r="A3841" t="s">
        <v>8893</v>
      </c>
      <c r="B3841">
        <v>1</v>
      </c>
      <c r="C3841" t="s">
        <v>23779</v>
      </c>
      <c r="D3841">
        <v>0</v>
      </c>
      <c r="E3841">
        <v>0</v>
      </c>
      <c r="F3841" s="1">
        <v>3.0056837479674102E-6</v>
      </c>
      <c r="G3841">
        <v>0</v>
      </c>
      <c r="H3841">
        <v>0</v>
      </c>
      <c r="I3841">
        <v>0</v>
      </c>
      <c r="J3841">
        <v>0</v>
      </c>
    </row>
    <row r="3842" spans="1:10">
      <c r="A3842" t="s">
        <v>8894</v>
      </c>
      <c r="B3842">
        <v>1</v>
      </c>
      <c r="C3842" t="s">
        <v>23780</v>
      </c>
      <c r="D3842">
        <v>0</v>
      </c>
      <c r="E3842">
        <v>0</v>
      </c>
      <c r="F3842">
        <v>0</v>
      </c>
      <c r="G3842" s="1">
        <v>3.0056837479674102E-6</v>
      </c>
      <c r="H3842">
        <v>0</v>
      </c>
      <c r="I3842">
        <v>0</v>
      </c>
      <c r="J3842">
        <v>0</v>
      </c>
    </row>
    <row r="3843" spans="1:10">
      <c r="A3843" t="s">
        <v>8895</v>
      </c>
      <c r="B3843">
        <v>1</v>
      </c>
      <c r="C3843" t="s">
        <v>23780</v>
      </c>
      <c r="D3843">
        <v>0</v>
      </c>
      <c r="E3843">
        <v>0</v>
      </c>
      <c r="F3843">
        <v>0</v>
      </c>
      <c r="G3843" s="1">
        <v>3.0056837479674102E-6</v>
      </c>
      <c r="H3843">
        <v>0</v>
      </c>
      <c r="I3843">
        <v>0</v>
      </c>
      <c r="J3843">
        <v>0</v>
      </c>
    </row>
    <row r="3844" spans="1:10">
      <c r="A3844" t="s">
        <v>8896</v>
      </c>
      <c r="B3844">
        <v>1</v>
      </c>
      <c r="C3844" t="s">
        <v>23779</v>
      </c>
      <c r="D3844">
        <v>0</v>
      </c>
      <c r="E3844">
        <v>0</v>
      </c>
      <c r="F3844">
        <v>0</v>
      </c>
      <c r="G3844" s="1">
        <v>3.0056837479674102E-6</v>
      </c>
      <c r="H3844">
        <v>0</v>
      </c>
      <c r="I3844">
        <v>0</v>
      </c>
      <c r="J3844">
        <v>0</v>
      </c>
    </row>
    <row r="3845" spans="1:10">
      <c r="A3845" t="s">
        <v>8897</v>
      </c>
      <c r="B3845">
        <v>1</v>
      </c>
      <c r="C3845" t="s">
        <v>23779</v>
      </c>
      <c r="D3845">
        <v>0</v>
      </c>
      <c r="E3845">
        <v>0</v>
      </c>
      <c r="F3845" s="1">
        <v>3.0056837479674102E-6</v>
      </c>
      <c r="G3845">
        <v>0</v>
      </c>
      <c r="H3845">
        <v>0</v>
      </c>
      <c r="I3845">
        <v>0</v>
      </c>
      <c r="J3845">
        <v>0</v>
      </c>
    </row>
    <row r="3846" spans="1:10">
      <c r="A3846" t="s">
        <v>8898</v>
      </c>
      <c r="B3846">
        <v>1</v>
      </c>
      <c r="C3846" t="s">
        <v>23779</v>
      </c>
      <c r="D3846">
        <v>0</v>
      </c>
      <c r="E3846">
        <v>0</v>
      </c>
      <c r="F3846">
        <v>0</v>
      </c>
      <c r="G3846" s="1">
        <v>3.0056837479674102E-6</v>
      </c>
      <c r="H3846">
        <v>0</v>
      </c>
      <c r="I3846">
        <v>0</v>
      </c>
      <c r="J3846">
        <v>0</v>
      </c>
    </row>
    <row r="3847" spans="1:10">
      <c r="A3847" t="s">
        <v>8899</v>
      </c>
      <c r="B3847">
        <v>1</v>
      </c>
      <c r="C3847" t="s">
        <v>23779</v>
      </c>
      <c r="D3847" s="1">
        <v>3.0056837479674102E-6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t="s">
        <v>8900</v>
      </c>
      <c r="B3848">
        <v>1</v>
      </c>
      <c r="C3848" t="s">
        <v>23779</v>
      </c>
      <c r="D3848">
        <v>0</v>
      </c>
      <c r="E3848">
        <v>0</v>
      </c>
      <c r="F3848" s="1">
        <v>3.0056837479674102E-6</v>
      </c>
      <c r="G3848">
        <v>0</v>
      </c>
      <c r="H3848">
        <v>0</v>
      </c>
      <c r="I3848">
        <v>0</v>
      </c>
      <c r="J3848">
        <v>0</v>
      </c>
    </row>
    <row r="3849" spans="1:10">
      <c r="A3849" t="s">
        <v>8901</v>
      </c>
      <c r="B3849">
        <v>1</v>
      </c>
      <c r="C3849" t="s">
        <v>23779</v>
      </c>
      <c r="D3849">
        <v>0</v>
      </c>
      <c r="E3849">
        <v>0</v>
      </c>
      <c r="F3849" s="1">
        <v>3.0056837479674102E-6</v>
      </c>
      <c r="G3849">
        <v>0</v>
      </c>
      <c r="H3849">
        <v>0</v>
      </c>
      <c r="I3849">
        <v>0</v>
      </c>
      <c r="J3849">
        <v>0</v>
      </c>
    </row>
    <row r="3850" spans="1:10">
      <c r="A3850" t="s">
        <v>8902</v>
      </c>
      <c r="B3850">
        <v>1</v>
      </c>
      <c r="C3850" t="s">
        <v>23790</v>
      </c>
      <c r="D3850">
        <v>0</v>
      </c>
      <c r="E3850">
        <v>0</v>
      </c>
      <c r="F3850" s="1">
        <v>3.0056837479674102E-6</v>
      </c>
      <c r="G3850">
        <v>0</v>
      </c>
      <c r="H3850">
        <v>0</v>
      </c>
      <c r="I3850">
        <v>0</v>
      </c>
      <c r="J3850">
        <v>0</v>
      </c>
    </row>
    <row r="3851" spans="1:10">
      <c r="A3851" t="s">
        <v>8903</v>
      </c>
      <c r="B3851">
        <v>1</v>
      </c>
      <c r="C3851" t="s">
        <v>23779</v>
      </c>
      <c r="D3851">
        <v>0</v>
      </c>
      <c r="E3851">
        <v>0</v>
      </c>
      <c r="F3851" s="1">
        <v>3.0056837479674102E-6</v>
      </c>
      <c r="G3851">
        <v>0</v>
      </c>
      <c r="H3851">
        <v>0</v>
      </c>
      <c r="I3851">
        <v>0</v>
      </c>
      <c r="J3851">
        <v>0</v>
      </c>
    </row>
    <row r="3852" spans="1:10">
      <c r="A3852" t="s">
        <v>8904</v>
      </c>
      <c r="B3852">
        <v>1</v>
      </c>
      <c r="C3852" t="s">
        <v>23780</v>
      </c>
      <c r="D3852">
        <v>0</v>
      </c>
      <c r="E3852">
        <v>0</v>
      </c>
      <c r="F3852" s="1">
        <v>3.0056837479674102E-6</v>
      </c>
      <c r="G3852">
        <v>0</v>
      </c>
      <c r="H3852">
        <v>0</v>
      </c>
      <c r="I3852">
        <v>0</v>
      </c>
      <c r="J3852">
        <v>0</v>
      </c>
    </row>
    <row r="3853" spans="1:10">
      <c r="A3853" t="s">
        <v>8905</v>
      </c>
      <c r="B3853">
        <v>1</v>
      </c>
      <c r="C3853" t="s">
        <v>23779</v>
      </c>
      <c r="D3853">
        <v>0</v>
      </c>
      <c r="E3853">
        <v>0</v>
      </c>
      <c r="F3853" s="1">
        <v>3.0056837479674102E-6</v>
      </c>
      <c r="G3853">
        <v>0</v>
      </c>
      <c r="H3853">
        <v>0</v>
      </c>
      <c r="I3853">
        <v>0</v>
      </c>
      <c r="J3853">
        <v>0</v>
      </c>
    </row>
    <row r="3854" spans="1:10">
      <c r="A3854" t="s">
        <v>8906</v>
      </c>
      <c r="B3854">
        <v>1</v>
      </c>
      <c r="C3854" t="s">
        <v>23780</v>
      </c>
      <c r="D3854">
        <v>0</v>
      </c>
      <c r="E3854">
        <v>0</v>
      </c>
      <c r="F3854" s="1">
        <v>3.0056837479674102E-6</v>
      </c>
      <c r="G3854">
        <v>0</v>
      </c>
      <c r="H3854">
        <v>0</v>
      </c>
      <c r="I3854">
        <v>0</v>
      </c>
      <c r="J3854">
        <v>0</v>
      </c>
    </row>
    <row r="3855" spans="1:10">
      <c r="A3855" t="s">
        <v>8907</v>
      </c>
      <c r="B3855">
        <v>1</v>
      </c>
      <c r="C3855" t="s">
        <v>23779</v>
      </c>
      <c r="D3855">
        <v>0</v>
      </c>
      <c r="E3855">
        <v>0</v>
      </c>
      <c r="F3855" s="1">
        <v>3.0056837479674102E-6</v>
      </c>
      <c r="G3855">
        <v>0</v>
      </c>
      <c r="H3855">
        <v>0</v>
      </c>
      <c r="I3855">
        <v>0</v>
      </c>
      <c r="J3855">
        <v>0</v>
      </c>
    </row>
    <row r="3856" spans="1:10">
      <c r="A3856" t="s">
        <v>8908</v>
      </c>
      <c r="B3856">
        <v>1</v>
      </c>
      <c r="C3856" t="s">
        <v>23779</v>
      </c>
      <c r="D3856">
        <v>0</v>
      </c>
      <c r="E3856">
        <v>0</v>
      </c>
      <c r="F3856">
        <v>0</v>
      </c>
      <c r="G3856" s="1">
        <v>3.0056837479674102E-6</v>
      </c>
      <c r="H3856">
        <v>0</v>
      </c>
      <c r="I3856">
        <v>0</v>
      </c>
      <c r="J3856">
        <v>0</v>
      </c>
    </row>
    <row r="3857" spans="1:10">
      <c r="A3857" t="s">
        <v>8909</v>
      </c>
      <c r="B3857">
        <v>1</v>
      </c>
      <c r="C3857" t="s">
        <v>23780</v>
      </c>
      <c r="D3857">
        <v>0</v>
      </c>
      <c r="E3857">
        <v>0</v>
      </c>
      <c r="F3857" s="1">
        <v>3.0056837479674102E-6</v>
      </c>
      <c r="G3857">
        <v>0</v>
      </c>
      <c r="H3857">
        <v>0</v>
      </c>
      <c r="I3857">
        <v>0</v>
      </c>
      <c r="J3857">
        <v>0</v>
      </c>
    </row>
    <row r="3858" spans="1:10">
      <c r="A3858" t="s">
        <v>8910</v>
      </c>
      <c r="B3858">
        <v>1</v>
      </c>
      <c r="C3858" t="s">
        <v>23779</v>
      </c>
      <c r="D3858">
        <v>0</v>
      </c>
      <c r="E3858">
        <v>0</v>
      </c>
      <c r="F3858">
        <v>0</v>
      </c>
      <c r="G3858" s="1">
        <v>3.0056837479674102E-6</v>
      </c>
      <c r="H3858">
        <v>0</v>
      </c>
      <c r="I3858">
        <v>0</v>
      </c>
      <c r="J3858">
        <v>0</v>
      </c>
    </row>
    <row r="3859" spans="1:10">
      <c r="A3859" t="s">
        <v>8911</v>
      </c>
      <c r="B3859">
        <v>1</v>
      </c>
      <c r="C3859" t="s">
        <v>23779</v>
      </c>
      <c r="D3859" s="1">
        <v>3.0056837479674102E-6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 t="s">
        <v>8912</v>
      </c>
      <c r="B3860">
        <v>1</v>
      </c>
      <c r="C3860" t="s">
        <v>23780</v>
      </c>
      <c r="D3860">
        <v>0</v>
      </c>
      <c r="E3860">
        <v>0</v>
      </c>
      <c r="F3860" s="1">
        <v>3.0056837479674102E-6</v>
      </c>
      <c r="G3860">
        <v>0</v>
      </c>
      <c r="H3860">
        <v>0</v>
      </c>
      <c r="I3860">
        <v>0</v>
      </c>
      <c r="J3860">
        <v>0</v>
      </c>
    </row>
    <row r="3861" spans="1:10">
      <c r="A3861" t="s">
        <v>8913</v>
      </c>
      <c r="B3861">
        <v>1</v>
      </c>
      <c r="C3861" t="s">
        <v>23779</v>
      </c>
      <c r="D3861">
        <v>0</v>
      </c>
      <c r="E3861">
        <v>0</v>
      </c>
      <c r="F3861">
        <v>0</v>
      </c>
      <c r="G3861" s="1">
        <v>3.0056837479674102E-6</v>
      </c>
      <c r="H3861">
        <v>0</v>
      </c>
      <c r="I3861">
        <v>0</v>
      </c>
      <c r="J3861">
        <v>0</v>
      </c>
    </row>
    <row r="3862" spans="1:10">
      <c r="A3862" t="s">
        <v>8914</v>
      </c>
      <c r="B3862">
        <v>1</v>
      </c>
      <c r="C3862" t="s">
        <v>23779</v>
      </c>
      <c r="D3862" s="1">
        <v>3.0056837479674102E-6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 t="s">
        <v>8915</v>
      </c>
      <c r="B3863">
        <v>1</v>
      </c>
      <c r="C3863" t="s">
        <v>23779</v>
      </c>
      <c r="D3863">
        <v>0</v>
      </c>
      <c r="E3863">
        <v>0</v>
      </c>
      <c r="F3863" s="1">
        <v>3.0056837479674102E-6</v>
      </c>
      <c r="G3863">
        <v>0</v>
      </c>
      <c r="H3863">
        <v>0</v>
      </c>
      <c r="I3863">
        <v>0</v>
      </c>
      <c r="J3863">
        <v>0</v>
      </c>
    </row>
    <row r="3864" spans="1:10">
      <c r="A3864" t="s">
        <v>8916</v>
      </c>
      <c r="B3864">
        <v>1</v>
      </c>
      <c r="C3864" t="s">
        <v>24020</v>
      </c>
      <c r="D3864">
        <v>0</v>
      </c>
      <c r="E3864">
        <v>0</v>
      </c>
      <c r="F3864" s="1">
        <v>3.0056837479674102E-6</v>
      </c>
      <c r="G3864">
        <v>0</v>
      </c>
      <c r="H3864">
        <v>0</v>
      </c>
      <c r="I3864">
        <v>0</v>
      </c>
      <c r="J3864">
        <v>0</v>
      </c>
    </row>
    <row r="3865" spans="1:10">
      <c r="A3865" t="s">
        <v>8917</v>
      </c>
      <c r="B3865">
        <v>1</v>
      </c>
      <c r="C3865" t="s">
        <v>24020</v>
      </c>
      <c r="D3865">
        <v>0</v>
      </c>
      <c r="E3865">
        <v>0</v>
      </c>
      <c r="F3865">
        <v>0</v>
      </c>
      <c r="G3865" s="1">
        <v>3.0056837479674102E-6</v>
      </c>
      <c r="H3865">
        <v>0</v>
      </c>
      <c r="I3865">
        <v>0</v>
      </c>
      <c r="J3865">
        <v>0</v>
      </c>
    </row>
    <row r="3866" spans="1:10">
      <c r="A3866" t="s">
        <v>8918</v>
      </c>
      <c r="B3866">
        <v>1</v>
      </c>
      <c r="C3866" t="s">
        <v>23779</v>
      </c>
      <c r="D3866">
        <v>0</v>
      </c>
      <c r="E3866">
        <v>0</v>
      </c>
      <c r="F3866">
        <v>0</v>
      </c>
      <c r="G3866" s="1">
        <v>3.0056837479674102E-6</v>
      </c>
      <c r="H3866">
        <v>0</v>
      </c>
      <c r="I3866">
        <v>0</v>
      </c>
      <c r="J3866">
        <v>0</v>
      </c>
    </row>
    <row r="3867" spans="1:10">
      <c r="A3867" t="s">
        <v>8919</v>
      </c>
      <c r="B3867">
        <v>1</v>
      </c>
      <c r="C3867" t="s">
        <v>24190</v>
      </c>
      <c r="D3867">
        <v>0</v>
      </c>
      <c r="E3867">
        <v>0</v>
      </c>
      <c r="F3867" s="1">
        <v>3.0056837479674102E-6</v>
      </c>
      <c r="G3867">
        <v>0</v>
      </c>
      <c r="H3867">
        <v>0</v>
      </c>
      <c r="I3867">
        <v>0</v>
      </c>
      <c r="J3867">
        <v>0</v>
      </c>
    </row>
    <row r="3868" spans="1:10">
      <c r="A3868" t="s">
        <v>8920</v>
      </c>
      <c r="B3868">
        <v>1</v>
      </c>
      <c r="C3868" t="s">
        <v>23779</v>
      </c>
      <c r="D3868">
        <v>0</v>
      </c>
      <c r="E3868">
        <v>0</v>
      </c>
      <c r="F3868" s="1">
        <v>3.0056837479674102E-6</v>
      </c>
      <c r="G3868">
        <v>0</v>
      </c>
      <c r="H3868">
        <v>0</v>
      </c>
      <c r="I3868">
        <v>0</v>
      </c>
      <c r="J3868">
        <v>0</v>
      </c>
    </row>
    <row r="3869" spans="1:10">
      <c r="A3869" t="s">
        <v>8921</v>
      </c>
      <c r="B3869">
        <v>1</v>
      </c>
      <c r="C3869" t="s">
        <v>23779</v>
      </c>
      <c r="D3869">
        <v>0</v>
      </c>
      <c r="E3869">
        <v>0</v>
      </c>
      <c r="F3869" s="1">
        <v>3.0056837479674102E-6</v>
      </c>
      <c r="G3869">
        <v>0</v>
      </c>
      <c r="H3869">
        <v>0</v>
      </c>
      <c r="I3869">
        <v>0</v>
      </c>
      <c r="J3869">
        <v>0</v>
      </c>
    </row>
    <row r="3870" spans="1:10">
      <c r="A3870" t="s">
        <v>8922</v>
      </c>
      <c r="B3870">
        <v>1</v>
      </c>
      <c r="C3870" t="s">
        <v>23779</v>
      </c>
      <c r="D3870">
        <v>0</v>
      </c>
      <c r="E3870">
        <v>0</v>
      </c>
      <c r="F3870" s="1">
        <v>3.0056837479674102E-6</v>
      </c>
      <c r="G3870">
        <v>0</v>
      </c>
      <c r="H3870">
        <v>0</v>
      </c>
      <c r="I3870">
        <v>0</v>
      </c>
      <c r="J3870">
        <v>0</v>
      </c>
    </row>
    <row r="3871" spans="1:10">
      <c r="A3871" t="s">
        <v>8923</v>
      </c>
      <c r="B3871">
        <v>1</v>
      </c>
      <c r="C3871" t="s">
        <v>23779</v>
      </c>
      <c r="D3871">
        <v>0</v>
      </c>
      <c r="E3871">
        <v>0</v>
      </c>
      <c r="F3871" s="1">
        <v>3.0056837479674102E-6</v>
      </c>
      <c r="G3871">
        <v>0</v>
      </c>
      <c r="H3871">
        <v>0</v>
      </c>
      <c r="I3871">
        <v>0</v>
      </c>
      <c r="J3871">
        <v>0</v>
      </c>
    </row>
    <row r="3872" spans="1:10">
      <c r="A3872" t="s">
        <v>8924</v>
      </c>
      <c r="B3872">
        <v>1</v>
      </c>
      <c r="C3872" t="s">
        <v>23779</v>
      </c>
      <c r="D3872">
        <v>0</v>
      </c>
      <c r="E3872">
        <v>0</v>
      </c>
      <c r="F3872" s="1">
        <v>3.0056837479674102E-6</v>
      </c>
      <c r="G3872">
        <v>0</v>
      </c>
      <c r="H3872">
        <v>0</v>
      </c>
      <c r="I3872">
        <v>0</v>
      </c>
      <c r="J3872">
        <v>0</v>
      </c>
    </row>
    <row r="3873" spans="1:10">
      <c r="A3873" t="s">
        <v>8925</v>
      </c>
      <c r="B3873">
        <v>1</v>
      </c>
      <c r="C3873" t="s">
        <v>23779</v>
      </c>
      <c r="D3873">
        <v>0</v>
      </c>
      <c r="E3873">
        <v>0</v>
      </c>
      <c r="F3873" s="1">
        <v>3.0056837479674102E-6</v>
      </c>
      <c r="G3873">
        <v>0</v>
      </c>
      <c r="H3873">
        <v>0</v>
      </c>
      <c r="I3873">
        <v>0</v>
      </c>
      <c r="J3873">
        <v>0</v>
      </c>
    </row>
    <row r="3874" spans="1:10">
      <c r="A3874" t="s">
        <v>8926</v>
      </c>
      <c r="B3874">
        <v>1</v>
      </c>
      <c r="C3874" t="s">
        <v>23790</v>
      </c>
      <c r="D3874" s="1">
        <v>3.0056837479674102E-6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 t="s">
        <v>8927</v>
      </c>
      <c r="B3875">
        <v>1</v>
      </c>
      <c r="C3875" t="s">
        <v>23779</v>
      </c>
      <c r="D3875">
        <v>0</v>
      </c>
      <c r="E3875">
        <v>0</v>
      </c>
      <c r="F3875">
        <v>0</v>
      </c>
      <c r="G3875" s="1">
        <v>3.0056837479674102E-6</v>
      </c>
      <c r="H3875">
        <v>0</v>
      </c>
      <c r="I3875">
        <v>0</v>
      </c>
      <c r="J3875">
        <v>0</v>
      </c>
    </row>
    <row r="3876" spans="1:10">
      <c r="A3876" t="s">
        <v>8928</v>
      </c>
      <c r="B3876">
        <v>1</v>
      </c>
      <c r="C3876" t="s">
        <v>23790</v>
      </c>
      <c r="D3876">
        <v>0</v>
      </c>
      <c r="E3876">
        <v>0</v>
      </c>
      <c r="F3876">
        <v>0</v>
      </c>
      <c r="G3876">
        <v>0</v>
      </c>
      <c r="H3876">
        <v>0</v>
      </c>
      <c r="I3876" s="1">
        <v>3.0056837479674102E-6</v>
      </c>
      <c r="J3876">
        <v>0</v>
      </c>
    </row>
    <row r="3877" spans="1:10">
      <c r="A3877" t="s">
        <v>8929</v>
      </c>
      <c r="B3877">
        <v>1</v>
      </c>
      <c r="C3877" t="s">
        <v>23779</v>
      </c>
      <c r="D3877">
        <v>0</v>
      </c>
      <c r="E3877">
        <v>0</v>
      </c>
      <c r="F3877">
        <v>0</v>
      </c>
      <c r="G3877">
        <v>0</v>
      </c>
      <c r="H3877">
        <v>0</v>
      </c>
      <c r="I3877" s="1">
        <v>3.0056837479674102E-6</v>
      </c>
      <c r="J3877">
        <v>0</v>
      </c>
    </row>
    <row r="3878" spans="1:10">
      <c r="A3878" t="s">
        <v>8930</v>
      </c>
      <c r="B3878">
        <v>1</v>
      </c>
      <c r="C3878" t="s">
        <v>24189</v>
      </c>
      <c r="D3878">
        <v>0</v>
      </c>
      <c r="E3878">
        <v>0</v>
      </c>
      <c r="F3878">
        <v>0</v>
      </c>
      <c r="G3878" s="1">
        <v>3.0056837479674102E-6</v>
      </c>
      <c r="H3878">
        <v>0</v>
      </c>
      <c r="I3878">
        <v>0</v>
      </c>
      <c r="J3878">
        <v>0</v>
      </c>
    </row>
    <row r="3879" spans="1:10">
      <c r="A3879" t="s">
        <v>8931</v>
      </c>
      <c r="B3879">
        <v>1</v>
      </c>
      <c r="C3879" t="s">
        <v>23780</v>
      </c>
      <c r="D3879">
        <v>0</v>
      </c>
      <c r="E3879">
        <v>0</v>
      </c>
      <c r="F3879" s="1">
        <v>3.0056837479674102E-6</v>
      </c>
      <c r="G3879">
        <v>0</v>
      </c>
      <c r="H3879">
        <v>0</v>
      </c>
      <c r="I3879">
        <v>0</v>
      </c>
      <c r="J3879">
        <v>0</v>
      </c>
    </row>
    <row r="3880" spans="1:10">
      <c r="A3880" t="s">
        <v>8932</v>
      </c>
      <c r="B3880">
        <v>1</v>
      </c>
      <c r="C3880" t="s">
        <v>23787</v>
      </c>
      <c r="D3880">
        <v>0</v>
      </c>
      <c r="E3880">
        <v>0</v>
      </c>
      <c r="F3880">
        <v>0</v>
      </c>
      <c r="G3880" s="1">
        <v>3.0056837479674102E-6</v>
      </c>
      <c r="H3880">
        <v>0</v>
      </c>
      <c r="I3880">
        <v>0</v>
      </c>
      <c r="J3880">
        <v>0</v>
      </c>
    </row>
    <row r="3881" spans="1:10">
      <c r="A3881" t="s">
        <v>8933</v>
      </c>
      <c r="B3881">
        <v>1</v>
      </c>
      <c r="C3881" t="s">
        <v>23790</v>
      </c>
      <c r="D3881">
        <v>0</v>
      </c>
      <c r="E3881">
        <v>0</v>
      </c>
      <c r="F3881">
        <v>0</v>
      </c>
      <c r="G3881" s="1">
        <v>3.0056837479674102E-6</v>
      </c>
      <c r="H3881">
        <v>0</v>
      </c>
      <c r="I3881">
        <v>0</v>
      </c>
      <c r="J3881">
        <v>0</v>
      </c>
    </row>
    <row r="3882" spans="1:10">
      <c r="A3882" t="s">
        <v>8934</v>
      </c>
      <c r="B3882">
        <v>1</v>
      </c>
      <c r="C3882" t="s">
        <v>23780</v>
      </c>
      <c r="D3882">
        <v>0</v>
      </c>
      <c r="E3882">
        <v>0</v>
      </c>
      <c r="F3882" s="1">
        <v>3.0056837479674102E-6</v>
      </c>
      <c r="G3882">
        <v>0</v>
      </c>
      <c r="H3882">
        <v>0</v>
      </c>
      <c r="I3882">
        <v>0</v>
      </c>
      <c r="J3882">
        <v>0</v>
      </c>
    </row>
    <row r="3883" spans="1:10">
      <c r="A3883" t="s">
        <v>8935</v>
      </c>
      <c r="B3883">
        <v>1</v>
      </c>
      <c r="C3883" t="s">
        <v>23780</v>
      </c>
      <c r="D3883">
        <v>0</v>
      </c>
      <c r="E3883">
        <v>0</v>
      </c>
      <c r="F3883">
        <v>0</v>
      </c>
      <c r="G3883" s="1">
        <v>3.0056837479674102E-6</v>
      </c>
      <c r="H3883">
        <v>0</v>
      </c>
      <c r="I3883">
        <v>0</v>
      </c>
      <c r="J3883">
        <v>0</v>
      </c>
    </row>
    <row r="3884" spans="1:10">
      <c r="A3884" t="s">
        <v>8936</v>
      </c>
      <c r="B3884">
        <v>1</v>
      </c>
      <c r="C3884" t="s">
        <v>23779</v>
      </c>
      <c r="D3884">
        <v>0</v>
      </c>
      <c r="E3884">
        <v>0</v>
      </c>
      <c r="F3884" s="1">
        <v>3.0056837479674102E-6</v>
      </c>
      <c r="G3884">
        <v>0</v>
      </c>
      <c r="H3884">
        <v>0</v>
      </c>
      <c r="I3884">
        <v>0</v>
      </c>
      <c r="J3884">
        <v>0</v>
      </c>
    </row>
    <row r="3885" spans="1:10">
      <c r="A3885" t="s">
        <v>8937</v>
      </c>
      <c r="B3885">
        <v>1</v>
      </c>
      <c r="C3885" t="s">
        <v>23779</v>
      </c>
      <c r="D3885">
        <v>0</v>
      </c>
      <c r="E3885">
        <v>0</v>
      </c>
      <c r="F3885" s="1">
        <v>3.0056837479674102E-6</v>
      </c>
      <c r="G3885">
        <v>0</v>
      </c>
      <c r="H3885">
        <v>0</v>
      </c>
      <c r="I3885">
        <v>0</v>
      </c>
      <c r="J3885">
        <v>0</v>
      </c>
    </row>
    <row r="3886" spans="1:10">
      <c r="A3886" t="s">
        <v>8938</v>
      </c>
      <c r="B3886">
        <v>1</v>
      </c>
      <c r="C3886" t="s">
        <v>23779</v>
      </c>
      <c r="D3886">
        <v>0</v>
      </c>
      <c r="E3886">
        <v>0</v>
      </c>
      <c r="F3886">
        <v>0</v>
      </c>
      <c r="G3886" s="1">
        <v>3.0056837479674102E-6</v>
      </c>
      <c r="H3886">
        <v>0</v>
      </c>
      <c r="I3886">
        <v>0</v>
      </c>
      <c r="J3886">
        <v>0</v>
      </c>
    </row>
    <row r="3887" spans="1:10">
      <c r="A3887" t="s">
        <v>8939</v>
      </c>
      <c r="B3887">
        <v>1</v>
      </c>
      <c r="C3887" t="s">
        <v>23795</v>
      </c>
      <c r="D3887">
        <v>0</v>
      </c>
      <c r="E3887">
        <v>0</v>
      </c>
      <c r="F3887">
        <v>0</v>
      </c>
      <c r="G3887" s="1">
        <v>3.0056837479674102E-6</v>
      </c>
      <c r="H3887">
        <v>0</v>
      </c>
      <c r="I3887">
        <v>0</v>
      </c>
      <c r="J3887">
        <v>0</v>
      </c>
    </row>
    <row r="3888" spans="1:10">
      <c r="A3888" t="s">
        <v>8940</v>
      </c>
      <c r="B3888">
        <v>1</v>
      </c>
      <c r="C3888" t="s">
        <v>23780</v>
      </c>
      <c r="D3888">
        <v>0</v>
      </c>
      <c r="E3888">
        <v>0</v>
      </c>
      <c r="F3888" s="1">
        <v>3.0056837479674102E-6</v>
      </c>
      <c r="G3888">
        <v>0</v>
      </c>
      <c r="H3888">
        <v>0</v>
      </c>
      <c r="I3888">
        <v>0</v>
      </c>
      <c r="J3888">
        <v>0</v>
      </c>
    </row>
    <row r="3889" spans="1:10">
      <c r="A3889" t="s">
        <v>8941</v>
      </c>
      <c r="B3889">
        <v>1</v>
      </c>
      <c r="C3889" t="s">
        <v>23780</v>
      </c>
      <c r="D3889">
        <v>0</v>
      </c>
      <c r="E3889">
        <v>0</v>
      </c>
      <c r="F3889" s="1">
        <v>3.0056837479674102E-6</v>
      </c>
      <c r="G3889">
        <v>0</v>
      </c>
      <c r="H3889">
        <v>0</v>
      </c>
      <c r="I3889">
        <v>0</v>
      </c>
      <c r="J3889">
        <v>0</v>
      </c>
    </row>
    <row r="3890" spans="1:10">
      <c r="A3890" t="s">
        <v>8942</v>
      </c>
      <c r="B3890">
        <v>1</v>
      </c>
      <c r="C3890" t="s">
        <v>23779</v>
      </c>
      <c r="D3890">
        <v>0</v>
      </c>
      <c r="E3890">
        <v>0</v>
      </c>
      <c r="F3890">
        <v>0</v>
      </c>
      <c r="G3890" s="1">
        <v>3.0056837479674102E-6</v>
      </c>
      <c r="H3890">
        <v>0</v>
      </c>
      <c r="I3890">
        <v>0</v>
      </c>
      <c r="J3890">
        <v>0</v>
      </c>
    </row>
    <row r="3891" spans="1:10">
      <c r="A3891" t="s">
        <v>8943</v>
      </c>
      <c r="B3891">
        <v>1</v>
      </c>
      <c r="C3891" t="s">
        <v>23790</v>
      </c>
      <c r="D3891">
        <v>0</v>
      </c>
      <c r="E3891">
        <v>0</v>
      </c>
      <c r="F3891">
        <v>0</v>
      </c>
      <c r="G3891" s="1">
        <v>3.0056837479674102E-6</v>
      </c>
      <c r="H3891">
        <v>0</v>
      </c>
      <c r="I3891">
        <v>0</v>
      </c>
      <c r="J3891">
        <v>0</v>
      </c>
    </row>
    <row r="3892" spans="1:10">
      <c r="A3892" t="s">
        <v>8944</v>
      </c>
      <c r="B3892">
        <v>1</v>
      </c>
      <c r="C3892" t="s">
        <v>23779</v>
      </c>
      <c r="D3892">
        <v>0</v>
      </c>
      <c r="E3892">
        <v>0</v>
      </c>
      <c r="F3892" s="1">
        <v>3.0056837479674102E-6</v>
      </c>
      <c r="G3892">
        <v>0</v>
      </c>
      <c r="H3892">
        <v>0</v>
      </c>
      <c r="I3892">
        <v>0</v>
      </c>
      <c r="J3892">
        <v>0</v>
      </c>
    </row>
    <row r="3893" spans="1:10">
      <c r="A3893" t="s">
        <v>8945</v>
      </c>
      <c r="B3893">
        <v>1</v>
      </c>
      <c r="C3893" t="s">
        <v>23779</v>
      </c>
      <c r="D3893">
        <v>0</v>
      </c>
      <c r="E3893">
        <v>0</v>
      </c>
      <c r="F3893">
        <v>0</v>
      </c>
      <c r="G3893">
        <v>0</v>
      </c>
      <c r="H3893">
        <v>0</v>
      </c>
      <c r="I3893" s="1">
        <v>3.0056837479674102E-6</v>
      </c>
      <c r="J3893">
        <v>0</v>
      </c>
    </row>
    <row r="3894" spans="1:10">
      <c r="A3894" t="s">
        <v>8946</v>
      </c>
      <c r="B3894">
        <v>1</v>
      </c>
      <c r="C3894" t="s">
        <v>23780</v>
      </c>
      <c r="D3894">
        <v>0</v>
      </c>
      <c r="E3894">
        <v>0</v>
      </c>
      <c r="F3894">
        <v>0</v>
      </c>
      <c r="G3894" s="1">
        <v>3.0056837479674102E-6</v>
      </c>
      <c r="H3894">
        <v>0</v>
      </c>
      <c r="I3894">
        <v>0</v>
      </c>
      <c r="J3894">
        <v>0</v>
      </c>
    </row>
    <row r="3895" spans="1:10">
      <c r="A3895" t="s">
        <v>8947</v>
      </c>
      <c r="B3895">
        <v>1</v>
      </c>
      <c r="C3895" t="s">
        <v>23780</v>
      </c>
      <c r="D3895">
        <v>0</v>
      </c>
      <c r="E3895">
        <v>0</v>
      </c>
      <c r="F3895" s="1">
        <v>3.0056837479674102E-6</v>
      </c>
      <c r="G3895">
        <v>0</v>
      </c>
      <c r="H3895">
        <v>0</v>
      </c>
      <c r="I3895">
        <v>0</v>
      </c>
      <c r="J3895">
        <v>0</v>
      </c>
    </row>
    <row r="3896" spans="1:10">
      <c r="A3896" t="s">
        <v>8948</v>
      </c>
      <c r="B3896">
        <v>1</v>
      </c>
      <c r="C3896" t="s">
        <v>23779</v>
      </c>
      <c r="D3896">
        <v>0</v>
      </c>
      <c r="E3896">
        <v>0</v>
      </c>
      <c r="F3896">
        <v>0</v>
      </c>
      <c r="G3896" s="1">
        <v>3.0056837479674102E-6</v>
      </c>
      <c r="H3896">
        <v>0</v>
      </c>
      <c r="I3896">
        <v>0</v>
      </c>
      <c r="J3896">
        <v>0</v>
      </c>
    </row>
    <row r="3897" spans="1:10">
      <c r="A3897" t="s">
        <v>8949</v>
      </c>
      <c r="B3897">
        <v>1</v>
      </c>
      <c r="C3897" t="s">
        <v>23779</v>
      </c>
      <c r="D3897">
        <v>0</v>
      </c>
      <c r="E3897">
        <v>0</v>
      </c>
      <c r="F3897">
        <v>0</v>
      </c>
      <c r="G3897" s="1">
        <v>3.0056837479674102E-6</v>
      </c>
      <c r="H3897">
        <v>0</v>
      </c>
      <c r="I3897">
        <v>0</v>
      </c>
      <c r="J3897">
        <v>0</v>
      </c>
    </row>
    <row r="3898" spans="1:10">
      <c r="A3898" t="s">
        <v>8950</v>
      </c>
      <c r="B3898">
        <v>1</v>
      </c>
      <c r="C3898" t="s">
        <v>23780</v>
      </c>
      <c r="D3898">
        <v>0</v>
      </c>
      <c r="E3898">
        <v>0</v>
      </c>
      <c r="F3898">
        <v>0</v>
      </c>
      <c r="G3898" s="1">
        <v>3.0056837479674102E-6</v>
      </c>
      <c r="H3898">
        <v>0</v>
      </c>
      <c r="I3898">
        <v>0</v>
      </c>
      <c r="J3898">
        <v>0</v>
      </c>
    </row>
    <row r="3899" spans="1:10">
      <c r="A3899" t="s">
        <v>8951</v>
      </c>
      <c r="B3899">
        <v>1</v>
      </c>
      <c r="C3899" t="s">
        <v>23779</v>
      </c>
      <c r="D3899">
        <v>0</v>
      </c>
      <c r="E3899">
        <v>0</v>
      </c>
      <c r="F3899" s="1">
        <v>3.0056837479674102E-6</v>
      </c>
      <c r="G3899">
        <v>0</v>
      </c>
      <c r="H3899">
        <v>0</v>
      </c>
      <c r="I3899">
        <v>0</v>
      </c>
      <c r="J3899">
        <v>0</v>
      </c>
    </row>
    <row r="3900" spans="1:10">
      <c r="A3900" t="s">
        <v>8952</v>
      </c>
      <c r="B3900">
        <v>1</v>
      </c>
      <c r="C3900" t="s">
        <v>23779</v>
      </c>
      <c r="D3900">
        <v>0</v>
      </c>
      <c r="E3900">
        <v>0</v>
      </c>
      <c r="F3900" s="1">
        <v>3.0056837479674102E-6</v>
      </c>
      <c r="G3900">
        <v>0</v>
      </c>
      <c r="H3900">
        <v>0</v>
      </c>
      <c r="I3900">
        <v>0</v>
      </c>
      <c r="J3900">
        <v>0</v>
      </c>
    </row>
    <row r="3901" spans="1:10">
      <c r="A3901" t="s">
        <v>8953</v>
      </c>
      <c r="B3901">
        <v>1</v>
      </c>
      <c r="C3901" t="s">
        <v>23779</v>
      </c>
      <c r="D3901" s="1">
        <v>3.0056837479674102E-6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 t="s">
        <v>8954</v>
      </c>
      <c r="B3902">
        <v>1</v>
      </c>
      <c r="C3902" t="s">
        <v>23780</v>
      </c>
      <c r="D3902">
        <v>0</v>
      </c>
      <c r="E3902">
        <v>0</v>
      </c>
      <c r="F3902" s="1">
        <v>3.0056837479674102E-6</v>
      </c>
      <c r="G3902">
        <v>0</v>
      </c>
      <c r="H3902">
        <v>0</v>
      </c>
      <c r="I3902">
        <v>0</v>
      </c>
      <c r="J3902">
        <v>0</v>
      </c>
    </row>
    <row r="3903" spans="1:10">
      <c r="A3903" t="s">
        <v>8955</v>
      </c>
      <c r="B3903">
        <v>1</v>
      </c>
      <c r="C3903" t="s">
        <v>23780</v>
      </c>
      <c r="D3903">
        <v>0</v>
      </c>
      <c r="E3903">
        <v>0</v>
      </c>
      <c r="F3903" s="1">
        <v>3.0056837479674102E-6</v>
      </c>
      <c r="G3903">
        <v>0</v>
      </c>
      <c r="H3903">
        <v>0</v>
      </c>
      <c r="I3903">
        <v>0</v>
      </c>
      <c r="J3903">
        <v>0</v>
      </c>
    </row>
    <row r="3904" spans="1:10">
      <c r="A3904" t="s">
        <v>8956</v>
      </c>
      <c r="B3904">
        <v>1</v>
      </c>
      <c r="C3904" t="s">
        <v>23779</v>
      </c>
      <c r="D3904">
        <v>0</v>
      </c>
      <c r="E3904">
        <v>0</v>
      </c>
      <c r="F3904" s="1">
        <v>3.0056837479674102E-6</v>
      </c>
      <c r="G3904">
        <v>0</v>
      </c>
      <c r="H3904">
        <v>0</v>
      </c>
      <c r="I3904">
        <v>0</v>
      </c>
      <c r="J3904">
        <v>0</v>
      </c>
    </row>
    <row r="3905" spans="1:10">
      <c r="A3905" t="s">
        <v>8957</v>
      </c>
      <c r="B3905">
        <v>1</v>
      </c>
      <c r="C3905" t="s">
        <v>23780</v>
      </c>
      <c r="D3905">
        <v>0</v>
      </c>
      <c r="E3905">
        <v>0</v>
      </c>
      <c r="F3905" s="1">
        <v>3.0056837479674102E-6</v>
      </c>
      <c r="G3905">
        <v>0</v>
      </c>
      <c r="H3905">
        <v>0</v>
      </c>
      <c r="I3905">
        <v>0</v>
      </c>
      <c r="J3905">
        <v>0</v>
      </c>
    </row>
    <row r="3906" spans="1:10">
      <c r="A3906" t="s">
        <v>8958</v>
      </c>
      <c r="B3906">
        <v>1</v>
      </c>
      <c r="C3906" t="s">
        <v>23790</v>
      </c>
      <c r="D3906" s="1">
        <v>3.0056837479674102E-6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 t="s">
        <v>8959</v>
      </c>
      <c r="B3907">
        <v>1</v>
      </c>
      <c r="C3907" t="s">
        <v>23779</v>
      </c>
      <c r="D3907">
        <v>0</v>
      </c>
      <c r="E3907">
        <v>0</v>
      </c>
      <c r="F3907">
        <v>0</v>
      </c>
      <c r="G3907" s="1">
        <v>3.0056837479674102E-6</v>
      </c>
      <c r="H3907">
        <v>0</v>
      </c>
      <c r="I3907">
        <v>0</v>
      </c>
      <c r="J3907">
        <v>0</v>
      </c>
    </row>
    <row r="3908" spans="1:10">
      <c r="A3908" t="s">
        <v>8960</v>
      </c>
      <c r="B3908">
        <v>1</v>
      </c>
      <c r="C3908" t="s">
        <v>23779</v>
      </c>
      <c r="D3908">
        <v>0</v>
      </c>
      <c r="E3908">
        <v>0</v>
      </c>
      <c r="F3908">
        <v>0</v>
      </c>
      <c r="G3908" s="1">
        <v>3.0056837479674102E-6</v>
      </c>
      <c r="H3908">
        <v>0</v>
      </c>
      <c r="I3908">
        <v>0</v>
      </c>
      <c r="J3908">
        <v>0</v>
      </c>
    </row>
    <row r="3909" spans="1:10">
      <c r="A3909" t="s">
        <v>8961</v>
      </c>
      <c r="B3909">
        <v>1</v>
      </c>
      <c r="C3909" t="s">
        <v>23779</v>
      </c>
      <c r="D3909">
        <v>0</v>
      </c>
      <c r="E3909">
        <v>0</v>
      </c>
      <c r="F3909">
        <v>0</v>
      </c>
      <c r="G3909" s="1">
        <v>3.0056837479674102E-6</v>
      </c>
      <c r="H3909">
        <v>0</v>
      </c>
      <c r="I3909">
        <v>0</v>
      </c>
      <c r="J3909">
        <v>0</v>
      </c>
    </row>
    <row r="3910" spans="1:10">
      <c r="A3910" t="s">
        <v>8962</v>
      </c>
      <c r="B3910">
        <v>1</v>
      </c>
      <c r="C3910" t="s">
        <v>23779</v>
      </c>
      <c r="D3910">
        <v>0</v>
      </c>
      <c r="E3910" s="1">
        <v>3.0056837479674102E-6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t="s">
        <v>8963</v>
      </c>
      <c r="B3911">
        <v>1</v>
      </c>
      <c r="C3911" t="s">
        <v>23779</v>
      </c>
      <c r="D3911">
        <v>0</v>
      </c>
      <c r="E3911">
        <v>0</v>
      </c>
      <c r="F3911">
        <v>0</v>
      </c>
      <c r="G3911">
        <v>0</v>
      </c>
      <c r="H3911" s="1">
        <v>3.0056837479674102E-6</v>
      </c>
      <c r="I3911">
        <v>0</v>
      </c>
      <c r="J3911">
        <v>0</v>
      </c>
    </row>
    <row r="3912" spans="1:10">
      <c r="A3912" t="s">
        <v>8964</v>
      </c>
      <c r="B3912">
        <v>1</v>
      </c>
      <c r="C3912" t="s">
        <v>24189</v>
      </c>
      <c r="D3912">
        <v>0</v>
      </c>
      <c r="E3912" s="1">
        <v>3.0056837479674102E-6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 t="s">
        <v>8965</v>
      </c>
      <c r="B3913">
        <v>1</v>
      </c>
      <c r="C3913" t="s">
        <v>23790</v>
      </c>
      <c r="D3913">
        <v>0</v>
      </c>
      <c r="E3913">
        <v>0</v>
      </c>
      <c r="F3913">
        <v>0</v>
      </c>
      <c r="G3913">
        <v>0</v>
      </c>
      <c r="H3913" s="1">
        <v>3.0056837479674102E-6</v>
      </c>
      <c r="I3913">
        <v>0</v>
      </c>
      <c r="J3913">
        <v>0</v>
      </c>
    </row>
    <row r="3914" spans="1:10">
      <c r="A3914" t="s">
        <v>8966</v>
      </c>
      <c r="B3914">
        <v>1</v>
      </c>
      <c r="C3914" t="s">
        <v>23779</v>
      </c>
      <c r="D3914">
        <v>0</v>
      </c>
      <c r="E3914" s="1">
        <v>3.0056837479674102E-6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 t="s">
        <v>8967</v>
      </c>
      <c r="B3915">
        <v>1</v>
      </c>
      <c r="C3915" t="s">
        <v>23779</v>
      </c>
      <c r="D3915">
        <v>0</v>
      </c>
      <c r="E3915">
        <v>0</v>
      </c>
      <c r="F3915">
        <v>0</v>
      </c>
      <c r="G3915">
        <v>0</v>
      </c>
      <c r="H3915" s="1">
        <v>3.0056837479674102E-6</v>
      </c>
      <c r="I3915">
        <v>0</v>
      </c>
      <c r="J3915">
        <v>0</v>
      </c>
    </row>
    <row r="3916" spans="1:10">
      <c r="A3916" t="s">
        <v>8968</v>
      </c>
      <c r="B3916">
        <v>1</v>
      </c>
      <c r="C3916" t="s">
        <v>23790</v>
      </c>
      <c r="D3916">
        <v>0</v>
      </c>
      <c r="E3916" s="1">
        <v>3.0056837479674102E-6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t="s">
        <v>8969</v>
      </c>
      <c r="B3917">
        <v>1</v>
      </c>
      <c r="C3917" t="s">
        <v>23790</v>
      </c>
      <c r="D3917">
        <v>0</v>
      </c>
      <c r="E3917" s="1">
        <v>3.0056837479674102E-6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t="s">
        <v>8970</v>
      </c>
      <c r="B3918">
        <v>1</v>
      </c>
      <c r="C3918" t="s">
        <v>23779</v>
      </c>
      <c r="D3918">
        <v>0</v>
      </c>
      <c r="E3918">
        <v>0</v>
      </c>
      <c r="F3918">
        <v>0</v>
      </c>
      <c r="G3918">
        <v>0</v>
      </c>
      <c r="H3918" s="1">
        <v>3.0056837479674102E-6</v>
      </c>
      <c r="I3918">
        <v>0</v>
      </c>
      <c r="J3918">
        <v>0</v>
      </c>
    </row>
    <row r="3919" spans="1:10">
      <c r="A3919" t="s">
        <v>8971</v>
      </c>
      <c r="B3919">
        <v>1</v>
      </c>
      <c r="C3919" t="s">
        <v>23779</v>
      </c>
      <c r="D3919">
        <v>0</v>
      </c>
      <c r="E3919">
        <v>0</v>
      </c>
      <c r="F3919">
        <v>0</v>
      </c>
      <c r="G3919">
        <v>0</v>
      </c>
      <c r="H3919" s="1">
        <v>3.0056837479674102E-6</v>
      </c>
      <c r="I3919">
        <v>0</v>
      </c>
      <c r="J3919">
        <v>0</v>
      </c>
    </row>
    <row r="3920" spans="1:10">
      <c r="A3920" t="s">
        <v>8972</v>
      </c>
      <c r="B3920">
        <v>1</v>
      </c>
      <c r="C3920" t="s">
        <v>23780</v>
      </c>
      <c r="D3920">
        <v>0</v>
      </c>
      <c r="E3920">
        <v>0</v>
      </c>
      <c r="F3920">
        <v>0</v>
      </c>
      <c r="G3920">
        <v>0</v>
      </c>
      <c r="H3920" s="1">
        <v>3.0056837479674102E-6</v>
      </c>
      <c r="I3920">
        <v>0</v>
      </c>
      <c r="J3920">
        <v>0</v>
      </c>
    </row>
    <row r="3921" spans="1:10">
      <c r="A3921" t="s">
        <v>8973</v>
      </c>
      <c r="B3921">
        <v>1</v>
      </c>
      <c r="C3921" t="s">
        <v>23790</v>
      </c>
      <c r="D3921">
        <v>0</v>
      </c>
      <c r="E3921">
        <v>0</v>
      </c>
      <c r="F3921">
        <v>0</v>
      </c>
      <c r="G3921">
        <v>0</v>
      </c>
      <c r="H3921" s="1">
        <v>3.0056837479674102E-6</v>
      </c>
      <c r="I3921">
        <v>0</v>
      </c>
      <c r="J3921">
        <v>0</v>
      </c>
    </row>
    <row r="3922" spans="1:10">
      <c r="A3922" t="s">
        <v>8974</v>
      </c>
      <c r="B3922">
        <v>1</v>
      </c>
      <c r="C3922" t="s">
        <v>23779</v>
      </c>
      <c r="D3922">
        <v>0</v>
      </c>
      <c r="E3922">
        <v>0</v>
      </c>
      <c r="F3922">
        <v>0</v>
      </c>
      <c r="G3922" s="1">
        <v>3.0056837479674102E-6</v>
      </c>
      <c r="H3922">
        <v>0</v>
      </c>
      <c r="I3922">
        <v>0</v>
      </c>
      <c r="J3922">
        <v>0</v>
      </c>
    </row>
    <row r="3923" spans="1:10">
      <c r="A3923" t="s">
        <v>8975</v>
      </c>
      <c r="B3923">
        <v>1</v>
      </c>
      <c r="C3923" t="s">
        <v>23779</v>
      </c>
      <c r="D3923">
        <v>0</v>
      </c>
      <c r="E3923" s="1">
        <v>3.0056837479674102E-6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t="s">
        <v>8976</v>
      </c>
      <c r="B3924">
        <v>1</v>
      </c>
      <c r="C3924" t="s">
        <v>23779</v>
      </c>
      <c r="D3924">
        <v>0</v>
      </c>
      <c r="E3924" s="1">
        <v>3.0056837479674102E-6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t="s">
        <v>8977</v>
      </c>
      <c r="B3925">
        <v>1</v>
      </c>
      <c r="C3925" t="s">
        <v>23780</v>
      </c>
      <c r="D3925">
        <v>0</v>
      </c>
      <c r="E3925">
        <v>0</v>
      </c>
      <c r="F3925">
        <v>0</v>
      </c>
      <c r="G3925">
        <v>0</v>
      </c>
      <c r="H3925" s="1">
        <v>3.0056837479674102E-6</v>
      </c>
      <c r="I3925">
        <v>0</v>
      </c>
      <c r="J3925">
        <v>0</v>
      </c>
    </row>
    <row r="3926" spans="1:10">
      <c r="A3926" t="s">
        <v>8978</v>
      </c>
      <c r="B3926">
        <v>1</v>
      </c>
      <c r="C3926" t="s">
        <v>23779</v>
      </c>
      <c r="D3926">
        <v>0</v>
      </c>
      <c r="E3926">
        <v>0</v>
      </c>
      <c r="F3926">
        <v>0</v>
      </c>
      <c r="G3926" s="1">
        <v>3.0056837479674102E-6</v>
      </c>
      <c r="H3926">
        <v>0</v>
      </c>
      <c r="I3926">
        <v>0</v>
      </c>
      <c r="J3926">
        <v>0</v>
      </c>
    </row>
    <row r="3927" spans="1:10">
      <c r="A3927" t="s">
        <v>8979</v>
      </c>
      <c r="B3927">
        <v>1</v>
      </c>
      <c r="C3927" t="s">
        <v>23779</v>
      </c>
      <c r="D3927">
        <v>0</v>
      </c>
      <c r="E3927">
        <v>0</v>
      </c>
      <c r="F3927" s="1">
        <v>3.0056837479674102E-6</v>
      </c>
      <c r="G3927">
        <v>0</v>
      </c>
      <c r="H3927">
        <v>0</v>
      </c>
      <c r="I3927">
        <v>0</v>
      </c>
      <c r="J3927">
        <v>0</v>
      </c>
    </row>
    <row r="3928" spans="1:10">
      <c r="A3928" t="s">
        <v>8980</v>
      </c>
      <c r="B3928">
        <v>1</v>
      </c>
      <c r="C3928" t="s">
        <v>23787</v>
      </c>
      <c r="D3928">
        <v>0</v>
      </c>
      <c r="E3928">
        <v>0</v>
      </c>
      <c r="F3928" s="1">
        <v>3.0056837479674102E-6</v>
      </c>
      <c r="G3928">
        <v>0</v>
      </c>
      <c r="H3928">
        <v>0</v>
      </c>
      <c r="I3928">
        <v>0</v>
      </c>
      <c r="J3928">
        <v>0</v>
      </c>
    </row>
    <row r="3929" spans="1:10">
      <c r="A3929" t="s">
        <v>8981</v>
      </c>
      <c r="B3929">
        <v>1</v>
      </c>
      <c r="C3929" t="s">
        <v>23787</v>
      </c>
      <c r="D3929">
        <v>0</v>
      </c>
      <c r="E3929">
        <v>0</v>
      </c>
      <c r="F3929">
        <v>0</v>
      </c>
      <c r="G3929" s="1">
        <v>3.0056837479674102E-6</v>
      </c>
      <c r="H3929">
        <v>0</v>
      </c>
      <c r="I3929">
        <v>0</v>
      </c>
      <c r="J3929">
        <v>0</v>
      </c>
    </row>
    <row r="3930" spans="1:10">
      <c r="A3930" t="s">
        <v>8982</v>
      </c>
      <c r="B3930">
        <v>1</v>
      </c>
      <c r="C3930" t="s">
        <v>23780</v>
      </c>
      <c r="D3930">
        <v>0</v>
      </c>
      <c r="E3930">
        <v>0</v>
      </c>
      <c r="F3930" s="1">
        <v>3.0056837479674102E-6</v>
      </c>
      <c r="G3930">
        <v>0</v>
      </c>
      <c r="H3930">
        <v>0</v>
      </c>
      <c r="I3930">
        <v>0</v>
      </c>
      <c r="J3930">
        <v>0</v>
      </c>
    </row>
    <row r="3931" spans="1:10">
      <c r="A3931" t="s">
        <v>8983</v>
      </c>
      <c r="B3931">
        <v>1</v>
      </c>
      <c r="C3931" t="s">
        <v>23779</v>
      </c>
      <c r="D3931">
        <v>0</v>
      </c>
      <c r="E3931">
        <v>0</v>
      </c>
      <c r="F3931">
        <v>0</v>
      </c>
      <c r="G3931" s="1">
        <v>3.0056837479674102E-6</v>
      </c>
      <c r="H3931">
        <v>0</v>
      </c>
      <c r="I3931">
        <v>0</v>
      </c>
      <c r="J3931">
        <v>0</v>
      </c>
    </row>
    <row r="3932" spans="1:10">
      <c r="A3932" t="s">
        <v>8984</v>
      </c>
      <c r="B3932">
        <v>1</v>
      </c>
      <c r="C3932" t="s">
        <v>23779</v>
      </c>
      <c r="D3932">
        <v>0</v>
      </c>
      <c r="E3932">
        <v>0</v>
      </c>
      <c r="F3932" s="1">
        <v>3.0056837479674102E-6</v>
      </c>
      <c r="G3932">
        <v>0</v>
      </c>
      <c r="H3932">
        <v>0</v>
      </c>
      <c r="I3932">
        <v>0</v>
      </c>
      <c r="J3932">
        <v>0</v>
      </c>
    </row>
    <row r="3933" spans="1:10">
      <c r="A3933" t="s">
        <v>8985</v>
      </c>
      <c r="B3933">
        <v>1</v>
      </c>
      <c r="C3933" t="s">
        <v>23779</v>
      </c>
      <c r="D3933">
        <v>0</v>
      </c>
      <c r="E3933">
        <v>0</v>
      </c>
      <c r="F3933" s="1">
        <v>3.0056837479674102E-6</v>
      </c>
      <c r="G3933">
        <v>0</v>
      </c>
      <c r="H3933">
        <v>0</v>
      </c>
      <c r="I3933">
        <v>0</v>
      </c>
      <c r="J3933">
        <v>0</v>
      </c>
    </row>
    <row r="3934" spans="1:10">
      <c r="A3934" t="s">
        <v>8986</v>
      </c>
      <c r="B3934">
        <v>1</v>
      </c>
      <c r="C3934" t="s">
        <v>23779</v>
      </c>
      <c r="D3934">
        <v>0</v>
      </c>
      <c r="E3934">
        <v>0</v>
      </c>
      <c r="F3934">
        <v>0</v>
      </c>
      <c r="G3934" s="1">
        <v>3.0056837479674102E-6</v>
      </c>
      <c r="H3934">
        <v>0</v>
      </c>
      <c r="I3934">
        <v>0</v>
      </c>
      <c r="J3934">
        <v>0</v>
      </c>
    </row>
    <row r="3935" spans="1:10">
      <c r="A3935" t="s">
        <v>8987</v>
      </c>
      <c r="B3935">
        <v>1</v>
      </c>
      <c r="C3935" t="s">
        <v>23779</v>
      </c>
      <c r="D3935">
        <v>0</v>
      </c>
      <c r="E3935">
        <v>0</v>
      </c>
      <c r="F3935" s="1">
        <v>3.0056837479674102E-6</v>
      </c>
      <c r="G3935">
        <v>0</v>
      </c>
      <c r="H3935">
        <v>0</v>
      </c>
      <c r="I3935">
        <v>0</v>
      </c>
      <c r="J3935">
        <v>0</v>
      </c>
    </row>
    <row r="3936" spans="1:10">
      <c r="A3936" t="s">
        <v>8988</v>
      </c>
      <c r="B3936">
        <v>1</v>
      </c>
      <c r="C3936" t="s">
        <v>23780</v>
      </c>
      <c r="D3936">
        <v>0</v>
      </c>
      <c r="E3936">
        <v>0</v>
      </c>
      <c r="F3936" s="1">
        <v>3.0056837479674102E-6</v>
      </c>
      <c r="G3936">
        <v>0</v>
      </c>
      <c r="H3936">
        <v>0</v>
      </c>
      <c r="I3936">
        <v>0</v>
      </c>
      <c r="J3936">
        <v>0</v>
      </c>
    </row>
    <row r="3937" spans="1:10">
      <c r="A3937" t="s">
        <v>8989</v>
      </c>
      <c r="B3937">
        <v>1</v>
      </c>
      <c r="C3937" t="s">
        <v>23779</v>
      </c>
      <c r="D3937">
        <v>0</v>
      </c>
      <c r="E3937">
        <v>0</v>
      </c>
      <c r="F3937">
        <v>0</v>
      </c>
      <c r="G3937">
        <v>0</v>
      </c>
      <c r="H3937">
        <v>0</v>
      </c>
      <c r="I3937" s="1">
        <v>3.0056837479674102E-6</v>
      </c>
      <c r="J3937">
        <v>0</v>
      </c>
    </row>
    <row r="3938" spans="1:10">
      <c r="A3938" t="s">
        <v>8990</v>
      </c>
      <c r="B3938">
        <v>1</v>
      </c>
      <c r="C3938" t="s">
        <v>23779</v>
      </c>
      <c r="D3938">
        <v>0</v>
      </c>
      <c r="E3938">
        <v>0</v>
      </c>
      <c r="F3938">
        <v>0</v>
      </c>
      <c r="G3938" s="1">
        <v>3.0056837479674102E-6</v>
      </c>
      <c r="H3938">
        <v>0</v>
      </c>
      <c r="I3938">
        <v>0</v>
      </c>
      <c r="J3938">
        <v>0</v>
      </c>
    </row>
    <row r="3939" spans="1:10">
      <c r="A3939" t="s">
        <v>8991</v>
      </c>
      <c r="B3939">
        <v>1</v>
      </c>
      <c r="C3939" t="s">
        <v>23779</v>
      </c>
      <c r="D3939">
        <v>0</v>
      </c>
      <c r="E3939">
        <v>0</v>
      </c>
      <c r="F3939" s="1">
        <v>3.0056837479674102E-6</v>
      </c>
      <c r="G3939">
        <v>0</v>
      </c>
      <c r="H3939">
        <v>0</v>
      </c>
      <c r="I3939">
        <v>0</v>
      </c>
      <c r="J3939">
        <v>0</v>
      </c>
    </row>
    <row r="3940" spans="1:10">
      <c r="A3940" t="s">
        <v>8992</v>
      </c>
      <c r="B3940">
        <v>1</v>
      </c>
      <c r="C3940" t="s">
        <v>23779</v>
      </c>
      <c r="D3940">
        <v>0</v>
      </c>
      <c r="E3940">
        <v>0</v>
      </c>
      <c r="F3940">
        <v>0</v>
      </c>
      <c r="G3940" s="1">
        <v>3.0056837479674102E-6</v>
      </c>
      <c r="H3940">
        <v>0</v>
      </c>
      <c r="I3940">
        <v>0</v>
      </c>
      <c r="J3940">
        <v>0</v>
      </c>
    </row>
    <row r="3941" spans="1:10">
      <c r="A3941" t="s">
        <v>8993</v>
      </c>
      <c r="B3941">
        <v>1</v>
      </c>
      <c r="C3941" t="s">
        <v>23795</v>
      </c>
      <c r="D3941">
        <v>0</v>
      </c>
      <c r="E3941">
        <v>0</v>
      </c>
      <c r="F3941">
        <v>0</v>
      </c>
      <c r="G3941" s="1">
        <v>3.0056837479674102E-6</v>
      </c>
      <c r="H3941">
        <v>0</v>
      </c>
      <c r="I3941">
        <v>0</v>
      </c>
      <c r="J3941">
        <v>0</v>
      </c>
    </row>
    <row r="3942" spans="1:10">
      <c r="A3942" t="s">
        <v>8994</v>
      </c>
      <c r="B3942">
        <v>1</v>
      </c>
      <c r="C3942" t="s">
        <v>23779</v>
      </c>
      <c r="D3942">
        <v>0</v>
      </c>
      <c r="E3942">
        <v>0</v>
      </c>
      <c r="F3942">
        <v>0</v>
      </c>
      <c r="G3942" s="1">
        <v>3.0056837479674102E-6</v>
      </c>
      <c r="H3942">
        <v>0</v>
      </c>
      <c r="I3942">
        <v>0</v>
      </c>
      <c r="J3942">
        <v>0</v>
      </c>
    </row>
    <row r="3943" spans="1:10">
      <c r="A3943" t="s">
        <v>8995</v>
      </c>
      <c r="B3943">
        <v>1</v>
      </c>
      <c r="C3943" t="s">
        <v>23779</v>
      </c>
      <c r="D3943">
        <v>0</v>
      </c>
      <c r="E3943">
        <v>0</v>
      </c>
      <c r="F3943">
        <v>0</v>
      </c>
      <c r="G3943" s="1">
        <v>3.0056837479674102E-6</v>
      </c>
      <c r="H3943">
        <v>0</v>
      </c>
      <c r="I3943">
        <v>0</v>
      </c>
      <c r="J3943">
        <v>0</v>
      </c>
    </row>
    <row r="3944" spans="1:10">
      <c r="A3944" t="s">
        <v>8996</v>
      </c>
      <c r="B3944">
        <v>1</v>
      </c>
      <c r="C3944" t="s">
        <v>23780</v>
      </c>
      <c r="D3944">
        <v>0</v>
      </c>
      <c r="E3944">
        <v>0</v>
      </c>
      <c r="F3944" s="1">
        <v>3.0056837479674102E-6</v>
      </c>
      <c r="G3944">
        <v>0</v>
      </c>
      <c r="H3944">
        <v>0</v>
      </c>
      <c r="I3944">
        <v>0</v>
      </c>
      <c r="J3944">
        <v>0</v>
      </c>
    </row>
    <row r="3945" spans="1:10">
      <c r="A3945" t="s">
        <v>8997</v>
      </c>
      <c r="B3945">
        <v>1</v>
      </c>
      <c r="C3945" t="s">
        <v>23779</v>
      </c>
      <c r="D3945">
        <v>0</v>
      </c>
      <c r="E3945">
        <v>0</v>
      </c>
      <c r="F3945" s="1">
        <v>3.0056837479674102E-6</v>
      </c>
      <c r="G3945">
        <v>0</v>
      </c>
      <c r="H3945">
        <v>0</v>
      </c>
      <c r="I3945">
        <v>0</v>
      </c>
      <c r="J3945">
        <v>0</v>
      </c>
    </row>
    <row r="3946" spans="1:10">
      <c r="A3946" t="s">
        <v>8998</v>
      </c>
      <c r="B3946">
        <v>1</v>
      </c>
      <c r="C3946" t="s">
        <v>23779</v>
      </c>
      <c r="D3946">
        <v>0</v>
      </c>
      <c r="E3946">
        <v>0</v>
      </c>
      <c r="F3946" s="1">
        <v>3.0056837479674102E-6</v>
      </c>
      <c r="G3946">
        <v>0</v>
      </c>
      <c r="H3946">
        <v>0</v>
      </c>
      <c r="I3946">
        <v>0</v>
      </c>
      <c r="J3946">
        <v>0</v>
      </c>
    </row>
    <row r="3947" spans="1:10">
      <c r="A3947" t="s">
        <v>8999</v>
      </c>
      <c r="B3947">
        <v>1</v>
      </c>
      <c r="C3947" t="s">
        <v>23780</v>
      </c>
      <c r="D3947">
        <v>0</v>
      </c>
      <c r="E3947">
        <v>0</v>
      </c>
      <c r="F3947">
        <v>0</v>
      </c>
      <c r="G3947" s="1">
        <v>3.0056837479674102E-6</v>
      </c>
      <c r="H3947">
        <v>0</v>
      </c>
      <c r="I3947">
        <v>0</v>
      </c>
      <c r="J3947">
        <v>0</v>
      </c>
    </row>
    <row r="3948" spans="1:10">
      <c r="A3948" t="s">
        <v>9000</v>
      </c>
      <c r="B3948">
        <v>1</v>
      </c>
      <c r="C3948" t="s">
        <v>23779</v>
      </c>
      <c r="D3948">
        <v>0</v>
      </c>
      <c r="E3948">
        <v>0</v>
      </c>
      <c r="F3948" s="1">
        <v>3.0056837479674102E-6</v>
      </c>
      <c r="G3948">
        <v>0</v>
      </c>
      <c r="H3948">
        <v>0</v>
      </c>
      <c r="I3948">
        <v>0</v>
      </c>
      <c r="J3948">
        <v>0</v>
      </c>
    </row>
    <row r="3949" spans="1:10">
      <c r="A3949" t="s">
        <v>9001</v>
      </c>
      <c r="B3949">
        <v>1</v>
      </c>
      <c r="C3949" t="s">
        <v>23779</v>
      </c>
      <c r="D3949">
        <v>0</v>
      </c>
      <c r="E3949">
        <v>0</v>
      </c>
      <c r="F3949">
        <v>0</v>
      </c>
      <c r="G3949" s="1">
        <v>3.0056837479674102E-6</v>
      </c>
      <c r="H3949">
        <v>0</v>
      </c>
      <c r="I3949">
        <v>0</v>
      </c>
      <c r="J3949">
        <v>0</v>
      </c>
    </row>
    <row r="3950" spans="1:10">
      <c r="A3950" t="s">
        <v>9002</v>
      </c>
      <c r="B3950">
        <v>1</v>
      </c>
      <c r="C3950" t="s">
        <v>23779</v>
      </c>
      <c r="D3950">
        <v>0</v>
      </c>
      <c r="E3950">
        <v>0</v>
      </c>
      <c r="F3950">
        <v>0</v>
      </c>
      <c r="G3950" s="1">
        <v>3.0056837479674102E-6</v>
      </c>
      <c r="H3950">
        <v>0</v>
      </c>
      <c r="I3950">
        <v>0</v>
      </c>
      <c r="J3950">
        <v>0</v>
      </c>
    </row>
    <row r="3951" spans="1:10">
      <c r="A3951" t="s">
        <v>9003</v>
      </c>
      <c r="B3951">
        <v>1</v>
      </c>
      <c r="C3951" t="s">
        <v>23780</v>
      </c>
      <c r="D3951">
        <v>0</v>
      </c>
      <c r="E3951">
        <v>0</v>
      </c>
      <c r="F3951" s="1">
        <v>3.0056837479674102E-6</v>
      </c>
      <c r="G3951">
        <v>0</v>
      </c>
      <c r="H3951">
        <v>0</v>
      </c>
      <c r="I3951">
        <v>0</v>
      </c>
      <c r="J3951">
        <v>0</v>
      </c>
    </row>
    <row r="3952" spans="1:10">
      <c r="A3952" t="s">
        <v>9004</v>
      </c>
      <c r="B3952">
        <v>1</v>
      </c>
      <c r="C3952" t="s">
        <v>23779</v>
      </c>
      <c r="D3952">
        <v>0</v>
      </c>
      <c r="E3952">
        <v>0</v>
      </c>
      <c r="F3952" s="1">
        <v>3.0056837479674102E-6</v>
      </c>
      <c r="G3952">
        <v>0</v>
      </c>
      <c r="H3952">
        <v>0</v>
      </c>
      <c r="I3952">
        <v>0</v>
      </c>
      <c r="J3952">
        <v>0</v>
      </c>
    </row>
    <row r="3953" spans="1:10">
      <c r="A3953" t="s">
        <v>9005</v>
      </c>
      <c r="B3953">
        <v>1</v>
      </c>
      <c r="C3953" t="s">
        <v>23780</v>
      </c>
      <c r="D3953">
        <v>0</v>
      </c>
      <c r="E3953">
        <v>0</v>
      </c>
      <c r="F3953" s="1">
        <v>3.0056837479674102E-6</v>
      </c>
      <c r="G3953">
        <v>0</v>
      </c>
      <c r="H3953">
        <v>0</v>
      </c>
      <c r="I3953">
        <v>0</v>
      </c>
      <c r="J3953">
        <v>0</v>
      </c>
    </row>
    <row r="3954" spans="1:10">
      <c r="A3954" t="s">
        <v>9006</v>
      </c>
      <c r="B3954">
        <v>1</v>
      </c>
      <c r="C3954" t="s">
        <v>23779</v>
      </c>
      <c r="D3954" s="1">
        <v>3.0056837479674102E-6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t="s">
        <v>9007</v>
      </c>
      <c r="B3955">
        <v>1</v>
      </c>
      <c r="C3955" t="s">
        <v>23779</v>
      </c>
      <c r="D3955" s="1">
        <v>3.0056837479674102E-6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t="s">
        <v>9008</v>
      </c>
      <c r="B3956">
        <v>1</v>
      </c>
      <c r="C3956" t="s">
        <v>23779</v>
      </c>
      <c r="D3956" s="1">
        <v>3.0056837479674102E-6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t="s">
        <v>9009</v>
      </c>
      <c r="B3957">
        <v>1</v>
      </c>
      <c r="C3957" t="s">
        <v>23779</v>
      </c>
      <c r="D3957">
        <v>0</v>
      </c>
      <c r="E3957">
        <v>0</v>
      </c>
      <c r="F3957">
        <v>0</v>
      </c>
      <c r="G3957">
        <v>0</v>
      </c>
      <c r="H3957">
        <v>0</v>
      </c>
      <c r="I3957" s="1">
        <v>3.0056837479674102E-6</v>
      </c>
      <c r="J3957">
        <v>0</v>
      </c>
    </row>
    <row r="3958" spans="1:10">
      <c r="A3958" t="s">
        <v>9010</v>
      </c>
      <c r="B3958">
        <v>1</v>
      </c>
      <c r="C3958" t="s">
        <v>24192</v>
      </c>
      <c r="D3958" s="1">
        <v>3.0056837479674102E-6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 t="s">
        <v>9011</v>
      </c>
      <c r="B3959">
        <v>1</v>
      </c>
      <c r="C3959" t="s">
        <v>23779</v>
      </c>
      <c r="D3959">
        <v>0</v>
      </c>
      <c r="E3959">
        <v>0</v>
      </c>
      <c r="F3959">
        <v>0</v>
      </c>
      <c r="G3959">
        <v>0</v>
      </c>
      <c r="H3959">
        <v>0</v>
      </c>
      <c r="I3959" s="1">
        <v>3.0056837479674102E-6</v>
      </c>
      <c r="J3959">
        <v>0</v>
      </c>
    </row>
    <row r="3960" spans="1:10">
      <c r="A3960" t="s">
        <v>9012</v>
      </c>
      <c r="B3960">
        <v>1</v>
      </c>
      <c r="C3960" t="s">
        <v>23779</v>
      </c>
      <c r="D3960">
        <v>0</v>
      </c>
      <c r="E3960">
        <v>0</v>
      </c>
      <c r="F3960">
        <v>0</v>
      </c>
      <c r="G3960">
        <v>0</v>
      </c>
      <c r="H3960">
        <v>0</v>
      </c>
      <c r="I3960" s="1">
        <v>3.0056837479674102E-6</v>
      </c>
      <c r="J3960">
        <v>0</v>
      </c>
    </row>
    <row r="3961" spans="1:10">
      <c r="A3961" t="s">
        <v>9013</v>
      </c>
      <c r="B3961">
        <v>1</v>
      </c>
      <c r="C3961" t="s">
        <v>23787</v>
      </c>
      <c r="D3961">
        <v>0</v>
      </c>
      <c r="E3961">
        <v>0</v>
      </c>
      <c r="F3961">
        <v>0</v>
      </c>
      <c r="G3961">
        <v>0</v>
      </c>
      <c r="H3961">
        <v>0</v>
      </c>
      <c r="I3961" s="1">
        <v>3.0056837479674102E-6</v>
      </c>
      <c r="J3961">
        <v>0</v>
      </c>
    </row>
    <row r="3962" spans="1:10">
      <c r="A3962" t="s">
        <v>9014</v>
      </c>
      <c r="B3962">
        <v>1</v>
      </c>
      <c r="C3962" t="s">
        <v>23779</v>
      </c>
      <c r="D3962">
        <v>0</v>
      </c>
      <c r="E3962" s="1">
        <v>3.0056837479674102E-6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t="s">
        <v>9015</v>
      </c>
      <c r="B3963">
        <v>1</v>
      </c>
      <c r="C3963" t="s">
        <v>23779</v>
      </c>
      <c r="D3963">
        <v>0</v>
      </c>
      <c r="E3963" s="1">
        <v>3.0056837479674102E-6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 t="s">
        <v>9016</v>
      </c>
      <c r="B3964">
        <v>1</v>
      </c>
      <c r="C3964" t="s">
        <v>23779</v>
      </c>
      <c r="D3964">
        <v>0</v>
      </c>
      <c r="E3964" s="1">
        <v>3.0056837479674102E-6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t="s">
        <v>9017</v>
      </c>
      <c r="B3965">
        <v>1</v>
      </c>
      <c r="C3965" t="s">
        <v>23790</v>
      </c>
      <c r="D3965">
        <v>0</v>
      </c>
      <c r="E3965" s="1">
        <v>3.0056837479674102E-6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>
      <c r="A3966" t="s">
        <v>9018</v>
      </c>
      <c r="B3966">
        <v>1</v>
      </c>
      <c r="C3966" t="s">
        <v>23779</v>
      </c>
      <c r="D3966">
        <v>0</v>
      </c>
      <c r="E3966">
        <v>0</v>
      </c>
      <c r="F3966">
        <v>0</v>
      </c>
      <c r="G3966">
        <v>0</v>
      </c>
      <c r="H3966">
        <v>0</v>
      </c>
      <c r="I3966" s="1">
        <v>3.0056837479674102E-6</v>
      </c>
      <c r="J3966">
        <v>0</v>
      </c>
    </row>
    <row r="3967" spans="1:10">
      <c r="A3967" t="s">
        <v>9019</v>
      </c>
      <c r="B3967">
        <v>1</v>
      </c>
      <c r="C3967" t="s">
        <v>23779</v>
      </c>
      <c r="D3967">
        <v>0</v>
      </c>
      <c r="E3967">
        <v>0</v>
      </c>
      <c r="F3967">
        <v>0</v>
      </c>
      <c r="G3967">
        <v>0</v>
      </c>
      <c r="H3967">
        <v>0</v>
      </c>
      <c r="I3967" s="1">
        <v>3.0056837479674102E-6</v>
      </c>
      <c r="J3967">
        <v>0</v>
      </c>
    </row>
    <row r="3968" spans="1:10">
      <c r="A3968" t="s">
        <v>9020</v>
      </c>
      <c r="B3968">
        <v>1</v>
      </c>
      <c r="C3968" t="s">
        <v>23780</v>
      </c>
      <c r="D3968">
        <v>0</v>
      </c>
      <c r="E3968" s="1">
        <v>3.0056837479674102E-6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 t="s">
        <v>9021</v>
      </c>
      <c r="B3969">
        <v>1</v>
      </c>
      <c r="C3969" t="s">
        <v>23779</v>
      </c>
      <c r="D3969">
        <v>0</v>
      </c>
      <c r="E3969">
        <v>0</v>
      </c>
      <c r="F3969">
        <v>0</v>
      </c>
      <c r="G3969">
        <v>0</v>
      </c>
      <c r="H3969">
        <v>0</v>
      </c>
      <c r="I3969" s="1">
        <v>3.0056837479674102E-6</v>
      </c>
      <c r="J3969">
        <v>0</v>
      </c>
    </row>
    <row r="3970" spans="1:10">
      <c r="A3970" t="s">
        <v>9022</v>
      </c>
      <c r="B3970">
        <v>1</v>
      </c>
      <c r="C3970" t="s">
        <v>24191</v>
      </c>
      <c r="D3970">
        <v>0</v>
      </c>
      <c r="E3970" s="1">
        <v>3.0056837479674102E-6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 t="s">
        <v>9023</v>
      </c>
      <c r="B3971">
        <v>1</v>
      </c>
      <c r="C3971" t="s">
        <v>23779</v>
      </c>
      <c r="D3971">
        <v>0</v>
      </c>
      <c r="E3971" s="1">
        <v>3.0056837479674102E-6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 t="s">
        <v>9024</v>
      </c>
      <c r="B3972">
        <v>1</v>
      </c>
      <c r="C3972" t="s">
        <v>23779</v>
      </c>
      <c r="D3972">
        <v>0</v>
      </c>
      <c r="E3972">
        <v>0</v>
      </c>
      <c r="F3972">
        <v>0</v>
      </c>
      <c r="G3972">
        <v>0</v>
      </c>
      <c r="H3972">
        <v>0</v>
      </c>
      <c r="I3972" s="1">
        <v>3.0056837479674102E-6</v>
      </c>
      <c r="J3972">
        <v>0</v>
      </c>
    </row>
    <row r="3973" spans="1:10">
      <c r="A3973" t="s">
        <v>9025</v>
      </c>
      <c r="B3973">
        <v>1</v>
      </c>
      <c r="C3973" t="s">
        <v>23779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>
      <c r="A3974" t="s">
        <v>9026</v>
      </c>
      <c r="B3974">
        <v>1</v>
      </c>
      <c r="C3974" t="s">
        <v>23787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t="s">
        <v>9027</v>
      </c>
      <c r="B3975">
        <v>1</v>
      </c>
      <c r="C3975" t="s">
        <v>23779</v>
      </c>
      <c r="D3975">
        <v>0</v>
      </c>
      <c r="E3975">
        <v>0</v>
      </c>
      <c r="F3975">
        <v>0</v>
      </c>
      <c r="G3975">
        <v>0</v>
      </c>
      <c r="H3975">
        <v>0</v>
      </c>
      <c r="I3975" s="1">
        <v>3.0056837479674102E-6</v>
      </c>
      <c r="J3975">
        <v>0</v>
      </c>
    </row>
    <row r="3976" spans="1:10">
      <c r="A3976" t="s">
        <v>9028</v>
      </c>
      <c r="B3976">
        <v>1</v>
      </c>
      <c r="C3976" t="s">
        <v>23779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t="s">
        <v>9029</v>
      </c>
      <c r="B3977">
        <v>1</v>
      </c>
      <c r="C3977" t="s">
        <v>23779</v>
      </c>
      <c r="D3977">
        <v>0</v>
      </c>
      <c r="E3977">
        <v>0</v>
      </c>
      <c r="F3977">
        <v>0</v>
      </c>
      <c r="G3977">
        <v>0</v>
      </c>
      <c r="H3977">
        <v>0</v>
      </c>
      <c r="I3977" s="1">
        <v>3.0056837479674102E-6</v>
      </c>
      <c r="J3977">
        <v>0</v>
      </c>
    </row>
    <row r="3978" spans="1:10">
      <c r="A3978" t="s">
        <v>9030</v>
      </c>
      <c r="B3978">
        <v>1</v>
      </c>
      <c r="C3978" t="s">
        <v>23779</v>
      </c>
      <c r="D3978">
        <v>0</v>
      </c>
      <c r="E3978">
        <v>0</v>
      </c>
      <c r="F3978">
        <v>0</v>
      </c>
      <c r="G3978">
        <v>0</v>
      </c>
      <c r="H3978">
        <v>0</v>
      </c>
      <c r="I3978" s="1">
        <v>3.0056837479674102E-6</v>
      </c>
      <c r="J3978">
        <v>0</v>
      </c>
    </row>
    <row r="3979" spans="1:10">
      <c r="A3979" t="s">
        <v>9031</v>
      </c>
      <c r="B3979">
        <v>1</v>
      </c>
      <c r="C3979" t="s">
        <v>23779</v>
      </c>
      <c r="D3979">
        <v>0</v>
      </c>
      <c r="E3979">
        <v>0</v>
      </c>
      <c r="F3979">
        <v>0</v>
      </c>
      <c r="G3979">
        <v>0</v>
      </c>
      <c r="H3979">
        <v>0</v>
      </c>
      <c r="I3979" s="1">
        <v>3.0056837479674102E-6</v>
      </c>
      <c r="J3979">
        <v>0</v>
      </c>
    </row>
    <row r="3980" spans="1:10">
      <c r="A3980" t="s">
        <v>9032</v>
      </c>
      <c r="B3980">
        <v>1</v>
      </c>
      <c r="C3980" t="s">
        <v>23787</v>
      </c>
      <c r="D3980">
        <v>0</v>
      </c>
      <c r="E3980">
        <v>0</v>
      </c>
      <c r="F3980">
        <v>0</v>
      </c>
      <c r="G3980">
        <v>0</v>
      </c>
      <c r="H3980">
        <v>0</v>
      </c>
      <c r="I3980" s="1">
        <v>3.0056837479674102E-6</v>
      </c>
      <c r="J3980">
        <v>0</v>
      </c>
    </row>
    <row r="3981" spans="1:10">
      <c r="A3981" t="s">
        <v>9033</v>
      </c>
      <c r="B3981">
        <v>1</v>
      </c>
      <c r="C3981" t="s">
        <v>23780</v>
      </c>
      <c r="D3981">
        <v>0</v>
      </c>
      <c r="E3981">
        <v>0</v>
      </c>
      <c r="F3981">
        <v>0</v>
      </c>
      <c r="G3981">
        <v>0</v>
      </c>
      <c r="H3981">
        <v>0</v>
      </c>
      <c r="I3981" s="1">
        <v>3.0056837479674102E-6</v>
      </c>
      <c r="J3981">
        <v>0</v>
      </c>
    </row>
    <row r="3982" spans="1:10">
      <c r="A3982" t="s">
        <v>9034</v>
      </c>
      <c r="B3982">
        <v>1</v>
      </c>
      <c r="C3982" t="s">
        <v>23779</v>
      </c>
      <c r="D3982" s="1">
        <v>3.0056837479674102E-6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t="s">
        <v>9035</v>
      </c>
      <c r="B3983">
        <v>1</v>
      </c>
      <c r="C3983" t="s">
        <v>23779</v>
      </c>
      <c r="D3983">
        <v>0</v>
      </c>
      <c r="E3983">
        <v>0</v>
      </c>
      <c r="F3983">
        <v>0</v>
      </c>
      <c r="G3983">
        <v>0</v>
      </c>
      <c r="H3983">
        <v>0</v>
      </c>
      <c r="I3983" s="1">
        <v>3.0056837479674102E-6</v>
      </c>
      <c r="J3983">
        <v>0</v>
      </c>
    </row>
    <row r="3984" spans="1:10">
      <c r="A3984" t="s">
        <v>9036</v>
      </c>
      <c r="B3984">
        <v>1</v>
      </c>
      <c r="C3984" t="s">
        <v>23779</v>
      </c>
      <c r="D3984">
        <v>0</v>
      </c>
      <c r="E3984">
        <v>0</v>
      </c>
      <c r="F3984">
        <v>0</v>
      </c>
      <c r="G3984">
        <v>0</v>
      </c>
      <c r="H3984">
        <v>0</v>
      </c>
      <c r="I3984" s="1">
        <v>3.0056837479674102E-6</v>
      </c>
      <c r="J3984">
        <v>0</v>
      </c>
    </row>
    <row r="3985" spans="1:10">
      <c r="A3985" t="s">
        <v>9037</v>
      </c>
      <c r="B3985">
        <v>1</v>
      </c>
      <c r="C3985" t="s">
        <v>23779</v>
      </c>
      <c r="D3985">
        <v>0</v>
      </c>
      <c r="E3985">
        <v>0</v>
      </c>
      <c r="F3985">
        <v>0</v>
      </c>
      <c r="G3985">
        <v>0</v>
      </c>
      <c r="H3985">
        <v>0</v>
      </c>
      <c r="I3985" s="1">
        <v>3.0056837479674102E-6</v>
      </c>
      <c r="J3985">
        <v>0</v>
      </c>
    </row>
    <row r="3986" spans="1:10">
      <c r="A3986" t="s">
        <v>9038</v>
      </c>
      <c r="B3986">
        <v>1</v>
      </c>
      <c r="C3986" t="s">
        <v>23830</v>
      </c>
      <c r="D3986">
        <v>0</v>
      </c>
      <c r="E3986">
        <v>0</v>
      </c>
      <c r="F3986">
        <v>0</v>
      </c>
      <c r="G3986">
        <v>0</v>
      </c>
      <c r="H3986" s="1">
        <v>3.0056837479674102E-6</v>
      </c>
      <c r="I3986">
        <v>0</v>
      </c>
      <c r="J3986">
        <v>0</v>
      </c>
    </row>
    <row r="3987" spans="1:10">
      <c r="A3987" t="s">
        <v>9039</v>
      </c>
      <c r="B3987">
        <v>1</v>
      </c>
      <c r="C3987" t="s">
        <v>23830</v>
      </c>
      <c r="D3987">
        <v>0</v>
      </c>
      <c r="E3987">
        <v>0</v>
      </c>
      <c r="F3987">
        <v>0</v>
      </c>
      <c r="G3987">
        <v>0</v>
      </c>
      <c r="H3987">
        <v>0</v>
      </c>
      <c r="I3987" s="1">
        <v>3.0056837479674102E-6</v>
      </c>
      <c r="J3987">
        <v>0</v>
      </c>
    </row>
    <row r="3988" spans="1:10">
      <c r="A3988" t="s">
        <v>9040</v>
      </c>
      <c r="B3988">
        <v>1</v>
      </c>
      <c r="C3988" t="s">
        <v>23830</v>
      </c>
      <c r="D3988">
        <v>0</v>
      </c>
      <c r="E3988">
        <v>0</v>
      </c>
      <c r="F3988">
        <v>0</v>
      </c>
      <c r="G3988">
        <v>0</v>
      </c>
      <c r="H3988">
        <v>0</v>
      </c>
      <c r="I3988" s="1">
        <v>3.0056837479674102E-6</v>
      </c>
      <c r="J3988">
        <v>0</v>
      </c>
    </row>
    <row r="3989" spans="1:10">
      <c r="A3989" t="s">
        <v>9041</v>
      </c>
      <c r="B3989">
        <v>1</v>
      </c>
      <c r="C3989" t="s">
        <v>23830</v>
      </c>
      <c r="D3989">
        <v>0</v>
      </c>
      <c r="E3989">
        <v>0</v>
      </c>
      <c r="F3989">
        <v>0</v>
      </c>
      <c r="G3989">
        <v>0</v>
      </c>
      <c r="H3989">
        <v>0</v>
      </c>
      <c r="I3989" s="1">
        <v>3.0056837479674102E-6</v>
      </c>
      <c r="J3989">
        <v>0</v>
      </c>
    </row>
    <row r="3990" spans="1:10">
      <c r="A3990" t="s">
        <v>9042</v>
      </c>
      <c r="B3990">
        <v>1</v>
      </c>
      <c r="C3990" t="s">
        <v>23830</v>
      </c>
      <c r="D3990" s="1">
        <v>3.0056837479674102E-6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 t="s">
        <v>9043</v>
      </c>
      <c r="B3991">
        <v>1</v>
      </c>
      <c r="C3991" t="s">
        <v>23830</v>
      </c>
      <c r="D3991" s="1">
        <v>3.0056837479674102E-6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t="s">
        <v>9044</v>
      </c>
      <c r="B3992">
        <v>1</v>
      </c>
      <c r="C3992" t="s">
        <v>23830</v>
      </c>
      <c r="D3992">
        <v>0</v>
      </c>
      <c r="E3992">
        <v>0</v>
      </c>
      <c r="F3992">
        <v>0</v>
      </c>
      <c r="G3992">
        <v>0</v>
      </c>
      <c r="H3992">
        <v>0</v>
      </c>
      <c r="I3992" s="1">
        <v>3.0056837479674102E-6</v>
      </c>
      <c r="J3992">
        <v>0</v>
      </c>
    </row>
    <row r="3993" spans="1:10">
      <c r="A3993" t="s">
        <v>9045</v>
      </c>
      <c r="B3993">
        <v>1</v>
      </c>
      <c r="C3993" t="s">
        <v>23830</v>
      </c>
      <c r="D3993">
        <v>0</v>
      </c>
      <c r="E3993">
        <v>0</v>
      </c>
      <c r="F3993">
        <v>0</v>
      </c>
      <c r="G3993">
        <v>0</v>
      </c>
      <c r="H3993">
        <v>0</v>
      </c>
      <c r="I3993" s="1">
        <v>3.0056837479674102E-6</v>
      </c>
      <c r="J3993">
        <v>0</v>
      </c>
    </row>
    <row r="3994" spans="1:10">
      <c r="A3994" t="s">
        <v>9046</v>
      </c>
      <c r="B3994">
        <v>1</v>
      </c>
      <c r="C3994" t="s">
        <v>23830</v>
      </c>
      <c r="D3994">
        <v>0</v>
      </c>
      <c r="E3994">
        <v>0</v>
      </c>
      <c r="F3994">
        <v>0</v>
      </c>
      <c r="G3994" s="1">
        <v>3.0056837479674102E-6</v>
      </c>
      <c r="H3994">
        <v>0</v>
      </c>
      <c r="I3994">
        <v>0</v>
      </c>
      <c r="J3994">
        <v>0</v>
      </c>
    </row>
    <row r="3995" spans="1:10">
      <c r="A3995" t="s">
        <v>9047</v>
      </c>
      <c r="B3995">
        <v>1</v>
      </c>
      <c r="C3995" t="s">
        <v>23830</v>
      </c>
      <c r="D3995">
        <v>0</v>
      </c>
      <c r="E3995">
        <v>0</v>
      </c>
      <c r="F3995">
        <v>0</v>
      </c>
      <c r="G3995" s="1">
        <v>3.0056837479674102E-6</v>
      </c>
      <c r="H3995">
        <v>0</v>
      </c>
      <c r="I3995">
        <v>0</v>
      </c>
      <c r="J3995">
        <v>0</v>
      </c>
    </row>
    <row r="3996" spans="1:10">
      <c r="A3996" t="s">
        <v>9048</v>
      </c>
      <c r="B3996">
        <v>1</v>
      </c>
      <c r="C3996" t="s">
        <v>23830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 t="s">
        <v>9049</v>
      </c>
      <c r="B3997">
        <v>1</v>
      </c>
      <c r="C3997" t="s">
        <v>23830</v>
      </c>
      <c r="D3997">
        <v>0</v>
      </c>
      <c r="E3997">
        <v>0</v>
      </c>
      <c r="F3997">
        <v>0</v>
      </c>
      <c r="G3997">
        <v>0</v>
      </c>
      <c r="H3997" s="1">
        <v>3.0056837479674102E-6</v>
      </c>
      <c r="I3997">
        <v>0</v>
      </c>
      <c r="J3997">
        <v>0</v>
      </c>
    </row>
    <row r="3998" spans="1:10">
      <c r="A3998" t="s">
        <v>9050</v>
      </c>
      <c r="B3998">
        <v>1</v>
      </c>
      <c r="C3998" t="s">
        <v>23830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1">
        <v>9.0170512439022204E-6</v>
      </c>
    </row>
    <row r="3999" spans="1:10">
      <c r="A3999" t="s">
        <v>9051</v>
      </c>
      <c r="B3999">
        <v>1</v>
      </c>
      <c r="C3999" t="s">
        <v>23830</v>
      </c>
      <c r="D3999" s="1">
        <v>3.0056837479674102E-6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t="s">
        <v>9052</v>
      </c>
      <c r="B4000">
        <v>1</v>
      </c>
      <c r="C4000" t="s">
        <v>23830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t="s">
        <v>9053</v>
      </c>
      <c r="B4001">
        <v>1</v>
      </c>
      <c r="C4001" t="s">
        <v>23779</v>
      </c>
      <c r="D4001">
        <v>0</v>
      </c>
      <c r="E4001" s="1">
        <v>3.0056837479674102E-6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t="s">
        <v>9054</v>
      </c>
      <c r="B4002">
        <v>1</v>
      </c>
      <c r="C4002" t="s">
        <v>23787</v>
      </c>
      <c r="D4002">
        <v>0</v>
      </c>
      <c r="E4002">
        <v>0</v>
      </c>
      <c r="F4002">
        <v>0</v>
      </c>
      <c r="G4002">
        <v>0</v>
      </c>
      <c r="H4002" s="1">
        <v>3.0056837479674102E-6</v>
      </c>
      <c r="I4002">
        <v>0</v>
      </c>
      <c r="J4002">
        <v>0</v>
      </c>
    </row>
    <row r="4003" spans="1:10">
      <c r="A4003" t="s">
        <v>9055</v>
      </c>
      <c r="B4003">
        <v>1</v>
      </c>
      <c r="C4003" t="s">
        <v>23779</v>
      </c>
      <c r="D4003">
        <v>0</v>
      </c>
      <c r="E4003">
        <v>0</v>
      </c>
      <c r="F4003">
        <v>0</v>
      </c>
      <c r="G4003">
        <v>0</v>
      </c>
      <c r="H4003">
        <v>0</v>
      </c>
      <c r="I4003" s="1">
        <v>3.0056837479674102E-6</v>
      </c>
      <c r="J4003">
        <v>0</v>
      </c>
    </row>
    <row r="4004" spans="1:10">
      <c r="A4004" t="s">
        <v>9056</v>
      </c>
      <c r="B4004">
        <v>1</v>
      </c>
      <c r="C4004" t="s">
        <v>23779</v>
      </c>
      <c r="D4004">
        <v>0</v>
      </c>
      <c r="E4004">
        <v>0</v>
      </c>
      <c r="F4004">
        <v>0</v>
      </c>
      <c r="G4004">
        <v>0</v>
      </c>
      <c r="H4004">
        <v>0</v>
      </c>
      <c r="I4004" s="1">
        <v>3.0056837479674102E-6</v>
      </c>
      <c r="J4004">
        <v>0</v>
      </c>
    </row>
    <row r="4005" spans="1:10">
      <c r="A4005" t="s">
        <v>9057</v>
      </c>
      <c r="B4005">
        <v>1</v>
      </c>
      <c r="C4005" t="s">
        <v>23779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 t="s">
        <v>9058</v>
      </c>
      <c r="B4006">
        <v>1</v>
      </c>
      <c r="C4006" t="s">
        <v>23779</v>
      </c>
      <c r="D4006">
        <v>0</v>
      </c>
      <c r="E4006">
        <v>0</v>
      </c>
      <c r="F4006">
        <v>0</v>
      </c>
      <c r="G4006">
        <v>0</v>
      </c>
      <c r="H4006">
        <v>0</v>
      </c>
      <c r="I4006" s="1">
        <v>3.0056837479674102E-6</v>
      </c>
      <c r="J4006">
        <v>0</v>
      </c>
    </row>
    <row r="4007" spans="1:10">
      <c r="A4007" t="s">
        <v>9059</v>
      </c>
      <c r="B4007">
        <v>1</v>
      </c>
      <c r="C4007" t="s">
        <v>23779</v>
      </c>
      <c r="D4007" s="1">
        <v>3.0056837479674102E-6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 t="s">
        <v>9060</v>
      </c>
      <c r="B4008">
        <v>1</v>
      </c>
      <c r="C4008" t="s">
        <v>23779</v>
      </c>
      <c r="D4008" s="1">
        <v>3.0056837479674102E-6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t="s">
        <v>9061</v>
      </c>
      <c r="B4009">
        <v>1</v>
      </c>
      <c r="C4009" t="s">
        <v>23779</v>
      </c>
      <c r="D4009">
        <v>0</v>
      </c>
      <c r="E4009">
        <v>0</v>
      </c>
      <c r="F4009">
        <v>0</v>
      </c>
      <c r="G4009">
        <v>0</v>
      </c>
      <c r="H4009">
        <v>0</v>
      </c>
      <c r="I4009" s="1">
        <v>3.0056837479674102E-6</v>
      </c>
      <c r="J4009">
        <v>0</v>
      </c>
    </row>
    <row r="4010" spans="1:10">
      <c r="A4010" t="s">
        <v>9062</v>
      </c>
      <c r="B4010">
        <v>1</v>
      </c>
      <c r="C4010" t="s">
        <v>23779</v>
      </c>
      <c r="D4010">
        <v>0</v>
      </c>
      <c r="E4010">
        <v>0</v>
      </c>
      <c r="F4010">
        <v>0</v>
      </c>
      <c r="G4010">
        <v>0</v>
      </c>
      <c r="H4010">
        <v>0</v>
      </c>
      <c r="I4010" s="1">
        <v>3.0056837479674102E-6</v>
      </c>
      <c r="J4010">
        <v>0</v>
      </c>
    </row>
    <row r="4011" spans="1:10">
      <c r="A4011" t="s">
        <v>9063</v>
      </c>
      <c r="B4011">
        <v>1</v>
      </c>
      <c r="C4011" t="s">
        <v>23779</v>
      </c>
      <c r="D4011">
        <v>0</v>
      </c>
      <c r="E4011">
        <v>0</v>
      </c>
      <c r="F4011">
        <v>0</v>
      </c>
      <c r="G4011">
        <v>0</v>
      </c>
      <c r="H4011">
        <v>0</v>
      </c>
      <c r="I4011" s="1">
        <v>3.0056837479674102E-6</v>
      </c>
      <c r="J4011">
        <v>0</v>
      </c>
    </row>
    <row r="4012" spans="1:10">
      <c r="A4012" t="s">
        <v>9064</v>
      </c>
      <c r="B4012">
        <v>1</v>
      </c>
      <c r="C4012" t="s">
        <v>23787</v>
      </c>
      <c r="D4012">
        <v>0</v>
      </c>
      <c r="E4012">
        <v>0</v>
      </c>
      <c r="F4012">
        <v>0</v>
      </c>
      <c r="G4012">
        <v>0</v>
      </c>
      <c r="H4012">
        <v>0</v>
      </c>
      <c r="I4012" s="1">
        <v>3.0056837479674102E-6</v>
      </c>
      <c r="J4012">
        <v>0</v>
      </c>
    </row>
    <row r="4013" spans="1:10">
      <c r="A4013" t="s">
        <v>9065</v>
      </c>
      <c r="B4013">
        <v>1</v>
      </c>
      <c r="C4013" t="s">
        <v>23787</v>
      </c>
      <c r="D4013" s="1">
        <v>3.0056837479674102E-6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 t="s">
        <v>9066</v>
      </c>
      <c r="B4014">
        <v>1</v>
      </c>
      <c r="C4014" t="s">
        <v>23779</v>
      </c>
      <c r="D4014" s="1">
        <v>3.0056837479674102E-6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t="s">
        <v>9067</v>
      </c>
      <c r="B4015">
        <v>1</v>
      </c>
      <c r="C4015" t="s">
        <v>23779</v>
      </c>
      <c r="D4015" s="1">
        <v>3.0056837479674102E-6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t="s">
        <v>9068</v>
      </c>
      <c r="B4016">
        <v>1</v>
      </c>
      <c r="C4016" t="s">
        <v>23830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 s="1">
        <v>9.0170512439022204E-6</v>
      </c>
    </row>
    <row r="4017" spans="1:10">
      <c r="A4017" t="s">
        <v>9069</v>
      </c>
      <c r="B4017">
        <v>1</v>
      </c>
      <c r="C4017" t="s">
        <v>23779</v>
      </c>
      <c r="D4017">
        <v>0</v>
      </c>
      <c r="E4017">
        <v>0</v>
      </c>
      <c r="F4017">
        <v>0</v>
      </c>
      <c r="G4017">
        <v>0</v>
      </c>
      <c r="H4017" s="1">
        <v>3.0056837479674102E-6</v>
      </c>
      <c r="I4017">
        <v>0</v>
      </c>
      <c r="J4017">
        <v>0</v>
      </c>
    </row>
    <row r="4018" spans="1:10">
      <c r="A4018" t="s">
        <v>9070</v>
      </c>
      <c r="B4018">
        <v>1</v>
      </c>
      <c r="C4018" t="s">
        <v>23779</v>
      </c>
      <c r="D4018">
        <v>0</v>
      </c>
      <c r="E4018">
        <v>0</v>
      </c>
      <c r="F4018">
        <v>0</v>
      </c>
      <c r="G4018">
        <v>0</v>
      </c>
      <c r="H4018" s="1">
        <v>3.0056837479674102E-6</v>
      </c>
      <c r="I4018">
        <v>0</v>
      </c>
      <c r="J4018">
        <v>0</v>
      </c>
    </row>
    <row r="4019" spans="1:10">
      <c r="A4019" t="s">
        <v>9071</v>
      </c>
      <c r="B4019">
        <v>1</v>
      </c>
      <c r="C4019" t="s">
        <v>23779</v>
      </c>
      <c r="D4019">
        <v>0</v>
      </c>
      <c r="E4019">
        <v>0</v>
      </c>
      <c r="F4019">
        <v>0</v>
      </c>
      <c r="G4019">
        <v>0</v>
      </c>
      <c r="H4019" s="1">
        <v>3.0056837479674102E-6</v>
      </c>
      <c r="I4019">
        <v>0</v>
      </c>
      <c r="J4019">
        <v>0</v>
      </c>
    </row>
    <row r="4020" spans="1:10">
      <c r="A4020" t="s">
        <v>9072</v>
      </c>
      <c r="B4020">
        <v>1</v>
      </c>
      <c r="C4020" t="s">
        <v>23779</v>
      </c>
      <c r="D4020">
        <v>0</v>
      </c>
      <c r="E4020" s="1">
        <v>3.0056837479674102E-6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 t="s">
        <v>9073</v>
      </c>
      <c r="B4021">
        <v>1</v>
      </c>
      <c r="C4021" t="s">
        <v>23779</v>
      </c>
      <c r="D4021">
        <v>0</v>
      </c>
      <c r="E4021" s="1">
        <v>3.0056837479674102E-6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 t="s">
        <v>9074</v>
      </c>
      <c r="B4022">
        <v>1</v>
      </c>
      <c r="C4022" t="s">
        <v>23779</v>
      </c>
      <c r="D4022">
        <v>0</v>
      </c>
      <c r="E4022" s="1">
        <v>3.0056837479674102E-6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 t="s">
        <v>9075</v>
      </c>
      <c r="B4023">
        <v>1</v>
      </c>
      <c r="C4023" t="s">
        <v>23779</v>
      </c>
      <c r="D4023">
        <v>0</v>
      </c>
      <c r="E4023" s="1">
        <v>3.0056837479674102E-6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 t="s">
        <v>9076</v>
      </c>
      <c r="B4024">
        <v>1</v>
      </c>
      <c r="C4024" t="s">
        <v>23779</v>
      </c>
      <c r="D4024">
        <v>0</v>
      </c>
      <c r="E4024" s="1">
        <v>3.0056837479674102E-6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 t="s">
        <v>9077</v>
      </c>
      <c r="B4025">
        <v>1</v>
      </c>
      <c r="C4025" t="s">
        <v>23779</v>
      </c>
      <c r="D4025">
        <v>0</v>
      </c>
      <c r="E4025">
        <v>0</v>
      </c>
      <c r="F4025">
        <v>0</v>
      </c>
      <c r="G4025">
        <v>0</v>
      </c>
      <c r="H4025" s="1">
        <v>3.0056837479674102E-6</v>
      </c>
      <c r="I4025">
        <v>0</v>
      </c>
      <c r="J4025">
        <v>0</v>
      </c>
    </row>
    <row r="4026" spans="1:10">
      <c r="A4026" t="s">
        <v>9078</v>
      </c>
      <c r="B4026">
        <v>1</v>
      </c>
      <c r="C4026" t="s">
        <v>23779</v>
      </c>
      <c r="D4026">
        <v>0</v>
      </c>
      <c r="E4026">
        <v>0</v>
      </c>
      <c r="F4026">
        <v>0</v>
      </c>
      <c r="G4026">
        <v>0</v>
      </c>
      <c r="H4026">
        <v>0</v>
      </c>
      <c r="I4026" s="1">
        <v>3.0056837479674102E-6</v>
      </c>
      <c r="J4026">
        <v>0</v>
      </c>
    </row>
    <row r="4027" spans="1:10">
      <c r="A4027" t="s">
        <v>9079</v>
      </c>
      <c r="B4027">
        <v>1</v>
      </c>
      <c r="C4027" t="s">
        <v>23779</v>
      </c>
      <c r="D4027">
        <v>0</v>
      </c>
      <c r="E4027" s="1">
        <v>3.0056837479674102E-6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 t="s">
        <v>9080</v>
      </c>
      <c r="B4028">
        <v>1</v>
      </c>
      <c r="C4028" t="s">
        <v>23779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t="s">
        <v>9081</v>
      </c>
      <c r="B4029">
        <v>1</v>
      </c>
      <c r="C4029" t="s">
        <v>23779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t="s">
        <v>9082</v>
      </c>
      <c r="B4030">
        <v>1</v>
      </c>
      <c r="C4030" t="s">
        <v>23779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s="1">
        <v>9.0170512439022204E-6</v>
      </c>
    </row>
    <row r="4031" spans="1:10">
      <c r="A4031" t="s">
        <v>9083</v>
      </c>
      <c r="B4031">
        <v>1</v>
      </c>
      <c r="C4031" t="s">
        <v>23779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t="s">
        <v>9084</v>
      </c>
      <c r="B4032">
        <v>1</v>
      </c>
      <c r="C4032" t="s">
        <v>23790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t="s">
        <v>9085</v>
      </c>
      <c r="B4033">
        <v>1</v>
      </c>
      <c r="C4033" t="s">
        <v>23779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 t="s">
        <v>9086</v>
      </c>
      <c r="B4034">
        <v>1</v>
      </c>
      <c r="C4034" t="s">
        <v>23779</v>
      </c>
      <c r="D4034">
        <v>0</v>
      </c>
      <c r="E4034">
        <v>0</v>
      </c>
      <c r="F4034">
        <v>0</v>
      </c>
      <c r="G4034">
        <v>0</v>
      </c>
      <c r="H4034">
        <v>0</v>
      </c>
      <c r="I4034" s="1">
        <v>3.0056837479674102E-6</v>
      </c>
      <c r="J4034">
        <v>0</v>
      </c>
    </row>
    <row r="4035" spans="1:10">
      <c r="A4035" t="s">
        <v>9087</v>
      </c>
      <c r="B4035">
        <v>1</v>
      </c>
      <c r="C4035" t="s">
        <v>23779</v>
      </c>
      <c r="D4035">
        <v>0</v>
      </c>
      <c r="E4035">
        <v>0</v>
      </c>
      <c r="F4035">
        <v>0</v>
      </c>
      <c r="G4035">
        <v>0</v>
      </c>
      <c r="H4035">
        <v>0</v>
      </c>
      <c r="I4035" s="1">
        <v>3.0056837479674102E-6</v>
      </c>
      <c r="J4035">
        <v>0</v>
      </c>
    </row>
    <row r="4036" spans="1:10">
      <c r="A4036" t="s">
        <v>9088</v>
      </c>
      <c r="B4036">
        <v>1</v>
      </c>
      <c r="C4036" t="s">
        <v>23779</v>
      </c>
      <c r="D4036">
        <v>0</v>
      </c>
      <c r="E4036">
        <v>0</v>
      </c>
      <c r="F4036">
        <v>0</v>
      </c>
      <c r="G4036">
        <v>0</v>
      </c>
      <c r="H4036">
        <v>0</v>
      </c>
      <c r="I4036" s="1">
        <v>3.0056837479674102E-6</v>
      </c>
      <c r="J4036">
        <v>0</v>
      </c>
    </row>
    <row r="4037" spans="1:10">
      <c r="A4037" t="s">
        <v>9089</v>
      </c>
      <c r="B4037">
        <v>1</v>
      </c>
      <c r="C4037" t="s">
        <v>23779</v>
      </c>
      <c r="D4037">
        <v>0</v>
      </c>
      <c r="E4037" s="1">
        <v>3.0056837479674102E-6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 t="s">
        <v>9090</v>
      </c>
      <c r="B4038">
        <v>1</v>
      </c>
      <c r="C4038" t="s">
        <v>23779</v>
      </c>
      <c r="D4038">
        <v>0</v>
      </c>
      <c r="E4038" s="1">
        <v>3.0056837479674102E-6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 t="s">
        <v>9091</v>
      </c>
      <c r="B4039">
        <v>1</v>
      </c>
      <c r="C4039" t="s">
        <v>23779</v>
      </c>
      <c r="D4039">
        <v>0</v>
      </c>
      <c r="E4039">
        <v>0</v>
      </c>
      <c r="F4039">
        <v>0</v>
      </c>
      <c r="G4039">
        <v>0</v>
      </c>
      <c r="H4039">
        <v>0</v>
      </c>
      <c r="I4039" s="1">
        <v>3.0056837479674102E-6</v>
      </c>
      <c r="J4039">
        <v>0</v>
      </c>
    </row>
    <row r="4040" spans="1:10">
      <c r="A4040" t="s">
        <v>9092</v>
      </c>
      <c r="B4040">
        <v>1</v>
      </c>
      <c r="C4040" t="s">
        <v>23779</v>
      </c>
      <c r="D4040">
        <v>0</v>
      </c>
      <c r="E4040" s="1">
        <v>3.0056837479674102E-6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 t="s">
        <v>9093</v>
      </c>
      <c r="B4041">
        <v>1</v>
      </c>
      <c r="C4041" t="s">
        <v>23779</v>
      </c>
      <c r="D4041">
        <v>0</v>
      </c>
      <c r="E4041" s="1">
        <v>3.0056837479674102E-6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t="s">
        <v>9094</v>
      </c>
      <c r="B4042">
        <v>1</v>
      </c>
      <c r="C4042" t="s">
        <v>23779</v>
      </c>
      <c r="D4042">
        <v>0</v>
      </c>
      <c r="E4042" s="1">
        <v>3.0056837479674102E-6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 t="s">
        <v>9095</v>
      </c>
      <c r="B4043">
        <v>1</v>
      </c>
      <c r="C4043" t="s">
        <v>23779</v>
      </c>
      <c r="D4043">
        <v>0</v>
      </c>
      <c r="E4043">
        <v>0</v>
      </c>
      <c r="F4043">
        <v>0</v>
      </c>
      <c r="G4043">
        <v>0</v>
      </c>
      <c r="H4043">
        <v>0</v>
      </c>
      <c r="I4043" s="1">
        <v>3.0056837479674102E-6</v>
      </c>
      <c r="J4043">
        <v>0</v>
      </c>
    </row>
    <row r="4044" spans="1:10">
      <c r="A4044" t="s">
        <v>9096</v>
      </c>
      <c r="B4044">
        <v>1</v>
      </c>
      <c r="C4044" t="s">
        <v>23779</v>
      </c>
      <c r="D4044">
        <v>0</v>
      </c>
      <c r="E4044">
        <v>0</v>
      </c>
      <c r="F4044">
        <v>0</v>
      </c>
      <c r="G4044">
        <v>0</v>
      </c>
      <c r="H4044">
        <v>0</v>
      </c>
      <c r="I4044" s="1">
        <v>3.0056837479674102E-6</v>
      </c>
      <c r="J4044">
        <v>0</v>
      </c>
    </row>
    <row r="4045" spans="1:10">
      <c r="A4045" t="s">
        <v>9097</v>
      </c>
      <c r="B4045">
        <v>1</v>
      </c>
      <c r="C4045" t="s">
        <v>23779</v>
      </c>
      <c r="D4045">
        <v>0</v>
      </c>
      <c r="E4045">
        <v>0</v>
      </c>
      <c r="F4045">
        <v>0</v>
      </c>
      <c r="G4045">
        <v>0</v>
      </c>
      <c r="H4045">
        <v>0</v>
      </c>
      <c r="I4045" s="1">
        <v>3.0056837479674102E-6</v>
      </c>
      <c r="J4045">
        <v>0</v>
      </c>
    </row>
    <row r="4046" spans="1:10">
      <c r="A4046" t="s">
        <v>9098</v>
      </c>
      <c r="B4046">
        <v>1</v>
      </c>
      <c r="C4046" t="s">
        <v>23787</v>
      </c>
      <c r="D4046">
        <v>0</v>
      </c>
      <c r="E4046" s="1">
        <v>3.0056837479674102E-6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t="s">
        <v>9099</v>
      </c>
      <c r="B4047">
        <v>1</v>
      </c>
      <c r="C4047" t="s">
        <v>23780</v>
      </c>
      <c r="D4047">
        <v>0</v>
      </c>
      <c r="E4047">
        <v>0</v>
      </c>
      <c r="F4047">
        <v>0</v>
      </c>
      <c r="G4047">
        <v>0</v>
      </c>
      <c r="H4047">
        <v>0</v>
      </c>
      <c r="I4047" s="1">
        <v>3.0056837479674102E-6</v>
      </c>
      <c r="J4047">
        <v>0</v>
      </c>
    </row>
    <row r="4048" spans="1:10">
      <c r="A4048" t="s">
        <v>9100</v>
      </c>
      <c r="B4048">
        <v>1</v>
      </c>
      <c r="C4048" t="s">
        <v>23779</v>
      </c>
      <c r="D4048">
        <v>0</v>
      </c>
      <c r="E4048">
        <v>0</v>
      </c>
      <c r="F4048">
        <v>0</v>
      </c>
      <c r="G4048">
        <v>0</v>
      </c>
      <c r="H4048">
        <v>0</v>
      </c>
      <c r="I4048" s="1">
        <v>3.0056837479674102E-6</v>
      </c>
      <c r="J4048">
        <v>0</v>
      </c>
    </row>
    <row r="4049" spans="1:10">
      <c r="A4049" t="s">
        <v>9101</v>
      </c>
      <c r="B4049">
        <v>1</v>
      </c>
      <c r="C4049" t="s">
        <v>23779</v>
      </c>
      <c r="D4049">
        <v>0</v>
      </c>
      <c r="E4049">
        <v>0</v>
      </c>
      <c r="F4049">
        <v>0</v>
      </c>
      <c r="G4049">
        <v>0</v>
      </c>
      <c r="H4049" s="1">
        <v>3.0056837479674102E-6</v>
      </c>
      <c r="I4049">
        <v>0</v>
      </c>
      <c r="J4049">
        <v>0</v>
      </c>
    </row>
    <row r="4050" spans="1:10">
      <c r="A4050" t="s">
        <v>9102</v>
      </c>
      <c r="B4050">
        <v>1</v>
      </c>
      <c r="C4050" t="s">
        <v>23779</v>
      </c>
      <c r="D4050">
        <v>0</v>
      </c>
      <c r="E4050" s="1">
        <v>3.0056837479674102E-6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 t="s">
        <v>9103</v>
      </c>
      <c r="B4051">
        <v>1</v>
      </c>
      <c r="C4051" t="s">
        <v>23787</v>
      </c>
      <c r="D4051">
        <v>0</v>
      </c>
      <c r="E4051">
        <v>0</v>
      </c>
      <c r="F4051">
        <v>0</v>
      </c>
      <c r="G4051">
        <v>0</v>
      </c>
      <c r="H4051" s="1">
        <v>3.0056837479674102E-6</v>
      </c>
      <c r="I4051">
        <v>0</v>
      </c>
      <c r="J4051">
        <v>0</v>
      </c>
    </row>
    <row r="4052" spans="1:10">
      <c r="A4052" t="s">
        <v>9104</v>
      </c>
      <c r="B4052">
        <v>1</v>
      </c>
      <c r="C4052" t="s">
        <v>23779</v>
      </c>
      <c r="D4052">
        <v>0</v>
      </c>
      <c r="E4052">
        <v>0</v>
      </c>
      <c r="F4052">
        <v>0</v>
      </c>
      <c r="G4052">
        <v>0</v>
      </c>
      <c r="H4052" s="1">
        <v>3.0056837479674102E-6</v>
      </c>
      <c r="I4052">
        <v>0</v>
      </c>
      <c r="J4052">
        <v>0</v>
      </c>
    </row>
    <row r="4053" spans="1:10">
      <c r="A4053" t="s">
        <v>9105</v>
      </c>
      <c r="B4053">
        <v>1</v>
      </c>
      <c r="C4053" t="s">
        <v>23790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 t="s">
        <v>9106</v>
      </c>
      <c r="B4054">
        <v>1</v>
      </c>
      <c r="C4054" t="s">
        <v>23779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 t="s">
        <v>9107</v>
      </c>
      <c r="B4055">
        <v>1</v>
      </c>
      <c r="C4055" t="s">
        <v>24193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t="s">
        <v>9108</v>
      </c>
      <c r="B4056">
        <v>1</v>
      </c>
      <c r="C4056" t="s">
        <v>23787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t="s">
        <v>9109</v>
      </c>
      <c r="B4057">
        <v>1</v>
      </c>
      <c r="C4057" t="s">
        <v>23787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s="1">
        <v>9.0170512439022204E-6</v>
      </c>
    </row>
    <row r="4058" spans="1:10">
      <c r="A4058" t="s">
        <v>9110</v>
      </c>
      <c r="B4058">
        <v>1</v>
      </c>
      <c r="C4058" t="s">
        <v>23779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t="s">
        <v>9111</v>
      </c>
      <c r="B4059">
        <v>1</v>
      </c>
      <c r="C4059" t="s">
        <v>23787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s="1">
        <v>9.0170512439022204E-6</v>
      </c>
    </row>
    <row r="4060" spans="1:10">
      <c r="A4060" t="s">
        <v>9112</v>
      </c>
      <c r="B4060">
        <v>1</v>
      </c>
      <c r="C4060" t="s">
        <v>23779</v>
      </c>
      <c r="D4060">
        <v>0</v>
      </c>
      <c r="E4060">
        <v>0</v>
      </c>
      <c r="F4060">
        <v>0</v>
      </c>
      <c r="G4060">
        <v>0</v>
      </c>
      <c r="H4060">
        <v>0</v>
      </c>
      <c r="I4060" s="1">
        <v>3.0056837479674102E-6</v>
      </c>
      <c r="J4060">
        <v>0</v>
      </c>
    </row>
    <row r="4061" spans="1:10">
      <c r="A4061" t="s">
        <v>9113</v>
      </c>
      <c r="B4061">
        <v>1</v>
      </c>
      <c r="C4061" t="s">
        <v>23790</v>
      </c>
      <c r="D4061">
        <v>0</v>
      </c>
      <c r="E4061">
        <v>0</v>
      </c>
      <c r="F4061">
        <v>0</v>
      </c>
      <c r="G4061">
        <v>0</v>
      </c>
      <c r="H4061">
        <v>0</v>
      </c>
      <c r="I4061" s="1">
        <v>3.0056837479674102E-6</v>
      </c>
      <c r="J4061">
        <v>0</v>
      </c>
    </row>
    <row r="4062" spans="1:10">
      <c r="A4062" t="s">
        <v>9114</v>
      </c>
      <c r="B4062">
        <v>1</v>
      </c>
      <c r="C4062" t="s">
        <v>23779</v>
      </c>
      <c r="D4062">
        <v>0</v>
      </c>
      <c r="E4062">
        <v>0</v>
      </c>
      <c r="F4062">
        <v>0</v>
      </c>
      <c r="G4062">
        <v>0</v>
      </c>
      <c r="H4062">
        <v>0</v>
      </c>
      <c r="I4062" s="1">
        <v>3.0056837479674102E-6</v>
      </c>
      <c r="J4062">
        <v>0</v>
      </c>
    </row>
    <row r="4063" spans="1:10">
      <c r="A4063" t="s">
        <v>9115</v>
      </c>
      <c r="B4063">
        <v>1</v>
      </c>
      <c r="C4063" t="s">
        <v>23790</v>
      </c>
      <c r="D4063">
        <v>0</v>
      </c>
      <c r="E4063" s="1">
        <v>3.0056837479674102E-6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t="s">
        <v>9116</v>
      </c>
      <c r="B4064">
        <v>1</v>
      </c>
      <c r="C4064" t="s">
        <v>23779</v>
      </c>
      <c r="D4064">
        <v>0</v>
      </c>
      <c r="E4064" s="1">
        <v>3.0056837479674102E-6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 t="s">
        <v>9117</v>
      </c>
      <c r="B4065">
        <v>1</v>
      </c>
      <c r="C4065" t="s">
        <v>23780</v>
      </c>
      <c r="D4065">
        <v>0</v>
      </c>
      <c r="E4065">
        <v>0</v>
      </c>
      <c r="F4065">
        <v>0</v>
      </c>
      <c r="G4065">
        <v>0</v>
      </c>
      <c r="H4065">
        <v>0</v>
      </c>
      <c r="I4065" s="1">
        <v>3.0056837479674102E-6</v>
      </c>
      <c r="J4065">
        <v>0</v>
      </c>
    </row>
    <row r="4066" spans="1:10">
      <c r="A4066" t="s">
        <v>9118</v>
      </c>
      <c r="B4066">
        <v>1</v>
      </c>
      <c r="C4066" t="s">
        <v>23779</v>
      </c>
      <c r="D4066">
        <v>0</v>
      </c>
      <c r="E4066">
        <v>0</v>
      </c>
      <c r="F4066">
        <v>0</v>
      </c>
      <c r="G4066">
        <v>0</v>
      </c>
      <c r="H4066">
        <v>0</v>
      </c>
      <c r="I4066" s="1">
        <v>3.0056837479674102E-6</v>
      </c>
      <c r="J4066">
        <v>0</v>
      </c>
    </row>
    <row r="4067" spans="1:10">
      <c r="A4067" t="s">
        <v>9119</v>
      </c>
      <c r="B4067">
        <v>1</v>
      </c>
      <c r="C4067" t="s">
        <v>23779</v>
      </c>
      <c r="D4067">
        <v>0</v>
      </c>
      <c r="E4067" s="1">
        <v>3.0056837479674102E-6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 t="s">
        <v>9120</v>
      </c>
      <c r="B4068">
        <v>1</v>
      </c>
      <c r="C4068" t="s">
        <v>23779</v>
      </c>
      <c r="D4068">
        <v>0</v>
      </c>
      <c r="E4068" s="1">
        <v>3.0056837479674102E-6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>
      <c r="A4069" t="s">
        <v>9121</v>
      </c>
      <c r="B4069">
        <v>1</v>
      </c>
      <c r="C4069" t="s">
        <v>23779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s="1">
        <v>9.0170512439022204E-6</v>
      </c>
    </row>
    <row r="4070" spans="1:10">
      <c r="A4070" t="s">
        <v>9122</v>
      </c>
      <c r="B4070">
        <v>1</v>
      </c>
      <c r="C4070" t="s">
        <v>23779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s="1">
        <v>9.0170512439022204E-6</v>
      </c>
    </row>
    <row r="4071" spans="1:10">
      <c r="A4071" t="s">
        <v>9123</v>
      </c>
      <c r="B4071">
        <v>1</v>
      </c>
      <c r="C4071" t="s">
        <v>23779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>
      <c r="A4072" t="s">
        <v>9124</v>
      </c>
      <c r="B4072">
        <v>1</v>
      </c>
      <c r="C4072" t="s">
        <v>23779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 t="s">
        <v>9125</v>
      </c>
      <c r="B4073">
        <v>1</v>
      </c>
      <c r="C4073" t="s">
        <v>23787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s="1">
        <v>9.0170512439022204E-6</v>
      </c>
    </row>
    <row r="4074" spans="1:10">
      <c r="A4074" t="s">
        <v>9126</v>
      </c>
      <c r="B4074">
        <v>1</v>
      </c>
      <c r="C4074" t="s">
        <v>23779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 t="s">
        <v>9127</v>
      </c>
      <c r="B4075">
        <v>1</v>
      </c>
      <c r="C4075" t="s">
        <v>23790</v>
      </c>
      <c r="D4075">
        <v>0</v>
      </c>
      <c r="E4075">
        <v>0</v>
      </c>
      <c r="F4075">
        <v>0</v>
      </c>
      <c r="G4075">
        <v>0</v>
      </c>
      <c r="H4075">
        <v>0</v>
      </c>
      <c r="I4075" s="1">
        <v>3.0056837479674102E-6</v>
      </c>
      <c r="J4075">
        <v>0</v>
      </c>
    </row>
    <row r="4076" spans="1:10">
      <c r="A4076" t="s">
        <v>9128</v>
      </c>
      <c r="B4076">
        <v>1</v>
      </c>
      <c r="C4076" t="s">
        <v>23779</v>
      </c>
      <c r="D4076">
        <v>0</v>
      </c>
      <c r="E4076" s="1">
        <v>3.0056837479674102E-6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 t="s">
        <v>9129</v>
      </c>
      <c r="B4077">
        <v>1</v>
      </c>
      <c r="C4077" t="s">
        <v>23780</v>
      </c>
      <c r="D4077">
        <v>0</v>
      </c>
      <c r="E4077">
        <v>0</v>
      </c>
      <c r="F4077">
        <v>0</v>
      </c>
      <c r="G4077">
        <v>0</v>
      </c>
      <c r="H4077">
        <v>0</v>
      </c>
      <c r="I4077" s="1">
        <v>3.0056837479674102E-6</v>
      </c>
      <c r="J4077">
        <v>0</v>
      </c>
    </row>
    <row r="4078" spans="1:10">
      <c r="A4078" t="s">
        <v>9130</v>
      </c>
      <c r="B4078">
        <v>1</v>
      </c>
      <c r="C4078" t="s">
        <v>23779</v>
      </c>
      <c r="D4078">
        <v>0</v>
      </c>
      <c r="E4078">
        <v>0</v>
      </c>
      <c r="F4078">
        <v>0</v>
      </c>
      <c r="G4078">
        <v>0</v>
      </c>
      <c r="H4078">
        <v>0</v>
      </c>
      <c r="I4078" s="1">
        <v>3.0056837479674102E-6</v>
      </c>
      <c r="J4078">
        <v>0</v>
      </c>
    </row>
    <row r="4079" spans="1:10">
      <c r="A4079" t="s">
        <v>9131</v>
      </c>
      <c r="B4079">
        <v>1</v>
      </c>
      <c r="C4079" t="s">
        <v>23779</v>
      </c>
      <c r="D4079">
        <v>0</v>
      </c>
      <c r="E4079">
        <v>0</v>
      </c>
      <c r="F4079">
        <v>0</v>
      </c>
      <c r="G4079">
        <v>0</v>
      </c>
      <c r="H4079">
        <v>0</v>
      </c>
      <c r="I4079" s="1">
        <v>3.0056837479674102E-6</v>
      </c>
      <c r="J4079">
        <v>0</v>
      </c>
    </row>
    <row r="4080" spans="1:10">
      <c r="A4080" t="s">
        <v>9132</v>
      </c>
      <c r="B4080">
        <v>1</v>
      </c>
      <c r="C4080" t="s">
        <v>23779</v>
      </c>
      <c r="D4080">
        <v>0</v>
      </c>
      <c r="E4080">
        <v>0</v>
      </c>
      <c r="F4080">
        <v>0</v>
      </c>
      <c r="G4080">
        <v>0</v>
      </c>
      <c r="H4080">
        <v>0</v>
      </c>
      <c r="I4080" s="1">
        <v>3.0056837479674102E-6</v>
      </c>
      <c r="J4080">
        <v>0</v>
      </c>
    </row>
    <row r="4081" spans="1:10">
      <c r="A4081" t="s">
        <v>9133</v>
      </c>
      <c r="B4081">
        <v>1</v>
      </c>
      <c r="C4081" t="s">
        <v>23779</v>
      </c>
      <c r="D4081">
        <v>0</v>
      </c>
      <c r="E4081" s="1">
        <v>3.0056837479674102E-6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 t="s">
        <v>9134</v>
      </c>
      <c r="B4082">
        <v>1</v>
      </c>
      <c r="C4082" t="s">
        <v>23779</v>
      </c>
      <c r="D4082">
        <v>0</v>
      </c>
      <c r="E4082">
        <v>0</v>
      </c>
      <c r="F4082">
        <v>0</v>
      </c>
      <c r="G4082">
        <v>0</v>
      </c>
      <c r="H4082" s="1">
        <v>3.0056837479674102E-6</v>
      </c>
      <c r="I4082">
        <v>0</v>
      </c>
      <c r="J4082">
        <v>0</v>
      </c>
    </row>
    <row r="4083" spans="1:10">
      <c r="A4083" t="s">
        <v>9135</v>
      </c>
      <c r="B4083">
        <v>1</v>
      </c>
      <c r="C4083" t="s">
        <v>23780</v>
      </c>
      <c r="D4083">
        <v>0</v>
      </c>
      <c r="E4083">
        <v>0</v>
      </c>
      <c r="F4083">
        <v>0</v>
      </c>
      <c r="G4083">
        <v>0</v>
      </c>
      <c r="H4083" s="1">
        <v>3.0056837479674102E-6</v>
      </c>
      <c r="I4083">
        <v>0</v>
      </c>
      <c r="J4083">
        <v>0</v>
      </c>
    </row>
    <row r="4084" spans="1:10">
      <c r="A4084" t="s">
        <v>9136</v>
      </c>
      <c r="B4084">
        <v>1</v>
      </c>
      <c r="C4084" t="s">
        <v>24020</v>
      </c>
      <c r="D4084">
        <v>0</v>
      </c>
      <c r="E4084">
        <v>0</v>
      </c>
      <c r="F4084">
        <v>0</v>
      </c>
      <c r="G4084">
        <v>0</v>
      </c>
      <c r="H4084" s="1">
        <v>3.0056837479674102E-6</v>
      </c>
      <c r="I4084">
        <v>0</v>
      </c>
      <c r="J4084">
        <v>0</v>
      </c>
    </row>
    <row r="4085" spans="1:10">
      <c r="A4085" t="s">
        <v>9137</v>
      </c>
      <c r="B4085">
        <v>1</v>
      </c>
      <c r="C4085" t="s">
        <v>23779</v>
      </c>
      <c r="D4085">
        <v>0</v>
      </c>
      <c r="E4085">
        <v>0</v>
      </c>
      <c r="F4085">
        <v>0</v>
      </c>
      <c r="G4085">
        <v>0</v>
      </c>
      <c r="H4085" s="1">
        <v>3.0056837479674102E-6</v>
      </c>
      <c r="I4085">
        <v>0</v>
      </c>
      <c r="J4085">
        <v>0</v>
      </c>
    </row>
    <row r="4086" spans="1:10">
      <c r="A4086" t="s">
        <v>9138</v>
      </c>
      <c r="B4086">
        <v>1</v>
      </c>
      <c r="C4086" t="s">
        <v>23780</v>
      </c>
      <c r="D4086">
        <v>0</v>
      </c>
      <c r="E4086">
        <v>0</v>
      </c>
      <c r="F4086">
        <v>0</v>
      </c>
      <c r="G4086">
        <v>0</v>
      </c>
      <c r="H4086" s="1">
        <v>3.0056837479674102E-6</v>
      </c>
      <c r="I4086">
        <v>0</v>
      </c>
      <c r="J4086">
        <v>0</v>
      </c>
    </row>
    <row r="4087" spans="1:10">
      <c r="A4087" t="s">
        <v>9139</v>
      </c>
      <c r="B4087">
        <v>1</v>
      </c>
      <c r="C4087" t="s">
        <v>23779</v>
      </c>
      <c r="D4087">
        <v>0</v>
      </c>
      <c r="E4087" s="1">
        <v>3.0056837479674102E-6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 t="s">
        <v>9140</v>
      </c>
      <c r="B4088">
        <v>1</v>
      </c>
      <c r="C4088" t="s">
        <v>23779</v>
      </c>
      <c r="D4088">
        <v>0</v>
      </c>
      <c r="E4088" s="1">
        <v>3.0056837479674102E-6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 t="s">
        <v>9141</v>
      </c>
      <c r="B4089">
        <v>1</v>
      </c>
      <c r="C4089" t="s">
        <v>23779</v>
      </c>
      <c r="D4089">
        <v>0</v>
      </c>
      <c r="E4089">
        <v>0</v>
      </c>
      <c r="F4089">
        <v>0</v>
      </c>
      <c r="G4089">
        <v>0</v>
      </c>
      <c r="H4089" s="1">
        <v>3.0056837479674102E-6</v>
      </c>
      <c r="I4089">
        <v>0</v>
      </c>
      <c r="J4089">
        <v>0</v>
      </c>
    </row>
    <row r="4090" spans="1:10">
      <c r="A4090" t="s">
        <v>9142</v>
      </c>
      <c r="B4090">
        <v>1</v>
      </c>
      <c r="C4090" t="s">
        <v>23779</v>
      </c>
      <c r="D4090">
        <v>0</v>
      </c>
      <c r="E4090" s="1">
        <v>3.0056837479674102E-6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 t="s">
        <v>9143</v>
      </c>
      <c r="B4091">
        <v>1</v>
      </c>
      <c r="C4091" t="s">
        <v>23779</v>
      </c>
      <c r="D4091">
        <v>0</v>
      </c>
      <c r="E4091" s="1">
        <v>3.0056837479674102E-6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t="s">
        <v>9144</v>
      </c>
      <c r="B4092">
        <v>1</v>
      </c>
      <c r="C4092" t="s">
        <v>23779</v>
      </c>
      <c r="D4092">
        <v>0</v>
      </c>
      <c r="E4092">
        <v>0</v>
      </c>
      <c r="F4092">
        <v>0</v>
      </c>
      <c r="G4092">
        <v>0</v>
      </c>
      <c r="H4092" s="1">
        <v>3.0056837479674102E-6</v>
      </c>
      <c r="I4092">
        <v>0</v>
      </c>
      <c r="J4092">
        <v>0</v>
      </c>
    </row>
    <row r="4093" spans="1:10">
      <c r="A4093" t="s">
        <v>9145</v>
      </c>
      <c r="B4093">
        <v>1</v>
      </c>
      <c r="C4093" t="s">
        <v>23780</v>
      </c>
      <c r="D4093">
        <v>0</v>
      </c>
      <c r="E4093">
        <v>0</v>
      </c>
      <c r="F4093">
        <v>0</v>
      </c>
      <c r="G4093">
        <v>0</v>
      </c>
      <c r="H4093" s="1">
        <v>3.0056837479674102E-6</v>
      </c>
      <c r="I4093">
        <v>0</v>
      </c>
      <c r="J4093">
        <v>0</v>
      </c>
    </row>
    <row r="4094" spans="1:10">
      <c r="A4094" t="s">
        <v>9146</v>
      </c>
      <c r="B4094">
        <v>1</v>
      </c>
      <c r="C4094" t="s">
        <v>23790</v>
      </c>
      <c r="D4094">
        <v>0</v>
      </c>
      <c r="E4094">
        <v>0</v>
      </c>
      <c r="F4094">
        <v>0</v>
      </c>
      <c r="G4094">
        <v>0</v>
      </c>
      <c r="H4094" s="1">
        <v>3.0056837479674102E-6</v>
      </c>
      <c r="I4094">
        <v>0</v>
      </c>
      <c r="J4094">
        <v>0</v>
      </c>
    </row>
    <row r="4095" spans="1:10">
      <c r="A4095" t="s">
        <v>9147</v>
      </c>
      <c r="B4095">
        <v>1</v>
      </c>
      <c r="C4095" t="s">
        <v>23779</v>
      </c>
      <c r="D4095">
        <v>0</v>
      </c>
      <c r="E4095">
        <v>0</v>
      </c>
      <c r="F4095">
        <v>0</v>
      </c>
      <c r="G4095">
        <v>0</v>
      </c>
      <c r="H4095" s="1">
        <v>3.0056837479674102E-6</v>
      </c>
      <c r="I4095">
        <v>0</v>
      </c>
      <c r="J4095">
        <v>0</v>
      </c>
    </row>
    <row r="4096" spans="1:10">
      <c r="A4096" t="s">
        <v>9148</v>
      </c>
      <c r="B4096">
        <v>1</v>
      </c>
      <c r="C4096" t="s">
        <v>23779</v>
      </c>
      <c r="D4096">
        <v>0</v>
      </c>
      <c r="E4096" s="1">
        <v>3.0056837479674102E-6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t="s">
        <v>9149</v>
      </c>
      <c r="B4097">
        <v>1</v>
      </c>
      <c r="C4097" t="s">
        <v>23779</v>
      </c>
      <c r="D4097">
        <v>0</v>
      </c>
      <c r="E4097" s="1">
        <v>3.0056837479674102E-6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 t="s">
        <v>9150</v>
      </c>
      <c r="B4098">
        <v>1</v>
      </c>
      <c r="C4098" t="s">
        <v>23779</v>
      </c>
      <c r="D4098">
        <v>0</v>
      </c>
      <c r="E4098">
        <v>0</v>
      </c>
      <c r="F4098">
        <v>0</v>
      </c>
      <c r="G4098">
        <v>0</v>
      </c>
      <c r="H4098" s="1">
        <v>3.0056837479674102E-6</v>
      </c>
      <c r="I4098">
        <v>0</v>
      </c>
      <c r="J4098">
        <v>0</v>
      </c>
    </row>
    <row r="4099" spans="1:10">
      <c r="A4099" t="s">
        <v>9151</v>
      </c>
      <c r="B4099">
        <v>1</v>
      </c>
      <c r="C4099" t="s">
        <v>23779</v>
      </c>
      <c r="D4099">
        <v>0</v>
      </c>
      <c r="E4099" s="1">
        <v>3.0056837479674102E-6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 t="s">
        <v>9152</v>
      </c>
      <c r="B4100">
        <v>1</v>
      </c>
      <c r="C4100" t="s">
        <v>23779</v>
      </c>
      <c r="D4100">
        <v>0</v>
      </c>
      <c r="E4100" s="1">
        <v>3.0056837479674102E-6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t="s">
        <v>9153</v>
      </c>
      <c r="B4101">
        <v>1</v>
      </c>
      <c r="C4101" t="s">
        <v>23779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s="1">
        <v>9.0170512439022204E-6</v>
      </c>
    </row>
    <row r="4102" spans="1:10">
      <c r="A4102" t="s">
        <v>9154</v>
      </c>
      <c r="B4102">
        <v>1</v>
      </c>
      <c r="C4102" t="s">
        <v>23779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 s="1">
        <v>9.0170512439022204E-6</v>
      </c>
    </row>
    <row r="4103" spans="1:10">
      <c r="A4103" t="s">
        <v>9155</v>
      </c>
      <c r="B4103">
        <v>1</v>
      </c>
      <c r="C4103" t="s">
        <v>23790</v>
      </c>
      <c r="D4103">
        <v>0</v>
      </c>
      <c r="E4103">
        <v>0</v>
      </c>
      <c r="F4103">
        <v>0</v>
      </c>
      <c r="G4103">
        <v>0</v>
      </c>
      <c r="H4103">
        <v>0</v>
      </c>
      <c r="I4103" s="1">
        <v>3.0056837479674102E-6</v>
      </c>
      <c r="J4103">
        <v>0</v>
      </c>
    </row>
    <row r="4104" spans="1:10">
      <c r="A4104" t="s">
        <v>9156</v>
      </c>
      <c r="B4104">
        <v>1</v>
      </c>
      <c r="C4104" t="s">
        <v>23779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 t="s">
        <v>9157</v>
      </c>
      <c r="B4105">
        <v>1</v>
      </c>
      <c r="C4105" t="s">
        <v>23779</v>
      </c>
      <c r="D4105">
        <v>0</v>
      </c>
      <c r="E4105" s="1">
        <v>3.0056837479674102E-6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 t="s">
        <v>9158</v>
      </c>
      <c r="B4106">
        <v>1</v>
      </c>
      <c r="C4106" t="s">
        <v>23779</v>
      </c>
      <c r="D4106">
        <v>0</v>
      </c>
      <c r="E4106">
        <v>0</v>
      </c>
      <c r="F4106">
        <v>0</v>
      </c>
      <c r="G4106">
        <v>0</v>
      </c>
      <c r="H4106" s="1">
        <v>3.0056837479674102E-6</v>
      </c>
      <c r="I4106">
        <v>0</v>
      </c>
      <c r="J4106">
        <v>0</v>
      </c>
    </row>
    <row r="4107" spans="1:10">
      <c r="A4107" t="s">
        <v>9159</v>
      </c>
      <c r="B4107">
        <v>1</v>
      </c>
      <c r="C4107" t="s">
        <v>23787</v>
      </c>
      <c r="D4107">
        <v>0</v>
      </c>
      <c r="E4107">
        <v>0</v>
      </c>
      <c r="F4107">
        <v>0</v>
      </c>
      <c r="G4107">
        <v>0</v>
      </c>
      <c r="H4107" s="1">
        <v>3.0056837479674102E-6</v>
      </c>
      <c r="I4107">
        <v>0</v>
      </c>
      <c r="J4107">
        <v>0</v>
      </c>
    </row>
    <row r="4108" spans="1:10">
      <c r="A4108" t="s">
        <v>9160</v>
      </c>
      <c r="B4108">
        <v>1</v>
      </c>
      <c r="C4108" t="s">
        <v>23795</v>
      </c>
      <c r="D4108">
        <v>0</v>
      </c>
      <c r="E4108" s="1">
        <v>3.0056837479674102E-6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t="s">
        <v>9161</v>
      </c>
      <c r="B4109">
        <v>1</v>
      </c>
      <c r="C4109" t="s">
        <v>23779</v>
      </c>
      <c r="D4109">
        <v>0</v>
      </c>
      <c r="E4109">
        <v>0</v>
      </c>
      <c r="F4109">
        <v>0</v>
      </c>
      <c r="G4109">
        <v>0</v>
      </c>
      <c r="H4109" s="1">
        <v>3.0056837479674102E-6</v>
      </c>
      <c r="I4109">
        <v>0</v>
      </c>
      <c r="J4109">
        <v>0</v>
      </c>
    </row>
    <row r="4110" spans="1:10">
      <c r="A4110" t="s">
        <v>9162</v>
      </c>
      <c r="B4110">
        <v>1</v>
      </c>
      <c r="C4110" t="s">
        <v>23790</v>
      </c>
      <c r="D4110">
        <v>0</v>
      </c>
      <c r="E4110">
        <v>0</v>
      </c>
      <c r="F4110">
        <v>0</v>
      </c>
      <c r="G4110">
        <v>0</v>
      </c>
      <c r="H4110" s="1">
        <v>3.0056837479674102E-6</v>
      </c>
      <c r="I4110">
        <v>0</v>
      </c>
      <c r="J4110">
        <v>0</v>
      </c>
    </row>
    <row r="4111" spans="1:10">
      <c r="A4111" t="s">
        <v>9163</v>
      </c>
      <c r="B4111">
        <v>1</v>
      </c>
      <c r="C4111" t="s">
        <v>23779</v>
      </c>
      <c r="D4111">
        <v>0</v>
      </c>
      <c r="E4111">
        <v>0</v>
      </c>
      <c r="F4111">
        <v>0</v>
      </c>
      <c r="G4111">
        <v>0</v>
      </c>
      <c r="H4111" s="1">
        <v>3.0056837479674102E-6</v>
      </c>
      <c r="I4111">
        <v>0</v>
      </c>
      <c r="J4111">
        <v>0</v>
      </c>
    </row>
    <row r="4112" spans="1:10">
      <c r="A4112" t="s">
        <v>9164</v>
      </c>
      <c r="B4112">
        <v>1</v>
      </c>
      <c r="C4112" t="s">
        <v>23779</v>
      </c>
      <c r="D4112">
        <v>0</v>
      </c>
      <c r="E4112">
        <v>0</v>
      </c>
      <c r="F4112">
        <v>0</v>
      </c>
      <c r="G4112">
        <v>0</v>
      </c>
      <c r="H4112" s="1">
        <v>3.0056837479674102E-6</v>
      </c>
      <c r="I4112">
        <v>0</v>
      </c>
      <c r="J4112">
        <v>0</v>
      </c>
    </row>
    <row r="4113" spans="1:10">
      <c r="A4113" t="s">
        <v>9165</v>
      </c>
      <c r="B4113">
        <v>1</v>
      </c>
      <c r="C4113" t="s">
        <v>23779</v>
      </c>
      <c r="D4113">
        <v>0</v>
      </c>
      <c r="E4113">
        <v>0</v>
      </c>
      <c r="F4113">
        <v>0</v>
      </c>
      <c r="G4113">
        <v>0</v>
      </c>
      <c r="H4113" s="1">
        <v>3.0056837479674102E-6</v>
      </c>
      <c r="I4113">
        <v>0</v>
      </c>
      <c r="J4113">
        <v>0</v>
      </c>
    </row>
    <row r="4114" spans="1:10">
      <c r="A4114" t="s">
        <v>9166</v>
      </c>
      <c r="B4114">
        <v>1</v>
      </c>
      <c r="C4114" t="s">
        <v>23779</v>
      </c>
      <c r="D4114">
        <v>0</v>
      </c>
      <c r="E4114">
        <v>0</v>
      </c>
      <c r="F4114">
        <v>0</v>
      </c>
      <c r="G4114" s="1">
        <v>3.0056837479674102E-6</v>
      </c>
      <c r="H4114">
        <v>0</v>
      </c>
      <c r="I4114">
        <v>0</v>
      </c>
      <c r="J4114">
        <v>0</v>
      </c>
    </row>
    <row r="4115" spans="1:10">
      <c r="A4115" t="s">
        <v>9167</v>
      </c>
      <c r="B4115">
        <v>1</v>
      </c>
      <c r="C4115" t="s">
        <v>24194</v>
      </c>
      <c r="D4115">
        <v>0</v>
      </c>
      <c r="E4115" s="1">
        <v>3.0056837479674102E-6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t="s">
        <v>9168</v>
      </c>
      <c r="B4116">
        <v>1</v>
      </c>
      <c r="C4116" t="s">
        <v>23779</v>
      </c>
      <c r="D4116">
        <v>0</v>
      </c>
      <c r="E4116">
        <v>0</v>
      </c>
      <c r="F4116">
        <v>0</v>
      </c>
      <c r="G4116">
        <v>0</v>
      </c>
      <c r="H4116" s="1">
        <v>3.0056837479674102E-6</v>
      </c>
      <c r="I4116">
        <v>0</v>
      </c>
      <c r="J4116">
        <v>0</v>
      </c>
    </row>
    <row r="4117" spans="1:10">
      <c r="A4117" t="s">
        <v>9169</v>
      </c>
      <c r="B4117">
        <v>1</v>
      </c>
      <c r="C4117" t="s">
        <v>23790</v>
      </c>
      <c r="D4117">
        <v>0</v>
      </c>
      <c r="E4117">
        <v>0</v>
      </c>
      <c r="F4117">
        <v>0</v>
      </c>
      <c r="G4117">
        <v>0</v>
      </c>
      <c r="H4117">
        <v>0</v>
      </c>
      <c r="I4117" s="1">
        <v>3.0056837479674102E-6</v>
      </c>
      <c r="J4117">
        <v>0</v>
      </c>
    </row>
    <row r="4118" spans="1:10">
      <c r="A4118" t="s">
        <v>9170</v>
      </c>
      <c r="B4118">
        <v>1</v>
      </c>
      <c r="C4118" t="s">
        <v>23779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s="1">
        <v>9.0170512439022204E-6</v>
      </c>
    </row>
    <row r="4119" spans="1:10">
      <c r="A4119" t="s">
        <v>9171</v>
      </c>
      <c r="B4119">
        <v>1</v>
      </c>
      <c r="C4119" t="s">
        <v>23779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s="1">
        <v>9.0170512439022204E-6</v>
      </c>
    </row>
    <row r="4120" spans="1:10">
      <c r="A4120" t="s">
        <v>9172</v>
      </c>
      <c r="B4120">
        <v>1</v>
      </c>
      <c r="C4120" t="s">
        <v>23779</v>
      </c>
      <c r="D4120" s="1">
        <v>3.0056837479674102E-6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t="s">
        <v>9173</v>
      </c>
      <c r="B4121">
        <v>1</v>
      </c>
      <c r="C4121" t="s">
        <v>23779</v>
      </c>
      <c r="D4121" s="1">
        <v>3.0056837479674102E-6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 t="s">
        <v>9174</v>
      </c>
      <c r="B4122">
        <v>1</v>
      </c>
      <c r="C4122" t="s">
        <v>23779</v>
      </c>
      <c r="D4122" s="1">
        <v>3.0056837479674102E-6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 t="s">
        <v>9175</v>
      </c>
      <c r="B4123">
        <v>1</v>
      </c>
      <c r="C4123" t="s">
        <v>23779</v>
      </c>
      <c r="D4123" s="1">
        <v>3.0056837479674102E-6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t="s">
        <v>9176</v>
      </c>
      <c r="B4124">
        <v>1</v>
      </c>
      <c r="C4124" t="s">
        <v>24189</v>
      </c>
      <c r="D4124" s="1">
        <v>3.0056837479674102E-6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t="s">
        <v>9177</v>
      </c>
      <c r="B4125">
        <v>1</v>
      </c>
      <c r="C4125" t="s">
        <v>23779</v>
      </c>
      <c r="D4125" s="1">
        <v>3.0056837479674102E-6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 t="s">
        <v>9178</v>
      </c>
      <c r="B4126">
        <v>1</v>
      </c>
      <c r="C4126" t="s">
        <v>23779</v>
      </c>
      <c r="D4126" s="1">
        <v>3.0056837479674102E-6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 t="s">
        <v>9179</v>
      </c>
      <c r="B4127">
        <v>1</v>
      </c>
      <c r="C4127" t="s">
        <v>23779</v>
      </c>
      <c r="D4127" s="1">
        <v>3.0056837479674102E-6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t="s">
        <v>9180</v>
      </c>
      <c r="B4128">
        <v>1</v>
      </c>
      <c r="C4128" t="s">
        <v>23779</v>
      </c>
      <c r="D4128" s="1">
        <v>3.0056837479674102E-6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 t="s">
        <v>9181</v>
      </c>
      <c r="B4129">
        <v>1</v>
      </c>
      <c r="C4129" t="s">
        <v>23779</v>
      </c>
      <c r="D4129" s="1">
        <v>3.0056837479674102E-6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 t="s">
        <v>9182</v>
      </c>
      <c r="B4130">
        <v>1</v>
      </c>
      <c r="C4130" t="s">
        <v>23779</v>
      </c>
      <c r="D4130" s="1">
        <v>3.0056837479674102E-6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t="s">
        <v>9183</v>
      </c>
      <c r="B4131">
        <v>1</v>
      </c>
      <c r="C4131" t="s">
        <v>23780</v>
      </c>
      <c r="D4131" s="1">
        <v>3.0056837479674102E-6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t="s">
        <v>9184</v>
      </c>
      <c r="B4132">
        <v>1</v>
      </c>
      <c r="C4132" t="s">
        <v>23779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t="s">
        <v>9185</v>
      </c>
      <c r="B4133">
        <v>1</v>
      </c>
      <c r="C4133" t="s">
        <v>23790</v>
      </c>
      <c r="D4133">
        <v>0</v>
      </c>
      <c r="E4133" s="1">
        <v>3.0056837479674102E-6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 t="s">
        <v>9186</v>
      </c>
      <c r="B4134">
        <v>1</v>
      </c>
      <c r="C4134" t="s">
        <v>23779</v>
      </c>
      <c r="D4134">
        <v>0</v>
      </c>
      <c r="E4134" s="1">
        <v>3.0056837479674102E-6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 t="s">
        <v>9187</v>
      </c>
      <c r="B4135">
        <v>1</v>
      </c>
      <c r="C4135" t="s">
        <v>23779</v>
      </c>
      <c r="D4135">
        <v>0</v>
      </c>
      <c r="E4135" s="1">
        <v>3.0056837479674102E-6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t="s">
        <v>9188</v>
      </c>
      <c r="B4136">
        <v>1</v>
      </c>
      <c r="C4136" t="s">
        <v>23779</v>
      </c>
      <c r="D4136" s="1">
        <v>3.0056837479674102E-6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 t="s">
        <v>9189</v>
      </c>
      <c r="B4137">
        <v>1</v>
      </c>
      <c r="C4137" t="s">
        <v>23779</v>
      </c>
      <c r="D4137" s="1">
        <v>3.0056837479674102E-6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>
      <c r="A4138" t="s">
        <v>9190</v>
      </c>
      <c r="B4138">
        <v>1</v>
      </c>
      <c r="C4138" t="s">
        <v>23779</v>
      </c>
      <c r="D4138" s="1">
        <v>3.0056837479674102E-6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>
      <c r="A4139" t="s">
        <v>9191</v>
      </c>
      <c r="B4139">
        <v>1</v>
      </c>
      <c r="C4139" t="s">
        <v>23790</v>
      </c>
      <c r="D4139" s="1">
        <v>3.0056837479674102E-6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 t="s">
        <v>9192</v>
      </c>
      <c r="B4140">
        <v>1</v>
      </c>
      <c r="C4140" t="s">
        <v>23779</v>
      </c>
      <c r="D4140" s="1">
        <v>3.0056837479674102E-6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 t="s">
        <v>9193</v>
      </c>
      <c r="B4141">
        <v>1</v>
      </c>
      <c r="C4141" t="s">
        <v>23779</v>
      </c>
      <c r="D4141" s="1">
        <v>3.0056837479674102E-6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 t="s">
        <v>9194</v>
      </c>
      <c r="B4142">
        <v>1</v>
      </c>
      <c r="C4142" t="s">
        <v>23779</v>
      </c>
      <c r="D4142" s="1">
        <v>3.0056837479674102E-6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t="s">
        <v>9195</v>
      </c>
      <c r="B4143">
        <v>1</v>
      </c>
      <c r="C4143" t="s">
        <v>23779</v>
      </c>
      <c r="D4143" s="1">
        <v>3.0056837479674102E-6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 t="s">
        <v>9196</v>
      </c>
      <c r="B4144">
        <v>1</v>
      </c>
      <c r="C4144" t="s">
        <v>24190</v>
      </c>
      <c r="D4144" s="1">
        <v>3.0056837479674102E-6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 t="s">
        <v>9197</v>
      </c>
      <c r="B4145">
        <v>1</v>
      </c>
      <c r="C4145" t="s">
        <v>23779</v>
      </c>
      <c r="D4145" s="1">
        <v>3.0056837479674102E-6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 t="s">
        <v>9198</v>
      </c>
      <c r="B4146">
        <v>1</v>
      </c>
      <c r="C4146" t="s">
        <v>23779</v>
      </c>
      <c r="D4146" s="1">
        <v>3.0056837479674102E-6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 t="s">
        <v>9199</v>
      </c>
      <c r="B4147">
        <v>1</v>
      </c>
      <c r="C4147" t="s">
        <v>23790</v>
      </c>
      <c r="D4147" s="1">
        <v>3.0056837479674102E-6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 t="s">
        <v>9200</v>
      </c>
      <c r="B4148">
        <v>1</v>
      </c>
      <c r="C4148" t="s">
        <v>23787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 t="s">
        <v>9201</v>
      </c>
      <c r="B4149">
        <v>1</v>
      </c>
      <c r="C4149" t="s">
        <v>23779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 t="s">
        <v>9202</v>
      </c>
      <c r="B4150">
        <v>1</v>
      </c>
      <c r="C4150" t="s">
        <v>23779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 t="s">
        <v>9203</v>
      </c>
      <c r="B4151">
        <v>1</v>
      </c>
      <c r="C4151" t="s">
        <v>4912</v>
      </c>
      <c r="D4151" s="1">
        <v>3.0056837479674102E-6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 t="s">
        <v>9204</v>
      </c>
      <c r="B4152">
        <v>1</v>
      </c>
      <c r="C4152" t="s">
        <v>4912</v>
      </c>
      <c r="D4152">
        <v>0</v>
      </c>
      <c r="E4152" s="1">
        <v>3.0056837479674102E-6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>
      <c r="A4153" t="s">
        <v>9205</v>
      </c>
      <c r="B4153">
        <v>1</v>
      </c>
      <c r="C4153" t="s">
        <v>4912</v>
      </c>
      <c r="D4153">
        <v>0</v>
      </c>
      <c r="E4153" s="1">
        <v>3.0056837479674102E-6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 t="s">
        <v>9206</v>
      </c>
      <c r="B4154">
        <v>1</v>
      </c>
      <c r="C4154" t="s">
        <v>4912</v>
      </c>
      <c r="D4154" s="1">
        <v>3.0056837479674102E-6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 t="s">
        <v>9207</v>
      </c>
      <c r="B4155">
        <v>1</v>
      </c>
      <c r="C4155" t="s">
        <v>4912</v>
      </c>
      <c r="D4155" s="1">
        <v>3.0056837479674102E-6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>
      <c r="A4156" t="s">
        <v>9208</v>
      </c>
      <c r="B4156">
        <v>1</v>
      </c>
      <c r="C4156" t="s">
        <v>24110</v>
      </c>
      <c r="D4156">
        <v>0</v>
      </c>
      <c r="E4156" s="1">
        <v>3.0056837479674102E-6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 t="s">
        <v>9209</v>
      </c>
      <c r="B4157">
        <v>1</v>
      </c>
      <c r="C4157" t="s">
        <v>4912</v>
      </c>
      <c r="D4157">
        <v>0</v>
      </c>
      <c r="E4157" s="1">
        <v>3.0056837479674102E-6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 t="s">
        <v>9210</v>
      </c>
      <c r="B4158">
        <v>1</v>
      </c>
      <c r="C4158" t="s">
        <v>4912</v>
      </c>
      <c r="D4158" s="1">
        <v>3.0056837479674102E-6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 t="s">
        <v>9211</v>
      </c>
      <c r="B4159">
        <v>1</v>
      </c>
      <c r="C4159" t="s">
        <v>4912</v>
      </c>
      <c r="D4159">
        <v>0</v>
      </c>
      <c r="E4159" s="1">
        <v>3.0056837479674102E-6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 t="s">
        <v>9212</v>
      </c>
      <c r="B4160">
        <v>1</v>
      </c>
      <c r="C4160" t="s">
        <v>4912</v>
      </c>
      <c r="D4160">
        <v>0</v>
      </c>
      <c r="E4160" s="1">
        <v>3.0056837479674102E-6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>
      <c r="A4161" t="s">
        <v>9213</v>
      </c>
      <c r="B4161">
        <v>1</v>
      </c>
      <c r="C4161" t="s">
        <v>23951</v>
      </c>
      <c r="D4161" s="1">
        <v>3.0056837479674102E-6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 t="s">
        <v>9214</v>
      </c>
      <c r="B4162">
        <v>1</v>
      </c>
      <c r="C4162" t="s">
        <v>4912</v>
      </c>
      <c r="D4162" s="1">
        <v>3.0056837479674102E-6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t="s">
        <v>9215</v>
      </c>
      <c r="B4163">
        <v>1</v>
      </c>
      <c r="C4163" t="s">
        <v>23804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 t="s">
        <v>9216</v>
      </c>
      <c r="B4164">
        <v>1</v>
      </c>
      <c r="C4164" t="s">
        <v>23804</v>
      </c>
      <c r="D4164">
        <v>0</v>
      </c>
      <c r="E4164">
        <v>0</v>
      </c>
      <c r="F4164">
        <v>0</v>
      </c>
      <c r="G4164">
        <v>0</v>
      </c>
      <c r="H4164" s="1">
        <v>3.0056837479674102E-6</v>
      </c>
      <c r="I4164">
        <v>0</v>
      </c>
      <c r="J4164">
        <v>0</v>
      </c>
    </row>
    <row r="4165" spans="1:10">
      <c r="A4165" t="s">
        <v>9217</v>
      </c>
      <c r="B4165">
        <v>1</v>
      </c>
      <c r="C4165" t="s">
        <v>23804</v>
      </c>
      <c r="D4165">
        <v>0</v>
      </c>
      <c r="E4165" s="1">
        <v>3.0056837479674102E-6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t="s">
        <v>9218</v>
      </c>
      <c r="B4166">
        <v>1</v>
      </c>
      <c r="C4166" t="s">
        <v>23804</v>
      </c>
      <c r="D4166">
        <v>0</v>
      </c>
      <c r="E4166">
        <v>0</v>
      </c>
      <c r="F4166">
        <v>0</v>
      </c>
      <c r="G4166">
        <v>0</v>
      </c>
      <c r="H4166" s="1">
        <v>3.0056837479674102E-6</v>
      </c>
      <c r="I4166">
        <v>0</v>
      </c>
      <c r="J4166">
        <v>0</v>
      </c>
    </row>
    <row r="4167" spans="1:10">
      <c r="A4167" t="s">
        <v>9219</v>
      </c>
      <c r="B4167">
        <v>1</v>
      </c>
      <c r="C4167" t="s">
        <v>23804</v>
      </c>
      <c r="D4167">
        <v>0</v>
      </c>
      <c r="E4167">
        <v>0</v>
      </c>
      <c r="F4167">
        <v>0</v>
      </c>
      <c r="G4167">
        <v>0</v>
      </c>
      <c r="H4167" s="1">
        <v>3.0056837479674102E-6</v>
      </c>
      <c r="I4167">
        <v>0</v>
      </c>
      <c r="J4167">
        <v>0</v>
      </c>
    </row>
    <row r="4168" spans="1:10">
      <c r="A4168" t="s">
        <v>9220</v>
      </c>
      <c r="B4168">
        <v>1</v>
      </c>
      <c r="C4168" t="s">
        <v>23804</v>
      </c>
      <c r="D4168">
        <v>0</v>
      </c>
      <c r="E4168">
        <v>0</v>
      </c>
      <c r="F4168">
        <v>0</v>
      </c>
      <c r="G4168">
        <v>0</v>
      </c>
      <c r="H4168" s="1">
        <v>3.0056837479674102E-6</v>
      </c>
      <c r="I4168">
        <v>0</v>
      </c>
      <c r="J4168">
        <v>0</v>
      </c>
    </row>
    <row r="4169" spans="1:10">
      <c r="A4169" t="s">
        <v>9221</v>
      </c>
      <c r="B4169">
        <v>1</v>
      </c>
      <c r="C4169" t="s">
        <v>23804</v>
      </c>
      <c r="D4169">
        <v>0</v>
      </c>
      <c r="E4169" s="1">
        <v>3.0056837479674102E-6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t="s">
        <v>9222</v>
      </c>
      <c r="B4170">
        <v>1</v>
      </c>
      <c r="C4170" t="s">
        <v>4912</v>
      </c>
      <c r="D4170" s="1">
        <v>3.0056837479674102E-6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t="s">
        <v>9223</v>
      </c>
      <c r="B4171">
        <v>1</v>
      </c>
      <c r="C4171" t="s">
        <v>4912</v>
      </c>
      <c r="D4171">
        <v>0</v>
      </c>
      <c r="E4171">
        <v>0</v>
      </c>
      <c r="F4171">
        <v>0</v>
      </c>
      <c r="G4171">
        <v>0</v>
      </c>
      <c r="H4171">
        <v>0</v>
      </c>
      <c r="I4171" s="1">
        <v>3.0056837479674102E-6</v>
      </c>
      <c r="J4171">
        <v>0</v>
      </c>
    </row>
    <row r="4172" spans="1:10">
      <c r="A4172" t="s">
        <v>9224</v>
      </c>
      <c r="B4172">
        <v>1</v>
      </c>
      <c r="C4172" t="s">
        <v>4912</v>
      </c>
      <c r="D4172">
        <v>0</v>
      </c>
      <c r="E4172">
        <v>0</v>
      </c>
      <c r="F4172">
        <v>0</v>
      </c>
      <c r="G4172">
        <v>0</v>
      </c>
      <c r="H4172">
        <v>0</v>
      </c>
      <c r="I4172" s="1">
        <v>3.0056837479674102E-6</v>
      </c>
      <c r="J4172">
        <v>0</v>
      </c>
    </row>
    <row r="4173" spans="1:10">
      <c r="A4173" t="s">
        <v>9225</v>
      </c>
      <c r="B4173">
        <v>1</v>
      </c>
      <c r="C4173" t="s">
        <v>4912</v>
      </c>
      <c r="D4173">
        <v>0</v>
      </c>
      <c r="E4173">
        <v>0</v>
      </c>
      <c r="F4173">
        <v>0</v>
      </c>
      <c r="G4173">
        <v>0</v>
      </c>
      <c r="H4173">
        <v>0</v>
      </c>
      <c r="I4173" s="1">
        <v>3.0056837479674102E-6</v>
      </c>
      <c r="J4173">
        <v>0</v>
      </c>
    </row>
    <row r="4174" spans="1:10">
      <c r="A4174" t="s">
        <v>9226</v>
      </c>
      <c r="B4174">
        <v>1</v>
      </c>
      <c r="C4174" t="s">
        <v>4912</v>
      </c>
      <c r="D4174">
        <v>0</v>
      </c>
      <c r="E4174">
        <v>0</v>
      </c>
      <c r="F4174">
        <v>0</v>
      </c>
      <c r="G4174">
        <v>0</v>
      </c>
      <c r="H4174">
        <v>0</v>
      </c>
      <c r="I4174" s="1">
        <v>3.0056837479674102E-6</v>
      </c>
      <c r="J4174">
        <v>0</v>
      </c>
    </row>
    <row r="4175" spans="1:10">
      <c r="A4175" t="s">
        <v>9227</v>
      </c>
      <c r="B4175">
        <v>1</v>
      </c>
      <c r="C4175" t="s">
        <v>24174</v>
      </c>
      <c r="D4175">
        <v>0</v>
      </c>
      <c r="E4175">
        <v>0</v>
      </c>
      <c r="F4175">
        <v>0</v>
      </c>
      <c r="G4175">
        <v>0</v>
      </c>
      <c r="H4175">
        <v>0</v>
      </c>
      <c r="I4175" s="1">
        <v>3.0056837479674102E-6</v>
      </c>
      <c r="J4175">
        <v>0</v>
      </c>
    </row>
    <row r="4176" spans="1:10">
      <c r="A4176" t="s">
        <v>9228</v>
      </c>
      <c r="B4176">
        <v>1</v>
      </c>
      <c r="C4176" t="s">
        <v>4912</v>
      </c>
      <c r="D4176" s="1">
        <v>3.0056837479674102E-6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t="s">
        <v>9229</v>
      </c>
      <c r="B4177">
        <v>1</v>
      </c>
      <c r="C4177" t="s">
        <v>4912</v>
      </c>
      <c r="D4177">
        <v>0</v>
      </c>
      <c r="E4177" s="1">
        <v>3.0056837479674102E-6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 t="s">
        <v>9230</v>
      </c>
      <c r="B4178">
        <v>1</v>
      </c>
      <c r="C4178" t="s">
        <v>4912</v>
      </c>
      <c r="D4178" s="1">
        <v>3.0056837479674102E-6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 t="s">
        <v>9231</v>
      </c>
      <c r="B4179">
        <v>1</v>
      </c>
      <c r="C4179" t="s">
        <v>24110</v>
      </c>
      <c r="D4179">
        <v>0</v>
      </c>
      <c r="E4179" s="1">
        <v>3.0056837479674102E-6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t="s">
        <v>9232</v>
      </c>
      <c r="B4180">
        <v>1</v>
      </c>
      <c r="C4180" t="s">
        <v>5039</v>
      </c>
      <c r="D4180" s="1">
        <v>3.0056837479674102E-6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t="s">
        <v>9233</v>
      </c>
      <c r="B4181">
        <v>1</v>
      </c>
      <c r="C4181" t="s">
        <v>4912</v>
      </c>
      <c r="D4181">
        <v>0</v>
      </c>
      <c r="E4181" s="1">
        <v>3.0056837479674102E-6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t="s">
        <v>9234</v>
      </c>
      <c r="B4182">
        <v>1</v>
      </c>
      <c r="C4182" t="s">
        <v>4912</v>
      </c>
      <c r="D4182">
        <v>0</v>
      </c>
      <c r="E4182" s="1">
        <v>3.0056837479674102E-6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 t="s">
        <v>9235</v>
      </c>
      <c r="B4183">
        <v>1</v>
      </c>
      <c r="C4183" t="s">
        <v>4912</v>
      </c>
      <c r="D4183" s="1">
        <v>3.0056837479674102E-6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>
      <c r="A4184" t="s">
        <v>9236</v>
      </c>
      <c r="B4184">
        <v>1</v>
      </c>
      <c r="C4184" t="s">
        <v>4912</v>
      </c>
      <c r="D4184">
        <v>0</v>
      </c>
      <c r="E4184" s="1">
        <v>3.0056837479674102E-6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t="s">
        <v>9237</v>
      </c>
      <c r="B4185">
        <v>1</v>
      </c>
      <c r="C4185" t="s">
        <v>24189</v>
      </c>
      <c r="D4185">
        <v>0</v>
      </c>
      <c r="E4185" s="1">
        <v>3.0056837479674102E-6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>
      <c r="A4186" t="s">
        <v>9238</v>
      </c>
      <c r="B4186">
        <v>1</v>
      </c>
      <c r="C4186" t="s">
        <v>23780</v>
      </c>
      <c r="D4186">
        <v>0</v>
      </c>
      <c r="E4186">
        <v>0</v>
      </c>
      <c r="F4186">
        <v>0</v>
      </c>
      <c r="G4186">
        <v>0</v>
      </c>
      <c r="H4186" s="1">
        <v>3.0056837479674102E-6</v>
      </c>
      <c r="I4186">
        <v>0</v>
      </c>
      <c r="J4186">
        <v>0</v>
      </c>
    </row>
    <row r="4187" spans="1:10">
      <c r="A4187" t="s">
        <v>9239</v>
      </c>
      <c r="B4187">
        <v>1</v>
      </c>
      <c r="C4187" t="s">
        <v>23779</v>
      </c>
      <c r="D4187">
        <v>0</v>
      </c>
      <c r="E4187" s="1">
        <v>3.0056837479674102E-6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t="s">
        <v>9240</v>
      </c>
      <c r="B4188">
        <v>1</v>
      </c>
      <c r="C4188" t="s">
        <v>23779</v>
      </c>
      <c r="D4188">
        <v>0</v>
      </c>
      <c r="E4188">
        <v>0</v>
      </c>
      <c r="F4188">
        <v>0</v>
      </c>
      <c r="G4188">
        <v>0</v>
      </c>
      <c r="H4188" s="1">
        <v>3.0056837479674102E-6</v>
      </c>
      <c r="I4188">
        <v>0</v>
      </c>
      <c r="J4188">
        <v>0</v>
      </c>
    </row>
    <row r="4189" spans="1:10">
      <c r="A4189" t="s">
        <v>9241</v>
      </c>
      <c r="B4189">
        <v>1</v>
      </c>
      <c r="C4189" t="s">
        <v>23779</v>
      </c>
      <c r="D4189">
        <v>0</v>
      </c>
      <c r="E4189">
        <v>0</v>
      </c>
      <c r="F4189">
        <v>0</v>
      </c>
      <c r="G4189">
        <v>0</v>
      </c>
      <c r="H4189" s="1">
        <v>3.0056837479674102E-6</v>
      </c>
      <c r="I4189">
        <v>0</v>
      </c>
      <c r="J4189">
        <v>0</v>
      </c>
    </row>
    <row r="4190" spans="1:10">
      <c r="A4190" t="s">
        <v>9242</v>
      </c>
      <c r="B4190">
        <v>1</v>
      </c>
      <c r="C4190" t="s">
        <v>24020</v>
      </c>
      <c r="D4190">
        <v>0</v>
      </c>
      <c r="E4190">
        <v>0</v>
      </c>
      <c r="F4190">
        <v>0</v>
      </c>
      <c r="G4190">
        <v>0</v>
      </c>
      <c r="H4190" s="1">
        <v>3.0056837479674102E-6</v>
      </c>
      <c r="I4190">
        <v>0</v>
      </c>
      <c r="J4190">
        <v>0</v>
      </c>
    </row>
    <row r="4191" spans="1:10">
      <c r="A4191" t="s">
        <v>9243</v>
      </c>
      <c r="B4191">
        <v>1</v>
      </c>
      <c r="C4191" t="s">
        <v>23787</v>
      </c>
      <c r="D4191">
        <v>0</v>
      </c>
      <c r="E4191">
        <v>0</v>
      </c>
      <c r="F4191">
        <v>0</v>
      </c>
      <c r="G4191">
        <v>0</v>
      </c>
      <c r="H4191" s="1">
        <v>3.0056837479674102E-6</v>
      </c>
      <c r="I4191">
        <v>0</v>
      </c>
      <c r="J4191">
        <v>0</v>
      </c>
    </row>
    <row r="4192" spans="1:10">
      <c r="A4192" t="s">
        <v>9244</v>
      </c>
      <c r="B4192">
        <v>1</v>
      </c>
      <c r="C4192" t="s">
        <v>24189</v>
      </c>
      <c r="D4192">
        <v>0</v>
      </c>
      <c r="E4192" s="1">
        <v>3.0056837479674102E-6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 t="s">
        <v>9245</v>
      </c>
      <c r="B4193">
        <v>1</v>
      </c>
      <c r="C4193" t="s">
        <v>23779</v>
      </c>
      <c r="D4193">
        <v>0</v>
      </c>
      <c r="E4193">
        <v>0</v>
      </c>
      <c r="F4193">
        <v>0</v>
      </c>
      <c r="G4193">
        <v>0</v>
      </c>
      <c r="H4193" s="1">
        <v>3.0056837479674102E-6</v>
      </c>
      <c r="I4193">
        <v>0</v>
      </c>
      <c r="J4193">
        <v>0</v>
      </c>
    </row>
    <row r="4194" spans="1:10">
      <c r="A4194" t="s">
        <v>9246</v>
      </c>
      <c r="B4194">
        <v>1</v>
      </c>
      <c r="C4194" t="s">
        <v>23780</v>
      </c>
      <c r="D4194">
        <v>0</v>
      </c>
      <c r="E4194" s="1">
        <v>3.0056837479674102E-6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t="s">
        <v>9247</v>
      </c>
      <c r="B4195">
        <v>1</v>
      </c>
      <c r="C4195" t="s">
        <v>23779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1">
        <v>9.0170512439022204E-6</v>
      </c>
    </row>
    <row r="4196" spans="1:10">
      <c r="A4196" t="s">
        <v>9248</v>
      </c>
      <c r="B4196">
        <v>1</v>
      </c>
      <c r="C4196" t="s">
        <v>23779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s="1">
        <v>9.0170512439022204E-6</v>
      </c>
    </row>
    <row r="4197" spans="1:10">
      <c r="A4197" t="s">
        <v>9249</v>
      </c>
      <c r="B4197">
        <v>1</v>
      </c>
      <c r="C4197" t="s">
        <v>23779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t="s">
        <v>9250</v>
      </c>
      <c r="B4198">
        <v>1</v>
      </c>
      <c r="C4198" t="s">
        <v>23780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s="1">
        <v>9.0170512439022204E-6</v>
      </c>
    </row>
    <row r="4199" spans="1:10">
      <c r="A4199" t="s">
        <v>9251</v>
      </c>
      <c r="B4199">
        <v>1</v>
      </c>
      <c r="C4199" t="s">
        <v>23779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s="1">
        <v>9.0170512439022204E-6</v>
      </c>
    </row>
    <row r="4200" spans="1:10">
      <c r="A4200" t="s">
        <v>9252</v>
      </c>
      <c r="B4200">
        <v>1</v>
      </c>
      <c r="C4200" t="s">
        <v>23779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s="1">
        <v>9.0170512439022204E-6</v>
      </c>
    </row>
    <row r="4201" spans="1:10">
      <c r="A4201" t="s">
        <v>9253</v>
      </c>
      <c r="B4201">
        <v>1</v>
      </c>
      <c r="C4201" t="s">
        <v>23804</v>
      </c>
      <c r="D4201">
        <v>0</v>
      </c>
      <c r="E4201" s="1">
        <v>3.0056837479674102E-6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 t="s">
        <v>9254</v>
      </c>
      <c r="B4202">
        <v>1</v>
      </c>
      <c r="C4202" t="s">
        <v>23804</v>
      </c>
      <c r="D4202">
        <v>0</v>
      </c>
      <c r="E4202" s="1">
        <v>3.0056837479674102E-6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t="s">
        <v>9255</v>
      </c>
      <c r="B4203">
        <v>1</v>
      </c>
      <c r="C4203" t="s">
        <v>23804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 s="1">
        <v>9.0170512439022204E-6</v>
      </c>
    </row>
    <row r="4204" spans="1:10">
      <c r="A4204" t="s">
        <v>9256</v>
      </c>
      <c r="B4204">
        <v>1</v>
      </c>
      <c r="C4204" t="s">
        <v>23804</v>
      </c>
      <c r="D4204">
        <v>0</v>
      </c>
      <c r="E4204" s="1">
        <v>3.0056837479674102E-6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>
      <c r="A4205" t="s">
        <v>9257</v>
      </c>
      <c r="B4205">
        <v>1</v>
      </c>
      <c r="C4205" t="s">
        <v>23804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 t="s">
        <v>9258</v>
      </c>
      <c r="B4206">
        <v>1</v>
      </c>
      <c r="C4206" t="s">
        <v>23804</v>
      </c>
      <c r="D4206" s="1">
        <v>3.0056837479674102E-6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t="s">
        <v>9259</v>
      </c>
      <c r="B4207">
        <v>1</v>
      </c>
      <c r="C4207" t="s">
        <v>23804</v>
      </c>
      <c r="D4207">
        <v>0</v>
      </c>
      <c r="E4207">
        <v>0</v>
      </c>
      <c r="F4207">
        <v>0</v>
      </c>
      <c r="G4207" s="1">
        <v>3.0056837479674102E-6</v>
      </c>
      <c r="H4207">
        <v>0</v>
      </c>
      <c r="I4207">
        <v>0</v>
      </c>
      <c r="J4207">
        <v>0</v>
      </c>
    </row>
    <row r="4208" spans="1:10">
      <c r="A4208" t="s">
        <v>9260</v>
      </c>
      <c r="B4208">
        <v>1</v>
      </c>
      <c r="C4208" t="s">
        <v>23804</v>
      </c>
      <c r="D4208">
        <v>0</v>
      </c>
      <c r="E4208">
        <v>0</v>
      </c>
      <c r="F4208" s="1">
        <v>3.0056837479674102E-6</v>
      </c>
      <c r="G4208">
        <v>0</v>
      </c>
      <c r="H4208">
        <v>0</v>
      </c>
      <c r="I4208">
        <v>0</v>
      </c>
      <c r="J4208">
        <v>0</v>
      </c>
    </row>
    <row r="4209" spans="1:10">
      <c r="A4209" t="s">
        <v>9261</v>
      </c>
      <c r="B4209">
        <v>1</v>
      </c>
      <c r="C4209" t="s">
        <v>23804</v>
      </c>
      <c r="D4209">
        <v>0</v>
      </c>
      <c r="E4209">
        <v>0</v>
      </c>
      <c r="F4209">
        <v>0</v>
      </c>
      <c r="G4209" s="1">
        <v>3.0056837479674102E-6</v>
      </c>
      <c r="H4209">
        <v>0</v>
      </c>
      <c r="I4209">
        <v>0</v>
      </c>
      <c r="J4209">
        <v>0</v>
      </c>
    </row>
    <row r="4210" spans="1:10">
      <c r="A4210" t="s">
        <v>9262</v>
      </c>
      <c r="B4210">
        <v>1</v>
      </c>
      <c r="C4210" t="s">
        <v>23804</v>
      </c>
      <c r="D4210">
        <v>0</v>
      </c>
      <c r="E4210">
        <v>0</v>
      </c>
      <c r="F4210" s="1">
        <v>3.0056837479674102E-6</v>
      </c>
      <c r="G4210">
        <v>0</v>
      </c>
      <c r="H4210">
        <v>0</v>
      </c>
      <c r="I4210">
        <v>0</v>
      </c>
      <c r="J4210">
        <v>0</v>
      </c>
    </row>
    <row r="4211" spans="1:10">
      <c r="A4211" t="s">
        <v>9263</v>
      </c>
      <c r="B4211">
        <v>1</v>
      </c>
      <c r="C4211" t="s">
        <v>23904</v>
      </c>
      <c r="D4211">
        <v>0</v>
      </c>
      <c r="E4211">
        <v>0</v>
      </c>
      <c r="F4211">
        <v>0</v>
      </c>
      <c r="G4211">
        <v>0</v>
      </c>
      <c r="H4211" s="1">
        <v>3.0056837479674102E-6</v>
      </c>
      <c r="I4211">
        <v>0</v>
      </c>
      <c r="J4211">
        <v>0</v>
      </c>
    </row>
    <row r="4212" spans="1:10">
      <c r="A4212" t="s">
        <v>9264</v>
      </c>
      <c r="B4212">
        <v>1</v>
      </c>
      <c r="C4212" t="s">
        <v>23904</v>
      </c>
      <c r="D4212" s="1">
        <v>3.0056837479674102E-6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t="s">
        <v>9265</v>
      </c>
      <c r="B4213">
        <v>1</v>
      </c>
      <c r="C4213" t="s">
        <v>23779</v>
      </c>
      <c r="D4213">
        <v>0</v>
      </c>
      <c r="E4213" s="1">
        <v>3.0056837479674102E-6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t="s">
        <v>9266</v>
      </c>
      <c r="B4214">
        <v>1</v>
      </c>
      <c r="C4214" t="s">
        <v>23787</v>
      </c>
      <c r="D4214">
        <v>0</v>
      </c>
      <c r="E4214">
        <v>0</v>
      </c>
      <c r="F4214">
        <v>0</v>
      </c>
      <c r="G4214">
        <v>0</v>
      </c>
      <c r="H4214" s="1">
        <v>3.0056837479674102E-6</v>
      </c>
      <c r="I4214">
        <v>0</v>
      </c>
      <c r="J4214">
        <v>0</v>
      </c>
    </row>
    <row r="4215" spans="1:10">
      <c r="A4215" t="s">
        <v>9267</v>
      </c>
      <c r="B4215">
        <v>1</v>
      </c>
      <c r="C4215" t="s">
        <v>23780</v>
      </c>
      <c r="D4215">
        <v>0</v>
      </c>
      <c r="E4215">
        <v>0</v>
      </c>
      <c r="F4215">
        <v>0</v>
      </c>
      <c r="G4215">
        <v>0</v>
      </c>
      <c r="H4215" s="1">
        <v>3.0056837479674102E-6</v>
      </c>
      <c r="I4215">
        <v>0</v>
      </c>
      <c r="J4215">
        <v>0</v>
      </c>
    </row>
    <row r="4216" spans="1:10">
      <c r="A4216" t="s">
        <v>9268</v>
      </c>
      <c r="B4216">
        <v>1</v>
      </c>
      <c r="C4216" t="s">
        <v>23779</v>
      </c>
      <c r="D4216">
        <v>0</v>
      </c>
      <c r="E4216" s="1">
        <v>3.0056837479674102E-6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t="s">
        <v>9269</v>
      </c>
      <c r="B4217">
        <v>1</v>
      </c>
      <c r="C4217" t="s">
        <v>23779</v>
      </c>
      <c r="D4217">
        <v>0</v>
      </c>
      <c r="E4217">
        <v>0</v>
      </c>
      <c r="F4217">
        <v>0</v>
      </c>
      <c r="G4217">
        <v>0</v>
      </c>
      <c r="H4217" s="1">
        <v>3.0056837479674102E-6</v>
      </c>
      <c r="I4217">
        <v>0</v>
      </c>
      <c r="J4217">
        <v>0</v>
      </c>
    </row>
    <row r="4218" spans="1:10">
      <c r="A4218" t="s">
        <v>9270</v>
      </c>
      <c r="B4218">
        <v>1</v>
      </c>
      <c r="C4218" t="s">
        <v>23779</v>
      </c>
      <c r="D4218">
        <v>0</v>
      </c>
      <c r="E4218">
        <v>0</v>
      </c>
      <c r="F4218">
        <v>0</v>
      </c>
      <c r="G4218">
        <v>0</v>
      </c>
      <c r="H4218" s="1">
        <v>3.0056837479674102E-6</v>
      </c>
      <c r="I4218">
        <v>0</v>
      </c>
      <c r="J4218">
        <v>0</v>
      </c>
    </row>
    <row r="4219" spans="1:10">
      <c r="A4219" t="s">
        <v>9271</v>
      </c>
      <c r="B4219">
        <v>1</v>
      </c>
      <c r="C4219" t="s">
        <v>23779</v>
      </c>
      <c r="D4219">
        <v>0</v>
      </c>
      <c r="E4219">
        <v>0</v>
      </c>
      <c r="F4219">
        <v>0</v>
      </c>
      <c r="G4219">
        <v>0</v>
      </c>
      <c r="H4219" s="1">
        <v>3.0056837479674102E-6</v>
      </c>
      <c r="I4219">
        <v>0</v>
      </c>
      <c r="J4219">
        <v>0</v>
      </c>
    </row>
    <row r="4220" spans="1:10">
      <c r="A4220" t="s">
        <v>9272</v>
      </c>
      <c r="B4220">
        <v>1</v>
      </c>
      <c r="C4220" t="s">
        <v>23779</v>
      </c>
      <c r="D4220">
        <v>0</v>
      </c>
      <c r="E4220">
        <v>0</v>
      </c>
      <c r="F4220">
        <v>0</v>
      </c>
      <c r="G4220">
        <v>0</v>
      </c>
      <c r="H4220" s="1">
        <v>3.0056837479674102E-6</v>
      </c>
      <c r="I4220">
        <v>0</v>
      </c>
      <c r="J4220">
        <v>0</v>
      </c>
    </row>
    <row r="4221" spans="1:10">
      <c r="A4221" t="s">
        <v>9273</v>
      </c>
      <c r="B4221">
        <v>1</v>
      </c>
      <c r="C4221" t="s">
        <v>23779</v>
      </c>
      <c r="D4221">
        <v>0</v>
      </c>
      <c r="E4221" s="1">
        <v>3.0056837479674102E-6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 t="s">
        <v>9274</v>
      </c>
      <c r="B4222">
        <v>1</v>
      </c>
      <c r="C4222" t="s">
        <v>23780</v>
      </c>
      <c r="D4222">
        <v>0</v>
      </c>
      <c r="E4222">
        <v>0</v>
      </c>
      <c r="F4222">
        <v>0</v>
      </c>
      <c r="G4222" s="1">
        <v>3.0056837479674102E-6</v>
      </c>
      <c r="H4222">
        <v>0</v>
      </c>
      <c r="I4222">
        <v>0</v>
      </c>
      <c r="J4222">
        <v>0</v>
      </c>
    </row>
    <row r="4223" spans="1:10">
      <c r="A4223" t="s">
        <v>9275</v>
      </c>
      <c r="B4223">
        <v>1</v>
      </c>
      <c r="C4223" t="s">
        <v>23779</v>
      </c>
      <c r="D4223">
        <v>0</v>
      </c>
      <c r="E4223">
        <v>0</v>
      </c>
      <c r="F4223" s="1">
        <v>3.0056837479674102E-6</v>
      </c>
      <c r="G4223">
        <v>0</v>
      </c>
      <c r="H4223">
        <v>0</v>
      </c>
      <c r="I4223">
        <v>0</v>
      </c>
      <c r="J4223">
        <v>0</v>
      </c>
    </row>
    <row r="4224" spans="1:10">
      <c r="A4224" t="s">
        <v>9276</v>
      </c>
      <c r="B4224">
        <v>1</v>
      </c>
      <c r="C4224" t="s">
        <v>23779</v>
      </c>
      <c r="D4224">
        <v>0</v>
      </c>
      <c r="E4224">
        <v>0</v>
      </c>
      <c r="F4224" s="1">
        <v>3.0056837479674102E-6</v>
      </c>
      <c r="G4224">
        <v>0</v>
      </c>
      <c r="H4224">
        <v>0</v>
      </c>
      <c r="I4224">
        <v>0</v>
      </c>
      <c r="J4224">
        <v>0</v>
      </c>
    </row>
    <row r="4225" spans="1:10">
      <c r="A4225" t="s">
        <v>9277</v>
      </c>
      <c r="B4225">
        <v>1</v>
      </c>
      <c r="C4225" t="s">
        <v>23780</v>
      </c>
      <c r="D4225">
        <v>0</v>
      </c>
      <c r="E4225">
        <v>0</v>
      </c>
      <c r="F4225" s="1">
        <v>3.0056837479674102E-6</v>
      </c>
      <c r="G4225">
        <v>0</v>
      </c>
      <c r="H4225">
        <v>0</v>
      </c>
      <c r="I4225">
        <v>0</v>
      </c>
      <c r="J4225">
        <v>0</v>
      </c>
    </row>
    <row r="4226" spans="1:10">
      <c r="A4226" t="s">
        <v>9278</v>
      </c>
      <c r="B4226">
        <v>1</v>
      </c>
      <c r="C4226" t="s">
        <v>23779</v>
      </c>
      <c r="D4226">
        <v>0</v>
      </c>
      <c r="E4226">
        <v>0</v>
      </c>
      <c r="F4226">
        <v>0</v>
      </c>
      <c r="G4226" s="1">
        <v>3.0056837479674102E-6</v>
      </c>
      <c r="H4226">
        <v>0</v>
      </c>
      <c r="I4226">
        <v>0</v>
      </c>
      <c r="J4226">
        <v>0</v>
      </c>
    </row>
    <row r="4227" spans="1:10">
      <c r="A4227" t="s">
        <v>9279</v>
      </c>
      <c r="B4227">
        <v>1</v>
      </c>
      <c r="C4227" t="s">
        <v>23779</v>
      </c>
      <c r="D4227">
        <v>0</v>
      </c>
      <c r="E4227">
        <v>0</v>
      </c>
      <c r="F4227">
        <v>0</v>
      </c>
      <c r="G4227" s="1">
        <v>3.0056837479674102E-6</v>
      </c>
      <c r="H4227">
        <v>0</v>
      </c>
      <c r="I4227">
        <v>0</v>
      </c>
      <c r="J4227">
        <v>0</v>
      </c>
    </row>
    <row r="4228" spans="1:10">
      <c r="A4228" t="s">
        <v>9280</v>
      </c>
      <c r="B4228">
        <v>1</v>
      </c>
      <c r="C4228" t="s">
        <v>23779</v>
      </c>
      <c r="D4228">
        <v>0</v>
      </c>
      <c r="E4228">
        <v>0</v>
      </c>
      <c r="F4228" s="1">
        <v>3.0056837479674102E-6</v>
      </c>
      <c r="G4228">
        <v>0</v>
      </c>
      <c r="H4228">
        <v>0</v>
      </c>
      <c r="I4228">
        <v>0</v>
      </c>
      <c r="J4228">
        <v>0</v>
      </c>
    </row>
    <row r="4229" spans="1:10">
      <c r="A4229" t="s">
        <v>9281</v>
      </c>
      <c r="B4229">
        <v>1</v>
      </c>
      <c r="C4229" t="s">
        <v>23790</v>
      </c>
      <c r="D4229">
        <v>0</v>
      </c>
      <c r="E4229">
        <v>0</v>
      </c>
      <c r="F4229">
        <v>0</v>
      </c>
      <c r="G4229" s="1">
        <v>3.0056837479674102E-6</v>
      </c>
      <c r="H4229">
        <v>0</v>
      </c>
      <c r="I4229">
        <v>0</v>
      </c>
      <c r="J4229">
        <v>0</v>
      </c>
    </row>
    <row r="4230" spans="1:10">
      <c r="A4230" t="s">
        <v>9282</v>
      </c>
      <c r="B4230">
        <v>1</v>
      </c>
      <c r="C4230" t="s">
        <v>23790</v>
      </c>
      <c r="D4230">
        <v>0</v>
      </c>
      <c r="E4230">
        <v>0</v>
      </c>
      <c r="F4230">
        <v>0</v>
      </c>
      <c r="G4230" s="1">
        <v>3.0056837479674102E-6</v>
      </c>
      <c r="H4230">
        <v>0</v>
      </c>
      <c r="I4230">
        <v>0</v>
      </c>
      <c r="J4230">
        <v>0</v>
      </c>
    </row>
    <row r="4231" spans="1:10">
      <c r="A4231" t="s">
        <v>9283</v>
      </c>
      <c r="B4231">
        <v>1</v>
      </c>
      <c r="C4231" t="s">
        <v>23779</v>
      </c>
      <c r="D4231">
        <v>0</v>
      </c>
      <c r="E4231">
        <v>0</v>
      </c>
      <c r="F4231">
        <v>0</v>
      </c>
      <c r="G4231" s="1">
        <v>3.0056837479674102E-6</v>
      </c>
      <c r="H4231">
        <v>0</v>
      </c>
      <c r="I4231">
        <v>0</v>
      </c>
      <c r="J4231">
        <v>0</v>
      </c>
    </row>
    <row r="4232" spans="1:10">
      <c r="A4232" t="s">
        <v>9284</v>
      </c>
      <c r="B4232">
        <v>1</v>
      </c>
      <c r="C4232" t="s">
        <v>24191</v>
      </c>
      <c r="D4232">
        <v>0</v>
      </c>
      <c r="E4232">
        <v>0</v>
      </c>
      <c r="F4232" s="1">
        <v>3.0056837479674102E-6</v>
      </c>
      <c r="G4232">
        <v>0</v>
      </c>
      <c r="H4232">
        <v>0</v>
      </c>
      <c r="I4232">
        <v>0</v>
      </c>
      <c r="J4232">
        <v>0</v>
      </c>
    </row>
    <row r="4233" spans="1:10">
      <c r="A4233" t="s">
        <v>9285</v>
      </c>
      <c r="B4233">
        <v>1</v>
      </c>
      <c r="C4233" t="s">
        <v>23790</v>
      </c>
      <c r="D4233">
        <v>0</v>
      </c>
      <c r="E4233">
        <v>0</v>
      </c>
      <c r="F4233">
        <v>0</v>
      </c>
      <c r="G4233">
        <v>0</v>
      </c>
      <c r="H4233" s="1">
        <v>3.0056837479674102E-6</v>
      </c>
      <c r="I4233">
        <v>0</v>
      </c>
      <c r="J4233">
        <v>0</v>
      </c>
    </row>
    <row r="4234" spans="1:10">
      <c r="A4234" t="s">
        <v>9286</v>
      </c>
      <c r="B4234">
        <v>1</v>
      </c>
      <c r="C4234" t="s">
        <v>23787</v>
      </c>
      <c r="D4234">
        <v>0</v>
      </c>
      <c r="E4234">
        <v>0</v>
      </c>
      <c r="F4234">
        <v>0</v>
      </c>
      <c r="G4234">
        <v>0</v>
      </c>
      <c r="H4234" s="1">
        <v>3.0056837479674102E-6</v>
      </c>
      <c r="I4234">
        <v>0</v>
      </c>
      <c r="J4234">
        <v>0</v>
      </c>
    </row>
    <row r="4235" spans="1:10">
      <c r="A4235" t="s">
        <v>9287</v>
      </c>
      <c r="B4235">
        <v>1</v>
      </c>
      <c r="C4235" t="s">
        <v>23779</v>
      </c>
      <c r="D4235">
        <v>0</v>
      </c>
      <c r="E4235" s="1">
        <v>3.0056837479674102E-6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t="s">
        <v>9288</v>
      </c>
      <c r="B4236">
        <v>1</v>
      </c>
      <c r="C4236" t="s">
        <v>23779</v>
      </c>
      <c r="D4236">
        <v>0</v>
      </c>
      <c r="E4236" s="1">
        <v>3.0056837479674102E-6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 t="s">
        <v>9289</v>
      </c>
      <c r="B4237">
        <v>1</v>
      </c>
      <c r="C4237" t="s">
        <v>23779</v>
      </c>
      <c r="D4237">
        <v>0</v>
      </c>
      <c r="E4237">
        <v>0</v>
      </c>
      <c r="F4237">
        <v>0</v>
      </c>
      <c r="G4237">
        <v>0</v>
      </c>
      <c r="H4237" s="1">
        <v>3.0056837479674102E-6</v>
      </c>
      <c r="I4237">
        <v>0</v>
      </c>
      <c r="J4237">
        <v>0</v>
      </c>
    </row>
    <row r="4238" spans="1:10">
      <c r="A4238" t="s">
        <v>9290</v>
      </c>
      <c r="B4238">
        <v>1</v>
      </c>
      <c r="C4238" t="s">
        <v>23779</v>
      </c>
      <c r="D4238">
        <v>0</v>
      </c>
      <c r="E4238">
        <v>0</v>
      </c>
      <c r="F4238">
        <v>0</v>
      </c>
      <c r="G4238">
        <v>0</v>
      </c>
      <c r="H4238" s="1">
        <v>3.0056837479674102E-6</v>
      </c>
      <c r="I4238">
        <v>0</v>
      </c>
      <c r="J4238">
        <v>0</v>
      </c>
    </row>
    <row r="4239" spans="1:10">
      <c r="A4239" t="s">
        <v>9291</v>
      </c>
      <c r="B4239">
        <v>1</v>
      </c>
      <c r="C4239" t="s">
        <v>23787</v>
      </c>
      <c r="D4239">
        <v>0</v>
      </c>
      <c r="E4239">
        <v>0</v>
      </c>
      <c r="F4239">
        <v>0</v>
      </c>
      <c r="G4239">
        <v>0</v>
      </c>
      <c r="H4239" s="1">
        <v>3.0056837479674102E-6</v>
      </c>
      <c r="I4239">
        <v>0</v>
      </c>
      <c r="J4239">
        <v>0</v>
      </c>
    </row>
    <row r="4240" spans="1:10">
      <c r="A4240" t="s">
        <v>9292</v>
      </c>
      <c r="B4240">
        <v>1</v>
      </c>
      <c r="C4240" t="s">
        <v>23779</v>
      </c>
      <c r="D4240">
        <v>0</v>
      </c>
      <c r="E4240" s="1">
        <v>3.0056837479674102E-6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t="s">
        <v>9293</v>
      </c>
      <c r="B4241">
        <v>1</v>
      </c>
      <c r="C4241" t="s">
        <v>23779</v>
      </c>
      <c r="D4241">
        <v>0</v>
      </c>
      <c r="E4241">
        <v>0</v>
      </c>
      <c r="F4241">
        <v>0</v>
      </c>
      <c r="G4241">
        <v>0</v>
      </c>
      <c r="H4241" s="1">
        <v>3.0056837479674102E-6</v>
      </c>
      <c r="I4241">
        <v>0</v>
      </c>
      <c r="J4241">
        <v>0</v>
      </c>
    </row>
    <row r="4242" spans="1:10">
      <c r="A4242" t="s">
        <v>9294</v>
      </c>
      <c r="B4242">
        <v>1</v>
      </c>
      <c r="C4242" t="s">
        <v>23780</v>
      </c>
      <c r="D4242">
        <v>0</v>
      </c>
      <c r="E4242">
        <v>0</v>
      </c>
      <c r="F4242">
        <v>0</v>
      </c>
      <c r="G4242">
        <v>0</v>
      </c>
      <c r="H4242" s="1">
        <v>3.0056837479674102E-6</v>
      </c>
      <c r="I4242">
        <v>0</v>
      </c>
      <c r="J4242">
        <v>0</v>
      </c>
    </row>
    <row r="4243" spans="1:10">
      <c r="A4243" t="s">
        <v>9295</v>
      </c>
      <c r="B4243">
        <v>1</v>
      </c>
      <c r="C4243" t="s">
        <v>23779</v>
      </c>
      <c r="D4243">
        <v>0</v>
      </c>
      <c r="E4243" s="1">
        <v>3.0056837479674102E-6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 t="s">
        <v>9296</v>
      </c>
      <c r="B4244">
        <v>1</v>
      </c>
      <c r="C4244" t="s">
        <v>23790</v>
      </c>
      <c r="D4244">
        <v>0</v>
      </c>
      <c r="E4244">
        <v>0</v>
      </c>
      <c r="F4244">
        <v>0</v>
      </c>
      <c r="G4244">
        <v>0</v>
      </c>
      <c r="H4244" s="1">
        <v>3.0056837479674102E-6</v>
      </c>
      <c r="I4244">
        <v>0</v>
      </c>
      <c r="J4244">
        <v>0</v>
      </c>
    </row>
    <row r="4245" spans="1:10">
      <c r="A4245" t="s">
        <v>9297</v>
      </c>
      <c r="B4245">
        <v>1</v>
      </c>
      <c r="C4245" t="s">
        <v>23892</v>
      </c>
      <c r="D4245">
        <v>0</v>
      </c>
      <c r="E4245">
        <v>0</v>
      </c>
      <c r="F4245">
        <v>0</v>
      </c>
      <c r="G4245">
        <v>0</v>
      </c>
      <c r="H4245" s="1">
        <v>3.0056837479674102E-6</v>
      </c>
      <c r="I4245">
        <v>0</v>
      </c>
      <c r="J4245">
        <v>0</v>
      </c>
    </row>
    <row r="4246" spans="1:10">
      <c r="A4246" t="s">
        <v>9298</v>
      </c>
      <c r="B4246">
        <v>1</v>
      </c>
      <c r="C4246" t="s">
        <v>23787</v>
      </c>
      <c r="D4246">
        <v>0</v>
      </c>
      <c r="E4246">
        <v>0</v>
      </c>
      <c r="F4246">
        <v>0</v>
      </c>
      <c r="G4246">
        <v>0</v>
      </c>
      <c r="H4246" s="1">
        <v>3.0056837479674102E-6</v>
      </c>
      <c r="I4246">
        <v>0</v>
      </c>
      <c r="J4246">
        <v>0</v>
      </c>
    </row>
    <row r="4247" spans="1:10">
      <c r="A4247" t="s">
        <v>9299</v>
      </c>
      <c r="B4247">
        <v>1</v>
      </c>
      <c r="C4247" t="s">
        <v>23790</v>
      </c>
      <c r="D4247">
        <v>0</v>
      </c>
      <c r="E4247" s="1">
        <v>3.0056837479674102E-6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t="s">
        <v>9300</v>
      </c>
      <c r="B4248">
        <v>1</v>
      </c>
      <c r="C4248" t="s">
        <v>23779</v>
      </c>
      <c r="D4248">
        <v>0</v>
      </c>
      <c r="E4248">
        <v>0</v>
      </c>
      <c r="F4248">
        <v>0</v>
      </c>
      <c r="G4248">
        <v>0</v>
      </c>
      <c r="H4248" s="1">
        <v>3.0056837479674102E-6</v>
      </c>
      <c r="I4248">
        <v>0</v>
      </c>
      <c r="J4248">
        <v>0</v>
      </c>
    </row>
    <row r="4249" spans="1:10">
      <c r="A4249" t="s">
        <v>9301</v>
      </c>
      <c r="B4249">
        <v>1</v>
      </c>
      <c r="C4249" t="s">
        <v>23790</v>
      </c>
      <c r="D4249">
        <v>0</v>
      </c>
      <c r="E4249">
        <v>0</v>
      </c>
      <c r="F4249">
        <v>0</v>
      </c>
      <c r="G4249">
        <v>0</v>
      </c>
      <c r="H4249" s="1">
        <v>3.0056837479674102E-6</v>
      </c>
      <c r="I4249">
        <v>0</v>
      </c>
      <c r="J4249">
        <v>0</v>
      </c>
    </row>
    <row r="4250" spans="1:10">
      <c r="A4250" t="s">
        <v>9302</v>
      </c>
      <c r="B4250">
        <v>1</v>
      </c>
      <c r="C4250" t="s">
        <v>23779</v>
      </c>
      <c r="D4250">
        <v>0</v>
      </c>
      <c r="E4250" s="1">
        <v>3.0056837479674102E-6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t="s">
        <v>9303</v>
      </c>
      <c r="B4251">
        <v>1</v>
      </c>
      <c r="C4251" t="s">
        <v>23780</v>
      </c>
      <c r="D4251">
        <v>0</v>
      </c>
      <c r="E4251">
        <v>0</v>
      </c>
      <c r="F4251">
        <v>0</v>
      </c>
      <c r="G4251">
        <v>0</v>
      </c>
      <c r="H4251" s="1">
        <v>3.0056837479674102E-6</v>
      </c>
      <c r="I4251">
        <v>0</v>
      </c>
      <c r="J4251">
        <v>0</v>
      </c>
    </row>
    <row r="4252" spans="1:10">
      <c r="A4252" t="s">
        <v>9304</v>
      </c>
      <c r="B4252">
        <v>1</v>
      </c>
      <c r="C4252" t="s">
        <v>23779</v>
      </c>
      <c r="D4252">
        <v>0</v>
      </c>
      <c r="E4252">
        <v>0</v>
      </c>
      <c r="F4252">
        <v>0</v>
      </c>
      <c r="G4252" s="1">
        <v>3.0056837479674102E-6</v>
      </c>
      <c r="H4252">
        <v>0</v>
      </c>
      <c r="I4252">
        <v>0</v>
      </c>
      <c r="J4252">
        <v>0</v>
      </c>
    </row>
    <row r="4253" spans="1:10">
      <c r="A4253" t="s">
        <v>9305</v>
      </c>
      <c r="B4253">
        <v>1</v>
      </c>
      <c r="C4253" t="s">
        <v>23779</v>
      </c>
      <c r="D4253">
        <v>0</v>
      </c>
      <c r="E4253">
        <v>0</v>
      </c>
      <c r="F4253" s="1">
        <v>3.0056837479674102E-6</v>
      </c>
      <c r="G4253">
        <v>0</v>
      </c>
      <c r="H4253">
        <v>0</v>
      </c>
      <c r="I4253">
        <v>0</v>
      </c>
      <c r="J4253">
        <v>0</v>
      </c>
    </row>
    <row r="4254" spans="1:10">
      <c r="A4254" t="s">
        <v>9306</v>
      </c>
      <c r="B4254">
        <v>1</v>
      </c>
      <c r="C4254" t="s">
        <v>23779</v>
      </c>
      <c r="D4254">
        <v>0</v>
      </c>
      <c r="E4254">
        <v>0</v>
      </c>
      <c r="F4254">
        <v>0</v>
      </c>
      <c r="G4254">
        <v>0</v>
      </c>
      <c r="H4254" s="1">
        <v>3.0056837479674102E-6</v>
      </c>
      <c r="I4254">
        <v>0</v>
      </c>
      <c r="J4254">
        <v>0</v>
      </c>
    </row>
    <row r="4255" spans="1:10">
      <c r="A4255" t="s">
        <v>9307</v>
      </c>
      <c r="B4255">
        <v>1</v>
      </c>
      <c r="C4255" t="s">
        <v>23779</v>
      </c>
      <c r="D4255">
        <v>0</v>
      </c>
      <c r="E4255">
        <v>0</v>
      </c>
      <c r="F4255">
        <v>0</v>
      </c>
      <c r="G4255">
        <v>0</v>
      </c>
      <c r="H4255" s="1">
        <v>3.0056837479674102E-6</v>
      </c>
      <c r="I4255">
        <v>0</v>
      </c>
      <c r="J4255">
        <v>0</v>
      </c>
    </row>
    <row r="4256" spans="1:10">
      <c r="A4256" t="s">
        <v>9308</v>
      </c>
      <c r="B4256">
        <v>1</v>
      </c>
      <c r="C4256" t="s">
        <v>23779</v>
      </c>
      <c r="D4256">
        <v>0</v>
      </c>
      <c r="E4256">
        <v>0</v>
      </c>
      <c r="F4256">
        <v>0</v>
      </c>
      <c r="G4256">
        <v>0</v>
      </c>
      <c r="H4256" s="1">
        <v>3.0056837479674102E-6</v>
      </c>
      <c r="I4256">
        <v>0</v>
      </c>
      <c r="J4256">
        <v>0</v>
      </c>
    </row>
    <row r="4257" spans="1:10">
      <c r="A4257" t="s">
        <v>9309</v>
      </c>
      <c r="B4257">
        <v>1</v>
      </c>
      <c r="C4257" t="s">
        <v>23780</v>
      </c>
      <c r="D4257">
        <v>0</v>
      </c>
      <c r="E4257">
        <v>0</v>
      </c>
      <c r="F4257">
        <v>0</v>
      </c>
      <c r="G4257">
        <v>0</v>
      </c>
      <c r="H4257" s="1">
        <v>3.0056837479674102E-6</v>
      </c>
      <c r="I4257">
        <v>0</v>
      </c>
      <c r="J4257">
        <v>0</v>
      </c>
    </row>
    <row r="4258" spans="1:10">
      <c r="A4258" t="s">
        <v>9310</v>
      </c>
      <c r="B4258">
        <v>1</v>
      </c>
      <c r="C4258" t="s">
        <v>23779</v>
      </c>
      <c r="D4258">
        <v>0</v>
      </c>
      <c r="E4258">
        <v>0</v>
      </c>
      <c r="F4258" s="1">
        <v>3.0056837479674102E-6</v>
      </c>
      <c r="G4258">
        <v>0</v>
      </c>
      <c r="H4258">
        <v>0</v>
      </c>
      <c r="I4258">
        <v>0</v>
      </c>
      <c r="J4258">
        <v>0</v>
      </c>
    </row>
    <row r="4259" spans="1:10">
      <c r="A4259" t="s">
        <v>9311</v>
      </c>
      <c r="B4259">
        <v>1</v>
      </c>
      <c r="C4259" t="s">
        <v>23780</v>
      </c>
      <c r="D4259">
        <v>0</v>
      </c>
      <c r="E4259">
        <v>0</v>
      </c>
      <c r="F4259">
        <v>0</v>
      </c>
      <c r="G4259">
        <v>0</v>
      </c>
      <c r="H4259" s="1">
        <v>3.0056837479674102E-6</v>
      </c>
      <c r="I4259">
        <v>0</v>
      </c>
      <c r="J4259">
        <v>0</v>
      </c>
    </row>
    <row r="4260" spans="1:10">
      <c r="A4260" t="s">
        <v>9312</v>
      </c>
      <c r="B4260">
        <v>1</v>
      </c>
      <c r="C4260" t="s">
        <v>23779</v>
      </c>
      <c r="D4260">
        <v>0</v>
      </c>
      <c r="E4260">
        <v>0</v>
      </c>
      <c r="F4260">
        <v>0</v>
      </c>
      <c r="G4260">
        <v>0</v>
      </c>
      <c r="H4260" s="1">
        <v>3.0056837479674102E-6</v>
      </c>
      <c r="I4260">
        <v>0</v>
      </c>
      <c r="J4260">
        <v>0</v>
      </c>
    </row>
    <row r="4261" spans="1:10">
      <c r="A4261" t="s">
        <v>9313</v>
      </c>
      <c r="B4261">
        <v>1</v>
      </c>
      <c r="C4261" t="s">
        <v>23795</v>
      </c>
      <c r="D4261">
        <v>0</v>
      </c>
      <c r="E4261">
        <v>0</v>
      </c>
      <c r="F4261">
        <v>0</v>
      </c>
      <c r="G4261">
        <v>0</v>
      </c>
      <c r="H4261" s="1">
        <v>3.0056837479674102E-6</v>
      </c>
      <c r="I4261">
        <v>0</v>
      </c>
      <c r="J4261">
        <v>0</v>
      </c>
    </row>
    <row r="4262" spans="1:10">
      <c r="A4262" t="s">
        <v>9314</v>
      </c>
      <c r="B4262">
        <v>1</v>
      </c>
      <c r="C4262" t="s">
        <v>23779</v>
      </c>
      <c r="D4262">
        <v>0</v>
      </c>
      <c r="E4262" s="1">
        <v>3.0056837479674102E-6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 t="s">
        <v>9315</v>
      </c>
      <c r="B4263">
        <v>1</v>
      </c>
      <c r="C4263" t="s">
        <v>23779</v>
      </c>
      <c r="D4263">
        <v>0</v>
      </c>
      <c r="E4263">
        <v>0</v>
      </c>
      <c r="F4263">
        <v>0</v>
      </c>
      <c r="G4263">
        <v>0</v>
      </c>
      <c r="H4263" s="1">
        <v>3.0056837479674102E-6</v>
      </c>
      <c r="I4263">
        <v>0</v>
      </c>
      <c r="J4263">
        <v>0</v>
      </c>
    </row>
    <row r="4264" spans="1:10">
      <c r="A4264" t="s">
        <v>9316</v>
      </c>
      <c r="B4264">
        <v>1</v>
      </c>
      <c r="C4264" t="s">
        <v>23779</v>
      </c>
      <c r="D4264">
        <v>0</v>
      </c>
      <c r="E4264">
        <v>0</v>
      </c>
      <c r="F4264">
        <v>0</v>
      </c>
      <c r="G4264">
        <v>0</v>
      </c>
      <c r="H4264" s="1">
        <v>3.0056837479674102E-6</v>
      </c>
      <c r="I4264">
        <v>0</v>
      </c>
      <c r="J4264">
        <v>0</v>
      </c>
    </row>
    <row r="4265" spans="1:10">
      <c r="A4265" t="s">
        <v>9317</v>
      </c>
      <c r="B4265">
        <v>1</v>
      </c>
      <c r="C4265" t="s">
        <v>23780</v>
      </c>
      <c r="D4265">
        <v>0</v>
      </c>
      <c r="E4265" s="1">
        <v>3.0056837479674102E-6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t="s">
        <v>9318</v>
      </c>
      <c r="B4266">
        <v>1</v>
      </c>
      <c r="C4266" t="s">
        <v>23780</v>
      </c>
      <c r="D4266">
        <v>0</v>
      </c>
      <c r="E4266">
        <v>0</v>
      </c>
      <c r="F4266">
        <v>0</v>
      </c>
      <c r="G4266">
        <v>0</v>
      </c>
      <c r="H4266" s="1">
        <v>3.0056837479674102E-6</v>
      </c>
      <c r="I4266">
        <v>0</v>
      </c>
      <c r="J4266">
        <v>0</v>
      </c>
    </row>
    <row r="4267" spans="1:10">
      <c r="A4267" t="s">
        <v>9319</v>
      </c>
      <c r="B4267">
        <v>1</v>
      </c>
      <c r="C4267" t="s">
        <v>23779</v>
      </c>
      <c r="D4267">
        <v>0</v>
      </c>
      <c r="E4267" s="1">
        <v>3.0056837479674102E-6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t="s">
        <v>9320</v>
      </c>
      <c r="B4268">
        <v>1</v>
      </c>
      <c r="C4268" t="s">
        <v>23779</v>
      </c>
      <c r="D4268">
        <v>0</v>
      </c>
      <c r="E4268">
        <v>0</v>
      </c>
      <c r="F4268">
        <v>0</v>
      </c>
      <c r="G4268">
        <v>0</v>
      </c>
      <c r="H4268" s="1">
        <v>3.0056837479674102E-6</v>
      </c>
      <c r="I4268">
        <v>0</v>
      </c>
      <c r="J4268">
        <v>0</v>
      </c>
    </row>
    <row r="4269" spans="1:10">
      <c r="A4269" t="s">
        <v>9321</v>
      </c>
      <c r="B4269">
        <v>1</v>
      </c>
      <c r="C4269" t="s">
        <v>23779</v>
      </c>
      <c r="D4269">
        <v>0</v>
      </c>
      <c r="E4269">
        <v>0</v>
      </c>
      <c r="F4269">
        <v>0</v>
      </c>
      <c r="G4269">
        <v>0</v>
      </c>
      <c r="H4269" s="1">
        <v>3.0056837479674102E-6</v>
      </c>
      <c r="I4269">
        <v>0</v>
      </c>
      <c r="J4269">
        <v>0</v>
      </c>
    </row>
    <row r="4270" spans="1:10">
      <c r="A4270" t="s">
        <v>9322</v>
      </c>
      <c r="B4270">
        <v>1</v>
      </c>
      <c r="C4270" t="s">
        <v>23790</v>
      </c>
      <c r="D4270">
        <v>0</v>
      </c>
      <c r="E4270">
        <v>0</v>
      </c>
      <c r="F4270">
        <v>0</v>
      </c>
      <c r="G4270">
        <v>0</v>
      </c>
      <c r="H4270" s="1">
        <v>3.0056837479674102E-6</v>
      </c>
      <c r="I4270">
        <v>0</v>
      </c>
      <c r="J4270">
        <v>0</v>
      </c>
    </row>
    <row r="4271" spans="1:10">
      <c r="A4271" t="s">
        <v>9323</v>
      </c>
      <c r="B4271">
        <v>1</v>
      </c>
      <c r="C4271" t="s">
        <v>23780</v>
      </c>
      <c r="D4271">
        <v>0</v>
      </c>
      <c r="E4271" s="1">
        <v>3.0056837479674102E-6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t="s">
        <v>9324</v>
      </c>
      <c r="B4272">
        <v>1</v>
      </c>
      <c r="C4272" t="s">
        <v>23780</v>
      </c>
      <c r="D4272">
        <v>0</v>
      </c>
      <c r="E4272">
        <v>0</v>
      </c>
      <c r="F4272">
        <v>0</v>
      </c>
      <c r="G4272" s="1">
        <v>3.0056837479674102E-6</v>
      </c>
      <c r="H4272">
        <v>0</v>
      </c>
      <c r="I4272">
        <v>0</v>
      </c>
      <c r="J4272">
        <v>0</v>
      </c>
    </row>
    <row r="4273" spans="1:10">
      <c r="A4273" t="s">
        <v>9325</v>
      </c>
      <c r="B4273">
        <v>1</v>
      </c>
      <c r="C4273" t="s">
        <v>23779</v>
      </c>
      <c r="D4273">
        <v>0</v>
      </c>
      <c r="E4273">
        <v>0</v>
      </c>
      <c r="F4273">
        <v>0</v>
      </c>
      <c r="G4273">
        <v>0</v>
      </c>
      <c r="H4273" s="1">
        <v>3.0056837479674102E-6</v>
      </c>
      <c r="I4273">
        <v>0</v>
      </c>
      <c r="J4273">
        <v>0</v>
      </c>
    </row>
    <row r="4274" spans="1:10">
      <c r="A4274" t="s">
        <v>9326</v>
      </c>
      <c r="B4274">
        <v>1</v>
      </c>
      <c r="C4274" t="s">
        <v>23779</v>
      </c>
      <c r="D4274">
        <v>0</v>
      </c>
      <c r="E4274">
        <v>0</v>
      </c>
      <c r="F4274">
        <v>0</v>
      </c>
      <c r="G4274">
        <v>0</v>
      </c>
      <c r="H4274" s="1">
        <v>3.0056837479674102E-6</v>
      </c>
      <c r="I4274">
        <v>0</v>
      </c>
      <c r="J4274">
        <v>0</v>
      </c>
    </row>
    <row r="4275" spans="1:10">
      <c r="A4275" t="s">
        <v>9327</v>
      </c>
      <c r="B4275">
        <v>1</v>
      </c>
      <c r="C4275" t="s">
        <v>23779</v>
      </c>
      <c r="D4275">
        <v>0</v>
      </c>
      <c r="E4275">
        <v>0</v>
      </c>
      <c r="F4275">
        <v>0</v>
      </c>
      <c r="G4275">
        <v>0</v>
      </c>
      <c r="H4275" s="1">
        <v>3.0056837479674102E-6</v>
      </c>
      <c r="I4275">
        <v>0</v>
      </c>
      <c r="J4275">
        <v>0</v>
      </c>
    </row>
    <row r="4276" spans="1:10">
      <c r="A4276" t="s">
        <v>9328</v>
      </c>
      <c r="B4276">
        <v>1</v>
      </c>
      <c r="C4276" t="s">
        <v>23779</v>
      </c>
      <c r="D4276">
        <v>0</v>
      </c>
      <c r="E4276">
        <v>0</v>
      </c>
      <c r="F4276">
        <v>0</v>
      </c>
      <c r="G4276" s="1">
        <v>3.0056837479674102E-6</v>
      </c>
      <c r="H4276">
        <v>0</v>
      </c>
      <c r="I4276">
        <v>0</v>
      </c>
      <c r="J4276">
        <v>0</v>
      </c>
    </row>
    <row r="4277" spans="1:10">
      <c r="A4277" t="s">
        <v>9329</v>
      </c>
      <c r="B4277">
        <v>1</v>
      </c>
      <c r="C4277" t="s">
        <v>23779</v>
      </c>
      <c r="D4277">
        <v>0</v>
      </c>
      <c r="E4277">
        <v>0</v>
      </c>
      <c r="F4277" s="1">
        <v>3.0056837479674102E-6</v>
      </c>
      <c r="G4277">
        <v>0</v>
      </c>
      <c r="H4277">
        <v>0</v>
      </c>
      <c r="I4277">
        <v>0</v>
      </c>
      <c r="J4277">
        <v>0</v>
      </c>
    </row>
    <row r="4278" spans="1:10">
      <c r="A4278" t="s">
        <v>9330</v>
      </c>
      <c r="B4278">
        <v>1</v>
      </c>
      <c r="C4278" t="s">
        <v>23779</v>
      </c>
      <c r="D4278">
        <v>0</v>
      </c>
      <c r="E4278">
        <v>0</v>
      </c>
      <c r="F4278">
        <v>0</v>
      </c>
      <c r="G4278" s="1">
        <v>3.0056837479674102E-6</v>
      </c>
      <c r="H4278">
        <v>0</v>
      </c>
      <c r="I4278">
        <v>0</v>
      </c>
      <c r="J4278">
        <v>0</v>
      </c>
    </row>
    <row r="4279" spans="1:10">
      <c r="A4279" t="s">
        <v>9331</v>
      </c>
      <c r="B4279">
        <v>1</v>
      </c>
      <c r="C4279" t="s">
        <v>23779</v>
      </c>
      <c r="D4279">
        <v>0</v>
      </c>
      <c r="E4279">
        <v>0</v>
      </c>
      <c r="F4279">
        <v>0</v>
      </c>
      <c r="G4279" s="1">
        <v>3.0056837479674102E-6</v>
      </c>
      <c r="H4279">
        <v>0</v>
      </c>
      <c r="I4279">
        <v>0</v>
      </c>
      <c r="J4279">
        <v>0</v>
      </c>
    </row>
    <row r="4280" spans="1:10">
      <c r="A4280" t="s">
        <v>9332</v>
      </c>
      <c r="B4280">
        <v>1</v>
      </c>
      <c r="C4280" t="s">
        <v>23779</v>
      </c>
      <c r="D4280">
        <v>0</v>
      </c>
      <c r="E4280">
        <v>0</v>
      </c>
      <c r="F4280">
        <v>0</v>
      </c>
      <c r="G4280" s="1">
        <v>3.0056837479674102E-6</v>
      </c>
      <c r="H4280">
        <v>0</v>
      </c>
      <c r="I4280">
        <v>0</v>
      </c>
      <c r="J4280">
        <v>0</v>
      </c>
    </row>
    <row r="4281" spans="1:10">
      <c r="A4281" t="s">
        <v>9333</v>
      </c>
      <c r="B4281">
        <v>1</v>
      </c>
      <c r="C4281" t="s">
        <v>23779</v>
      </c>
      <c r="D4281">
        <v>0</v>
      </c>
      <c r="E4281">
        <v>0</v>
      </c>
      <c r="F4281">
        <v>0</v>
      </c>
      <c r="G4281" s="1">
        <v>3.0056837479674102E-6</v>
      </c>
      <c r="H4281">
        <v>0</v>
      </c>
      <c r="I4281">
        <v>0</v>
      </c>
      <c r="J4281">
        <v>0</v>
      </c>
    </row>
    <row r="4282" spans="1:10">
      <c r="A4282" t="s">
        <v>9334</v>
      </c>
      <c r="B4282">
        <v>1</v>
      </c>
      <c r="C4282" t="s">
        <v>23779</v>
      </c>
      <c r="D4282">
        <v>0</v>
      </c>
      <c r="E4282">
        <v>0</v>
      </c>
      <c r="F4282">
        <v>0</v>
      </c>
      <c r="G4282" s="1">
        <v>3.0056837479674102E-6</v>
      </c>
      <c r="H4282">
        <v>0</v>
      </c>
      <c r="I4282">
        <v>0</v>
      </c>
      <c r="J4282">
        <v>0</v>
      </c>
    </row>
    <row r="4283" spans="1:10">
      <c r="A4283" t="s">
        <v>9335</v>
      </c>
      <c r="B4283">
        <v>1</v>
      </c>
      <c r="C4283" t="s">
        <v>23779</v>
      </c>
      <c r="D4283">
        <v>0</v>
      </c>
      <c r="E4283">
        <v>0</v>
      </c>
      <c r="F4283">
        <v>0</v>
      </c>
      <c r="G4283" s="1">
        <v>3.0056837479674102E-6</v>
      </c>
      <c r="H4283">
        <v>0</v>
      </c>
      <c r="I4283">
        <v>0</v>
      </c>
      <c r="J4283">
        <v>0</v>
      </c>
    </row>
    <row r="4284" spans="1:10">
      <c r="A4284" t="s">
        <v>9336</v>
      </c>
      <c r="B4284">
        <v>1</v>
      </c>
      <c r="C4284" t="s">
        <v>23790</v>
      </c>
      <c r="D4284">
        <v>0</v>
      </c>
      <c r="E4284">
        <v>0</v>
      </c>
      <c r="F4284" s="1">
        <v>3.0056837479674102E-6</v>
      </c>
      <c r="G4284">
        <v>0</v>
      </c>
      <c r="H4284">
        <v>0</v>
      </c>
      <c r="I4284">
        <v>0</v>
      </c>
      <c r="J4284">
        <v>0</v>
      </c>
    </row>
    <row r="4285" spans="1:10">
      <c r="A4285" t="s">
        <v>9337</v>
      </c>
      <c r="B4285">
        <v>1</v>
      </c>
      <c r="C4285" t="s">
        <v>23780</v>
      </c>
      <c r="D4285">
        <v>0</v>
      </c>
      <c r="E4285">
        <v>0</v>
      </c>
      <c r="F4285" s="1">
        <v>3.0056837479674102E-6</v>
      </c>
      <c r="G4285">
        <v>0</v>
      </c>
      <c r="H4285">
        <v>0</v>
      </c>
      <c r="I4285">
        <v>0</v>
      </c>
      <c r="J4285">
        <v>0</v>
      </c>
    </row>
    <row r="4286" spans="1:10">
      <c r="A4286" t="s">
        <v>9338</v>
      </c>
      <c r="B4286">
        <v>1</v>
      </c>
      <c r="C4286" t="s">
        <v>23779</v>
      </c>
      <c r="D4286">
        <v>0</v>
      </c>
      <c r="E4286">
        <v>0</v>
      </c>
      <c r="F4286" s="1">
        <v>3.0056837479674102E-6</v>
      </c>
      <c r="G4286">
        <v>0</v>
      </c>
      <c r="H4286">
        <v>0</v>
      </c>
      <c r="I4286">
        <v>0</v>
      </c>
      <c r="J4286">
        <v>0</v>
      </c>
    </row>
    <row r="4287" spans="1:10">
      <c r="A4287" t="s">
        <v>9339</v>
      </c>
      <c r="B4287">
        <v>1</v>
      </c>
      <c r="C4287" t="s">
        <v>23779</v>
      </c>
      <c r="D4287">
        <v>0</v>
      </c>
      <c r="E4287">
        <v>0</v>
      </c>
      <c r="F4287" s="1">
        <v>3.0056837479674102E-6</v>
      </c>
      <c r="G4287">
        <v>0</v>
      </c>
      <c r="H4287">
        <v>0</v>
      </c>
      <c r="I4287">
        <v>0</v>
      </c>
      <c r="J4287">
        <v>0</v>
      </c>
    </row>
    <row r="4288" spans="1:10">
      <c r="A4288" t="s">
        <v>9340</v>
      </c>
      <c r="B4288">
        <v>1</v>
      </c>
      <c r="C4288" t="s">
        <v>23779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 t="s">
        <v>9341</v>
      </c>
      <c r="B4289">
        <v>1</v>
      </c>
      <c r="C4289" t="s">
        <v>23779</v>
      </c>
      <c r="D4289">
        <v>0</v>
      </c>
      <c r="E4289">
        <v>0</v>
      </c>
      <c r="F4289">
        <v>0</v>
      </c>
      <c r="G4289">
        <v>0</v>
      </c>
      <c r="H4289">
        <v>0</v>
      </c>
      <c r="I4289" s="1">
        <v>3.0056837479674102E-6</v>
      </c>
      <c r="J4289">
        <v>0</v>
      </c>
    </row>
    <row r="4290" spans="1:10">
      <c r="A4290" t="s">
        <v>9342</v>
      </c>
      <c r="B4290">
        <v>1</v>
      </c>
      <c r="C4290" t="s">
        <v>24189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 t="s">
        <v>9343</v>
      </c>
      <c r="B4291">
        <v>1</v>
      </c>
      <c r="C4291" t="s">
        <v>23790</v>
      </c>
      <c r="D4291">
        <v>0</v>
      </c>
      <c r="E4291">
        <v>0</v>
      </c>
      <c r="F4291">
        <v>0</v>
      </c>
      <c r="G4291">
        <v>0</v>
      </c>
      <c r="H4291">
        <v>0</v>
      </c>
      <c r="I4291" s="1">
        <v>3.0056837479674102E-6</v>
      </c>
      <c r="J4291">
        <v>0</v>
      </c>
    </row>
    <row r="4292" spans="1:10">
      <c r="A4292" t="s">
        <v>9344</v>
      </c>
      <c r="B4292">
        <v>1</v>
      </c>
      <c r="C4292" t="s">
        <v>23779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>
      <c r="A4293" t="s">
        <v>9345</v>
      </c>
      <c r="B4293">
        <v>1</v>
      </c>
      <c r="C4293" t="s">
        <v>23779</v>
      </c>
      <c r="D4293">
        <v>0</v>
      </c>
      <c r="E4293">
        <v>0</v>
      </c>
      <c r="F4293">
        <v>0</v>
      </c>
      <c r="G4293">
        <v>0</v>
      </c>
      <c r="H4293">
        <v>0</v>
      </c>
      <c r="I4293" s="1">
        <v>3.0056837479674102E-6</v>
      </c>
      <c r="J4293">
        <v>0</v>
      </c>
    </row>
    <row r="4294" spans="1:10">
      <c r="A4294" t="s">
        <v>9346</v>
      </c>
      <c r="B4294">
        <v>1</v>
      </c>
      <c r="C4294" t="s">
        <v>23779</v>
      </c>
      <c r="D4294">
        <v>0</v>
      </c>
      <c r="E4294">
        <v>0</v>
      </c>
      <c r="F4294">
        <v>0</v>
      </c>
      <c r="G4294">
        <v>0</v>
      </c>
      <c r="H4294">
        <v>0</v>
      </c>
      <c r="I4294" s="1">
        <v>3.0056837479674102E-6</v>
      </c>
      <c r="J4294">
        <v>0</v>
      </c>
    </row>
    <row r="4295" spans="1:10">
      <c r="A4295" t="s">
        <v>9347</v>
      </c>
      <c r="B4295">
        <v>1</v>
      </c>
      <c r="C4295" t="s">
        <v>23779</v>
      </c>
      <c r="D4295">
        <v>0</v>
      </c>
      <c r="E4295">
        <v>0</v>
      </c>
      <c r="F4295">
        <v>0</v>
      </c>
      <c r="G4295">
        <v>0</v>
      </c>
      <c r="H4295">
        <v>0</v>
      </c>
      <c r="I4295" s="1">
        <v>3.0056837479674102E-6</v>
      </c>
      <c r="J4295">
        <v>0</v>
      </c>
    </row>
    <row r="4296" spans="1:10">
      <c r="A4296" t="s">
        <v>9348</v>
      </c>
      <c r="B4296">
        <v>1</v>
      </c>
      <c r="C4296" t="s">
        <v>23779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 t="s">
        <v>9349</v>
      </c>
      <c r="B4297">
        <v>1</v>
      </c>
      <c r="C4297" t="s">
        <v>23779</v>
      </c>
      <c r="D4297">
        <v>0</v>
      </c>
      <c r="E4297">
        <v>0</v>
      </c>
      <c r="F4297">
        <v>0</v>
      </c>
      <c r="G4297">
        <v>0</v>
      </c>
      <c r="H4297">
        <v>0</v>
      </c>
      <c r="I4297" s="1">
        <v>3.0056837479674102E-6</v>
      </c>
      <c r="J4297">
        <v>0</v>
      </c>
    </row>
    <row r="4298" spans="1:10">
      <c r="A4298" t="s">
        <v>9350</v>
      </c>
      <c r="B4298">
        <v>1</v>
      </c>
      <c r="C4298" t="s">
        <v>23779</v>
      </c>
      <c r="D4298">
        <v>0</v>
      </c>
      <c r="E4298">
        <v>0</v>
      </c>
      <c r="F4298">
        <v>0</v>
      </c>
      <c r="G4298">
        <v>0</v>
      </c>
      <c r="H4298">
        <v>0</v>
      </c>
      <c r="I4298" s="1">
        <v>3.0056837479674102E-6</v>
      </c>
      <c r="J4298">
        <v>0</v>
      </c>
    </row>
    <row r="4299" spans="1:10">
      <c r="A4299" t="s">
        <v>9351</v>
      </c>
      <c r="B4299">
        <v>1</v>
      </c>
      <c r="C4299" t="s">
        <v>23779</v>
      </c>
      <c r="D4299">
        <v>0</v>
      </c>
      <c r="E4299">
        <v>0</v>
      </c>
      <c r="F4299">
        <v>0</v>
      </c>
      <c r="G4299">
        <v>0</v>
      </c>
      <c r="H4299" s="1">
        <v>3.0056837479674102E-6</v>
      </c>
      <c r="I4299">
        <v>0</v>
      </c>
      <c r="J4299">
        <v>0</v>
      </c>
    </row>
    <row r="4300" spans="1:10">
      <c r="A4300" t="s">
        <v>9352</v>
      </c>
      <c r="B4300">
        <v>1</v>
      </c>
      <c r="C4300" t="s">
        <v>23779</v>
      </c>
      <c r="D4300">
        <v>0</v>
      </c>
      <c r="E4300">
        <v>0</v>
      </c>
      <c r="F4300">
        <v>0</v>
      </c>
      <c r="G4300">
        <v>0</v>
      </c>
      <c r="H4300" s="1">
        <v>3.0056837479674102E-6</v>
      </c>
      <c r="I4300">
        <v>0</v>
      </c>
      <c r="J4300">
        <v>0</v>
      </c>
    </row>
    <row r="4301" spans="1:10">
      <c r="A4301" t="s">
        <v>9353</v>
      </c>
      <c r="B4301">
        <v>1</v>
      </c>
      <c r="C4301" t="s">
        <v>23779</v>
      </c>
      <c r="D4301">
        <v>0</v>
      </c>
      <c r="E4301" s="1">
        <v>3.0056837479674102E-6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t="s">
        <v>9354</v>
      </c>
      <c r="B4302">
        <v>1</v>
      </c>
      <c r="C4302" t="s">
        <v>23779</v>
      </c>
      <c r="D4302">
        <v>0</v>
      </c>
      <c r="E4302" s="1">
        <v>3.0056837479674102E-6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t="s">
        <v>9355</v>
      </c>
      <c r="B4303">
        <v>1</v>
      </c>
      <c r="C4303" t="s">
        <v>23779</v>
      </c>
      <c r="D4303">
        <v>0</v>
      </c>
      <c r="E4303">
        <v>0</v>
      </c>
      <c r="F4303">
        <v>0</v>
      </c>
      <c r="G4303">
        <v>0</v>
      </c>
      <c r="H4303">
        <v>0</v>
      </c>
      <c r="I4303" s="1">
        <v>3.0056837479674102E-6</v>
      </c>
      <c r="J4303">
        <v>0</v>
      </c>
    </row>
    <row r="4304" spans="1:10">
      <c r="A4304" t="s">
        <v>9356</v>
      </c>
      <c r="B4304">
        <v>1</v>
      </c>
      <c r="C4304" t="s">
        <v>23779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t="s">
        <v>9357</v>
      </c>
      <c r="B4305">
        <v>1</v>
      </c>
      <c r="C4305" t="s">
        <v>23795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t="s">
        <v>9358</v>
      </c>
      <c r="B4306">
        <v>1</v>
      </c>
      <c r="C4306" t="s">
        <v>23779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t="s">
        <v>9359</v>
      </c>
      <c r="B4307">
        <v>1</v>
      </c>
      <c r="C4307" t="s">
        <v>24191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t="s">
        <v>9360</v>
      </c>
      <c r="B4308">
        <v>1</v>
      </c>
      <c r="C4308" t="s">
        <v>23779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t="s">
        <v>9361</v>
      </c>
      <c r="B4309">
        <v>1</v>
      </c>
      <c r="C4309" t="s">
        <v>23779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1">
        <v>9.0170512439022204E-6</v>
      </c>
    </row>
    <row r="4310" spans="1:10">
      <c r="A4310" t="s">
        <v>9362</v>
      </c>
      <c r="B4310">
        <v>1</v>
      </c>
      <c r="C4310" t="s">
        <v>23790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t="s">
        <v>9363</v>
      </c>
      <c r="B4311">
        <v>1</v>
      </c>
      <c r="C4311" t="s">
        <v>23779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t="s">
        <v>9364</v>
      </c>
      <c r="B4312">
        <v>1</v>
      </c>
      <c r="C4312" t="s">
        <v>23779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t="s">
        <v>9365</v>
      </c>
      <c r="B4313">
        <v>1</v>
      </c>
      <c r="C4313" t="s">
        <v>23779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t="s">
        <v>9366</v>
      </c>
      <c r="B4314">
        <v>1</v>
      </c>
      <c r="C4314" t="s">
        <v>23779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1">
        <v>9.0170512439022204E-6</v>
      </c>
    </row>
    <row r="4315" spans="1:10">
      <c r="A4315" t="s">
        <v>9367</v>
      </c>
      <c r="B4315">
        <v>1</v>
      </c>
      <c r="C4315" t="s">
        <v>23779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t="s">
        <v>9368</v>
      </c>
      <c r="B4316">
        <v>1</v>
      </c>
      <c r="C4316" t="s">
        <v>23779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1">
        <v>9.0170512439022204E-6</v>
      </c>
    </row>
    <row r="4317" spans="1:10">
      <c r="A4317" t="s">
        <v>9369</v>
      </c>
      <c r="B4317">
        <v>1</v>
      </c>
      <c r="C4317" t="s">
        <v>23779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t="s">
        <v>9370</v>
      </c>
      <c r="B4318">
        <v>1</v>
      </c>
      <c r="C4318" t="s">
        <v>23787</v>
      </c>
      <c r="D4318">
        <v>0</v>
      </c>
      <c r="E4318">
        <v>0</v>
      </c>
      <c r="F4318">
        <v>0</v>
      </c>
      <c r="G4318">
        <v>0</v>
      </c>
      <c r="H4318">
        <v>0</v>
      </c>
      <c r="I4318" s="1">
        <v>3.0056837479674102E-6</v>
      </c>
      <c r="J4318">
        <v>0</v>
      </c>
    </row>
    <row r="4319" spans="1:10">
      <c r="A4319" t="s">
        <v>9371</v>
      </c>
      <c r="B4319">
        <v>1</v>
      </c>
      <c r="C4319" t="s">
        <v>23780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t="s">
        <v>9372</v>
      </c>
      <c r="B4320">
        <v>1</v>
      </c>
      <c r="C4320" t="s">
        <v>23779</v>
      </c>
      <c r="D4320">
        <v>0</v>
      </c>
      <c r="E4320">
        <v>0</v>
      </c>
      <c r="F4320">
        <v>0</v>
      </c>
      <c r="G4320">
        <v>0</v>
      </c>
      <c r="H4320" s="1">
        <v>3.0056837479674102E-6</v>
      </c>
      <c r="I4320">
        <v>0</v>
      </c>
      <c r="J4320">
        <v>0</v>
      </c>
    </row>
    <row r="4321" spans="1:10">
      <c r="A4321" t="s">
        <v>9373</v>
      </c>
      <c r="B4321">
        <v>1</v>
      </c>
      <c r="C4321" t="s">
        <v>23780</v>
      </c>
      <c r="D4321">
        <v>0</v>
      </c>
      <c r="E4321">
        <v>0</v>
      </c>
      <c r="F4321">
        <v>0</v>
      </c>
      <c r="G4321">
        <v>0</v>
      </c>
      <c r="H4321" s="1">
        <v>3.0056837479674102E-6</v>
      </c>
      <c r="I4321">
        <v>0</v>
      </c>
      <c r="J4321">
        <v>0</v>
      </c>
    </row>
    <row r="4322" spans="1:10">
      <c r="A4322" t="s">
        <v>9374</v>
      </c>
      <c r="B4322">
        <v>1</v>
      </c>
      <c r="C4322" t="s">
        <v>23779</v>
      </c>
      <c r="D4322">
        <v>0</v>
      </c>
      <c r="E4322">
        <v>0</v>
      </c>
      <c r="F4322">
        <v>0</v>
      </c>
      <c r="G4322">
        <v>0</v>
      </c>
      <c r="H4322" s="1">
        <v>3.0056837479674102E-6</v>
      </c>
      <c r="I4322">
        <v>0</v>
      </c>
      <c r="J4322">
        <v>0</v>
      </c>
    </row>
    <row r="4323" spans="1:10">
      <c r="A4323" t="s">
        <v>9375</v>
      </c>
      <c r="B4323">
        <v>1</v>
      </c>
      <c r="C4323" t="s">
        <v>23780</v>
      </c>
      <c r="D4323">
        <v>0</v>
      </c>
      <c r="E4323" s="1">
        <v>3.0056837479674102E-6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t="s">
        <v>9376</v>
      </c>
      <c r="B4324">
        <v>1</v>
      </c>
      <c r="C4324" t="s">
        <v>23779</v>
      </c>
      <c r="D4324">
        <v>0</v>
      </c>
      <c r="E4324">
        <v>0</v>
      </c>
      <c r="F4324">
        <v>0</v>
      </c>
      <c r="G4324">
        <v>0</v>
      </c>
      <c r="H4324" s="1">
        <v>3.0056837479674102E-6</v>
      </c>
      <c r="I4324">
        <v>0</v>
      </c>
      <c r="J4324">
        <v>0</v>
      </c>
    </row>
    <row r="4325" spans="1:10">
      <c r="A4325" t="s">
        <v>9377</v>
      </c>
      <c r="B4325">
        <v>1</v>
      </c>
      <c r="C4325" t="s">
        <v>23780</v>
      </c>
      <c r="D4325">
        <v>0</v>
      </c>
      <c r="E4325">
        <v>0</v>
      </c>
      <c r="F4325">
        <v>0</v>
      </c>
      <c r="G4325">
        <v>0</v>
      </c>
      <c r="H4325" s="1">
        <v>3.0056837479674102E-6</v>
      </c>
      <c r="I4325">
        <v>0</v>
      </c>
      <c r="J4325">
        <v>0</v>
      </c>
    </row>
    <row r="4326" spans="1:10">
      <c r="A4326" t="s">
        <v>9378</v>
      </c>
      <c r="B4326">
        <v>1</v>
      </c>
      <c r="C4326" t="s">
        <v>23779</v>
      </c>
      <c r="D4326">
        <v>0</v>
      </c>
      <c r="E4326">
        <v>0</v>
      </c>
      <c r="F4326">
        <v>0</v>
      </c>
      <c r="G4326">
        <v>0</v>
      </c>
      <c r="H4326" s="1">
        <v>3.0056837479674102E-6</v>
      </c>
      <c r="I4326">
        <v>0</v>
      </c>
      <c r="J4326">
        <v>0</v>
      </c>
    </row>
    <row r="4327" spans="1:10">
      <c r="A4327" t="s">
        <v>9379</v>
      </c>
      <c r="B4327">
        <v>1</v>
      </c>
      <c r="C4327" t="s">
        <v>23779</v>
      </c>
      <c r="D4327">
        <v>0</v>
      </c>
      <c r="E4327" s="1">
        <v>3.0056837479674102E-6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t="s">
        <v>9380</v>
      </c>
      <c r="B4328">
        <v>1</v>
      </c>
      <c r="C4328" t="s">
        <v>23779</v>
      </c>
      <c r="D4328">
        <v>0</v>
      </c>
      <c r="E4328" s="1">
        <v>3.0056837479674102E-6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t="s">
        <v>9381</v>
      </c>
      <c r="B4329">
        <v>1</v>
      </c>
      <c r="C4329" t="s">
        <v>23779</v>
      </c>
      <c r="D4329">
        <v>0</v>
      </c>
      <c r="E4329">
        <v>0</v>
      </c>
      <c r="F4329">
        <v>0</v>
      </c>
      <c r="G4329">
        <v>0</v>
      </c>
      <c r="H4329" s="1">
        <v>3.0056837479674102E-6</v>
      </c>
      <c r="I4329">
        <v>0</v>
      </c>
      <c r="J4329">
        <v>0</v>
      </c>
    </row>
    <row r="4330" spans="1:10">
      <c r="A4330" t="s">
        <v>9382</v>
      </c>
      <c r="B4330">
        <v>1</v>
      </c>
      <c r="C4330" t="s">
        <v>23780</v>
      </c>
      <c r="D4330">
        <v>0</v>
      </c>
      <c r="E4330" s="1">
        <v>3.0056837479674102E-6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t="s">
        <v>9383</v>
      </c>
      <c r="B4331">
        <v>1</v>
      </c>
      <c r="C4331" t="s">
        <v>23779</v>
      </c>
      <c r="D4331">
        <v>0</v>
      </c>
      <c r="E4331">
        <v>0</v>
      </c>
      <c r="F4331">
        <v>0</v>
      </c>
      <c r="G4331">
        <v>0</v>
      </c>
      <c r="H4331" s="1">
        <v>3.0056837479674102E-6</v>
      </c>
      <c r="I4331">
        <v>0</v>
      </c>
      <c r="J4331">
        <v>0</v>
      </c>
    </row>
    <row r="4332" spans="1:10">
      <c r="A4332" t="s">
        <v>9384</v>
      </c>
      <c r="B4332">
        <v>1</v>
      </c>
      <c r="C4332" t="s">
        <v>23780</v>
      </c>
      <c r="D4332">
        <v>0</v>
      </c>
      <c r="E4332">
        <v>0</v>
      </c>
      <c r="F4332">
        <v>0</v>
      </c>
      <c r="G4332">
        <v>0</v>
      </c>
      <c r="H4332" s="1">
        <v>3.0056837479674102E-6</v>
      </c>
      <c r="I4332">
        <v>0</v>
      </c>
      <c r="J4332">
        <v>0</v>
      </c>
    </row>
    <row r="4333" spans="1:10">
      <c r="A4333" t="s">
        <v>9385</v>
      </c>
      <c r="B4333">
        <v>1</v>
      </c>
      <c r="C4333" t="s">
        <v>23779</v>
      </c>
      <c r="D4333">
        <v>0</v>
      </c>
      <c r="E4333">
        <v>0</v>
      </c>
      <c r="F4333">
        <v>0</v>
      </c>
      <c r="G4333">
        <v>0</v>
      </c>
      <c r="H4333" s="1">
        <v>3.0056837479674102E-6</v>
      </c>
      <c r="I4333">
        <v>0</v>
      </c>
      <c r="J4333">
        <v>0</v>
      </c>
    </row>
    <row r="4334" spans="1:10">
      <c r="A4334" t="s">
        <v>9386</v>
      </c>
      <c r="B4334">
        <v>1</v>
      </c>
      <c r="C4334" t="s">
        <v>23780</v>
      </c>
      <c r="D4334">
        <v>0</v>
      </c>
      <c r="E4334" s="1">
        <v>3.0056837479674102E-6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t="s">
        <v>9387</v>
      </c>
      <c r="B4335">
        <v>1</v>
      </c>
      <c r="C4335" t="s">
        <v>23779</v>
      </c>
      <c r="D4335">
        <v>0</v>
      </c>
      <c r="E4335" s="1">
        <v>3.0056837479674102E-6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t="s">
        <v>9388</v>
      </c>
      <c r="B4336">
        <v>1</v>
      </c>
      <c r="C4336" t="s">
        <v>23779</v>
      </c>
      <c r="D4336">
        <v>0</v>
      </c>
      <c r="E4336">
        <v>0</v>
      </c>
      <c r="F4336">
        <v>0</v>
      </c>
      <c r="G4336">
        <v>0</v>
      </c>
      <c r="H4336" s="1">
        <v>3.0056837479674102E-6</v>
      </c>
      <c r="I4336">
        <v>0</v>
      </c>
      <c r="J4336">
        <v>0</v>
      </c>
    </row>
    <row r="4337" spans="1:10">
      <c r="A4337" t="s">
        <v>9389</v>
      </c>
      <c r="B4337">
        <v>1</v>
      </c>
      <c r="C4337" t="s">
        <v>23779</v>
      </c>
      <c r="D4337">
        <v>0</v>
      </c>
      <c r="E4337">
        <v>0</v>
      </c>
      <c r="F4337">
        <v>0</v>
      </c>
      <c r="G4337" s="1">
        <v>3.0056837479674102E-6</v>
      </c>
      <c r="H4337">
        <v>0</v>
      </c>
      <c r="I4337">
        <v>0</v>
      </c>
      <c r="J4337">
        <v>0</v>
      </c>
    </row>
    <row r="4338" spans="1:10">
      <c r="A4338" t="s">
        <v>9390</v>
      </c>
      <c r="B4338">
        <v>1</v>
      </c>
      <c r="C4338" t="s">
        <v>23779</v>
      </c>
      <c r="D4338">
        <v>0</v>
      </c>
      <c r="E4338" s="1">
        <v>3.0056837479674102E-6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t="s">
        <v>9391</v>
      </c>
      <c r="B4339">
        <v>1</v>
      </c>
      <c r="C4339" t="s">
        <v>23779</v>
      </c>
      <c r="D4339">
        <v>0</v>
      </c>
      <c r="E4339" s="1">
        <v>3.0056837479674102E-6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 t="s">
        <v>9392</v>
      </c>
      <c r="B4340">
        <v>1</v>
      </c>
      <c r="C4340" t="s">
        <v>23779</v>
      </c>
      <c r="D4340">
        <v>0</v>
      </c>
      <c r="E4340" s="1">
        <v>3.0056837479674102E-6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 t="s">
        <v>9393</v>
      </c>
      <c r="B4341">
        <v>1</v>
      </c>
      <c r="C4341" t="s">
        <v>23779</v>
      </c>
      <c r="D4341">
        <v>0</v>
      </c>
      <c r="E4341">
        <v>0</v>
      </c>
      <c r="F4341">
        <v>0</v>
      </c>
      <c r="G4341">
        <v>0</v>
      </c>
      <c r="H4341" s="1">
        <v>3.0056837479674102E-6</v>
      </c>
      <c r="I4341">
        <v>0</v>
      </c>
      <c r="J4341">
        <v>0</v>
      </c>
    </row>
    <row r="4342" spans="1:10">
      <c r="A4342" t="s">
        <v>9394</v>
      </c>
      <c r="B4342">
        <v>1</v>
      </c>
      <c r="C4342" t="s">
        <v>23779</v>
      </c>
      <c r="D4342">
        <v>0</v>
      </c>
      <c r="E4342">
        <v>0</v>
      </c>
      <c r="F4342">
        <v>0</v>
      </c>
      <c r="G4342">
        <v>0</v>
      </c>
      <c r="H4342" s="1">
        <v>3.0056837479674102E-6</v>
      </c>
      <c r="I4342">
        <v>0</v>
      </c>
      <c r="J4342">
        <v>0</v>
      </c>
    </row>
    <row r="4343" spans="1:10">
      <c r="A4343" t="s">
        <v>9395</v>
      </c>
      <c r="B4343">
        <v>1</v>
      </c>
      <c r="C4343" t="s">
        <v>23780</v>
      </c>
      <c r="D4343">
        <v>0</v>
      </c>
      <c r="E4343" s="1">
        <v>3.0056837479674102E-6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 t="s">
        <v>9396</v>
      </c>
      <c r="B4344">
        <v>1</v>
      </c>
      <c r="C4344" t="s">
        <v>23779</v>
      </c>
      <c r="D4344">
        <v>0</v>
      </c>
      <c r="E4344" s="1">
        <v>3.0056837479674102E-6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 t="s">
        <v>9397</v>
      </c>
      <c r="B4345">
        <v>1</v>
      </c>
      <c r="C4345" t="s">
        <v>23779</v>
      </c>
      <c r="D4345">
        <v>0</v>
      </c>
      <c r="E4345">
        <v>0</v>
      </c>
      <c r="F4345">
        <v>0</v>
      </c>
      <c r="G4345">
        <v>0</v>
      </c>
      <c r="H4345" s="1">
        <v>3.0056837479674102E-6</v>
      </c>
      <c r="I4345">
        <v>0</v>
      </c>
      <c r="J4345">
        <v>0</v>
      </c>
    </row>
    <row r="4346" spans="1:10">
      <c r="A4346" t="s">
        <v>9398</v>
      </c>
      <c r="B4346">
        <v>1</v>
      </c>
      <c r="C4346" t="s">
        <v>23779</v>
      </c>
      <c r="D4346">
        <v>0</v>
      </c>
      <c r="E4346" s="1">
        <v>3.0056837479674102E-6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t="s">
        <v>9399</v>
      </c>
      <c r="B4347">
        <v>1</v>
      </c>
      <c r="C4347" t="s">
        <v>23780</v>
      </c>
      <c r="D4347">
        <v>0</v>
      </c>
      <c r="E4347">
        <v>0</v>
      </c>
      <c r="F4347">
        <v>0</v>
      </c>
      <c r="G4347">
        <v>0</v>
      </c>
      <c r="H4347" s="1">
        <v>3.0056837479674102E-6</v>
      </c>
      <c r="I4347">
        <v>0</v>
      </c>
      <c r="J4347">
        <v>0</v>
      </c>
    </row>
    <row r="4348" spans="1:10">
      <c r="A4348" t="s">
        <v>9400</v>
      </c>
      <c r="B4348">
        <v>1</v>
      </c>
      <c r="C4348" t="s">
        <v>23780</v>
      </c>
      <c r="D4348">
        <v>0</v>
      </c>
      <c r="E4348" s="1">
        <v>3.0056837479674102E-6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>
      <c r="A4349" t="s">
        <v>9401</v>
      </c>
      <c r="B4349">
        <v>1</v>
      </c>
      <c r="C4349" t="s">
        <v>23780</v>
      </c>
      <c r="D4349">
        <v>0</v>
      </c>
      <c r="E4349" s="1">
        <v>3.0056837479674102E-6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 t="s">
        <v>9402</v>
      </c>
      <c r="B4350">
        <v>1</v>
      </c>
      <c r="C4350" t="s">
        <v>23779</v>
      </c>
      <c r="D4350">
        <v>0</v>
      </c>
      <c r="E4350">
        <v>0</v>
      </c>
      <c r="F4350">
        <v>0</v>
      </c>
      <c r="G4350">
        <v>0</v>
      </c>
      <c r="H4350" s="1">
        <v>3.0056837479674102E-6</v>
      </c>
      <c r="I4350">
        <v>0</v>
      </c>
      <c r="J4350">
        <v>0</v>
      </c>
    </row>
    <row r="4351" spans="1:10">
      <c r="A4351" t="s">
        <v>9403</v>
      </c>
      <c r="B4351">
        <v>1</v>
      </c>
      <c r="C4351" t="s">
        <v>24020</v>
      </c>
      <c r="D4351">
        <v>0</v>
      </c>
      <c r="E4351">
        <v>0</v>
      </c>
      <c r="F4351">
        <v>0</v>
      </c>
      <c r="G4351">
        <v>0</v>
      </c>
      <c r="H4351" s="1">
        <v>3.0056837479674102E-6</v>
      </c>
      <c r="I4351">
        <v>0</v>
      </c>
      <c r="J4351">
        <v>0</v>
      </c>
    </row>
    <row r="4352" spans="1:10">
      <c r="A4352" t="s">
        <v>9404</v>
      </c>
      <c r="B4352">
        <v>1</v>
      </c>
      <c r="C4352" t="s">
        <v>23779</v>
      </c>
      <c r="D4352">
        <v>0</v>
      </c>
      <c r="E4352" s="1">
        <v>3.0056837479674102E-6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 t="s">
        <v>9405</v>
      </c>
      <c r="B4353">
        <v>1</v>
      </c>
      <c r="C4353" t="s">
        <v>23779</v>
      </c>
      <c r="D4353">
        <v>0</v>
      </c>
      <c r="E4353">
        <v>0</v>
      </c>
      <c r="F4353">
        <v>0</v>
      </c>
      <c r="G4353">
        <v>0</v>
      </c>
      <c r="H4353" s="1">
        <v>3.0056837479674102E-6</v>
      </c>
      <c r="I4353">
        <v>0</v>
      </c>
      <c r="J4353">
        <v>0</v>
      </c>
    </row>
    <row r="4354" spans="1:10">
      <c r="A4354" t="s">
        <v>9406</v>
      </c>
      <c r="B4354">
        <v>1</v>
      </c>
      <c r="C4354" t="s">
        <v>25</v>
      </c>
      <c r="D4354">
        <v>0</v>
      </c>
      <c r="E4354">
        <v>0</v>
      </c>
      <c r="F4354">
        <v>0</v>
      </c>
      <c r="G4354" s="1">
        <v>3.0056837479674102E-6</v>
      </c>
      <c r="H4354">
        <v>0</v>
      </c>
      <c r="I4354">
        <v>0</v>
      </c>
      <c r="J4354">
        <v>0</v>
      </c>
    </row>
    <row r="4355" spans="1:10">
      <c r="A4355" t="s">
        <v>9407</v>
      </c>
      <c r="B4355">
        <v>1</v>
      </c>
      <c r="C4355" t="s">
        <v>25</v>
      </c>
      <c r="D4355">
        <v>0</v>
      </c>
      <c r="E4355">
        <v>0</v>
      </c>
      <c r="F4355" s="1">
        <v>3.0056837479674102E-6</v>
      </c>
      <c r="G4355">
        <v>0</v>
      </c>
      <c r="H4355">
        <v>0</v>
      </c>
      <c r="I4355">
        <v>0</v>
      </c>
      <c r="J4355">
        <v>0</v>
      </c>
    </row>
    <row r="4356" spans="1:10">
      <c r="A4356" t="s">
        <v>9408</v>
      </c>
      <c r="B4356">
        <v>1</v>
      </c>
      <c r="C4356" t="s">
        <v>25</v>
      </c>
      <c r="D4356">
        <v>0</v>
      </c>
      <c r="E4356">
        <v>0</v>
      </c>
      <c r="F4356" s="1">
        <v>3.0056837479674102E-6</v>
      </c>
      <c r="G4356">
        <v>0</v>
      </c>
      <c r="H4356">
        <v>0</v>
      </c>
      <c r="I4356">
        <v>0</v>
      </c>
      <c r="J4356">
        <v>0</v>
      </c>
    </row>
    <row r="4357" spans="1:10">
      <c r="A4357" t="s">
        <v>9409</v>
      </c>
      <c r="B4357">
        <v>1</v>
      </c>
      <c r="C4357" t="s">
        <v>25</v>
      </c>
      <c r="D4357">
        <v>0</v>
      </c>
      <c r="E4357">
        <v>0</v>
      </c>
      <c r="F4357">
        <v>0</v>
      </c>
      <c r="G4357" s="1">
        <v>3.0056837479674102E-6</v>
      </c>
      <c r="H4357">
        <v>0</v>
      </c>
      <c r="I4357">
        <v>0</v>
      </c>
      <c r="J4357">
        <v>0</v>
      </c>
    </row>
    <row r="4358" spans="1:10">
      <c r="A4358" t="s">
        <v>9410</v>
      </c>
      <c r="B4358">
        <v>1</v>
      </c>
      <c r="C4358" t="s">
        <v>25</v>
      </c>
      <c r="D4358">
        <v>0</v>
      </c>
      <c r="E4358">
        <v>0</v>
      </c>
      <c r="F4358">
        <v>0</v>
      </c>
      <c r="G4358" s="1">
        <v>3.0056837479674102E-6</v>
      </c>
      <c r="H4358">
        <v>0</v>
      </c>
      <c r="I4358">
        <v>0</v>
      </c>
      <c r="J4358">
        <v>0</v>
      </c>
    </row>
    <row r="4359" spans="1:10">
      <c r="A4359" t="s">
        <v>9411</v>
      </c>
      <c r="B4359">
        <v>1</v>
      </c>
      <c r="C4359" t="s">
        <v>25</v>
      </c>
      <c r="D4359">
        <v>0</v>
      </c>
      <c r="E4359">
        <v>0</v>
      </c>
      <c r="F4359" s="1">
        <v>3.0056837479674102E-6</v>
      </c>
      <c r="G4359">
        <v>0</v>
      </c>
      <c r="H4359">
        <v>0</v>
      </c>
      <c r="I4359">
        <v>0</v>
      </c>
      <c r="J4359">
        <v>0</v>
      </c>
    </row>
    <row r="4360" spans="1:10">
      <c r="A4360" t="s">
        <v>9412</v>
      </c>
      <c r="B4360">
        <v>1</v>
      </c>
      <c r="C4360" t="s">
        <v>25</v>
      </c>
      <c r="D4360">
        <v>0</v>
      </c>
      <c r="E4360">
        <v>0</v>
      </c>
      <c r="F4360">
        <v>0</v>
      </c>
      <c r="G4360" s="1">
        <v>3.0056837479674102E-6</v>
      </c>
      <c r="H4360">
        <v>0</v>
      </c>
      <c r="I4360">
        <v>0</v>
      </c>
      <c r="J4360">
        <v>0</v>
      </c>
    </row>
    <row r="4361" spans="1:10">
      <c r="A4361" t="s">
        <v>9413</v>
      </c>
      <c r="B4361">
        <v>1</v>
      </c>
      <c r="C4361" t="s">
        <v>25</v>
      </c>
      <c r="D4361">
        <v>0</v>
      </c>
      <c r="E4361">
        <v>0</v>
      </c>
      <c r="F4361" s="1">
        <v>3.0056837479674102E-6</v>
      </c>
      <c r="G4361">
        <v>0</v>
      </c>
      <c r="H4361">
        <v>0</v>
      </c>
      <c r="I4361">
        <v>0</v>
      </c>
      <c r="J4361">
        <v>0</v>
      </c>
    </row>
    <row r="4362" spans="1:10">
      <c r="A4362" t="s">
        <v>9414</v>
      </c>
      <c r="B4362">
        <v>1</v>
      </c>
      <c r="C4362" t="s">
        <v>25</v>
      </c>
      <c r="D4362">
        <v>0</v>
      </c>
      <c r="E4362">
        <v>0</v>
      </c>
      <c r="F4362">
        <v>0</v>
      </c>
      <c r="G4362" s="1">
        <v>3.0056837479674102E-6</v>
      </c>
      <c r="H4362">
        <v>0</v>
      </c>
      <c r="I4362">
        <v>0</v>
      </c>
      <c r="J4362">
        <v>0</v>
      </c>
    </row>
    <row r="4363" spans="1:10">
      <c r="A4363" t="s">
        <v>9415</v>
      </c>
      <c r="B4363">
        <v>1</v>
      </c>
      <c r="C4363" t="s">
        <v>25</v>
      </c>
      <c r="D4363">
        <v>0</v>
      </c>
      <c r="E4363">
        <v>0</v>
      </c>
      <c r="F4363" s="1">
        <v>3.0056837479674102E-6</v>
      </c>
      <c r="G4363">
        <v>0</v>
      </c>
      <c r="H4363">
        <v>0</v>
      </c>
      <c r="I4363">
        <v>0</v>
      </c>
      <c r="J4363">
        <v>0</v>
      </c>
    </row>
    <row r="4364" spans="1:10">
      <c r="A4364" t="s">
        <v>9416</v>
      </c>
      <c r="B4364">
        <v>1</v>
      </c>
      <c r="C4364" t="s">
        <v>25</v>
      </c>
      <c r="D4364">
        <v>0</v>
      </c>
      <c r="E4364">
        <v>0</v>
      </c>
      <c r="F4364">
        <v>0</v>
      </c>
      <c r="G4364" s="1">
        <v>3.0056837479674102E-6</v>
      </c>
      <c r="H4364">
        <v>0</v>
      </c>
      <c r="I4364">
        <v>0</v>
      </c>
      <c r="J4364">
        <v>0</v>
      </c>
    </row>
    <row r="4365" spans="1:10">
      <c r="A4365" t="s">
        <v>9417</v>
      </c>
      <c r="B4365">
        <v>1</v>
      </c>
      <c r="C4365" t="s">
        <v>25</v>
      </c>
      <c r="D4365">
        <v>0</v>
      </c>
      <c r="E4365">
        <v>0</v>
      </c>
      <c r="F4365">
        <v>0</v>
      </c>
      <c r="G4365" s="1">
        <v>3.0056837479674102E-6</v>
      </c>
      <c r="H4365">
        <v>0</v>
      </c>
      <c r="I4365">
        <v>0</v>
      </c>
      <c r="J4365">
        <v>0</v>
      </c>
    </row>
    <row r="4366" spans="1:10">
      <c r="A4366" t="s">
        <v>9418</v>
      </c>
      <c r="B4366">
        <v>1</v>
      </c>
      <c r="C4366" t="s">
        <v>25</v>
      </c>
      <c r="D4366">
        <v>0</v>
      </c>
      <c r="E4366">
        <v>0</v>
      </c>
      <c r="F4366">
        <v>0</v>
      </c>
      <c r="G4366" s="1">
        <v>3.0056837479674102E-6</v>
      </c>
      <c r="H4366">
        <v>0</v>
      </c>
      <c r="I4366">
        <v>0</v>
      </c>
      <c r="J4366">
        <v>0</v>
      </c>
    </row>
    <row r="4367" spans="1:10">
      <c r="A4367" t="s">
        <v>9419</v>
      </c>
      <c r="B4367">
        <v>1</v>
      </c>
      <c r="C4367" t="s">
        <v>25</v>
      </c>
      <c r="D4367">
        <v>0</v>
      </c>
      <c r="E4367">
        <v>0</v>
      </c>
      <c r="F4367" s="1">
        <v>3.0056837479674102E-6</v>
      </c>
      <c r="G4367">
        <v>0</v>
      </c>
      <c r="H4367">
        <v>0</v>
      </c>
      <c r="I4367">
        <v>0</v>
      </c>
      <c r="J4367">
        <v>0</v>
      </c>
    </row>
    <row r="4368" spans="1:10">
      <c r="A4368" t="s">
        <v>9420</v>
      </c>
      <c r="B4368">
        <v>1</v>
      </c>
      <c r="C4368" t="s">
        <v>25</v>
      </c>
      <c r="D4368">
        <v>0</v>
      </c>
      <c r="E4368">
        <v>0</v>
      </c>
      <c r="F4368" s="1">
        <v>3.0056837479674102E-6</v>
      </c>
      <c r="G4368">
        <v>0</v>
      </c>
      <c r="H4368">
        <v>0</v>
      </c>
      <c r="I4368">
        <v>0</v>
      </c>
      <c r="J4368">
        <v>0</v>
      </c>
    </row>
    <row r="4369" spans="1:10">
      <c r="A4369" t="s">
        <v>9421</v>
      </c>
      <c r="B4369">
        <v>1</v>
      </c>
      <c r="C4369" t="s">
        <v>25</v>
      </c>
      <c r="D4369">
        <v>0</v>
      </c>
      <c r="E4369">
        <v>0</v>
      </c>
      <c r="F4369">
        <v>0</v>
      </c>
      <c r="G4369" s="1">
        <v>3.0056837479674102E-6</v>
      </c>
      <c r="H4369">
        <v>0</v>
      </c>
      <c r="I4369">
        <v>0</v>
      </c>
      <c r="J4369">
        <v>0</v>
      </c>
    </row>
    <row r="4370" spans="1:10">
      <c r="A4370" t="s">
        <v>9422</v>
      </c>
      <c r="B4370">
        <v>1</v>
      </c>
      <c r="C4370" t="s">
        <v>25</v>
      </c>
      <c r="D4370">
        <v>0</v>
      </c>
      <c r="E4370">
        <v>0</v>
      </c>
      <c r="F4370">
        <v>0</v>
      </c>
      <c r="G4370" s="1">
        <v>3.0056837479674102E-6</v>
      </c>
      <c r="H4370">
        <v>0</v>
      </c>
      <c r="I4370">
        <v>0</v>
      </c>
      <c r="J4370">
        <v>0</v>
      </c>
    </row>
    <row r="4371" spans="1:10">
      <c r="A4371" t="s">
        <v>9423</v>
      </c>
      <c r="B4371">
        <v>1</v>
      </c>
      <c r="C4371" t="s">
        <v>25</v>
      </c>
      <c r="D4371">
        <v>0</v>
      </c>
      <c r="E4371">
        <v>0</v>
      </c>
      <c r="F4371" s="1">
        <v>3.0056837479674102E-6</v>
      </c>
      <c r="G4371">
        <v>0</v>
      </c>
      <c r="H4371">
        <v>0</v>
      </c>
      <c r="I4371">
        <v>0</v>
      </c>
      <c r="J4371">
        <v>0</v>
      </c>
    </row>
    <row r="4372" spans="1:10">
      <c r="A4372" t="s">
        <v>9424</v>
      </c>
      <c r="B4372">
        <v>1</v>
      </c>
      <c r="C4372" t="s">
        <v>25</v>
      </c>
      <c r="D4372">
        <v>0</v>
      </c>
      <c r="E4372">
        <v>0</v>
      </c>
      <c r="F4372">
        <v>0</v>
      </c>
      <c r="G4372" s="1">
        <v>3.0056837479674102E-6</v>
      </c>
      <c r="H4372">
        <v>0</v>
      </c>
      <c r="I4372">
        <v>0</v>
      </c>
      <c r="J4372">
        <v>0</v>
      </c>
    </row>
    <row r="4373" spans="1:10">
      <c r="A4373" t="s">
        <v>9425</v>
      </c>
      <c r="B4373">
        <v>1</v>
      </c>
      <c r="C4373" t="s">
        <v>25</v>
      </c>
      <c r="D4373">
        <v>0</v>
      </c>
      <c r="E4373">
        <v>0</v>
      </c>
      <c r="F4373" s="1">
        <v>3.0056837479674102E-6</v>
      </c>
      <c r="G4373">
        <v>0</v>
      </c>
      <c r="H4373">
        <v>0</v>
      </c>
      <c r="I4373">
        <v>0</v>
      </c>
      <c r="J4373">
        <v>0</v>
      </c>
    </row>
    <row r="4374" spans="1:10">
      <c r="A4374" t="s">
        <v>9426</v>
      </c>
      <c r="B4374">
        <v>1</v>
      </c>
      <c r="C4374" t="s">
        <v>25</v>
      </c>
      <c r="D4374">
        <v>0</v>
      </c>
      <c r="E4374">
        <v>0</v>
      </c>
      <c r="F4374">
        <v>0</v>
      </c>
      <c r="G4374" s="1">
        <v>3.0056837479674102E-6</v>
      </c>
      <c r="H4374">
        <v>0</v>
      </c>
      <c r="I4374">
        <v>0</v>
      </c>
      <c r="J4374">
        <v>0</v>
      </c>
    </row>
    <row r="4375" spans="1:10">
      <c r="A4375" t="s">
        <v>9427</v>
      </c>
      <c r="B4375">
        <v>1</v>
      </c>
      <c r="C4375" t="s">
        <v>25</v>
      </c>
      <c r="D4375">
        <v>0</v>
      </c>
      <c r="E4375">
        <v>0</v>
      </c>
      <c r="F4375">
        <v>0</v>
      </c>
      <c r="G4375" s="1">
        <v>3.0056837479674102E-6</v>
      </c>
      <c r="H4375">
        <v>0</v>
      </c>
      <c r="I4375">
        <v>0</v>
      </c>
      <c r="J4375">
        <v>0</v>
      </c>
    </row>
    <row r="4376" spans="1:10">
      <c r="A4376" t="s">
        <v>9428</v>
      </c>
      <c r="B4376">
        <v>1</v>
      </c>
      <c r="C4376" t="s">
        <v>25</v>
      </c>
      <c r="D4376">
        <v>0</v>
      </c>
      <c r="E4376">
        <v>0</v>
      </c>
      <c r="F4376">
        <v>0</v>
      </c>
      <c r="G4376" s="1">
        <v>3.0056837479674102E-6</v>
      </c>
      <c r="H4376">
        <v>0</v>
      </c>
      <c r="I4376">
        <v>0</v>
      </c>
      <c r="J4376">
        <v>0</v>
      </c>
    </row>
    <row r="4377" spans="1:10">
      <c r="A4377" t="s">
        <v>9429</v>
      </c>
      <c r="B4377">
        <v>1</v>
      </c>
      <c r="C4377" t="s">
        <v>25</v>
      </c>
      <c r="D4377">
        <v>0</v>
      </c>
      <c r="E4377">
        <v>0</v>
      </c>
      <c r="F4377" s="1">
        <v>3.0056837479674102E-6</v>
      </c>
      <c r="G4377">
        <v>0</v>
      </c>
      <c r="H4377">
        <v>0</v>
      </c>
      <c r="I4377">
        <v>0</v>
      </c>
      <c r="J4377">
        <v>0</v>
      </c>
    </row>
    <row r="4378" spans="1:10">
      <c r="A4378" t="s">
        <v>9430</v>
      </c>
      <c r="B4378">
        <v>1</v>
      </c>
      <c r="C4378" t="s">
        <v>25</v>
      </c>
      <c r="D4378">
        <v>0</v>
      </c>
      <c r="E4378">
        <v>0</v>
      </c>
      <c r="F4378">
        <v>0</v>
      </c>
      <c r="G4378" s="1">
        <v>3.0056837479674102E-6</v>
      </c>
      <c r="H4378">
        <v>0</v>
      </c>
      <c r="I4378">
        <v>0</v>
      </c>
      <c r="J4378">
        <v>0</v>
      </c>
    </row>
    <row r="4379" spans="1:10">
      <c r="A4379" t="s">
        <v>9431</v>
      </c>
      <c r="B4379">
        <v>1</v>
      </c>
      <c r="C4379" t="s">
        <v>25</v>
      </c>
      <c r="D4379">
        <v>0</v>
      </c>
      <c r="E4379">
        <v>0</v>
      </c>
      <c r="F4379">
        <v>0</v>
      </c>
      <c r="G4379" s="1">
        <v>3.0056837479674102E-6</v>
      </c>
      <c r="H4379">
        <v>0</v>
      </c>
      <c r="I4379">
        <v>0</v>
      </c>
      <c r="J4379">
        <v>0</v>
      </c>
    </row>
    <row r="4380" spans="1:10">
      <c r="A4380" t="s">
        <v>9432</v>
      </c>
      <c r="B4380">
        <v>1</v>
      </c>
      <c r="C4380" t="s">
        <v>25</v>
      </c>
      <c r="D4380">
        <v>0</v>
      </c>
      <c r="E4380">
        <v>0</v>
      </c>
      <c r="F4380">
        <v>0</v>
      </c>
      <c r="G4380" s="1">
        <v>3.0056837479674102E-6</v>
      </c>
      <c r="H4380">
        <v>0</v>
      </c>
      <c r="I4380">
        <v>0</v>
      </c>
      <c r="J4380">
        <v>0</v>
      </c>
    </row>
    <row r="4381" spans="1:10">
      <c r="A4381" t="s">
        <v>9433</v>
      </c>
      <c r="B4381">
        <v>1</v>
      </c>
      <c r="C4381" t="s">
        <v>25</v>
      </c>
      <c r="D4381">
        <v>0</v>
      </c>
      <c r="E4381" s="1">
        <v>3.0056837479674102E-6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t="s">
        <v>9434</v>
      </c>
      <c r="B4382">
        <v>1</v>
      </c>
      <c r="C4382" t="s">
        <v>25</v>
      </c>
      <c r="D4382">
        <v>0</v>
      </c>
      <c r="E4382">
        <v>0</v>
      </c>
      <c r="F4382">
        <v>0</v>
      </c>
      <c r="G4382" s="1">
        <v>3.0056837479674102E-6</v>
      </c>
      <c r="H4382">
        <v>0</v>
      </c>
      <c r="I4382">
        <v>0</v>
      </c>
      <c r="J4382">
        <v>0</v>
      </c>
    </row>
    <row r="4383" spans="1:10">
      <c r="A4383" t="s">
        <v>9435</v>
      </c>
      <c r="B4383">
        <v>1</v>
      </c>
      <c r="C4383" t="s">
        <v>25</v>
      </c>
      <c r="D4383">
        <v>0</v>
      </c>
      <c r="E4383">
        <v>0</v>
      </c>
      <c r="F4383">
        <v>0</v>
      </c>
      <c r="G4383" s="1">
        <v>3.0056837479674102E-6</v>
      </c>
      <c r="H4383">
        <v>0</v>
      </c>
      <c r="I4383">
        <v>0</v>
      </c>
      <c r="J4383">
        <v>0</v>
      </c>
    </row>
    <row r="4384" spans="1:10">
      <c r="A4384" t="s">
        <v>9436</v>
      </c>
      <c r="B4384">
        <v>1</v>
      </c>
      <c r="C4384" t="s">
        <v>25</v>
      </c>
      <c r="D4384">
        <v>0</v>
      </c>
      <c r="E4384">
        <v>0</v>
      </c>
      <c r="F4384">
        <v>0</v>
      </c>
      <c r="G4384" s="1">
        <v>3.0056837479674102E-6</v>
      </c>
      <c r="H4384">
        <v>0</v>
      </c>
      <c r="I4384">
        <v>0</v>
      </c>
      <c r="J4384">
        <v>0</v>
      </c>
    </row>
    <row r="4385" spans="1:10">
      <c r="A4385" t="s">
        <v>9437</v>
      </c>
      <c r="B4385">
        <v>1</v>
      </c>
      <c r="C4385" t="s">
        <v>25</v>
      </c>
      <c r="D4385">
        <v>0</v>
      </c>
      <c r="E4385">
        <v>0</v>
      </c>
      <c r="F4385" s="1">
        <v>3.0056837479674102E-6</v>
      </c>
      <c r="G4385">
        <v>0</v>
      </c>
      <c r="H4385">
        <v>0</v>
      </c>
      <c r="I4385">
        <v>0</v>
      </c>
      <c r="J4385">
        <v>0</v>
      </c>
    </row>
    <row r="4386" spans="1:10">
      <c r="A4386" t="s">
        <v>9438</v>
      </c>
      <c r="B4386">
        <v>1</v>
      </c>
      <c r="C4386" t="s">
        <v>25</v>
      </c>
      <c r="D4386">
        <v>0</v>
      </c>
      <c r="E4386">
        <v>0</v>
      </c>
      <c r="F4386">
        <v>0</v>
      </c>
      <c r="G4386" s="1">
        <v>3.0056837479674102E-6</v>
      </c>
      <c r="H4386">
        <v>0</v>
      </c>
      <c r="I4386">
        <v>0</v>
      </c>
      <c r="J4386">
        <v>0</v>
      </c>
    </row>
    <row r="4387" spans="1:10">
      <c r="A4387" t="s">
        <v>9439</v>
      </c>
      <c r="B4387">
        <v>1</v>
      </c>
      <c r="C4387" t="s">
        <v>25</v>
      </c>
      <c r="D4387">
        <v>0</v>
      </c>
      <c r="E4387">
        <v>0</v>
      </c>
      <c r="F4387">
        <v>0</v>
      </c>
      <c r="G4387" s="1">
        <v>3.0056837479674102E-6</v>
      </c>
      <c r="H4387">
        <v>0</v>
      </c>
      <c r="I4387">
        <v>0</v>
      </c>
      <c r="J4387">
        <v>0</v>
      </c>
    </row>
    <row r="4388" spans="1:10">
      <c r="A4388" t="s">
        <v>9440</v>
      </c>
      <c r="B4388">
        <v>1</v>
      </c>
      <c r="C4388" t="s">
        <v>25</v>
      </c>
      <c r="D4388">
        <v>0</v>
      </c>
      <c r="E4388">
        <v>0</v>
      </c>
      <c r="F4388">
        <v>0</v>
      </c>
      <c r="G4388" s="1">
        <v>3.0056837479674102E-6</v>
      </c>
      <c r="H4388">
        <v>0</v>
      </c>
      <c r="I4388">
        <v>0</v>
      </c>
      <c r="J4388">
        <v>0</v>
      </c>
    </row>
    <row r="4389" spans="1:10">
      <c r="A4389" t="s">
        <v>9441</v>
      </c>
      <c r="B4389">
        <v>1</v>
      </c>
      <c r="C4389" t="s">
        <v>25</v>
      </c>
      <c r="D4389">
        <v>0</v>
      </c>
      <c r="E4389">
        <v>0</v>
      </c>
      <c r="F4389">
        <v>0</v>
      </c>
      <c r="G4389" s="1">
        <v>3.0056837479674102E-6</v>
      </c>
      <c r="H4389">
        <v>0</v>
      </c>
      <c r="I4389">
        <v>0</v>
      </c>
      <c r="J4389">
        <v>0</v>
      </c>
    </row>
    <row r="4390" spans="1:10">
      <c r="A4390" t="s">
        <v>9442</v>
      </c>
      <c r="B4390">
        <v>1</v>
      </c>
      <c r="C4390" t="s">
        <v>25</v>
      </c>
      <c r="D4390">
        <v>0</v>
      </c>
      <c r="E4390">
        <v>0</v>
      </c>
      <c r="F4390" s="1">
        <v>3.0056837479674102E-6</v>
      </c>
      <c r="G4390">
        <v>0</v>
      </c>
      <c r="H4390">
        <v>0</v>
      </c>
      <c r="I4390">
        <v>0</v>
      </c>
      <c r="J4390">
        <v>0</v>
      </c>
    </row>
    <row r="4391" spans="1:10">
      <c r="A4391" t="s">
        <v>9443</v>
      </c>
      <c r="B4391">
        <v>1</v>
      </c>
      <c r="C4391" t="s">
        <v>25</v>
      </c>
      <c r="D4391">
        <v>0</v>
      </c>
      <c r="E4391">
        <v>0</v>
      </c>
      <c r="F4391">
        <v>0</v>
      </c>
      <c r="G4391" s="1">
        <v>3.0056837479674102E-6</v>
      </c>
      <c r="H4391">
        <v>0</v>
      </c>
      <c r="I4391">
        <v>0</v>
      </c>
      <c r="J4391">
        <v>0</v>
      </c>
    </row>
    <row r="4392" spans="1:10">
      <c r="A4392" t="s">
        <v>9444</v>
      </c>
      <c r="B4392">
        <v>1</v>
      </c>
      <c r="C4392" t="s">
        <v>25</v>
      </c>
      <c r="D4392">
        <v>0</v>
      </c>
      <c r="E4392">
        <v>0</v>
      </c>
      <c r="F4392">
        <v>0</v>
      </c>
      <c r="G4392" s="1">
        <v>3.0056837479674102E-6</v>
      </c>
      <c r="H4392">
        <v>0</v>
      </c>
      <c r="I4392">
        <v>0</v>
      </c>
      <c r="J4392">
        <v>0</v>
      </c>
    </row>
    <row r="4393" spans="1:10">
      <c r="A4393" t="s">
        <v>9445</v>
      </c>
      <c r="B4393">
        <v>1</v>
      </c>
      <c r="C4393" t="s">
        <v>25</v>
      </c>
      <c r="D4393">
        <v>0</v>
      </c>
      <c r="E4393">
        <v>0</v>
      </c>
      <c r="F4393">
        <v>0</v>
      </c>
      <c r="G4393" s="1">
        <v>3.0056837479674102E-6</v>
      </c>
      <c r="H4393">
        <v>0</v>
      </c>
      <c r="I4393">
        <v>0</v>
      </c>
      <c r="J4393">
        <v>0</v>
      </c>
    </row>
    <row r="4394" spans="1:10">
      <c r="A4394" t="s">
        <v>9446</v>
      </c>
      <c r="B4394">
        <v>1</v>
      </c>
      <c r="C4394" t="s">
        <v>25</v>
      </c>
      <c r="D4394">
        <v>0</v>
      </c>
      <c r="E4394">
        <v>0</v>
      </c>
      <c r="F4394" s="1">
        <v>3.0056837479674102E-6</v>
      </c>
      <c r="G4394">
        <v>0</v>
      </c>
      <c r="H4394">
        <v>0</v>
      </c>
      <c r="I4394">
        <v>0</v>
      </c>
      <c r="J4394">
        <v>0</v>
      </c>
    </row>
    <row r="4395" spans="1:10">
      <c r="A4395" t="s">
        <v>9447</v>
      </c>
      <c r="B4395">
        <v>1</v>
      </c>
      <c r="C4395" t="s">
        <v>25</v>
      </c>
      <c r="D4395">
        <v>0</v>
      </c>
      <c r="E4395">
        <v>0</v>
      </c>
      <c r="F4395" s="1">
        <v>3.0056837479674102E-6</v>
      </c>
      <c r="G4395">
        <v>0</v>
      </c>
      <c r="H4395">
        <v>0</v>
      </c>
      <c r="I4395">
        <v>0</v>
      </c>
      <c r="J4395">
        <v>0</v>
      </c>
    </row>
    <row r="4396" spans="1:10">
      <c r="A4396" t="s">
        <v>9448</v>
      </c>
      <c r="B4396">
        <v>1</v>
      </c>
      <c r="C4396" t="s">
        <v>25</v>
      </c>
      <c r="D4396">
        <v>0</v>
      </c>
      <c r="E4396">
        <v>0</v>
      </c>
      <c r="F4396" s="1">
        <v>3.0056837479674102E-6</v>
      </c>
      <c r="G4396">
        <v>0</v>
      </c>
      <c r="H4396">
        <v>0</v>
      </c>
      <c r="I4396">
        <v>0</v>
      </c>
      <c r="J4396">
        <v>0</v>
      </c>
    </row>
    <row r="4397" spans="1:10">
      <c r="A4397" t="s">
        <v>9449</v>
      </c>
      <c r="B4397">
        <v>1</v>
      </c>
      <c r="C4397" t="s">
        <v>25</v>
      </c>
      <c r="D4397" s="1">
        <v>3.0056837479674102E-6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t="s">
        <v>9450</v>
      </c>
      <c r="B4398">
        <v>1</v>
      </c>
      <c r="C4398" t="s">
        <v>25</v>
      </c>
      <c r="D4398">
        <v>0</v>
      </c>
      <c r="E4398">
        <v>0</v>
      </c>
      <c r="F4398">
        <v>0</v>
      </c>
      <c r="G4398" s="1">
        <v>3.0056837479674102E-6</v>
      </c>
      <c r="H4398">
        <v>0</v>
      </c>
      <c r="I4398">
        <v>0</v>
      </c>
      <c r="J4398">
        <v>0</v>
      </c>
    </row>
    <row r="4399" spans="1:10">
      <c r="A4399" t="s">
        <v>9451</v>
      </c>
      <c r="B4399">
        <v>1</v>
      </c>
      <c r="C4399" t="s">
        <v>25</v>
      </c>
      <c r="D4399">
        <v>0</v>
      </c>
      <c r="E4399">
        <v>0</v>
      </c>
      <c r="F4399">
        <v>0</v>
      </c>
      <c r="G4399" s="1">
        <v>3.0056837479674102E-6</v>
      </c>
      <c r="H4399">
        <v>0</v>
      </c>
      <c r="I4399">
        <v>0</v>
      </c>
      <c r="J4399">
        <v>0</v>
      </c>
    </row>
    <row r="4400" spans="1:10">
      <c r="A4400" t="s">
        <v>9452</v>
      </c>
      <c r="B4400">
        <v>1</v>
      </c>
      <c r="C4400" t="s">
        <v>25</v>
      </c>
      <c r="D4400">
        <v>0</v>
      </c>
      <c r="E4400">
        <v>0</v>
      </c>
      <c r="F4400" s="1">
        <v>3.0056837479674102E-6</v>
      </c>
      <c r="G4400">
        <v>0</v>
      </c>
      <c r="H4400">
        <v>0</v>
      </c>
      <c r="I4400">
        <v>0</v>
      </c>
      <c r="J4400">
        <v>0</v>
      </c>
    </row>
    <row r="4401" spans="1:10">
      <c r="A4401" t="s">
        <v>9453</v>
      </c>
      <c r="B4401">
        <v>1</v>
      </c>
      <c r="C4401" t="s">
        <v>25</v>
      </c>
      <c r="D4401">
        <v>0</v>
      </c>
      <c r="E4401">
        <v>0</v>
      </c>
      <c r="F4401">
        <v>0</v>
      </c>
      <c r="G4401" s="1">
        <v>3.0056837479674102E-6</v>
      </c>
      <c r="H4401">
        <v>0</v>
      </c>
      <c r="I4401">
        <v>0</v>
      </c>
      <c r="J4401">
        <v>0</v>
      </c>
    </row>
    <row r="4402" spans="1:10">
      <c r="A4402" t="s">
        <v>9454</v>
      </c>
      <c r="B4402">
        <v>1</v>
      </c>
      <c r="C4402" t="s">
        <v>25</v>
      </c>
      <c r="D4402">
        <v>0</v>
      </c>
      <c r="E4402">
        <v>0</v>
      </c>
      <c r="F4402" s="1">
        <v>3.0056837479674102E-6</v>
      </c>
      <c r="G4402">
        <v>0</v>
      </c>
      <c r="H4402">
        <v>0</v>
      </c>
      <c r="I4402">
        <v>0</v>
      </c>
      <c r="J4402">
        <v>0</v>
      </c>
    </row>
    <row r="4403" spans="1:10">
      <c r="A4403" t="s">
        <v>9455</v>
      </c>
      <c r="B4403">
        <v>1</v>
      </c>
      <c r="C4403" t="s">
        <v>25</v>
      </c>
      <c r="D4403">
        <v>0</v>
      </c>
      <c r="E4403">
        <v>0</v>
      </c>
      <c r="F4403" s="1">
        <v>3.0056837479674102E-6</v>
      </c>
      <c r="G4403">
        <v>0</v>
      </c>
      <c r="H4403">
        <v>0</v>
      </c>
      <c r="I4403">
        <v>0</v>
      </c>
      <c r="J4403">
        <v>0</v>
      </c>
    </row>
    <row r="4404" spans="1:10">
      <c r="A4404" t="s">
        <v>9456</v>
      </c>
      <c r="B4404">
        <v>1</v>
      </c>
      <c r="C4404" t="s">
        <v>25</v>
      </c>
      <c r="D4404">
        <v>0</v>
      </c>
      <c r="E4404">
        <v>0</v>
      </c>
      <c r="F4404">
        <v>0</v>
      </c>
      <c r="G4404" s="1">
        <v>3.0056837479674102E-6</v>
      </c>
      <c r="H4404">
        <v>0</v>
      </c>
      <c r="I4404">
        <v>0</v>
      </c>
      <c r="J4404">
        <v>0</v>
      </c>
    </row>
    <row r="4405" spans="1:10">
      <c r="A4405" t="s">
        <v>9457</v>
      </c>
      <c r="B4405">
        <v>1</v>
      </c>
      <c r="C4405" t="s">
        <v>25</v>
      </c>
      <c r="D4405">
        <v>0</v>
      </c>
      <c r="E4405">
        <v>0</v>
      </c>
      <c r="F4405" s="1">
        <v>3.0056837479674102E-6</v>
      </c>
      <c r="G4405">
        <v>0</v>
      </c>
      <c r="H4405">
        <v>0</v>
      </c>
      <c r="I4405">
        <v>0</v>
      </c>
      <c r="J4405">
        <v>0</v>
      </c>
    </row>
    <row r="4406" spans="1:10">
      <c r="A4406" t="s">
        <v>9458</v>
      </c>
      <c r="B4406">
        <v>1</v>
      </c>
      <c r="C4406" t="s">
        <v>25</v>
      </c>
      <c r="D4406">
        <v>0</v>
      </c>
      <c r="E4406">
        <v>0</v>
      </c>
      <c r="F4406">
        <v>0</v>
      </c>
      <c r="G4406" s="1">
        <v>3.0056837479674102E-6</v>
      </c>
      <c r="H4406">
        <v>0</v>
      </c>
      <c r="I4406">
        <v>0</v>
      </c>
      <c r="J4406">
        <v>0</v>
      </c>
    </row>
    <row r="4407" spans="1:10">
      <c r="A4407" t="s">
        <v>9459</v>
      </c>
      <c r="B4407">
        <v>1</v>
      </c>
      <c r="C4407" t="s">
        <v>25</v>
      </c>
      <c r="D4407">
        <v>0</v>
      </c>
      <c r="E4407">
        <v>0</v>
      </c>
      <c r="F4407" s="1">
        <v>3.0056837479674102E-6</v>
      </c>
      <c r="G4407">
        <v>0</v>
      </c>
      <c r="H4407">
        <v>0</v>
      </c>
      <c r="I4407">
        <v>0</v>
      </c>
      <c r="J4407">
        <v>0</v>
      </c>
    </row>
    <row r="4408" spans="1:10">
      <c r="A4408" t="s">
        <v>9460</v>
      </c>
      <c r="B4408">
        <v>1</v>
      </c>
      <c r="C4408" t="s">
        <v>25</v>
      </c>
      <c r="D4408">
        <v>0</v>
      </c>
      <c r="E4408">
        <v>0</v>
      </c>
      <c r="F4408">
        <v>0</v>
      </c>
      <c r="G4408" s="1">
        <v>3.0056837479674102E-6</v>
      </c>
      <c r="H4408">
        <v>0</v>
      </c>
      <c r="I4408">
        <v>0</v>
      </c>
      <c r="J4408">
        <v>0</v>
      </c>
    </row>
    <row r="4409" spans="1:10">
      <c r="A4409" t="s">
        <v>9461</v>
      </c>
      <c r="B4409">
        <v>1</v>
      </c>
      <c r="C4409" t="s">
        <v>25</v>
      </c>
      <c r="D4409">
        <v>0</v>
      </c>
      <c r="E4409">
        <v>0</v>
      </c>
      <c r="F4409">
        <v>0</v>
      </c>
      <c r="G4409" s="1">
        <v>3.0056837479674102E-6</v>
      </c>
      <c r="H4409">
        <v>0</v>
      </c>
      <c r="I4409">
        <v>0</v>
      </c>
      <c r="J4409">
        <v>0</v>
      </c>
    </row>
    <row r="4410" spans="1:10">
      <c r="A4410" t="s">
        <v>9462</v>
      </c>
      <c r="B4410">
        <v>1</v>
      </c>
      <c r="C4410" t="s">
        <v>25</v>
      </c>
      <c r="D4410">
        <v>0</v>
      </c>
      <c r="E4410">
        <v>0</v>
      </c>
      <c r="F4410" s="1">
        <v>3.0056837479674102E-6</v>
      </c>
      <c r="G4410">
        <v>0</v>
      </c>
      <c r="H4410">
        <v>0</v>
      </c>
      <c r="I4410">
        <v>0</v>
      </c>
      <c r="J4410">
        <v>0</v>
      </c>
    </row>
    <row r="4411" spans="1:10">
      <c r="A4411" t="s">
        <v>9463</v>
      </c>
      <c r="B4411">
        <v>1</v>
      </c>
      <c r="C4411" t="s">
        <v>25</v>
      </c>
      <c r="D4411">
        <v>0</v>
      </c>
      <c r="E4411">
        <v>0</v>
      </c>
      <c r="F4411" s="1">
        <v>3.0056837479674102E-6</v>
      </c>
      <c r="G4411">
        <v>0</v>
      </c>
      <c r="H4411">
        <v>0</v>
      </c>
      <c r="I4411">
        <v>0</v>
      </c>
      <c r="J4411">
        <v>0</v>
      </c>
    </row>
    <row r="4412" spans="1:10">
      <c r="A4412" t="s">
        <v>9464</v>
      </c>
      <c r="B4412">
        <v>1</v>
      </c>
      <c r="C4412" t="s">
        <v>25</v>
      </c>
      <c r="D4412">
        <v>0</v>
      </c>
      <c r="E4412">
        <v>0</v>
      </c>
      <c r="F4412">
        <v>0</v>
      </c>
      <c r="G4412" s="1">
        <v>3.0056837479674102E-6</v>
      </c>
      <c r="H4412">
        <v>0</v>
      </c>
      <c r="I4412">
        <v>0</v>
      </c>
      <c r="J4412">
        <v>0</v>
      </c>
    </row>
    <row r="4413" spans="1:10">
      <c r="A4413" t="s">
        <v>9465</v>
      </c>
      <c r="B4413">
        <v>1</v>
      </c>
      <c r="C4413" t="s">
        <v>25</v>
      </c>
      <c r="D4413">
        <v>0</v>
      </c>
      <c r="E4413">
        <v>0</v>
      </c>
      <c r="F4413" s="1">
        <v>3.0056837479674102E-6</v>
      </c>
      <c r="G4413">
        <v>0</v>
      </c>
      <c r="H4413">
        <v>0</v>
      </c>
      <c r="I4413">
        <v>0</v>
      </c>
      <c r="J4413">
        <v>0</v>
      </c>
    </row>
    <row r="4414" spans="1:10">
      <c r="A4414" t="s">
        <v>9466</v>
      </c>
      <c r="B4414">
        <v>1</v>
      </c>
      <c r="C4414" t="s">
        <v>25</v>
      </c>
      <c r="D4414">
        <v>0</v>
      </c>
      <c r="E4414" s="1">
        <v>3.0056837479674102E-6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 t="s">
        <v>9467</v>
      </c>
      <c r="B4415">
        <v>1</v>
      </c>
      <c r="C4415" t="s">
        <v>25</v>
      </c>
      <c r="D4415">
        <v>0</v>
      </c>
      <c r="E4415">
        <v>0</v>
      </c>
      <c r="F4415" s="1">
        <v>3.0056837479674102E-6</v>
      </c>
      <c r="G4415">
        <v>0</v>
      </c>
      <c r="H4415">
        <v>0</v>
      </c>
      <c r="I4415">
        <v>0</v>
      </c>
      <c r="J4415">
        <v>0</v>
      </c>
    </row>
    <row r="4416" spans="1:10">
      <c r="A4416" t="s">
        <v>9468</v>
      </c>
      <c r="B4416">
        <v>1</v>
      </c>
      <c r="C4416" t="s">
        <v>25</v>
      </c>
      <c r="D4416">
        <v>0</v>
      </c>
      <c r="E4416">
        <v>0</v>
      </c>
      <c r="F4416">
        <v>0</v>
      </c>
      <c r="G4416" s="1">
        <v>3.0056837479674102E-6</v>
      </c>
      <c r="H4416">
        <v>0</v>
      </c>
      <c r="I4416">
        <v>0</v>
      </c>
      <c r="J4416">
        <v>0</v>
      </c>
    </row>
    <row r="4417" spans="1:10">
      <c r="A4417" t="s">
        <v>9469</v>
      </c>
      <c r="B4417">
        <v>1</v>
      </c>
      <c r="C4417" t="s">
        <v>25</v>
      </c>
      <c r="D4417">
        <v>0</v>
      </c>
      <c r="E4417">
        <v>0</v>
      </c>
      <c r="F4417">
        <v>0</v>
      </c>
      <c r="G4417" s="1">
        <v>3.0056837479674102E-6</v>
      </c>
      <c r="H4417">
        <v>0</v>
      </c>
      <c r="I4417">
        <v>0</v>
      </c>
      <c r="J4417">
        <v>0</v>
      </c>
    </row>
    <row r="4418" spans="1:10">
      <c r="A4418" t="s">
        <v>9470</v>
      </c>
      <c r="B4418">
        <v>1</v>
      </c>
      <c r="C4418" t="s">
        <v>25</v>
      </c>
      <c r="D4418">
        <v>0</v>
      </c>
      <c r="E4418">
        <v>0</v>
      </c>
      <c r="F4418" s="1">
        <v>3.0056837479674102E-6</v>
      </c>
      <c r="G4418">
        <v>0</v>
      </c>
      <c r="H4418">
        <v>0</v>
      </c>
      <c r="I4418">
        <v>0</v>
      </c>
      <c r="J4418">
        <v>0</v>
      </c>
    </row>
    <row r="4419" spans="1:10">
      <c r="A4419" t="s">
        <v>9471</v>
      </c>
      <c r="B4419">
        <v>1</v>
      </c>
      <c r="C4419" t="s">
        <v>25</v>
      </c>
      <c r="D4419">
        <v>0</v>
      </c>
      <c r="E4419">
        <v>0</v>
      </c>
      <c r="F4419">
        <v>0</v>
      </c>
      <c r="G4419" s="1">
        <v>3.0056837479674102E-6</v>
      </c>
      <c r="H4419">
        <v>0</v>
      </c>
      <c r="I4419">
        <v>0</v>
      </c>
      <c r="J4419">
        <v>0</v>
      </c>
    </row>
    <row r="4420" spans="1:10">
      <c r="A4420" t="s">
        <v>9472</v>
      </c>
      <c r="B4420">
        <v>1</v>
      </c>
      <c r="C4420" t="s">
        <v>25</v>
      </c>
      <c r="D4420">
        <v>0</v>
      </c>
      <c r="E4420">
        <v>0</v>
      </c>
      <c r="F4420">
        <v>0</v>
      </c>
      <c r="G4420" s="1">
        <v>3.0056837479674102E-6</v>
      </c>
      <c r="H4420">
        <v>0</v>
      </c>
      <c r="I4420">
        <v>0</v>
      </c>
      <c r="J4420">
        <v>0</v>
      </c>
    </row>
    <row r="4421" spans="1:10">
      <c r="A4421" t="s">
        <v>9473</v>
      </c>
      <c r="B4421">
        <v>1</v>
      </c>
      <c r="C4421" t="s">
        <v>25</v>
      </c>
      <c r="D4421">
        <v>0</v>
      </c>
      <c r="E4421">
        <v>0</v>
      </c>
      <c r="F4421">
        <v>0</v>
      </c>
      <c r="G4421" s="1">
        <v>3.0056837479674102E-6</v>
      </c>
      <c r="H4421">
        <v>0</v>
      </c>
      <c r="I4421">
        <v>0</v>
      </c>
      <c r="J4421">
        <v>0</v>
      </c>
    </row>
    <row r="4422" spans="1:10">
      <c r="A4422" t="s">
        <v>9474</v>
      </c>
      <c r="B4422">
        <v>1</v>
      </c>
      <c r="C4422" t="s">
        <v>25</v>
      </c>
      <c r="D4422">
        <v>0</v>
      </c>
      <c r="E4422">
        <v>0</v>
      </c>
      <c r="F4422">
        <v>0</v>
      </c>
      <c r="G4422" s="1">
        <v>3.0056837479674102E-6</v>
      </c>
      <c r="H4422">
        <v>0</v>
      </c>
      <c r="I4422">
        <v>0</v>
      </c>
      <c r="J4422">
        <v>0</v>
      </c>
    </row>
    <row r="4423" spans="1:10">
      <c r="A4423" t="s">
        <v>9475</v>
      </c>
      <c r="B4423">
        <v>1</v>
      </c>
      <c r="C4423" t="s">
        <v>25</v>
      </c>
      <c r="D4423">
        <v>0</v>
      </c>
      <c r="E4423">
        <v>0</v>
      </c>
      <c r="F4423" s="1">
        <v>3.0056837479674102E-6</v>
      </c>
      <c r="G4423">
        <v>0</v>
      </c>
      <c r="H4423">
        <v>0</v>
      </c>
      <c r="I4423">
        <v>0</v>
      </c>
      <c r="J4423">
        <v>0</v>
      </c>
    </row>
    <row r="4424" spans="1:10">
      <c r="A4424" t="s">
        <v>9476</v>
      </c>
      <c r="B4424">
        <v>1</v>
      </c>
      <c r="C4424" t="s">
        <v>25</v>
      </c>
      <c r="D4424">
        <v>0</v>
      </c>
      <c r="E4424">
        <v>0</v>
      </c>
      <c r="F4424" s="1">
        <v>3.0056837479674102E-6</v>
      </c>
      <c r="G4424">
        <v>0</v>
      </c>
      <c r="H4424">
        <v>0</v>
      </c>
      <c r="I4424">
        <v>0</v>
      </c>
      <c r="J4424">
        <v>0</v>
      </c>
    </row>
    <row r="4425" spans="1:10">
      <c r="A4425" t="s">
        <v>9477</v>
      </c>
      <c r="B4425">
        <v>1</v>
      </c>
      <c r="C4425" t="s">
        <v>25</v>
      </c>
      <c r="D4425">
        <v>0</v>
      </c>
      <c r="E4425">
        <v>0</v>
      </c>
      <c r="F4425">
        <v>0</v>
      </c>
      <c r="G4425" s="1">
        <v>3.0056837479674102E-6</v>
      </c>
      <c r="H4425">
        <v>0</v>
      </c>
      <c r="I4425">
        <v>0</v>
      </c>
      <c r="J4425">
        <v>0</v>
      </c>
    </row>
    <row r="4426" spans="1:10">
      <c r="A4426" t="s">
        <v>9478</v>
      </c>
      <c r="B4426">
        <v>1</v>
      </c>
      <c r="C4426" t="s">
        <v>25</v>
      </c>
      <c r="D4426">
        <v>0</v>
      </c>
      <c r="E4426">
        <v>0</v>
      </c>
      <c r="F4426">
        <v>0</v>
      </c>
      <c r="G4426" s="1">
        <v>3.0056837479674102E-6</v>
      </c>
      <c r="H4426">
        <v>0</v>
      </c>
      <c r="I4426">
        <v>0</v>
      </c>
      <c r="J4426">
        <v>0</v>
      </c>
    </row>
    <row r="4427" spans="1:10">
      <c r="A4427" t="s">
        <v>9479</v>
      </c>
      <c r="B4427">
        <v>1</v>
      </c>
      <c r="C4427" t="s">
        <v>25</v>
      </c>
      <c r="D4427">
        <v>0</v>
      </c>
      <c r="E4427">
        <v>0</v>
      </c>
      <c r="F4427">
        <v>0</v>
      </c>
      <c r="G4427" s="1">
        <v>3.0056837479674102E-6</v>
      </c>
      <c r="H4427">
        <v>0</v>
      </c>
      <c r="I4427">
        <v>0</v>
      </c>
      <c r="J4427">
        <v>0</v>
      </c>
    </row>
    <row r="4428" spans="1:10">
      <c r="A4428" t="s">
        <v>9480</v>
      </c>
      <c r="B4428">
        <v>1</v>
      </c>
      <c r="C4428" t="s">
        <v>25</v>
      </c>
      <c r="D4428">
        <v>0</v>
      </c>
      <c r="E4428">
        <v>0</v>
      </c>
      <c r="F4428" s="1">
        <v>3.0056837479674102E-6</v>
      </c>
      <c r="G4428">
        <v>0</v>
      </c>
      <c r="H4428">
        <v>0</v>
      </c>
      <c r="I4428">
        <v>0</v>
      </c>
      <c r="J4428">
        <v>0</v>
      </c>
    </row>
    <row r="4429" spans="1:10">
      <c r="A4429" t="s">
        <v>9481</v>
      </c>
      <c r="B4429">
        <v>1</v>
      </c>
      <c r="C4429" t="s">
        <v>25</v>
      </c>
      <c r="D4429">
        <v>0</v>
      </c>
      <c r="E4429">
        <v>0</v>
      </c>
      <c r="F4429" s="1">
        <v>3.0056837479674102E-6</v>
      </c>
      <c r="G4429">
        <v>0</v>
      </c>
      <c r="H4429">
        <v>0</v>
      </c>
      <c r="I4429">
        <v>0</v>
      </c>
      <c r="J4429">
        <v>0</v>
      </c>
    </row>
    <row r="4430" spans="1:10">
      <c r="A4430" t="s">
        <v>9482</v>
      </c>
      <c r="B4430">
        <v>1</v>
      </c>
      <c r="C4430" t="s">
        <v>25</v>
      </c>
      <c r="D4430">
        <v>0</v>
      </c>
      <c r="E4430">
        <v>0</v>
      </c>
      <c r="F4430">
        <v>0</v>
      </c>
      <c r="G4430" s="1">
        <v>3.0056837479674102E-6</v>
      </c>
      <c r="H4430">
        <v>0</v>
      </c>
      <c r="I4430">
        <v>0</v>
      </c>
      <c r="J4430">
        <v>0</v>
      </c>
    </row>
    <row r="4431" spans="1:10">
      <c r="A4431" t="s">
        <v>9483</v>
      </c>
      <c r="B4431">
        <v>1</v>
      </c>
      <c r="C4431" t="s">
        <v>25</v>
      </c>
      <c r="D4431">
        <v>0</v>
      </c>
      <c r="E4431">
        <v>0</v>
      </c>
      <c r="F4431">
        <v>0</v>
      </c>
      <c r="G4431" s="1">
        <v>3.0056837479674102E-6</v>
      </c>
      <c r="H4431">
        <v>0</v>
      </c>
      <c r="I4431">
        <v>0</v>
      </c>
      <c r="J4431">
        <v>0</v>
      </c>
    </row>
    <row r="4432" spans="1:10">
      <c r="A4432" t="s">
        <v>9484</v>
      </c>
      <c r="B4432">
        <v>1</v>
      </c>
      <c r="C4432" t="s">
        <v>25</v>
      </c>
      <c r="D4432">
        <v>0</v>
      </c>
      <c r="E4432">
        <v>0</v>
      </c>
      <c r="F4432">
        <v>0</v>
      </c>
      <c r="G4432" s="1">
        <v>3.0056837479674102E-6</v>
      </c>
      <c r="H4432">
        <v>0</v>
      </c>
      <c r="I4432">
        <v>0</v>
      </c>
      <c r="J4432">
        <v>0</v>
      </c>
    </row>
    <row r="4433" spans="1:10">
      <c r="A4433" t="s">
        <v>9485</v>
      </c>
      <c r="B4433">
        <v>1</v>
      </c>
      <c r="C4433" t="s">
        <v>25</v>
      </c>
      <c r="D4433">
        <v>0</v>
      </c>
      <c r="E4433" s="1">
        <v>3.0056837479674102E-6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t="s">
        <v>9486</v>
      </c>
      <c r="B4434">
        <v>1</v>
      </c>
      <c r="C4434" t="s">
        <v>25</v>
      </c>
      <c r="D4434">
        <v>0</v>
      </c>
      <c r="E4434">
        <v>0</v>
      </c>
      <c r="F4434">
        <v>0</v>
      </c>
      <c r="G4434" s="1">
        <v>3.0056837479674102E-6</v>
      </c>
      <c r="H4434">
        <v>0</v>
      </c>
      <c r="I4434">
        <v>0</v>
      </c>
      <c r="J4434">
        <v>0</v>
      </c>
    </row>
    <row r="4435" spans="1:10">
      <c r="A4435" t="s">
        <v>9487</v>
      </c>
      <c r="B4435">
        <v>1</v>
      </c>
      <c r="C4435" t="s">
        <v>25</v>
      </c>
      <c r="D4435">
        <v>0</v>
      </c>
      <c r="E4435">
        <v>0</v>
      </c>
      <c r="F4435" s="1">
        <v>3.0056837479674102E-6</v>
      </c>
      <c r="G4435">
        <v>0</v>
      </c>
      <c r="H4435">
        <v>0</v>
      </c>
      <c r="I4435">
        <v>0</v>
      </c>
      <c r="J4435">
        <v>0</v>
      </c>
    </row>
    <row r="4436" spans="1:10">
      <c r="A4436" t="s">
        <v>9488</v>
      </c>
      <c r="B4436">
        <v>1</v>
      </c>
      <c r="C4436" t="s">
        <v>25</v>
      </c>
      <c r="D4436">
        <v>0</v>
      </c>
      <c r="E4436">
        <v>0</v>
      </c>
      <c r="F4436">
        <v>0</v>
      </c>
      <c r="G4436" s="1">
        <v>3.0056837479674102E-6</v>
      </c>
      <c r="H4436">
        <v>0</v>
      </c>
      <c r="I4436">
        <v>0</v>
      </c>
      <c r="J4436">
        <v>0</v>
      </c>
    </row>
    <row r="4437" spans="1:10">
      <c r="A4437" t="s">
        <v>9489</v>
      </c>
      <c r="B4437">
        <v>1</v>
      </c>
      <c r="C4437" t="s">
        <v>25</v>
      </c>
      <c r="D4437">
        <v>0</v>
      </c>
      <c r="E4437" s="1">
        <v>3.0056837479674102E-6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t="s">
        <v>9490</v>
      </c>
      <c r="B4438">
        <v>1</v>
      </c>
      <c r="C4438" t="s">
        <v>25</v>
      </c>
      <c r="D4438">
        <v>0</v>
      </c>
      <c r="E4438" s="1">
        <v>3.0056837479674102E-6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t="s">
        <v>9491</v>
      </c>
      <c r="B4439">
        <v>1</v>
      </c>
      <c r="C4439" t="s">
        <v>25</v>
      </c>
      <c r="D4439">
        <v>0</v>
      </c>
      <c r="E4439">
        <v>0</v>
      </c>
      <c r="F4439">
        <v>0</v>
      </c>
      <c r="G4439" s="1">
        <v>3.0056837479674102E-6</v>
      </c>
      <c r="H4439">
        <v>0</v>
      </c>
      <c r="I4439">
        <v>0</v>
      </c>
      <c r="J4439">
        <v>0</v>
      </c>
    </row>
    <row r="4440" spans="1:10">
      <c r="A4440" t="s">
        <v>9492</v>
      </c>
      <c r="B4440">
        <v>1</v>
      </c>
      <c r="C4440" t="s">
        <v>25</v>
      </c>
      <c r="D4440">
        <v>0</v>
      </c>
      <c r="E4440">
        <v>0</v>
      </c>
      <c r="F4440">
        <v>0</v>
      </c>
      <c r="G4440" s="1">
        <v>3.0056837479674102E-6</v>
      </c>
      <c r="H4440">
        <v>0</v>
      </c>
      <c r="I4440">
        <v>0</v>
      </c>
      <c r="J4440">
        <v>0</v>
      </c>
    </row>
    <row r="4441" spans="1:10">
      <c r="A4441" t="s">
        <v>9493</v>
      </c>
      <c r="B4441">
        <v>1</v>
      </c>
      <c r="C4441" t="s">
        <v>25</v>
      </c>
      <c r="D4441">
        <v>0</v>
      </c>
      <c r="E4441">
        <v>0</v>
      </c>
      <c r="F4441">
        <v>0</v>
      </c>
      <c r="G4441" s="1">
        <v>3.0056837479674102E-6</v>
      </c>
      <c r="H4441">
        <v>0</v>
      </c>
      <c r="I4441">
        <v>0</v>
      </c>
      <c r="J4441">
        <v>0</v>
      </c>
    </row>
    <row r="4442" spans="1:10">
      <c r="A4442" t="s">
        <v>9494</v>
      </c>
      <c r="B4442">
        <v>1</v>
      </c>
      <c r="C4442" t="s">
        <v>25</v>
      </c>
      <c r="D4442">
        <v>0</v>
      </c>
      <c r="E4442">
        <v>0</v>
      </c>
      <c r="F4442" s="1">
        <v>3.0056837479674102E-6</v>
      </c>
      <c r="G4442">
        <v>0</v>
      </c>
      <c r="H4442">
        <v>0</v>
      </c>
      <c r="I4442">
        <v>0</v>
      </c>
      <c r="J4442">
        <v>0</v>
      </c>
    </row>
    <row r="4443" spans="1:10">
      <c r="A4443" t="s">
        <v>9495</v>
      </c>
      <c r="B4443">
        <v>1</v>
      </c>
      <c r="C4443" t="s">
        <v>25</v>
      </c>
      <c r="D4443">
        <v>0</v>
      </c>
      <c r="E4443">
        <v>0</v>
      </c>
      <c r="F4443" s="1">
        <v>3.0056837479674102E-6</v>
      </c>
      <c r="G4443">
        <v>0</v>
      </c>
      <c r="H4443">
        <v>0</v>
      </c>
      <c r="I4443">
        <v>0</v>
      </c>
      <c r="J4443">
        <v>0</v>
      </c>
    </row>
    <row r="4444" spans="1:10">
      <c r="A4444" t="s">
        <v>9496</v>
      </c>
      <c r="B4444">
        <v>1</v>
      </c>
      <c r="C4444" t="s">
        <v>25</v>
      </c>
      <c r="D4444">
        <v>0</v>
      </c>
      <c r="E4444">
        <v>0</v>
      </c>
      <c r="F4444">
        <v>0</v>
      </c>
      <c r="G4444" s="1">
        <v>3.0056837479674102E-6</v>
      </c>
      <c r="H4444">
        <v>0</v>
      </c>
      <c r="I4444">
        <v>0</v>
      </c>
      <c r="J4444">
        <v>0</v>
      </c>
    </row>
    <row r="4445" spans="1:10">
      <c r="A4445" t="s">
        <v>9497</v>
      </c>
      <c r="B4445">
        <v>1</v>
      </c>
      <c r="C4445" t="s">
        <v>25</v>
      </c>
      <c r="D4445">
        <v>0</v>
      </c>
      <c r="E4445">
        <v>0</v>
      </c>
      <c r="F4445">
        <v>0</v>
      </c>
      <c r="G4445" s="1">
        <v>3.0056837479674102E-6</v>
      </c>
      <c r="H4445">
        <v>0</v>
      </c>
      <c r="I4445">
        <v>0</v>
      </c>
      <c r="J4445">
        <v>0</v>
      </c>
    </row>
    <row r="4446" spans="1:10">
      <c r="A4446" t="s">
        <v>9498</v>
      </c>
      <c r="B4446">
        <v>1</v>
      </c>
      <c r="C4446" t="s">
        <v>25</v>
      </c>
      <c r="D4446">
        <v>0</v>
      </c>
      <c r="E4446">
        <v>0</v>
      </c>
      <c r="F4446">
        <v>0</v>
      </c>
      <c r="G4446" s="1">
        <v>3.0056837479674102E-6</v>
      </c>
      <c r="H4446">
        <v>0</v>
      </c>
      <c r="I4446">
        <v>0</v>
      </c>
      <c r="J4446">
        <v>0</v>
      </c>
    </row>
    <row r="4447" spans="1:10">
      <c r="A4447" t="s">
        <v>9499</v>
      </c>
      <c r="B4447">
        <v>1</v>
      </c>
      <c r="C4447" t="s">
        <v>25</v>
      </c>
      <c r="D4447">
        <v>0</v>
      </c>
      <c r="E4447">
        <v>0</v>
      </c>
      <c r="F4447" s="1">
        <v>3.0056837479674102E-6</v>
      </c>
      <c r="G4447">
        <v>0</v>
      </c>
      <c r="H4447">
        <v>0</v>
      </c>
      <c r="I4447">
        <v>0</v>
      </c>
      <c r="J4447">
        <v>0</v>
      </c>
    </row>
    <row r="4448" spans="1:10">
      <c r="A4448" t="s">
        <v>9500</v>
      </c>
      <c r="B4448">
        <v>1</v>
      </c>
      <c r="C4448" t="s">
        <v>25</v>
      </c>
      <c r="D4448">
        <v>0</v>
      </c>
      <c r="E4448" s="1">
        <v>3.0056837479674102E-6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t="s">
        <v>9501</v>
      </c>
      <c r="B4449">
        <v>1</v>
      </c>
      <c r="C4449" t="s">
        <v>25</v>
      </c>
      <c r="D4449">
        <v>0</v>
      </c>
      <c r="E4449">
        <v>0</v>
      </c>
      <c r="F4449">
        <v>0</v>
      </c>
      <c r="G4449" s="1">
        <v>3.0056837479674102E-6</v>
      </c>
      <c r="H4449">
        <v>0</v>
      </c>
      <c r="I4449">
        <v>0</v>
      </c>
      <c r="J4449">
        <v>0</v>
      </c>
    </row>
    <row r="4450" spans="1:10">
      <c r="A4450" t="s">
        <v>9502</v>
      </c>
      <c r="B4450">
        <v>1</v>
      </c>
      <c r="C4450" t="s">
        <v>25</v>
      </c>
      <c r="D4450">
        <v>0</v>
      </c>
      <c r="E4450">
        <v>0</v>
      </c>
      <c r="F4450">
        <v>0</v>
      </c>
      <c r="G4450" s="1">
        <v>3.0056837479674102E-6</v>
      </c>
      <c r="H4450">
        <v>0</v>
      </c>
      <c r="I4450">
        <v>0</v>
      </c>
      <c r="J4450">
        <v>0</v>
      </c>
    </row>
    <row r="4451" spans="1:10">
      <c r="A4451" t="s">
        <v>9503</v>
      </c>
      <c r="B4451">
        <v>1</v>
      </c>
      <c r="C4451" t="s">
        <v>25</v>
      </c>
      <c r="D4451">
        <v>0</v>
      </c>
      <c r="E4451">
        <v>0</v>
      </c>
      <c r="F4451" s="1">
        <v>3.0056837479674102E-6</v>
      </c>
      <c r="G4451">
        <v>0</v>
      </c>
      <c r="H4451">
        <v>0</v>
      </c>
      <c r="I4451">
        <v>0</v>
      </c>
      <c r="J4451">
        <v>0</v>
      </c>
    </row>
    <row r="4452" spans="1:10">
      <c r="A4452" t="s">
        <v>9504</v>
      </c>
      <c r="B4452">
        <v>1</v>
      </c>
      <c r="C4452" t="s">
        <v>25</v>
      </c>
      <c r="D4452">
        <v>0</v>
      </c>
      <c r="E4452">
        <v>0</v>
      </c>
      <c r="F4452">
        <v>0</v>
      </c>
      <c r="G4452" s="1">
        <v>3.0056837479674102E-6</v>
      </c>
      <c r="H4452">
        <v>0</v>
      </c>
      <c r="I4452">
        <v>0</v>
      </c>
      <c r="J4452">
        <v>0</v>
      </c>
    </row>
    <row r="4453" spans="1:10">
      <c r="A4453" t="s">
        <v>9505</v>
      </c>
      <c r="B4453">
        <v>1</v>
      </c>
      <c r="C4453" t="s">
        <v>25</v>
      </c>
      <c r="D4453">
        <v>0</v>
      </c>
      <c r="E4453">
        <v>0</v>
      </c>
      <c r="F4453">
        <v>0</v>
      </c>
      <c r="G4453" s="1">
        <v>3.0056837479674102E-6</v>
      </c>
      <c r="H4453">
        <v>0</v>
      </c>
      <c r="I4453">
        <v>0</v>
      </c>
      <c r="J4453">
        <v>0</v>
      </c>
    </row>
    <row r="4454" spans="1:10">
      <c r="A4454" t="s">
        <v>9506</v>
      </c>
      <c r="B4454">
        <v>1</v>
      </c>
      <c r="C4454" t="s">
        <v>25</v>
      </c>
      <c r="D4454">
        <v>0</v>
      </c>
      <c r="E4454">
        <v>0</v>
      </c>
      <c r="F4454" s="1">
        <v>3.0056837479674102E-6</v>
      </c>
      <c r="G4454">
        <v>0</v>
      </c>
      <c r="H4454">
        <v>0</v>
      </c>
      <c r="I4454">
        <v>0</v>
      </c>
      <c r="J4454">
        <v>0</v>
      </c>
    </row>
    <row r="4455" spans="1:10">
      <c r="A4455" t="s">
        <v>9507</v>
      </c>
      <c r="B4455">
        <v>1</v>
      </c>
      <c r="C4455" t="s">
        <v>25</v>
      </c>
      <c r="D4455">
        <v>0</v>
      </c>
      <c r="E4455">
        <v>0</v>
      </c>
      <c r="F4455">
        <v>0</v>
      </c>
      <c r="G4455" s="1">
        <v>3.0056837479674102E-6</v>
      </c>
      <c r="H4455">
        <v>0</v>
      </c>
      <c r="I4455">
        <v>0</v>
      </c>
      <c r="J4455">
        <v>0</v>
      </c>
    </row>
    <row r="4456" spans="1:10">
      <c r="A4456" t="s">
        <v>9508</v>
      </c>
      <c r="B4456">
        <v>1</v>
      </c>
      <c r="C4456" t="s">
        <v>25</v>
      </c>
      <c r="D4456">
        <v>0</v>
      </c>
      <c r="E4456">
        <v>0</v>
      </c>
      <c r="F4456">
        <v>0</v>
      </c>
      <c r="G4456" s="1">
        <v>3.0056837479674102E-6</v>
      </c>
      <c r="H4456">
        <v>0</v>
      </c>
      <c r="I4456">
        <v>0</v>
      </c>
      <c r="J4456">
        <v>0</v>
      </c>
    </row>
    <row r="4457" spans="1:10">
      <c r="A4457" t="s">
        <v>9509</v>
      </c>
      <c r="B4457">
        <v>1</v>
      </c>
      <c r="C4457" t="s">
        <v>25</v>
      </c>
      <c r="D4457">
        <v>0</v>
      </c>
      <c r="E4457">
        <v>0</v>
      </c>
      <c r="F4457">
        <v>0</v>
      </c>
      <c r="G4457" s="1">
        <v>3.0056837479674102E-6</v>
      </c>
      <c r="H4457">
        <v>0</v>
      </c>
      <c r="I4457">
        <v>0</v>
      </c>
      <c r="J4457">
        <v>0</v>
      </c>
    </row>
    <row r="4458" spans="1:10">
      <c r="A4458" t="s">
        <v>9510</v>
      </c>
      <c r="B4458">
        <v>1</v>
      </c>
      <c r="C4458" t="s">
        <v>25</v>
      </c>
      <c r="D4458">
        <v>0</v>
      </c>
      <c r="E4458">
        <v>0</v>
      </c>
      <c r="F4458">
        <v>0</v>
      </c>
      <c r="G4458" s="1">
        <v>3.0056837479674102E-6</v>
      </c>
      <c r="H4458">
        <v>0</v>
      </c>
      <c r="I4458">
        <v>0</v>
      </c>
      <c r="J4458">
        <v>0</v>
      </c>
    </row>
    <row r="4459" spans="1:10">
      <c r="A4459" t="s">
        <v>9511</v>
      </c>
      <c r="B4459">
        <v>1</v>
      </c>
      <c r="C4459" t="s">
        <v>25</v>
      </c>
      <c r="D4459">
        <v>0</v>
      </c>
      <c r="E4459">
        <v>0</v>
      </c>
      <c r="F4459" s="1">
        <v>3.0056837479674102E-6</v>
      </c>
      <c r="G4459">
        <v>0</v>
      </c>
      <c r="H4459">
        <v>0</v>
      </c>
      <c r="I4459">
        <v>0</v>
      </c>
      <c r="J4459">
        <v>0</v>
      </c>
    </row>
    <row r="4460" spans="1:10">
      <c r="A4460" t="s">
        <v>9512</v>
      </c>
      <c r="B4460">
        <v>1</v>
      </c>
      <c r="C4460" t="s">
        <v>25</v>
      </c>
      <c r="D4460">
        <v>0</v>
      </c>
      <c r="E4460">
        <v>0</v>
      </c>
      <c r="F4460" s="1">
        <v>3.0056837479674102E-6</v>
      </c>
      <c r="G4460">
        <v>0</v>
      </c>
      <c r="H4460">
        <v>0</v>
      </c>
      <c r="I4460">
        <v>0</v>
      </c>
      <c r="J4460">
        <v>0</v>
      </c>
    </row>
    <row r="4461" spans="1:10">
      <c r="A4461" t="s">
        <v>9513</v>
      </c>
      <c r="B4461">
        <v>1</v>
      </c>
      <c r="C4461" t="s">
        <v>25</v>
      </c>
      <c r="D4461">
        <v>0</v>
      </c>
      <c r="E4461">
        <v>0</v>
      </c>
      <c r="F4461">
        <v>0</v>
      </c>
      <c r="G4461" s="1">
        <v>3.0056837479674102E-6</v>
      </c>
      <c r="H4461">
        <v>0</v>
      </c>
      <c r="I4461">
        <v>0</v>
      </c>
      <c r="J4461">
        <v>0</v>
      </c>
    </row>
    <row r="4462" spans="1:10">
      <c r="A4462" t="s">
        <v>9514</v>
      </c>
      <c r="B4462">
        <v>1</v>
      </c>
      <c r="C4462" t="s">
        <v>25</v>
      </c>
      <c r="D4462">
        <v>0</v>
      </c>
      <c r="E4462">
        <v>0</v>
      </c>
      <c r="F4462">
        <v>0</v>
      </c>
      <c r="G4462" s="1">
        <v>3.0056837479674102E-6</v>
      </c>
      <c r="H4462">
        <v>0</v>
      </c>
      <c r="I4462">
        <v>0</v>
      </c>
      <c r="J4462">
        <v>0</v>
      </c>
    </row>
    <row r="4463" spans="1:10">
      <c r="A4463" t="s">
        <v>9515</v>
      </c>
      <c r="B4463">
        <v>1</v>
      </c>
      <c r="C4463" t="s">
        <v>25</v>
      </c>
      <c r="D4463">
        <v>0</v>
      </c>
      <c r="E4463">
        <v>0</v>
      </c>
      <c r="F4463">
        <v>0</v>
      </c>
      <c r="G4463" s="1">
        <v>3.0056837479674102E-6</v>
      </c>
      <c r="H4463">
        <v>0</v>
      </c>
      <c r="I4463">
        <v>0</v>
      </c>
      <c r="J4463">
        <v>0</v>
      </c>
    </row>
    <row r="4464" spans="1:10">
      <c r="A4464" t="s">
        <v>9516</v>
      </c>
      <c r="B4464">
        <v>1</v>
      </c>
      <c r="C4464" t="s">
        <v>25</v>
      </c>
      <c r="D4464">
        <v>0</v>
      </c>
      <c r="E4464">
        <v>0</v>
      </c>
      <c r="F4464" s="1">
        <v>3.0056837479674102E-6</v>
      </c>
      <c r="G4464">
        <v>0</v>
      </c>
      <c r="H4464">
        <v>0</v>
      </c>
      <c r="I4464">
        <v>0</v>
      </c>
      <c r="J4464">
        <v>0</v>
      </c>
    </row>
    <row r="4465" spans="1:10">
      <c r="A4465" t="s">
        <v>9517</v>
      </c>
      <c r="B4465">
        <v>1</v>
      </c>
      <c r="C4465" t="s">
        <v>25</v>
      </c>
      <c r="D4465">
        <v>0</v>
      </c>
      <c r="E4465">
        <v>0</v>
      </c>
      <c r="F4465">
        <v>0</v>
      </c>
      <c r="G4465" s="1">
        <v>3.0056837479674102E-6</v>
      </c>
      <c r="H4465">
        <v>0</v>
      </c>
      <c r="I4465">
        <v>0</v>
      </c>
      <c r="J4465">
        <v>0</v>
      </c>
    </row>
    <row r="4466" spans="1:10">
      <c r="A4466" t="s">
        <v>9518</v>
      </c>
      <c r="B4466">
        <v>1</v>
      </c>
      <c r="C4466" t="s">
        <v>25</v>
      </c>
      <c r="D4466">
        <v>0</v>
      </c>
      <c r="E4466">
        <v>0</v>
      </c>
      <c r="F4466">
        <v>0</v>
      </c>
      <c r="G4466" s="1">
        <v>3.0056837479674102E-6</v>
      </c>
      <c r="H4466">
        <v>0</v>
      </c>
      <c r="I4466">
        <v>0</v>
      </c>
      <c r="J4466">
        <v>0</v>
      </c>
    </row>
    <row r="4467" spans="1:10">
      <c r="A4467" t="s">
        <v>9519</v>
      </c>
      <c r="B4467">
        <v>1</v>
      </c>
      <c r="C4467" t="s">
        <v>25</v>
      </c>
      <c r="D4467">
        <v>0</v>
      </c>
      <c r="E4467">
        <v>0</v>
      </c>
      <c r="F4467">
        <v>0</v>
      </c>
      <c r="G4467" s="1">
        <v>3.0056837479674102E-6</v>
      </c>
      <c r="H4467">
        <v>0</v>
      </c>
      <c r="I4467">
        <v>0</v>
      </c>
      <c r="J4467">
        <v>0</v>
      </c>
    </row>
    <row r="4468" spans="1:10">
      <c r="A4468" t="s">
        <v>9520</v>
      </c>
      <c r="B4468">
        <v>1</v>
      </c>
      <c r="C4468" t="s">
        <v>25</v>
      </c>
      <c r="D4468">
        <v>0</v>
      </c>
      <c r="E4468">
        <v>0</v>
      </c>
      <c r="F4468" s="1">
        <v>3.0056837479674102E-6</v>
      </c>
      <c r="G4468">
        <v>0</v>
      </c>
      <c r="H4468">
        <v>0</v>
      </c>
      <c r="I4468">
        <v>0</v>
      </c>
      <c r="J4468">
        <v>0</v>
      </c>
    </row>
    <row r="4469" spans="1:10">
      <c r="A4469" t="s">
        <v>9521</v>
      </c>
      <c r="B4469">
        <v>1</v>
      </c>
      <c r="C4469" t="s">
        <v>25</v>
      </c>
      <c r="D4469">
        <v>0</v>
      </c>
      <c r="E4469">
        <v>0</v>
      </c>
      <c r="F4469" s="1">
        <v>3.0056837479674102E-6</v>
      </c>
      <c r="G4469">
        <v>0</v>
      </c>
      <c r="H4469">
        <v>0</v>
      </c>
      <c r="I4469">
        <v>0</v>
      </c>
      <c r="J4469">
        <v>0</v>
      </c>
    </row>
    <row r="4470" spans="1:10">
      <c r="A4470" t="s">
        <v>9522</v>
      </c>
      <c r="B4470">
        <v>1</v>
      </c>
      <c r="C4470" t="s">
        <v>25</v>
      </c>
      <c r="D4470">
        <v>0</v>
      </c>
      <c r="E4470">
        <v>0</v>
      </c>
      <c r="F4470" s="1">
        <v>3.0056837479674102E-6</v>
      </c>
      <c r="G4470">
        <v>0</v>
      </c>
      <c r="H4470">
        <v>0</v>
      </c>
      <c r="I4470">
        <v>0</v>
      </c>
      <c r="J4470">
        <v>0</v>
      </c>
    </row>
    <row r="4471" spans="1:10">
      <c r="A4471" t="s">
        <v>9523</v>
      </c>
      <c r="B4471">
        <v>1</v>
      </c>
      <c r="C4471" t="s">
        <v>25</v>
      </c>
      <c r="D4471">
        <v>0</v>
      </c>
      <c r="E4471">
        <v>0</v>
      </c>
      <c r="F4471" s="1">
        <v>3.0056837479674102E-6</v>
      </c>
      <c r="G4471">
        <v>0</v>
      </c>
      <c r="H4471">
        <v>0</v>
      </c>
      <c r="I4471">
        <v>0</v>
      </c>
      <c r="J4471">
        <v>0</v>
      </c>
    </row>
    <row r="4472" spans="1:10">
      <c r="A4472" t="s">
        <v>9524</v>
      </c>
      <c r="B4472">
        <v>1</v>
      </c>
      <c r="C4472" t="s">
        <v>25</v>
      </c>
      <c r="D4472">
        <v>0</v>
      </c>
      <c r="E4472">
        <v>0</v>
      </c>
      <c r="F4472">
        <v>0</v>
      </c>
      <c r="G4472" s="1">
        <v>3.0056837479674102E-6</v>
      </c>
      <c r="H4472">
        <v>0</v>
      </c>
      <c r="I4472">
        <v>0</v>
      </c>
      <c r="J4472">
        <v>0</v>
      </c>
    </row>
    <row r="4473" spans="1:10">
      <c r="A4473" t="s">
        <v>9525</v>
      </c>
      <c r="B4473">
        <v>1</v>
      </c>
      <c r="C4473" t="s">
        <v>25</v>
      </c>
      <c r="D4473">
        <v>0</v>
      </c>
      <c r="E4473">
        <v>0</v>
      </c>
      <c r="F4473" s="1">
        <v>3.0056837479674102E-6</v>
      </c>
      <c r="G4473">
        <v>0</v>
      </c>
      <c r="H4473">
        <v>0</v>
      </c>
      <c r="I4473">
        <v>0</v>
      </c>
      <c r="J4473">
        <v>0</v>
      </c>
    </row>
    <row r="4474" spans="1:10">
      <c r="A4474" t="s">
        <v>9526</v>
      </c>
      <c r="B4474">
        <v>1</v>
      </c>
      <c r="C4474" t="s">
        <v>25</v>
      </c>
      <c r="D4474">
        <v>0</v>
      </c>
      <c r="E4474">
        <v>0</v>
      </c>
      <c r="F4474">
        <v>0</v>
      </c>
      <c r="G4474" s="1">
        <v>3.0056837479674102E-6</v>
      </c>
      <c r="H4474">
        <v>0</v>
      </c>
      <c r="I4474">
        <v>0</v>
      </c>
      <c r="J4474">
        <v>0</v>
      </c>
    </row>
    <row r="4475" spans="1:10">
      <c r="A4475" t="s">
        <v>9527</v>
      </c>
      <c r="B4475">
        <v>1</v>
      </c>
      <c r="C4475" t="s">
        <v>25</v>
      </c>
      <c r="D4475">
        <v>0</v>
      </c>
      <c r="E4475">
        <v>0</v>
      </c>
      <c r="F4475">
        <v>0</v>
      </c>
      <c r="G4475" s="1">
        <v>3.0056837479674102E-6</v>
      </c>
      <c r="H4475">
        <v>0</v>
      </c>
      <c r="I4475">
        <v>0</v>
      </c>
      <c r="J4475">
        <v>0</v>
      </c>
    </row>
    <row r="4476" spans="1:10">
      <c r="A4476" t="s">
        <v>9528</v>
      </c>
      <c r="B4476">
        <v>1</v>
      </c>
      <c r="C4476" t="s">
        <v>25</v>
      </c>
      <c r="D4476">
        <v>0</v>
      </c>
      <c r="E4476">
        <v>0</v>
      </c>
      <c r="F4476" s="1">
        <v>3.0056837479674102E-6</v>
      </c>
      <c r="G4476">
        <v>0</v>
      </c>
      <c r="H4476">
        <v>0</v>
      </c>
      <c r="I4476">
        <v>0</v>
      </c>
      <c r="J4476">
        <v>0</v>
      </c>
    </row>
    <row r="4477" spans="1:10">
      <c r="A4477" t="s">
        <v>9529</v>
      </c>
      <c r="B4477">
        <v>1</v>
      </c>
      <c r="C4477" t="s">
        <v>25</v>
      </c>
      <c r="D4477">
        <v>0</v>
      </c>
      <c r="E4477">
        <v>0</v>
      </c>
      <c r="F4477" s="1">
        <v>3.0056837479674102E-6</v>
      </c>
      <c r="G4477">
        <v>0</v>
      </c>
      <c r="H4477">
        <v>0</v>
      </c>
      <c r="I4477">
        <v>0</v>
      </c>
      <c r="J4477">
        <v>0</v>
      </c>
    </row>
    <row r="4478" spans="1:10">
      <c r="A4478" t="s">
        <v>9530</v>
      </c>
      <c r="B4478">
        <v>1</v>
      </c>
      <c r="C4478" t="s">
        <v>25</v>
      </c>
      <c r="D4478">
        <v>0</v>
      </c>
      <c r="E4478">
        <v>0</v>
      </c>
      <c r="F4478" s="1">
        <v>3.0056837479674102E-6</v>
      </c>
      <c r="G4478">
        <v>0</v>
      </c>
      <c r="H4478">
        <v>0</v>
      </c>
      <c r="I4478">
        <v>0</v>
      </c>
      <c r="J4478">
        <v>0</v>
      </c>
    </row>
    <row r="4479" spans="1:10">
      <c r="A4479" t="s">
        <v>9531</v>
      </c>
      <c r="B4479">
        <v>1</v>
      </c>
      <c r="C4479" t="s">
        <v>25</v>
      </c>
      <c r="D4479" s="1">
        <v>3.0056837479674102E-6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 t="s">
        <v>9532</v>
      </c>
      <c r="B4480">
        <v>1</v>
      </c>
      <c r="C4480" t="s">
        <v>25</v>
      </c>
      <c r="D4480" s="1">
        <v>3.0056837479674102E-6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t="s">
        <v>9533</v>
      </c>
      <c r="B4481">
        <v>1</v>
      </c>
      <c r="C4481" t="s">
        <v>25</v>
      </c>
      <c r="D4481">
        <v>0</v>
      </c>
      <c r="E4481">
        <v>0</v>
      </c>
      <c r="F4481" s="1">
        <v>3.0056837479674102E-6</v>
      </c>
      <c r="G4481">
        <v>0</v>
      </c>
      <c r="H4481">
        <v>0</v>
      </c>
      <c r="I4481">
        <v>0</v>
      </c>
      <c r="J4481">
        <v>0</v>
      </c>
    </row>
    <row r="4482" spans="1:10">
      <c r="A4482" t="s">
        <v>9534</v>
      </c>
      <c r="B4482">
        <v>1</v>
      </c>
      <c r="C4482" t="s">
        <v>25</v>
      </c>
      <c r="D4482">
        <v>0</v>
      </c>
      <c r="E4482">
        <v>0</v>
      </c>
      <c r="F4482" s="1">
        <v>3.0056837479674102E-6</v>
      </c>
      <c r="G4482">
        <v>0</v>
      </c>
      <c r="H4482">
        <v>0</v>
      </c>
      <c r="I4482">
        <v>0</v>
      </c>
      <c r="J4482">
        <v>0</v>
      </c>
    </row>
    <row r="4483" spans="1:10">
      <c r="A4483" t="s">
        <v>9535</v>
      </c>
      <c r="B4483">
        <v>1</v>
      </c>
      <c r="C4483" t="s">
        <v>25</v>
      </c>
      <c r="D4483">
        <v>0</v>
      </c>
      <c r="E4483">
        <v>0</v>
      </c>
      <c r="F4483">
        <v>0</v>
      </c>
      <c r="G4483">
        <v>0</v>
      </c>
      <c r="H4483">
        <v>0</v>
      </c>
      <c r="I4483" s="1">
        <v>3.0056837479674102E-6</v>
      </c>
      <c r="J4483">
        <v>0</v>
      </c>
    </row>
    <row r="4484" spans="1:10">
      <c r="A4484" t="s">
        <v>9536</v>
      </c>
      <c r="B4484">
        <v>1</v>
      </c>
      <c r="C4484" t="s">
        <v>25</v>
      </c>
      <c r="D4484">
        <v>0</v>
      </c>
      <c r="E4484">
        <v>0</v>
      </c>
      <c r="F4484">
        <v>0</v>
      </c>
      <c r="G4484">
        <v>0</v>
      </c>
      <c r="H4484">
        <v>0</v>
      </c>
      <c r="I4484" s="1">
        <v>3.0056837479674102E-6</v>
      </c>
      <c r="J4484">
        <v>0</v>
      </c>
    </row>
    <row r="4485" spans="1:10">
      <c r="A4485" t="s">
        <v>9537</v>
      </c>
      <c r="B4485">
        <v>1</v>
      </c>
      <c r="C4485" t="s">
        <v>25</v>
      </c>
      <c r="D4485">
        <v>0</v>
      </c>
      <c r="E4485" s="1">
        <v>3.0056837479674102E-6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 t="s">
        <v>9538</v>
      </c>
      <c r="B4486">
        <v>1</v>
      </c>
      <c r="C4486" t="s">
        <v>25</v>
      </c>
      <c r="D4486">
        <v>0</v>
      </c>
      <c r="E4486">
        <v>0</v>
      </c>
      <c r="F4486">
        <v>0</v>
      </c>
      <c r="G4486" s="1">
        <v>3.0056837479674102E-6</v>
      </c>
      <c r="H4486">
        <v>0</v>
      </c>
      <c r="I4486">
        <v>0</v>
      </c>
      <c r="J4486">
        <v>0</v>
      </c>
    </row>
    <row r="4487" spans="1:10">
      <c r="A4487" t="s">
        <v>9539</v>
      </c>
      <c r="B4487">
        <v>1</v>
      </c>
      <c r="C4487" t="s">
        <v>25</v>
      </c>
      <c r="D4487" s="1">
        <v>3.0056837479674102E-6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 t="s">
        <v>9540</v>
      </c>
      <c r="B4488">
        <v>1</v>
      </c>
      <c r="C4488" t="s">
        <v>25</v>
      </c>
      <c r="D4488">
        <v>0</v>
      </c>
      <c r="E4488">
        <v>0</v>
      </c>
      <c r="F4488">
        <v>0</v>
      </c>
      <c r="G4488">
        <v>0</v>
      </c>
      <c r="H4488" s="1">
        <v>3.0056837479674102E-6</v>
      </c>
      <c r="I4488">
        <v>0</v>
      </c>
      <c r="J4488">
        <v>0</v>
      </c>
    </row>
    <row r="4489" spans="1:10">
      <c r="A4489" t="s">
        <v>9541</v>
      </c>
      <c r="B4489">
        <v>1</v>
      </c>
      <c r="C4489" t="s">
        <v>25</v>
      </c>
      <c r="D4489">
        <v>0</v>
      </c>
      <c r="E4489">
        <v>0</v>
      </c>
      <c r="F4489">
        <v>0</v>
      </c>
      <c r="G4489">
        <v>0</v>
      </c>
      <c r="H4489" s="1">
        <v>3.0056837479674102E-6</v>
      </c>
      <c r="I4489">
        <v>0</v>
      </c>
      <c r="J4489">
        <v>0</v>
      </c>
    </row>
    <row r="4490" spans="1:10">
      <c r="A4490" t="s">
        <v>9542</v>
      </c>
      <c r="B4490">
        <v>1</v>
      </c>
      <c r="C4490" t="s">
        <v>25</v>
      </c>
      <c r="D4490">
        <v>0</v>
      </c>
      <c r="E4490">
        <v>0</v>
      </c>
      <c r="F4490">
        <v>0</v>
      </c>
      <c r="G4490">
        <v>0</v>
      </c>
      <c r="H4490" s="1">
        <v>3.0056837479674102E-6</v>
      </c>
      <c r="I4490">
        <v>0</v>
      </c>
      <c r="J4490">
        <v>0</v>
      </c>
    </row>
    <row r="4491" spans="1:10">
      <c r="A4491" t="s">
        <v>9543</v>
      </c>
      <c r="B4491">
        <v>1</v>
      </c>
      <c r="C4491" t="s">
        <v>25</v>
      </c>
      <c r="D4491">
        <v>0</v>
      </c>
      <c r="E4491">
        <v>0</v>
      </c>
      <c r="F4491">
        <v>0</v>
      </c>
      <c r="G4491">
        <v>0</v>
      </c>
      <c r="H4491" s="1">
        <v>3.0056837479674102E-6</v>
      </c>
      <c r="I4491">
        <v>0</v>
      </c>
      <c r="J4491">
        <v>0</v>
      </c>
    </row>
    <row r="4492" spans="1:10">
      <c r="A4492" t="s">
        <v>9544</v>
      </c>
      <c r="B4492">
        <v>1</v>
      </c>
      <c r="C4492" t="s">
        <v>25</v>
      </c>
      <c r="D4492">
        <v>0</v>
      </c>
      <c r="E4492">
        <v>0</v>
      </c>
      <c r="F4492">
        <v>0</v>
      </c>
      <c r="G4492">
        <v>0</v>
      </c>
      <c r="H4492" s="1">
        <v>3.0056837479674102E-6</v>
      </c>
      <c r="I4492">
        <v>0</v>
      </c>
      <c r="J4492">
        <v>0</v>
      </c>
    </row>
    <row r="4493" spans="1:10">
      <c r="A4493" t="s">
        <v>9545</v>
      </c>
      <c r="B4493">
        <v>1</v>
      </c>
      <c r="C4493" t="s">
        <v>25</v>
      </c>
      <c r="D4493">
        <v>0</v>
      </c>
      <c r="E4493">
        <v>0</v>
      </c>
      <c r="F4493">
        <v>0</v>
      </c>
      <c r="G4493">
        <v>0</v>
      </c>
      <c r="H4493" s="1">
        <v>3.0056837479674102E-6</v>
      </c>
      <c r="I4493">
        <v>0</v>
      </c>
      <c r="J4493">
        <v>0</v>
      </c>
    </row>
    <row r="4494" spans="1:10">
      <c r="A4494" t="s">
        <v>9546</v>
      </c>
      <c r="B4494">
        <v>1</v>
      </c>
      <c r="C4494" t="s">
        <v>25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t="s">
        <v>9547</v>
      </c>
      <c r="B4495">
        <v>1</v>
      </c>
      <c r="C4495" t="s">
        <v>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t="s">
        <v>9548</v>
      </c>
      <c r="B4496">
        <v>1</v>
      </c>
      <c r="C4496" t="s">
        <v>25</v>
      </c>
      <c r="D4496">
        <v>0</v>
      </c>
      <c r="E4496">
        <v>0</v>
      </c>
      <c r="F4496">
        <v>0</v>
      </c>
      <c r="G4496" s="1">
        <v>3.0056837479674102E-6</v>
      </c>
      <c r="H4496">
        <v>0</v>
      </c>
      <c r="I4496">
        <v>0</v>
      </c>
      <c r="J4496">
        <v>0</v>
      </c>
    </row>
    <row r="4497" spans="1:10">
      <c r="A4497" t="s">
        <v>9549</v>
      </c>
      <c r="B4497">
        <v>1</v>
      </c>
      <c r="C4497" t="s">
        <v>25</v>
      </c>
      <c r="D4497">
        <v>0</v>
      </c>
      <c r="E4497">
        <v>0</v>
      </c>
      <c r="F4497">
        <v>0</v>
      </c>
      <c r="G4497" s="1">
        <v>3.0056837479674102E-6</v>
      </c>
      <c r="H4497">
        <v>0</v>
      </c>
      <c r="I4497">
        <v>0</v>
      </c>
      <c r="J4497">
        <v>0</v>
      </c>
    </row>
    <row r="4498" spans="1:10">
      <c r="A4498" t="s">
        <v>9550</v>
      </c>
      <c r="B4498">
        <v>1</v>
      </c>
      <c r="C4498" t="s">
        <v>25</v>
      </c>
      <c r="D4498">
        <v>0</v>
      </c>
      <c r="E4498">
        <v>0</v>
      </c>
      <c r="F4498">
        <v>0</v>
      </c>
      <c r="G4498" s="1">
        <v>3.0056837479674102E-6</v>
      </c>
      <c r="H4498">
        <v>0</v>
      </c>
      <c r="I4498">
        <v>0</v>
      </c>
      <c r="J4498">
        <v>0</v>
      </c>
    </row>
    <row r="4499" spans="1:10">
      <c r="A4499" t="s">
        <v>9551</v>
      </c>
      <c r="B4499">
        <v>1</v>
      </c>
      <c r="C4499" t="s">
        <v>25</v>
      </c>
      <c r="D4499" s="1">
        <v>3.0056837479674102E-6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t="s">
        <v>9552</v>
      </c>
      <c r="B4500">
        <v>1</v>
      </c>
      <c r="C4500" t="s">
        <v>25</v>
      </c>
      <c r="D4500">
        <v>0</v>
      </c>
      <c r="E4500">
        <v>0</v>
      </c>
      <c r="F4500">
        <v>0</v>
      </c>
      <c r="G4500">
        <v>0</v>
      </c>
      <c r="H4500" s="1">
        <v>3.0056837479674102E-6</v>
      </c>
      <c r="I4500">
        <v>0</v>
      </c>
      <c r="J4500">
        <v>0</v>
      </c>
    </row>
    <row r="4501" spans="1:10">
      <c r="A4501" t="s">
        <v>9553</v>
      </c>
      <c r="B4501">
        <v>1</v>
      </c>
      <c r="C4501" t="s">
        <v>25</v>
      </c>
      <c r="D4501">
        <v>0</v>
      </c>
      <c r="E4501">
        <v>0</v>
      </c>
      <c r="F4501">
        <v>0</v>
      </c>
      <c r="G4501">
        <v>0</v>
      </c>
      <c r="H4501" s="1">
        <v>3.0056837479674102E-6</v>
      </c>
      <c r="I4501">
        <v>0</v>
      </c>
      <c r="J4501">
        <v>0</v>
      </c>
    </row>
    <row r="4502" spans="1:10">
      <c r="A4502" t="s">
        <v>9554</v>
      </c>
      <c r="B4502">
        <v>1</v>
      </c>
      <c r="C4502" t="s">
        <v>25</v>
      </c>
      <c r="D4502">
        <v>0</v>
      </c>
      <c r="E4502">
        <v>0</v>
      </c>
      <c r="F4502">
        <v>0</v>
      </c>
      <c r="G4502">
        <v>0</v>
      </c>
      <c r="H4502" s="1">
        <v>3.0056837479674102E-6</v>
      </c>
      <c r="I4502">
        <v>0</v>
      </c>
      <c r="J4502">
        <v>0</v>
      </c>
    </row>
    <row r="4503" spans="1:10">
      <c r="A4503" t="s">
        <v>9555</v>
      </c>
      <c r="B4503">
        <v>1</v>
      </c>
      <c r="C4503" t="s">
        <v>25</v>
      </c>
      <c r="D4503" s="1">
        <v>3.0056837479674102E-6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>
      <c r="A4504" t="s">
        <v>9556</v>
      </c>
      <c r="B4504">
        <v>1</v>
      </c>
      <c r="C4504" t="s">
        <v>25</v>
      </c>
      <c r="D4504">
        <v>0</v>
      </c>
      <c r="E4504">
        <v>0</v>
      </c>
      <c r="F4504">
        <v>0</v>
      </c>
      <c r="G4504">
        <v>0</v>
      </c>
      <c r="H4504" s="1">
        <v>3.0056837479674102E-6</v>
      </c>
      <c r="I4504">
        <v>0</v>
      </c>
      <c r="J4504">
        <v>0</v>
      </c>
    </row>
    <row r="4505" spans="1:10">
      <c r="A4505" t="s">
        <v>9557</v>
      </c>
      <c r="B4505">
        <v>1</v>
      </c>
      <c r="C4505" t="s">
        <v>25</v>
      </c>
      <c r="D4505" s="1">
        <v>3.0056837479674102E-6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 t="s">
        <v>9558</v>
      </c>
      <c r="B4506">
        <v>1</v>
      </c>
      <c r="C4506" t="s">
        <v>25</v>
      </c>
      <c r="D4506">
        <v>0</v>
      </c>
      <c r="E4506">
        <v>0</v>
      </c>
      <c r="F4506">
        <v>0</v>
      </c>
      <c r="G4506">
        <v>0</v>
      </c>
      <c r="H4506" s="1">
        <v>3.0056837479674102E-6</v>
      </c>
      <c r="I4506">
        <v>0</v>
      </c>
      <c r="J4506">
        <v>0</v>
      </c>
    </row>
    <row r="4507" spans="1:10">
      <c r="A4507" t="s">
        <v>9559</v>
      </c>
      <c r="B4507">
        <v>1</v>
      </c>
      <c r="C4507" t="s">
        <v>25</v>
      </c>
      <c r="D4507" s="1">
        <v>3.0056837479674102E-6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t="s">
        <v>9560</v>
      </c>
      <c r="B4508">
        <v>1</v>
      </c>
      <c r="C4508" t="s">
        <v>25</v>
      </c>
      <c r="D4508" s="1">
        <v>3.0056837479674102E-6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t="s">
        <v>9561</v>
      </c>
      <c r="B4509">
        <v>1</v>
      </c>
      <c r="C4509" t="s">
        <v>24195</v>
      </c>
      <c r="D4509">
        <v>0</v>
      </c>
      <c r="E4509">
        <v>0</v>
      </c>
      <c r="F4509">
        <v>0</v>
      </c>
      <c r="G4509">
        <v>0</v>
      </c>
      <c r="H4509" s="1">
        <v>3.0056837479674102E-6</v>
      </c>
      <c r="I4509">
        <v>0</v>
      </c>
      <c r="J4509">
        <v>0</v>
      </c>
    </row>
    <row r="4510" spans="1:10">
      <c r="A4510" t="s">
        <v>9562</v>
      </c>
      <c r="B4510">
        <v>1</v>
      </c>
      <c r="C4510" t="s">
        <v>25</v>
      </c>
      <c r="D4510">
        <v>0</v>
      </c>
      <c r="E4510">
        <v>0</v>
      </c>
      <c r="F4510">
        <v>0</v>
      </c>
      <c r="G4510">
        <v>0</v>
      </c>
      <c r="H4510">
        <v>0</v>
      </c>
      <c r="I4510" s="1">
        <v>3.0056837479674102E-6</v>
      </c>
      <c r="J4510">
        <v>0</v>
      </c>
    </row>
    <row r="4511" spans="1:10">
      <c r="A4511" t="s">
        <v>9563</v>
      </c>
      <c r="B4511">
        <v>1</v>
      </c>
      <c r="C4511" t="s">
        <v>25</v>
      </c>
      <c r="D4511">
        <v>0</v>
      </c>
      <c r="E4511">
        <v>0</v>
      </c>
      <c r="F4511">
        <v>0</v>
      </c>
      <c r="G4511">
        <v>0</v>
      </c>
      <c r="H4511" s="1">
        <v>3.0056837479674102E-6</v>
      </c>
      <c r="I4511">
        <v>0</v>
      </c>
      <c r="J4511">
        <v>0</v>
      </c>
    </row>
    <row r="4512" spans="1:10">
      <c r="A4512" t="s">
        <v>9564</v>
      </c>
      <c r="B4512">
        <v>1</v>
      </c>
      <c r="C4512" t="s">
        <v>25</v>
      </c>
      <c r="D4512">
        <v>0</v>
      </c>
      <c r="E4512">
        <v>0</v>
      </c>
      <c r="F4512">
        <v>0</v>
      </c>
      <c r="G4512">
        <v>0</v>
      </c>
      <c r="H4512" s="1">
        <v>3.0056837479674102E-6</v>
      </c>
      <c r="I4512">
        <v>0</v>
      </c>
      <c r="J4512">
        <v>0</v>
      </c>
    </row>
    <row r="4513" spans="1:10">
      <c r="A4513" t="s">
        <v>9565</v>
      </c>
      <c r="B4513">
        <v>1</v>
      </c>
      <c r="C4513" t="s">
        <v>25</v>
      </c>
      <c r="D4513">
        <v>0</v>
      </c>
      <c r="E4513" s="1">
        <v>3.0056837479674102E-6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t="s">
        <v>9566</v>
      </c>
      <c r="B4514">
        <v>1</v>
      </c>
      <c r="C4514" t="s">
        <v>25</v>
      </c>
      <c r="D4514">
        <v>0</v>
      </c>
      <c r="E4514" s="1">
        <v>3.0056837479674102E-6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t="s">
        <v>9567</v>
      </c>
      <c r="B4515">
        <v>1</v>
      </c>
      <c r="C4515" t="s">
        <v>25</v>
      </c>
      <c r="D4515">
        <v>0</v>
      </c>
      <c r="E4515">
        <v>0</v>
      </c>
      <c r="F4515">
        <v>0</v>
      </c>
      <c r="G4515">
        <v>0</v>
      </c>
      <c r="H4515" s="1">
        <v>3.0056837479674102E-6</v>
      </c>
      <c r="I4515">
        <v>0</v>
      </c>
      <c r="J4515">
        <v>0</v>
      </c>
    </row>
    <row r="4516" spans="1:10">
      <c r="A4516" t="s">
        <v>9568</v>
      </c>
      <c r="B4516">
        <v>1</v>
      </c>
      <c r="C4516" t="s">
        <v>25</v>
      </c>
      <c r="D4516">
        <v>0</v>
      </c>
      <c r="E4516">
        <v>0</v>
      </c>
      <c r="F4516">
        <v>0</v>
      </c>
      <c r="G4516">
        <v>0</v>
      </c>
      <c r="H4516" s="1">
        <v>3.0056837479674102E-6</v>
      </c>
      <c r="I4516">
        <v>0</v>
      </c>
      <c r="J4516">
        <v>0</v>
      </c>
    </row>
    <row r="4517" spans="1:10">
      <c r="A4517" t="s">
        <v>9569</v>
      </c>
      <c r="B4517">
        <v>1</v>
      </c>
      <c r="C4517" t="s">
        <v>25</v>
      </c>
      <c r="D4517">
        <v>0</v>
      </c>
      <c r="E4517" s="1">
        <v>3.0056837479674102E-6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 t="s">
        <v>9570</v>
      </c>
      <c r="B4518">
        <v>1</v>
      </c>
      <c r="C4518" t="s">
        <v>25</v>
      </c>
      <c r="D4518">
        <v>0</v>
      </c>
      <c r="E4518">
        <v>0</v>
      </c>
      <c r="F4518">
        <v>0</v>
      </c>
      <c r="G4518">
        <v>0</v>
      </c>
      <c r="H4518" s="1">
        <v>3.0056837479674102E-6</v>
      </c>
      <c r="I4518">
        <v>0</v>
      </c>
      <c r="J4518">
        <v>0</v>
      </c>
    </row>
    <row r="4519" spans="1:10">
      <c r="A4519" t="s">
        <v>9571</v>
      </c>
      <c r="B4519">
        <v>1</v>
      </c>
      <c r="C4519" t="s">
        <v>25</v>
      </c>
      <c r="D4519">
        <v>0</v>
      </c>
      <c r="E4519">
        <v>0</v>
      </c>
      <c r="F4519">
        <v>0</v>
      </c>
      <c r="G4519">
        <v>0</v>
      </c>
      <c r="H4519" s="1">
        <v>3.0056837479674102E-6</v>
      </c>
      <c r="I4519">
        <v>0</v>
      </c>
      <c r="J4519">
        <v>0</v>
      </c>
    </row>
    <row r="4520" spans="1:10">
      <c r="A4520" t="s">
        <v>9572</v>
      </c>
      <c r="B4520">
        <v>1</v>
      </c>
      <c r="C4520" t="s">
        <v>25</v>
      </c>
      <c r="D4520">
        <v>0</v>
      </c>
      <c r="E4520">
        <v>0</v>
      </c>
      <c r="F4520">
        <v>0</v>
      </c>
      <c r="G4520">
        <v>0</v>
      </c>
      <c r="H4520" s="1">
        <v>3.0056837479674102E-6</v>
      </c>
      <c r="I4520">
        <v>0</v>
      </c>
      <c r="J4520">
        <v>0</v>
      </c>
    </row>
    <row r="4521" spans="1:10">
      <c r="A4521" t="s">
        <v>9573</v>
      </c>
      <c r="B4521">
        <v>1</v>
      </c>
      <c r="C4521" t="s">
        <v>25</v>
      </c>
      <c r="D4521">
        <v>0</v>
      </c>
      <c r="E4521">
        <v>0</v>
      </c>
      <c r="F4521">
        <v>0</v>
      </c>
      <c r="G4521">
        <v>0</v>
      </c>
      <c r="H4521" s="1">
        <v>3.0056837479674102E-6</v>
      </c>
      <c r="I4521">
        <v>0</v>
      </c>
      <c r="J4521">
        <v>0</v>
      </c>
    </row>
    <row r="4522" spans="1:10">
      <c r="A4522" t="s">
        <v>9574</v>
      </c>
      <c r="B4522">
        <v>1</v>
      </c>
      <c r="C4522" t="s">
        <v>25</v>
      </c>
      <c r="D4522">
        <v>0</v>
      </c>
      <c r="E4522">
        <v>0</v>
      </c>
      <c r="F4522">
        <v>0</v>
      </c>
      <c r="G4522">
        <v>0</v>
      </c>
      <c r="H4522" s="1">
        <v>3.0056837479674102E-6</v>
      </c>
      <c r="I4522">
        <v>0</v>
      </c>
      <c r="J4522">
        <v>0</v>
      </c>
    </row>
    <row r="4523" spans="1:10">
      <c r="A4523" t="s">
        <v>9575</v>
      </c>
      <c r="B4523">
        <v>1</v>
      </c>
      <c r="C4523" t="s">
        <v>25</v>
      </c>
      <c r="D4523">
        <v>0</v>
      </c>
      <c r="E4523">
        <v>0</v>
      </c>
      <c r="F4523">
        <v>0</v>
      </c>
      <c r="G4523">
        <v>0</v>
      </c>
      <c r="H4523" s="1">
        <v>3.0056837479674102E-6</v>
      </c>
      <c r="I4523">
        <v>0</v>
      </c>
      <c r="J4523">
        <v>0</v>
      </c>
    </row>
    <row r="4524" spans="1:10">
      <c r="A4524" t="s">
        <v>9576</v>
      </c>
      <c r="B4524">
        <v>1</v>
      </c>
      <c r="C4524" t="s">
        <v>25</v>
      </c>
      <c r="D4524">
        <v>0</v>
      </c>
      <c r="E4524">
        <v>0</v>
      </c>
      <c r="F4524">
        <v>0</v>
      </c>
      <c r="G4524" s="1">
        <v>3.0056837479674102E-6</v>
      </c>
      <c r="H4524">
        <v>0</v>
      </c>
      <c r="I4524">
        <v>0</v>
      </c>
      <c r="J4524">
        <v>0</v>
      </c>
    </row>
    <row r="4525" spans="1:10">
      <c r="A4525" t="s">
        <v>9577</v>
      </c>
      <c r="B4525">
        <v>1</v>
      </c>
      <c r="C4525" t="s">
        <v>25</v>
      </c>
      <c r="D4525">
        <v>0</v>
      </c>
      <c r="E4525" s="1">
        <v>3.0056837479674102E-6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t="s">
        <v>9578</v>
      </c>
      <c r="B4526">
        <v>1</v>
      </c>
      <c r="C4526" t="s">
        <v>25</v>
      </c>
      <c r="D4526">
        <v>0</v>
      </c>
      <c r="E4526" s="1">
        <v>3.0056837479674102E-6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t="s">
        <v>9579</v>
      </c>
      <c r="B4527">
        <v>1</v>
      </c>
      <c r="C4527" t="s">
        <v>25</v>
      </c>
      <c r="D4527">
        <v>0</v>
      </c>
      <c r="E4527">
        <v>0</v>
      </c>
      <c r="F4527">
        <v>0</v>
      </c>
      <c r="G4527" s="1">
        <v>3.0056837479674102E-6</v>
      </c>
      <c r="H4527">
        <v>0</v>
      </c>
      <c r="I4527">
        <v>0</v>
      </c>
      <c r="J4527">
        <v>0</v>
      </c>
    </row>
    <row r="4528" spans="1:10">
      <c r="A4528" t="s">
        <v>9580</v>
      </c>
      <c r="B4528">
        <v>1</v>
      </c>
      <c r="C4528" t="s">
        <v>25</v>
      </c>
      <c r="D4528" s="1">
        <v>3.0056837479674102E-6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t="s">
        <v>9581</v>
      </c>
      <c r="B4529">
        <v>1</v>
      </c>
      <c r="C4529" t="s">
        <v>25</v>
      </c>
      <c r="D4529">
        <v>0</v>
      </c>
      <c r="E4529">
        <v>0</v>
      </c>
      <c r="F4529">
        <v>0</v>
      </c>
      <c r="G4529">
        <v>0</v>
      </c>
      <c r="H4529" s="1">
        <v>3.0056837479674102E-6</v>
      </c>
      <c r="I4529">
        <v>0</v>
      </c>
      <c r="J4529">
        <v>0</v>
      </c>
    </row>
    <row r="4530" spans="1:10">
      <c r="A4530" t="s">
        <v>9582</v>
      </c>
      <c r="B4530">
        <v>1</v>
      </c>
      <c r="C4530" t="s">
        <v>25</v>
      </c>
      <c r="D4530">
        <v>0</v>
      </c>
      <c r="E4530" s="1">
        <v>3.0056837479674102E-6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t="s">
        <v>9583</v>
      </c>
      <c r="B4531">
        <v>1</v>
      </c>
      <c r="C4531" t="s">
        <v>25</v>
      </c>
      <c r="D4531">
        <v>0</v>
      </c>
      <c r="E4531">
        <v>0</v>
      </c>
      <c r="F4531">
        <v>0</v>
      </c>
      <c r="G4531" s="1">
        <v>3.0056837479674102E-6</v>
      </c>
      <c r="H4531">
        <v>0</v>
      </c>
      <c r="I4531">
        <v>0</v>
      </c>
      <c r="J4531">
        <v>0</v>
      </c>
    </row>
    <row r="4532" spans="1:10">
      <c r="A4532" t="s">
        <v>9584</v>
      </c>
      <c r="B4532">
        <v>1</v>
      </c>
      <c r="C4532" t="s">
        <v>25</v>
      </c>
      <c r="D4532">
        <v>0</v>
      </c>
      <c r="E4532" s="1">
        <v>3.0056837479674102E-6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t="s">
        <v>9585</v>
      </c>
      <c r="B4533">
        <v>1</v>
      </c>
      <c r="C4533" t="s">
        <v>25</v>
      </c>
      <c r="D4533">
        <v>0</v>
      </c>
      <c r="E4533" s="1">
        <v>3.0056837479674102E-6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t="s">
        <v>9586</v>
      </c>
      <c r="B4534">
        <v>1</v>
      </c>
      <c r="C4534" t="s">
        <v>25</v>
      </c>
      <c r="D4534">
        <v>0</v>
      </c>
      <c r="E4534" s="1">
        <v>3.0056837479674102E-6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t="s">
        <v>9587</v>
      </c>
      <c r="B4535">
        <v>1</v>
      </c>
      <c r="C4535" t="s">
        <v>25</v>
      </c>
      <c r="D4535">
        <v>0</v>
      </c>
      <c r="E4535" s="1">
        <v>3.0056837479674102E-6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 t="s">
        <v>9588</v>
      </c>
      <c r="B4536">
        <v>1</v>
      </c>
      <c r="C4536" t="s">
        <v>25</v>
      </c>
      <c r="D4536">
        <v>0</v>
      </c>
      <c r="E4536" s="1">
        <v>3.0056837479674102E-6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t="s">
        <v>9589</v>
      </c>
      <c r="B4537">
        <v>1</v>
      </c>
      <c r="C4537" t="s">
        <v>25</v>
      </c>
      <c r="D4537">
        <v>0</v>
      </c>
      <c r="E4537">
        <v>0</v>
      </c>
      <c r="F4537">
        <v>0</v>
      </c>
      <c r="G4537" s="1">
        <v>3.0056837479674102E-6</v>
      </c>
      <c r="H4537">
        <v>0</v>
      </c>
      <c r="I4537">
        <v>0</v>
      </c>
      <c r="J4537">
        <v>0</v>
      </c>
    </row>
    <row r="4538" spans="1:10">
      <c r="A4538" t="s">
        <v>9590</v>
      </c>
      <c r="B4538">
        <v>1</v>
      </c>
      <c r="C4538" t="s">
        <v>25</v>
      </c>
      <c r="D4538">
        <v>0</v>
      </c>
      <c r="E4538">
        <v>0</v>
      </c>
      <c r="F4538">
        <v>0</v>
      </c>
      <c r="G4538" s="1">
        <v>3.0056837479674102E-6</v>
      </c>
      <c r="H4538">
        <v>0</v>
      </c>
      <c r="I4538">
        <v>0</v>
      </c>
      <c r="J4538">
        <v>0</v>
      </c>
    </row>
    <row r="4539" spans="1:10">
      <c r="A4539" t="s">
        <v>9591</v>
      </c>
      <c r="B4539">
        <v>1</v>
      </c>
      <c r="C4539" t="s">
        <v>25</v>
      </c>
      <c r="D4539">
        <v>0</v>
      </c>
      <c r="E4539">
        <v>0</v>
      </c>
      <c r="F4539">
        <v>0</v>
      </c>
      <c r="G4539" s="1">
        <v>3.0056837479674102E-6</v>
      </c>
      <c r="H4539">
        <v>0</v>
      </c>
      <c r="I4539">
        <v>0</v>
      </c>
      <c r="J4539">
        <v>0</v>
      </c>
    </row>
    <row r="4540" spans="1:10">
      <c r="A4540" t="s">
        <v>9592</v>
      </c>
      <c r="B4540">
        <v>1</v>
      </c>
      <c r="C4540" t="s">
        <v>25</v>
      </c>
      <c r="D4540">
        <v>0</v>
      </c>
      <c r="E4540" s="1">
        <v>3.0056837479674102E-6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t="s">
        <v>9593</v>
      </c>
      <c r="B4541">
        <v>1</v>
      </c>
      <c r="C4541" t="s">
        <v>25</v>
      </c>
      <c r="D4541">
        <v>0</v>
      </c>
      <c r="E4541">
        <v>0</v>
      </c>
      <c r="F4541">
        <v>0</v>
      </c>
      <c r="G4541">
        <v>0</v>
      </c>
      <c r="H4541" s="1">
        <v>3.0056837479674102E-6</v>
      </c>
      <c r="I4541">
        <v>0</v>
      </c>
      <c r="J4541">
        <v>0</v>
      </c>
    </row>
    <row r="4542" spans="1:10">
      <c r="A4542" t="s">
        <v>9594</v>
      </c>
      <c r="B4542">
        <v>1</v>
      </c>
      <c r="C4542" t="s">
        <v>25</v>
      </c>
      <c r="D4542">
        <v>0</v>
      </c>
      <c r="E4542">
        <v>0</v>
      </c>
      <c r="F4542">
        <v>0</v>
      </c>
      <c r="G4542">
        <v>0</v>
      </c>
      <c r="H4542" s="1">
        <v>3.0056837479674102E-6</v>
      </c>
      <c r="I4542">
        <v>0</v>
      </c>
      <c r="J4542">
        <v>0</v>
      </c>
    </row>
    <row r="4543" spans="1:10">
      <c r="A4543" t="s">
        <v>9595</v>
      </c>
      <c r="B4543">
        <v>1</v>
      </c>
      <c r="C4543" t="s">
        <v>25</v>
      </c>
      <c r="D4543">
        <v>0</v>
      </c>
      <c r="E4543" s="1">
        <v>3.0056837479674102E-6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t="s">
        <v>9596</v>
      </c>
      <c r="B4544">
        <v>1</v>
      </c>
      <c r="C4544" t="s">
        <v>25</v>
      </c>
      <c r="D4544">
        <v>0</v>
      </c>
      <c r="E4544" s="1">
        <v>3.0056837479674102E-6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t="s">
        <v>9597</v>
      </c>
      <c r="B4545">
        <v>1</v>
      </c>
      <c r="C4545" t="s">
        <v>25</v>
      </c>
      <c r="D4545">
        <v>0</v>
      </c>
      <c r="E4545">
        <v>0</v>
      </c>
      <c r="F4545">
        <v>0</v>
      </c>
      <c r="G4545" s="1">
        <v>3.0056837479674102E-6</v>
      </c>
      <c r="H4545">
        <v>0</v>
      </c>
      <c r="I4545">
        <v>0</v>
      </c>
      <c r="J4545">
        <v>0</v>
      </c>
    </row>
    <row r="4546" spans="1:10">
      <c r="A4546" t="s">
        <v>9598</v>
      </c>
      <c r="B4546">
        <v>1</v>
      </c>
      <c r="C4546" t="s">
        <v>25</v>
      </c>
      <c r="D4546">
        <v>0</v>
      </c>
      <c r="E4546">
        <v>0</v>
      </c>
      <c r="F4546" s="1">
        <v>3.0056837479674102E-6</v>
      </c>
      <c r="G4546">
        <v>0</v>
      </c>
      <c r="H4546">
        <v>0</v>
      </c>
      <c r="I4546">
        <v>0</v>
      </c>
      <c r="J4546">
        <v>0</v>
      </c>
    </row>
    <row r="4547" spans="1:10">
      <c r="A4547" t="s">
        <v>9599</v>
      </c>
      <c r="B4547">
        <v>1</v>
      </c>
      <c r="C4547" t="s">
        <v>25</v>
      </c>
      <c r="D4547">
        <v>0</v>
      </c>
      <c r="E4547">
        <v>0</v>
      </c>
      <c r="F4547" s="1">
        <v>3.0056837479674102E-6</v>
      </c>
      <c r="G4547">
        <v>0</v>
      </c>
      <c r="H4547">
        <v>0</v>
      </c>
      <c r="I4547">
        <v>0</v>
      </c>
      <c r="J4547">
        <v>0</v>
      </c>
    </row>
    <row r="4548" spans="1:10">
      <c r="A4548" t="s">
        <v>9600</v>
      </c>
      <c r="B4548">
        <v>1</v>
      </c>
      <c r="C4548" t="s">
        <v>25</v>
      </c>
      <c r="D4548">
        <v>0</v>
      </c>
      <c r="E4548">
        <v>0</v>
      </c>
      <c r="F4548">
        <v>0</v>
      </c>
      <c r="G4548" s="1">
        <v>3.0056837479674102E-6</v>
      </c>
      <c r="H4548">
        <v>0</v>
      </c>
      <c r="I4548">
        <v>0</v>
      </c>
      <c r="J4548">
        <v>0</v>
      </c>
    </row>
    <row r="4549" spans="1:10">
      <c r="A4549" t="s">
        <v>9601</v>
      </c>
      <c r="B4549">
        <v>1</v>
      </c>
      <c r="C4549" t="s">
        <v>25</v>
      </c>
      <c r="D4549">
        <v>0</v>
      </c>
      <c r="E4549">
        <v>0</v>
      </c>
      <c r="F4549">
        <v>0</v>
      </c>
      <c r="G4549" s="1">
        <v>3.0056837479674102E-6</v>
      </c>
      <c r="H4549">
        <v>0</v>
      </c>
      <c r="I4549">
        <v>0</v>
      </c>
      <c r="J4549">
        <v>0</v>
      </c>
    </row>
    <row r="4550" spans="1:10">
      <c r="A4550" t="s">
        <v>9602</v>
      </c>
      <c r="B4550">
        <v>1</v>
      </c>
      <c r="C4550" t="s">
        <v>25</v>
      </c>
      <c r="D4550">
        <v>0</v>
      </c>
      <c r="E4550">
        <v>0</v>
      </c>
      <c r="F4550">
        <v>0</v>
      </c>
      <c r="G4550" s="1">
        <v>3.0056837479674102E-6</v>
      </c>
      <c r="H4550">
        <v>0</v>
      </c>
      <c r="I4550">
        <v>0</v>
      </c>
      <c r="J4550">
        <v>0</v>
      </c>
    </row>
    <row r="4551" spans="1:10">
      <c r="A4551" t="s">
        <v>9603</v>
      </c>
      <c r="B4551">
        <v>1</v>
      </c>
      <c r="C4551" t="s">
        <v>25</v>
      </c>
      <c r="D4551">
        <v>0</v>
      </c>
      <c r="E4551">
        <v>0</v>
      </c>
      <c r="F4551">
        <v>0</v>
      </c>
      <c r="G4551" s="1">
        <v>3.0056837479674102E-6</v>
      </c>
      <c r="H4551">
        <v>0</v>
      </c>
      <c r="I4551">
        <v>0</v>
      </c>
      <c r="J4551">
        <v>0</v>
      </c>
    </row>
    <row r="4552" spans="1:10">
      <c r="A4552" t="s">
        <v>9604</v>
      </c>
      <c r="B4552">
        <v>1</v>
      </c>
      <c r="C4552" t="s">
        <v>25</v>
      </c>
      <c r="D4552">
        <v>0</v>
      </c>
      <c r="E4552">
        <v>0</v>
      </c>
      <c r="F4552">
        <v>0</v>
      </c>
      <c r="G4552" s="1">
        <v>3.0056837479674102E-6</v>
      </c>
      <c r="H4552">
        <v>0</v>
      </c>
      <c r="I4552">
        <v>0</v>
      </c>
      <c r="J4552">
        <v>0</v>
      </c>
    </row>
    <row r="4553" spans="1:10">
      <c r="A4553" t="s">
        <v>9605</v>
      </c>
      <c r="B4553">
        <v>1</v>
      </c>
      <c r="C4553" t="s">
        <v>25</v>
      </c>
      <c r="D4553">
        <v>0</v>
      </c>
      <c r="E4553">
        <v>0</v>
      </c>
      <c r="F4553">
        <v>0</v>
      </c>
      <c r="G4553" s="1">
        <v>3.0056837479674102E-6</v>
      </c>
      <c r="H4553">
        <v>0</v>
      </c>
      <c r="I4553">
        <v>0</v>
      </c>
      <c r="J4553">
        <v>0</v>
      </c>
    </row>
    <row r="4554" spans="1:10">
      <c r="A4554" t="s">
        <v>9606</v>
      </c>
      <c r="B4554">
        <v>1</v>
      </c>
      <c r="C4554" t="s">
        <v>25</v>
      </c>
      <c r="D4554" s="1">
        <v>3.0056837479674102E-6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 t="s">
        <v>9607</v>
      </c>
      <c r="B4555">
        <v>1</v>
      </c>
      <c r="C4555" t="s">
        <v>25</v>
      </c>
      <c r="D4555">
        <v>0</v>
      </c>
      <c r="E4555">
        <v>0</v>
      </c>
      <c r="F4555" s="1">
        <v>3.0056837479674102E-6</v>
      </c>
      <c r="G4555">
        <v>0</v>
      </c>
      <c r="H4555">
        <v>0</v>
      </c>
      <c r="I4555">
        <v>0</v>
      </c>
      <c r="J4555">
        <v>0</v>
      </c>
    </row>
    <row r="4556" spans="1:10">
      <c r="A4556" t="s">
        <v>9608</v>
      </c>
      <c r="B4556">
        <v>1</v>
      </c>
      <c r="C4556" t="s">
        <v>25</v>
      </c>
      <c r="D4556" s="1">
        <v>3.0056837479674102E-6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>
      <c r="A4557" t="s">
        <v>9609</v>
      </c>
      <c r="B4557">
        <v>1</v>
      </c>
      <c r="C4557" t="s">
        <v>25</v>
      </c>
      <c r="D4557">
        <v>0</v>
      </c>
      <c r="E4557">
        <v>0</v>
      </c>
      <c r="F4557" s="1">
        <v>3.0056837479674102E-6</v>
      </c>
      <c r="G4557">
        <v>0</v>
      </c>
      <c r="H4557">
        <v>0</v>
      </c>
      <c r="I4557">
        <v>0</v>
      </c>
      <c r="J4557">
        <v>0</v>
      </c>
    </row>
    <row r="4558" spans="1:10">
      <c r="A4558" t="s">
        <v>9610</v>
      </c>
      <c r="B4558">
        <v>1</v>
      </c>
      <c r="C4558" t="s">
        <v>25</v>
      </c>
      <c r="D4558" s="1">
        <v>3.0056837479674102E-6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 t="s">
        <v>9611</v>
      </c>
      <c r="B4559">
        <v>1</v>
      </c>
      <c r="C4559" t="s">
        <v>25</v>
      </c>
      <c r="D4559" s="1">
        <v>3.0056837479674102E-6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t="s">
        <v>9612</v>
      </c>
      <c r="B4560">
        <v>1</v>
      </c>
      <c r="C4560" t="s">
        <v>25</v>
      </c>
      <c r="D4560" s="1">
        <v>3.0056837479674102E-6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t="s">
        <v>9613</v>
      </c>
      <c r="B4561">
        <v>1</v>
      </c>
      <c r="C4561" t="s">
        <v>25</v>
      </c>
      <c r="D4561" s="1">
        <v>3.0056837479674102E-6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t="s">
        <v>9614</v>
      </c>
      <c r="B4562">
        <v>1</v>
      </c>
      <c r="C4562" t="s">
        <v>25</v>
      </c>
      <c r="D4562" s="1">
        <v>3.0056837479674102E-6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t="s">
        <v>9615</v>
      </c>
      <c r="B4563">
        <v>1</v>
      </c>
      <c r="C4563" t="s">
        <v>25</v>
      </c>
      <c r="D4563">
        <v>0</v>
      </c>
      <c r="E4563">
        <v>0</v>
      </c>
      <c r="F4563" s="1">
        <v>3.0056837479674102E-6</v>
      </c>
      <c r="G4563">
        <v>0</v>
      </c>
      <c r="H4563">
        <v>0</v>
      </c>
      <c r="I4563">
        <v>0</v>
      </c>
      <c r="J4563">
        <v>0</v>
      </c>
    </row>
    <row r="4564" spans="1:10">
      <c r="A4564" t="s">
        <v>9616</v>
      </c>
      <c r="B4564">
        <v>1</v>
      </c>
      <c r="C4564" t="s">
        <v>25</v>
      </c>
      <c r="D4564" s="1">
        <v>3.0056837479674102E-6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t="s">
        <v>9617</v>
      </c>
      <c r="B4565">
        <v>1</v>
      </c>
      <c r="C4565" t="s">
        <v>25</v>
      </c>
      <c r="D4565">
        <v>0</v>
      </c>
      <c r="E4565">
        <v>0</v>
      </c>
      <c r="F4565" s="1">
        <v>3.0056837479674102E-6</v>
      </c>
      <c r="G4565">
        <v>0</v>
      </c>
      <c r="H4565">
        <v>0</v>
      </c>
      <c r="I4565">
        <v>0</v>
      </c>
      <c r="J4565">
        <v>0</v>
      </c>
    </row>
    <row r="4566" spans="1:10">
      <c r="A4566" t="s">
        <v>9618</v>
      </c>
      <c r="B4566">
        <v>1</v>
      </c>
      <c r="C4566" t="s">
        <v>25</v>
      </c>
      <c r="D4566">
        <v>0</v>
      </c>
      <c r="E4566">
        <v>0</v>
      </c>
      <c r="F4566" s="1">
        <v>3.0056837479674102E-6</v>
      </c>
      <c r="G4566">
        <v>0</v>
      </c>
      <c r="H4566">
        <v>0</v>
      </c>
      <c r="I4566">
        <v>0</v>
      </c>
      <c r="J4566">
        <v>0</v>
      </c>
    </row>
    <row r="4567" spans="1:10">
      <c r="A4567" t="s">
        <v>9619</v>
      </c>
      <c r="B4567">
        <v>1</v>
      </c>
      <c r="C4567" t="s">
        <v>25</v>
      </c>
      <c r="D4567">
        <v>0</v>
      </c>
      <c r="E4567">
        <v>0</v>
      </c>
      <c r="F4567" s="1">
        <v>3.0056837479674102E-6</v>
      </c>
      <c r="G4567">
        <v>0</v>
      </c>
      <c r="H4567">
        <v>0</v>
      </c>
      <c r="I4567">
        <v>0</v>
      </c>
      <c r="J4567">
        <v>0</v>
      </c>
    </row>
    <row r="4568" spans="1:10">
      <c r="A4568" t="s">
        <v>9620</v>
      </c>
      <c r="B4568">
        <v>1</v>
      </c>
      <c r="C4568" t="s">
        <v>25</v>
      </c>
      <c r="D4568">
        <v>0</v>
      </c>
      <c r="E4568">
        <v>0</v>
      </c>
      <c r="F4568" s="1">
        <v>3.0056837479674102E-6</v>
      </c>
      <c r="G4568">
        <v>0</v>
      </c>
      <c r="H4568">
        <v>0</v>
      </c>
      <c r="I4568">
        <v>0</v>
      </c>
      <c r="J4568">
        <v>0</v>
      </c>
    </row>
    <row r="4569" spans="1:10">
      <c r="A4569" t="s">
        <v>9621</v>
      </c>
      <c r="B4569">
        <v>1</v>
      </c>
      <c r="C4569" t="s">
        <v>25</v>
      </c>
      <c r="D4569">
        <v>0</v>
      </c>
      <c r="E4569">
        <v>0</v>
      </c>
      <c r="F4569" s="1">
        <v>3.0056837479674102E-6</v>
      </c>
      <c r="G4569">
        <v>0</v>
      </c>
      <c r="H4569">
        <v>0</v>
      </c>
      <c r="I4569">
        <v>0</v>
      </c>
      <c r="J4569">
        <v>0</v>
      </c>
    </row>
    <row r="4570" spans="1:10">
      <c r="A4570" t="s">
        <v>9622</v>
      </c>
      <c r="B4570">
        <v>1</v>
      </c>
      <c r="C4570" t="s">
        <v>25</v>
      </c>
      <c r="D4570">
        <v>0</v>
      </c>
      <c r="E4570">
        <v>0</v>
      </c>
      <c r="F4570" s="1">
        <v>3.0056837479674102E-6</v>
      </c>
      <c r="G4570">
        <v>0</v>
      </c>
      <c r="H4570">
        <v>0</v>
      </c>
      <c r="I4570">
        <v>0</v>
      </c>
      <c r="J4570">
        <v>0</v>
      </c>
    </row>
    <row r="4571" spans="1:10">
      <c r="A4571" t="s">
        <v>9623</v>
      </c>
      <c r="B4571">
        <v>1</v>
      </c>
      <c r="C4571" t="s">
        <v>25</v>
      </c>
      <c r="D4571" s="1">
        <v>3.0056837479674102E-6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t="s">
        <v>9624</v>
      </c>
      <c r="B4572">
        <v>1</v>
      </c>
      <c r="C4572" t="s">
        <v>25</v>
      </c>
      <c r="D4572" s="1">
        <v>3.0056837479674102E-6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t="s">
        <v>9625</v>
      </c>
      <c r="B4573">
        <v>1</v>
      </c>
      <c r="C4573" t="s">
        <v>25</v>
      </c>
      <c r="D4573" s="1">
        <v>3.0056837479674102E-6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>
      <c r="A4574" t="s">
        <v>9626</v>
      </c>
      <c r="B4574">
        <v>1</v>
      </c>
      <c r="C4574" t="s">
        <v>25</v>
      </c>
      <c r="D4574">
        <v>0</v>
      </c>
      <c r="E4574">
        <v>0</v>
      </c>
      <c r="F4574" s="1">
        <v>3.0056837479674102E-6</v>
      </c>
      <c r="G4574">
        <v>0</v>
      </c>
      <c r="H4574">
        <v>0</v>
      </c>
      <c r="I4574">
        <v>0</v>
      </c>
      <c r="J4574">
        <v>0</v>
      </c>
    </row>
    <row r="4575" spans="1:10">
      <c r="A4575" t="s">
        <v>9627</v>
      </c>
      <c r="B4575">
        <v>1</v>
      </c>
      <c r="C4575" t="s">
        <v>25</v>
      </c>
      <c r="D4575">
        <v>0</v>
      </c>
      <c r="E4575">
        <v>0</v>
      </c>
      <c r="F4575">
        <v>0</v>
      </c>
      <c r="G4575" s="1">
        <v>3.0056837479674102E-6</v>
      </c>
      <c r="H4575">
        <v>0</v>
      </c>
      <c r="I4575">
        <v>0</v>
      </c>
      <c r="J4575">
        <v>0</v>
      </c>
    </row>
    <row r="4576" spans="1:10">
      <c r="A4576" t="s">
        <v>9628</v>
      </c>
      <c r="B4576">
        <v>1</v>
      </c>
      <c r="C4576" t="s">
        <v>25</v>
      </c>
      <c r="D4576">
        <v>0</v>
      </c>
      <c r="E4576">
        <v>0</v>
      </c>
      <c r="F4576">
        <v>0</v>
      </c>
      <c r="G4576" s="1">
        <v>3.0056837479674102E-6</v>
      </c>
      <c r="H4576">
        <v>0</v>
      </c>
      <c r="I4576">
        <v>0</v>
      </c>
      <c r="J4576">
        <v>0</v>
      </c>
    </row>
    <row r="4577" spans="1:10">
      <c r="A4577" t="s">
        <v>9629</v>
      </c>
      <c r="B4577">
        <v>1</v>
      </c>
      <c r="C4577" t="s">
        <v>25</v>
      </c>
      <c r="D4577">
        <v>0</v>
      </c>
      <c r="E4577">
        <v>0</v>
      </c>
      <c r="F4577">
        <v>0</v>
      </c>
      <c r="G4577" s="1">
        <v>3.0056837479674102E-6</v>
      </c>
      <c r="H4577">
        <v>0</v>
      </c>
      <c r="I4577">
        <v>0</v>
      </c>
      <c r="J4577">
        <v>0</v>
      </c>
    </row>
    <row r="4578" spans="1:10">
      <c r="A4578" t="s">
        <v>9630</v>
      </c>
      <c r="B4578">
        <v>1</v>
      </c>
      <c r="C4578" t="s">
        <v>25</v>
      </c>
      <c r="D4578">
        <v>0</v>
      </c>
      <c r="E4578" s="1">
        <v>3.0056837479674102E-6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t="s">
        <v>9631</v>
      </c>
      <c r="B4579">
        <v>1</v>
      </c>
      <c r="C4579" t="s">
        <v>25</v>
      </c>
      <c r="D4579">
        <v>0</v>
      </c>
      <c r="E4579" s="1">
        <v>3.0056837479674102E-6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t="s">
        <v>9632</v>
      </c>
      <c r="B4580">
        <v>1</v>
      </c>
      <c r="C4580" t="s">
        <v>25</v>
      </c>
      <c r="D4580">
        <v>0</v>
      </c>
      <c r="E4580">
        <v>0</v>
      </c>
      <c r="F4580">
        <v>0</v>
      </c>
      <c r="G4580" s="1">
        <v>3.0056837479674102E-6</v>
      </c>
      <c r="H4580">
        <v>0</v>
      </c>
      <c r="I4580">
        <v>0</v>
      </c>
      <c r="J4580">
        <v>0</v>
      </c>
    </row>
    <row r="4581" spans="1:10">
      <c r="A4581" t="s">
        <v>9633</v>
      </c>
      <c r="B4581">
        <v>1</v>
      </c>
      <c r="C4581" t="s">
        <v>25</v>
      </c>
      <c r="D4581">
        <v>0</v>
      </c>
      <c r="E4581" s="1">
        <v>3.0056837479674102E-6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t="s">
        <v>9634</v>
      </c>
      <c r="B4582">
        <v>1</v>
      </c>
      <c r="C4582" t="s">
        <v>25</v>
      </c>
      <c r="D4582">
        <v>0</v>
      </c>
      <c r="E4582">
        <v>0</v>
      </c>
      <c r="F4582">
        <v>0</v>
      </c>
      <c r="G4582" s="1">
        <v>3.0056837479674102E-6</v>
      </c>
      <c r="H4582">
        <v>0</v>
      </c>
      <c r="I4582">
        <v>0</v>
      </c>
      <c r="J4582">
        <v>0</v>
      </c>
    </row>
    <row r="4583" spans="1:10">
      <c r="A4583" t="s">
        <v>9635</v>
      </c>
      <c r="B4583">
        <v>1</v>
      </c>
      <c r="C4583" t="s">
        <v>25</v>
      </c>
      <c r="D4583">
        <v>0</v>
      </c>
      <c r="E4583">
        <v>0</v>
      </c>
      <c r="F4583">
        <v>0</v>
      </c>
      <c r="G4583" s="1">
        <v>3.0056837479674102E-6</v>
      </c>
      <c r="H4583">
        <v>0</v>
      </c>
      <c r="I4583">
        <v>0</v>
      </c>
      <c r="J4583">
        <v>0</v>
      </c>
    </row>
    <row r="4584" spans="1:10">
      <c r="A4584" t="s">
        <v>9636</v>
      </c>
      <c r="B4584">
        <v>1</v>
      </c>
      <c r="C4584" t="s">
        <v>25</v>
      </c>
      <c r="D4584">
        <v>0</v>
      </c>
      <c r="E4584">
        <v>0</v>
      </c>
      <c r="F4584">
        <v>0</v>
      </c>
      <c r="G4584" s="1">
        <v>3.0056837479674102E-6</v>
      </c>
      <c r="H4584">
        <v>0</v>
      </c>
      <c r="I4584">
        <v>0</v>
      </c>
      <c r="J4584">
        <v>0</v>
      </c>
    </row>
    <row r="4585" spans="1:10">
      <c r="A4585" t="s">
        <v>9637</v>
      </c>
      <c r="B4585">
        <v>1</v>
      </c>
      <c r="C4585" t="s">
        <v>25</v>
      </c>
      <c r="D4585">
        <v>0</v>
      </c>
      <c r="E4585" s="1">
        <v>3.0056837479674102E-6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t="s">
        <v>9638</v>
      </c>
      <c r="B4586">
        <v>1</v>
      </c>
      <c r="C4586" t="s">
        <v>25</v>
      </c>
      <c r="D4586">
        <v>0</v>
      </c>
      <c r="E4586" s="1">
        <v>3.0056837479674102E-6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>
      <c r="A4587" t="s">
        <v>9639</v>
      </c>
      <c r="B4587">
        <v>1</v>
      </c>
      <c r="C4587" t="s">
        <v>25</v>
      </c>
      <c r="D4587">
        <v>0</v>
      </c>
      <c r="E4587" s="1">
        <v>3.0056837479674102E-6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t="s">
        <v>9640</v>
      </c>
      <c r="B4588">
        <v>1</v>
      </c>
      <c r="C4588" t="s">
        <v>25</v>
      </c>
      <c r="D4588">
        <v>0</v>
      </c>
      <c r="E4588">
        <v>0</v>
      </c>
      <c r="F4588">
        <v>0</v>
      </c>
      <c r="G4588" s="1">
        <v>3.0056837479674102E-6</v>
      </c>
      <c r="H4588">
        <v>0</v>
      </c>
      <c r="I4588">
        <v>0</v>
      </c>
      <c r="J4588">
        <v>0</v>
      </c>
    </row>
    <row r="4589" spans="1:10">
      <c r="A4589" t="s">
        <v>9641</v>
      </c>
      <c r="B4589">
        <v>1</v>
      </c>
      <c r="C4589" t="s">
        <v>25</v>
      </c>
      <c r="D4589">
        <v>0</v>
      </c>
      <c r="E4589">
        <v>0</v>
      </c>
      <c r="F4589">
        <v>0</v>
      </c>
      <c r="G4589" s="1">
        <v>3.0056837479674102E-6</v>
      </c>
      <c r="H4589">
        <v>0</v>
      </c>
      <c r="I4589">
        <v>0</v>
      </c>
      <c r="J4589">
        <v>0</v>
      </c>
    </row>
    <row r="4590" spans="1:10">
      <c r="A4590" t="s">
        <v>9642</v>
      </c>
      <c r="B4590">
        <v>1</v>
      </c>
      <c r="C4590" t="s">
        <v>25</v>
      </c>
      <c r="D4590">
        <v>0</v>
      </c>
      <c r="E4590" s="1">
        <v>3.0056837479674102E-6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t="s">
        <v>9643</v>
      </c>
      <c r="B4591">
        <v>1</v>
      </c>
      <c r="C4591" t="s">
        <v>25</v>
      </c>
      <c r="D4591">
        <v>0</v>
      </c>
      <c r="E4591" s="1">
        <v>3.0056837479674102E-6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t="s">
        <v>9644</v>
      </c>
      <c r="B4592">
        <v>1</v>
      </c>
      <c r="C4592" t="s">
        <v>25</v>
      </c>
      <c r="D4592">
        <v>0</v>
      </c>
      <c r="E4592">
        <v>0</v>
      </c>
      <c r="F4592">
        <v>0</v>
      </c>
      <c r="G4592" s="1">
        <v>3.0056837479674102E-6</v>
      </c>
      <c r="H4592">
        <v>0</v>
      </c>
      <c r="I4592">
        <v>0</v>
      </c>
      <c r="J4592">
        <v>0</v>
      </c>
    </row>
    <row r="4593" spans="1:10">
      <c r="A4593" t="s">
        <v>9645</v>
      </c>
      <c r="B4593">
        <v>1</v>
      </c>
      <c r="C4593" t="s">
        <v>25</v>
      </c>
      <c r="D4593">
        <v>0</v>
      </c>
      <c r="E4593">
        <v>0</v>
      </c>
      <c r="F4593">
        <v>0</v>
      </c>
      <c r="G4593" s="1">
        <v>3.0056837479674102E-6</v>
      </c>
      <c r="H4593">
        <v>0</v>
      </c>
      <c r="I4593">
        <v>0</v>
      </c>
      <c r="J4593">
        <v>0</v>
      </c>
    </row>
    <row r="4594" spans="1:10">
      <c r="A4594" t="s">
        <v>9646</v>
      </c>
      <c r="B4594">
        <v>1</v>
      </c>
      <c r="C4594" t="s">
        <v>25</v>
      </c>
      <c r="D4594">
        <v>0</v>
      </c>
      <c r="E4594" s="1">
        <v>3.0056837479674102E-6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t="s">
        <v>9647</v>
      </c>
      <c r="B4595">
        <v>1</v>
      </c>
      <c r="C4595" t="s">
        <v>25</v>
      </c>
      <c r="D4595">
        <v>0</v>
      </c>
      <c r="E4595">
        <v>0</v>
      </c>
      <c r="F4595">
        <v>0</v>
      </c>
      <c r="G4595" s="1">
        <v>3.0056837479674102E-6</v>
      </c>
      <c r="H4595">
        <v>0</v>
      </c>
      <c r="I4595">
        <v>0</v>
      </c>
      <c r="J4595">
        <v>0</v>
      </c>
    </row>
    <row r="4596" spans="1:10">
      <c r="A4596" t="s">
        <v>9648</v>
      </c>
      <c r="B4596">
        <v>1</v>
      </c>
      <c r="C4596" t="s">
        <v>25</v>
      </c>
      <c r="D4596">
        <v>0</v>
      </c>
      <c r="E4596">
        <v>0</v>
      </c>
      <c r="F4596">
        <v>0</v>
      </c>
      <c r="G4596" s="1">
        <v>3.0056837479674102E-6</v>
      </c>
      <c r="H4596">
        <v>0</v>
      </c>
      <c r="I4596">
        <v>0</v>
      </c>
      <c r="J4596">
        <v>0</v>
      </c>
    </row>
    <row r="4597" spans="1:10">
      <c r="A4597" t="s">
        <v>9649</v>
      </c>
      <c r="B4597">
        <v>1</v>
      </c>
      <c r="C4597" t="s">
        <v>25</v>
      </c>
      <c r="D4597">
        <v>0</v>
      </c>
      <c r="E4597" s="1">
        <v>3.0056837479674102E-6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t="s">
        <v>9650</v>
      </c>
      <c r="B4598">
        <v>1</v>
      </c>
      <c r="C4598" t="s">
        <v>25</v>
      </c>
      <c r="D4598">
        <v>0</v>
      </c>
      <c r="E4598">
        <v>0</v>
      </c>
      <c r="F4598">
        <v>0</v>
      </c>
      <c r="G4598" s="1">
        <v>3.0056837479674102E-6</v>
      </c>
      <c r="H4598">
        <v>0</v>
      </c>
      <c r="I4598">
        <v>0</v>
      </c>
      <c r="J4598">
        <v>0</v>
      </c>
    </row>
    <row r="4599" spans="1:10">
      <c r="A4599" t="s">
        <v>9651</v>
      </c>
      <c r="B4599">
        <v>1</v>
      </c>
      <c r="C4599" t="s">
        <v>25</v>
      </c>
      <c r="D4599">
        <v>0</v>
      </c>
      <c r="E4599" s="1">
        <v>3.0056837479674102E-6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t="s">
        <v>9652</v>
      </c>
      <c r="B4600">
        <v>1</v>
      </c>
      <c r="C4600" t="s">
        <v>25</v>
      </c>
      <c r="D4600">
        <v>0</v>
      </c>
      <c r="E4600">
        <v>0</v>
      </c>
      <c r="F4600">
        <v>0</v>
      </c>
      <c r="G4600" s="1">
        <v>3.0056837479674102E-6</v>
      </c>
      <c r="H4600">
        <v>0</v>
      </c>
      <c r="I4600">
        <v>0</v>
      </c>
      <c r="J4600">
        <v>0</v>
      </c>
    </row>
    <row r="4601" spans="1:10">
      <c r="A4601" t="s">
        <v>9653</v>
      </c>
      <c r="B4601">
        <v>1</v>
      </c>
      <c r="C4601" t="s">
        <v>25</v>
      </c>
      <c r="D4601">
        <v>0</v>
      </c>
      <c r="E4601" s="1">
        <v>3.0056837479674102E-6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 t="s">
        <v>9654</v>
      </c>
      <c r="B4602">
        <v>1</v>
      </c>
      <c r="C4602" t="s">
        <v>25</v>
      </c>
      <c r="D4602">
        <v>0</v>
      </c>
      <c r="E4602">
        <v>0</v>
      </c>
      <c r="F4602">
        <v>0</v>
      </c>
      <c r="G4602" s="1">
        <v>3.0056837479674102E-6</v>
      </c>
      <c r="H4602">
        <v>0</v>
      </c>
      <c r="I4602">
        <v>0</v>
      </c>
      <c r="J4602">
        <v>0</v>
      </c>
    </row>
    <row r="4603" spans="1:10">
      <c r="A4603" t="s">
        <v>9655</v>
      </c>
      <c r="B4603">
        <v>1</v>
      </c>
      <c r="C4603" t="s">
        <v>25</v>
      </c>
      <c r="D4603">
        <v>0</v>
      </c>
      <c r="E4603">
        <v>0</v>
      </c>
      <c r="F4603">
        <v>0</v>
      </c>
      <c r="G4603" s="1">
        <v>3.0056837479674102E-6</v>
      </c>
      <c r="H4603">
        <v>0</v>
      </c>
      <c r="I4603">
        <v>0</v>
      </c>
      <c r="J4603">
        <v>0</v>
      </c>
    </row>
    <row r="4604" spans="1:10">
      <c r="A4604" t="s">
        <v>9656</v>
      </c>
      <c r="B4604">
        <v>1</v>
      </c>
      <c r="C4604" t="s">
        <v>25</v>
      </c>
      <c r="D4604">
        <v>0</v>
      </c>
      <c r="E4604">
        <v>0</v>
      </c>
      <c r="F4604">
        <v>0</v>
      </c>
      <c r="G4604" s="1">
        <v>3.0056837479674102E-6</v>
      </c>
      <c r="H4604">
        <v>0</v>
      </c>
      <c r="I4604">
        <v>0</v>
      </c>
      <c r="J4604">
        <v>0</v>
      </c>
    </row>
    <row r="4605" spans="1:10">
      <c r="A4605" t="s">
        <v>9657</v>
      </c>
      <c r="B4605">
        <v>1</v>
      </c>
      <c r="C4605" t="s">
        <v>25</v>
      </c>
      <c r="D4605">
        <v>0</v>
      </c>
      <c r="E4605">
        <v>0</v>
      </c>
      <c r="F4605">
        <v>0</v>
      </c>
      <c r="G4605" s="1">
        <v>3.0056837479674102E-6</v>
      </c>
      <c r="H4605">
        <v>0</v>
      </c>
      <c r="I4605">
        <v>0</v>
      </c>
      <c r="J4605">
        <v>0</v>
      </c>
    </row>
    <row r="4606" spans="1:10">
      <c r="A4606" t="s">
        <v>9658</v>
      </c>
      <c r="B4606">
        <v>1</v>
      </c>
      <c r="C4606" t="s">
        <v>25</v>
      </c>
      <c r="D4606">
        <v>0</v>
      </c>
      <c r="E4606">
        <v>0</v>
      </c>
      <c r="F4606">
        <v>0</v>
      </c>
      <c r="G4606" s="1">
        <v>3.0056837479674102E-6</v>
      </c>
      <c r="H4606">
        <v>0</v>
      </c>
      <c r="I4606">
        <v>0</v>
      </c>
      <c r="J4606">
        <v>0</v>
      </c>
    </row>
    <row r="4607" spans="1:10">
      <c r="A4607" t="s">
        <v>9659</v>
      </c>
      <c r="B4607">
        <v>1</v>
      </c>
      <c r="C4607" t="s">
        <v>25</v>
      </c>
      <c r="D4607">
        <v>0</v>
      </c>
      <c r="E4607">
        <v>0</v>
      </c>
      <c r="F4607">
        <v>0</v>
      </c>
      <c r="G4607" s="1">
        <v>3.0056837479674102E-6</v>
      </c>
      <c r="H4607">
        <v>0</v>
      </c>
      <c r="I4607">
        <v>0</v>
      </c>
      <c r="J4607">
        <v>0</v>
      </c>
    </row>
    <row r="4608" spans="1:10">
      <c r="A4608" t="s">
        <v>9660</v>
      </c>
      <c r="B4608">
        <v>1</v>
      </c>
      <c r="C4608" t="s">
        <v>25</v>
      </c>
      <c r="D4608">
        <v>0</v>
      </c>
      <c r="E4608">
        <v>0</v>
      </c>
      <c r="F4608">
        <v>0</v>
      </c>
      <c r="G4608" s="1">
        <v>3.0056837479674102E-6</v>
      </c>
      <c r="H4608">
        <v>0</v>
      </c>
      <c r="I4608">
        <v>0</v>
      </c>
      <c r="J4608">
        <v>0</v>
      </c>
    </row>
    <row r="4609" spans="1:10">
      <c r="A4609" t="s">
        <v>9661</v>
      </c>
      <c r="B4609">
        <v>1</v>
      </c>
      <c r="C4609" t="s">
        <v>25</v>
      </c>
      <c r="D4609">
        <v>0</v>
      </c>
      <c r="E4609" s="1">
        <v>3.0056837479674102E-6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t="s">
        <v>9662</v>
      </c>
      <c r="B4610">
        <v>1</v>
      </c>
      <c r="C4610" t="s">
        <v>25</v>
      </c>
      <c r="D4610">
        <v>0</v>
      </c>
      <c r="E4610" s="1">
        <v>3.0056837479674102E-6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 t="s">
        <v>9663</v>
      </c>
      <c r="B4611">
        <v>1</v>
      </c>
      <c r="C4611" t="s">
        <v>25</v>
      </c>
      <c r="D4611">
        <v>0</v>
      </c>
      <c r="E4611">
        <v>0</v>
      </c>
      <c r="F4611">
        <v>0</v>
      </c>
      <c r="G4611" s="1">
        <v>3.0056837479674102E-6</v>
      </c>
      <c r="H4611">
        <v>0</v>
      </c>
      <c r="I4611">
        <v>0</v>
      </c>
      <c r="J4611">
        <v>0</v>
      </c>
    </row>
    <row r="4612" spans="1:10">
      <c r="A4612" t="s">
        <v>9664</v>
      </c>
      <c r="B4612">
        <v>1</v>
      </c>
      <c r="C4612" t="s">
        <v>25</v>
      </c>
      <c r="D4612">
        <v>0</v>
      </c>
      <c r="E4612">
        <v>0</v>
      </c>
      <c r="F4612">
        <v>0</v>
      </c>
      <c r="G4612" s="1">
        <v>3.0056837479674102E-6</v>
      </c>
      <c r="H4612">
        <v>0</v>
      </c>
      <c r="I4612">
        <v>0</v>
      </c>
      <c r="J4612">
        <v>0</v>
      </c>
    </row>
    <row r="4613" spans="1:10">
      <c r="A4613" t="s">
        <v>9665</v>
      </c>
      <c r="B4613">
        <v>1</v>
      </c>
      <c r="C4613" t="s">
        <v>25</v>
      </c>
      <c r="D4613">
        <v>0</v>
      </c>
      <c r="E4613">
        <v>0</v>
      </c>
      <c r="F4613">
        <v>0</v>
      </c>
      <c r="G4613">
        <v>0</v>
      </c>
      <c r="H4613" s="1">
        <v>3.0056837479674102E-6</v>
      </c>
      <c r="I4613">
        <v>0</v>
      </c>
      <c r="J4613">
        <v>0</v>
      </c>
    </row>
    <row r="4614" spans="1:10">
      <c r="A4614" t="s">
        <v>9666</v>
      </c>
      <c r="B4614">
        <v>1</v>
      </c>
      <c r="C4614" t="s">
        <v>25</v>
      </c>
      <c r="D4614">
        <v>0</v>
      </c>
      <c r="E4614">
        <v>0</v>
      </c>
      <c r="F4614">
        <v>0</v>
      </c>
      <c r="G4614">
        <v>0</v>
      </c>
      <c r="H4614" s="1">
        <v>3.0056837479674102E-6</v>
      </c>
      <c r="I4614">
        <v>0</v>
      </c>
      <c r="J4614">
        <v>0</v>
      </c>
    </row>
    <row r="4615" spans="1:10">
      <c r="A4615" t="s">
        <v>9667</v>
      </c>
      <c r="B4615">
        <v>1</v>
      </c>
      <c r="C4615" t="s">
        <v>25</v>
      </c>
      <c r="D4615">
        <v>0</v>
      </c>
      <c r="E4615" s="1">
        <v>3.0056837479674102E-6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t="s">
        <v>9668</v>
      </c>
      <c r="B4616">
        <v>1</v>
      </c>
      <c r="C4616" t="s">
        <v>25</v>
      </c>
      <c r="D4616">
        <v>0</v>
      </c>
      <c r="E4616" s="1">
        <v>3.0056837479674102E-6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 t="s">
        <v>9669</v>
      </c>
      <c r="B4617">
        <v>1</v>
      </c>
      <c r="C4617" t="s">
        <v>25</v>
      </c>
      <c r="D4617">
        <v>0</v>
      </c>
      <c r="E4617" s="1">
        <v>3.0056837479674102E-6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t="s">
        <v>9670</v>
      </c>
      <c r="B4618">
        <v>1</v>
      </c>
      <c r="C4618" t="s">
        <v>25</v>
      </c>
      <c r="D4618">
        <v>0</v>
      </c>
      <c r="E4618" s="1">
        <v>3.0056837479674102E-6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t="s">
        <v>9671</v>
      </c>
      <c r="B4619">
        <v>1</v>
      </c>
      <c r="C4619" t="s">
        <v>25</v>
      </c>
      <c r="D4619">
        <v>0</v>
      </c>
      <c r="E4619">
        <v>0</v>
      </c>
      <c r="F4619">
        <v>0</v>
      </c>
      <c r="G4619">
        <v>0</v>
      </c>
      <c r="H4619" s="1">
        <v>3.0056837479674102E-6</v>
      </c>
      <c r="I4619">
        <v>0</v>
      </c>
      <c r="J4619">
        <v>0</v>
      </c>
    </row>
    <row r="4620" spans="1:10">
      <c r="A4620" t="s">
        <v>9672</v>
      </c>
      <c r="B4620">
        <v>1</v>
      </c>
      <c r="C4620" t="s">
        <v>25</v>
      </c>
      <c r="D4620">
        <v>0</v>
      </c>
      <c r="E4620" s="1">
        <v>3.0056837479674102E-6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t="s">
        <v>9673</v>
      </c>
      <c r="B4621">
        <v>1</v>
      </c>
      <c r="C4621" t="s">
        <v>25</v>
      </c>
      <c r="D4621">
        <v>0</v>
      </c>
      <c r="E4621">
        <v>0</v>
      </c>
      <c r="F4621">
        <v>0</v>
      </c>
      <c r="G4621">
        <v>0</v>
      </c>
      <c r="H4621" s="1">
        <v>3.0056837479674102E-6</v>
      </c>
      <c r="I4621">
        <v>0</v>
      </c>
      <c r="J4621">
        <v>0</v>
      </c>
    </row>
    <row r="4622" spans="1:10">
      <c r="A4622" t="s">
        <v>9674</v>
      </c>
      <c r="B4622">
        <v>1</v>
      </c>
      <c r="C4622" t="s">
        <v>25</v>
      </c>
      <c r="D4622">
        <v>0</v>
      </c>
      <c r="E4622" s="1">
        <v>3.0056837479674102E-6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 t="s">
        <v>9675</v>
      </c>
      <c r="B4623">
        <v>1</v>
      </c>
      <c r="C4623" t="s">
        <v>25</v>
      </c>
      <c r="D4623">
        <v>0</v>
      </c>
      <c r="E4623" s="1">
        <v>3.0056837479674102E-6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t="s">
        <v>9676</v>
      </c>
      <c r="B4624">
        <v>1</v>
      </c>
      <c r="C4624" t="s">
        <v>25</v>
      </c>
      <c r="D4624">
        <v>0</v>
      </c>
      <c r="E4624">
        <v>0</v>
      </c>
      <c r="F4624">
        <v>0</v>
      </c>
      <c r="G4624">
        <v>0</v>
      </c>
      <c r="H4624" s="1">
        <v>3.0056837479674102E-6</v>
      </c>
      <c r="I4624">
        <v>0</v>
      </c>
      <c r="J4624">
        <v>0</v>
      </c>
    </row>
    <row r="4625" spans="1:10">
      <c r="A4625" t="s">
        <v>9677</v>
      </c>
      <c r="B4625">
        <v>1</v>
      </c>
      <c r="C4625" t="s">
        <v>25</v>
      </c>
      <c r="D4625">
        <v>0</v>
      </c>
      <c r="E4625" s="1">
        <v>3.0056837479674102E-6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t="s">
        <v>9678</v>
      </c>
      <c r="B4626">
        <v>1</v>
      </c>
      <c r="C4626" t="s">
        <v>25</v>
      </c>
      <c r="D4626">
        <v>0</v>
      </c>
      <c r="E4626">
        <v>0</v>
      </c>
      <c r="F4626">
        <v>0</v>
      </c>
      <c r="G4626">
        <v>0</v>
      </c>
      <c r="H4626">
        <v>0</v>
      </c>
      <c r="I4626" s="1">
        <v>3.0056837479674102E-6</v>
      </c>
      <c r="J4626">
        <v>0</v>
      </c>
    </row>
    <row r="4627" spans="1:10">
      <c r="A4627" t="s">
        <v>9679</v>
      </c>
      <c r="B4627">
        <v>1</v>
      </c>
      <c r="C4627" t="s">
        <v>25</v>
      </c>
      <c r="D4627">
        <v>0</v>
      </c>
      <c r="E4627">
        <v>0</v>
      </c>
      <c r="F4627">
        <v>0</v>
      </c>
      <c r="G4627">
        <v>0</v>
      </c>
      <c r="H4627">
        <v>0</v>
      </c>
      <c r="I4627" s="1">
        <v>3.0056837479674102E-6</v>
      </c>
      <c r="J4627">
        <v>0</v>
      </c>
    </row>
    <row r="4628" spans="1:10">
      <c r="A4628" t="s">
        <v>9680</v>
      </c>
      <c r="B4628">
        <v>1</v>
      </c>
      <c r="C4628" t="s">
        <v>25</v>
      </c>
      <c r="D4628">
        <v>0</v>
      </c>
      <c r="E4628">
        <v>0</v>
      </c>
      <c r="F4628">
        <v>0</v>
      </c>
      <c r="G4628">
        <v>0</v>
      </c>
      <c r="H4628">
        <v>0</v>
      </c>
      <c r="I4628" s="1">
        <v>3.0056837479674102E-6</v>
      </c>
      <c r="J4628">
        <v>0</v>
      </c>
    </row>
    <row r="4629" spans="1:10">
      <c r="A4629" t="s">
        <v>9681</v>
      </c>
      <c r="B4629">
        <v>1</v>
      </c>
      <c r="C4629" t="s">
        <v>25</v>
      </c>
      <c r="D4629">
        <v>0</v>
      </c>
      <c r="E4629">
        <v>0</v>
      </c>
      <c r="F4629">
        <v>0</v>
      </c>
      <c r="G4629" s="1">
        <v>3.0056837479674102E-6</v>
      </c>
      <c r="H4629">
        <v>0</v>
      </c>
      <c r="I4629">
        <v>0</v>
      </c>
      <c r="J4629">
        <v>0</v>
      </c>
    </row>
    <row r="4630" spans="1:10">
      <c r="A4630" t="s">
        <v>9682</v>
      </c>
      <c r="B4630">
        <v>1</v>
      </c>
      <c r="C4630" t="s">
        <v>25</v>
      </c>
      <c r="D4630">
        <v>0</v>
      </c>
      <c r="E4630">
        <v>0</v>
      </c>
      <c r="F4630">
        <v>0</v>
      </c>
      <c r="G4630" s="1">
        <v>3.0056837479674102E-6</v>
      </c>
      <c r="H4630">
        <v>0</v>
      </c>
      <c r="I4630">
        <v>0</v>
      </c>
      <c r="J4630">
        <v>0</v>
      </c>
    </row>
    <row r="4631" spans="1:10">
      <c r="A4631" t="s">
        <v>9683</v>
      </c>
      <c r="B4631">
        <v>1</v>
      </c>
      <c r="C4631" t="s">
        <v>25</v>
      </c>
      <c r="D4631">
        <v>0</v>
      </c>
      <c r="E4631">
        <v>0</v>
      </c>
      <c r="F4631" s="1">
        <v>3.0056837479674102E-6</v>
      </c>
      <c r="G4631">
        <v>0</v>
      </c>
      <c r="H4631">
        <v>0</v>
      </c>
      <c r="I4631">
        <v>0</v>
      </c>
      <c r="J4631">
        <v>0</v>
      </c>
    </row>
    <row r="4632" spans="1:10">
      <c r="A4632" t="s">
        <v>9684</v>
      </c>
      <c r="B4632">
        <v>1</v>
      </c>
      <c r="C4632" t="s">
        <v>25</v>
      </c>
      <c r="D4632">
        <v>0</v>
      </c>
      <c r="E4632">
        <v>0</v>
      </c>
      <c r="F4632">
        <v>0</v>
      </c>
      <c r="G4632" s="1">
        <v>3.0056837479674102E-6</v>
      </c>
      <c r="H4632">
        <v>0</v>
      </c>
      <c r="I4632">
        <v>0</v>
      </c>
      <c r="J4632">
        <v>0</v>
      </c>
    </row>
    <row r="4633" spans="1:10">
      <c r="A4633" t="s">
        <v>9685</v>
      </c>
      <c r="B4633">
        <v>1</v>
      </c>
      <c r="C4633" t="s">
        <v>25</v>
      </c>
      <c r="D4633">
        <v>0</v>
      </c>
      <c r="E4633">
        <v>0</v>
      </c>
      <c r="F4633" s="1">
        <v>3.0056837479674102E-6</v>
      </c>
      <c r="G4633">
        <v>0</v>
      </c>
      <c r="H4633">
        <v>0</v>
      </c>
      <c r="I4633">
        <v>0</v>
      </c>
      <c r="J4633">
        <v>0</v>
      </c>
    </row>
    <row r="4634" spans="1:10">
      <c r="A4634" t="s">
        <v>9686</v>
      </c>
      <c r="B4634">
        <v>1</v>
      </c>
      <c r="C4634" t="s">
        <v>25</v>
      </c>
      <c r="D4634">
        <v>0</v>
      </c>
      <c r="E4634">
        <v>0</v>
      </c>
      <c r="F4634">
        <v>0</v>
      </c>
      <c r="G4634" s="1">
        <v>3.0056837479674102E-6</v>
      </c>
      <c r="H4634">
        <v>0</v>
      </c>
      <c r="I4634">
        <v>0</v>
      </c>
      <c r="J4634">
        <v>0</v>
      </c>
    </row>
    <row r="4635" spans="1:10">
      <c r="A4635" t="s">
        <v>9687</v>
      </c>
      <c r="B4635">
        <v>1</v>
      </c>
      <c r="C4635" t="s">
        <v>25</v>
      </c>
      <c r="D4635">
        <v>0</v>
      </c>
      <c r="E4635">
        <v>0</v>
      </c>
      <c r="F4635">
        <v>0</v>
      </c>
      <c r="G4635" s="1">
        <v>3.0056837479674102E-6</v>
      </c>
      <c r="H4635">
        <v>0</v>
      </c>
      <c r="I4635">
        <v>0</v>
      </c>
      <c r="J4635">
        <v>0</v>
      </c>
    </row>
    <row r="4636" spans="1:10">
      <c r="A4636" t="s">
        <v>9688</v>
      </c>
      <c r="B4636">
        <v>1</v>
      </c>
      <c r="C4636" t="s">
        <v>25</v>
      </c>
      <c r="D4636">
        <v>0</v>
      </c>
      <c r="E4636">
        <v>0</v>
      </c>
      <c r="F4636">
        <v>0</v>
      </c>
      <c r="G4636" s="1">
        <v>3.0056837479674102E-6</v>
      </c>
      <c r="H4636">
        <v>0</v>
      </c>
      <c r="I4636">
        <v>0</v>
      </c>
      <c r="J4636">
        <v>0</v>
      </c>
    </row>
    <row r="4637" spans="1:10">
      <c r="A4637" t="s">
        <v>9689</v>
      </c>
      <c r="B4637">
        <v>1</v>
      </c>
      <c r="C4637" t="s">
        <v>25</v>
      </c>
      <c r="D4637">
        <v>0</v>
      </c>
      <c r="E4637">
        <v>0</v>
      </c>
      <c r="F4637" s="1">
        <v>3.0056837479674102E-6</v>
      </c>
      <c r="G4637">
        <v>0</v>
      </c>
      <c r="H4637">
        <v>0</v>
      </c>
      <c r="I4637">
        <v>0</v>
      </c>
      <c r="J4637">
        <v>0</v>
      </c>
    </row>
    <row r="4638" spans="1:10">
      <c r="A4638" t="s">
        <v>9690</v>
      </c>
      <c r="B4638">
        <v>1</v>
      </c>
      <c r="C4638" t="s">
        <v>25</v>
      </c>
      <c r="D4638">
        <v>0</v>
      </c>
      <c r="E4638">
        <v>0</v>
      </c>
      <c r="F4638" s="1">
        <v>3.0056837479674102E-6</v>
      </c>
      <c r="G4638">
        <v>0</v>
      </c>
      <c r="H4638">
        <v>0</v>
      </c>
      <c r="I4638">
        <v>0</v>
      </c>
      <c r="J4638">
        <v>0</v>
      </c>
    </row>
    <row r="4639" spans="1:10">
      <c r="A4639" t="s">
        <v>9691</v>
      </c>
      <c r="B4639">
        <v>1</v>
      </c>
      <c r="C4639" t="s">
        <v>25</v>
      </c>
      <c r="D4639">
        <v>0</v>
      </c>
      <c r="E4639">
        <v>0</v>
      </c>
      <c r="F4639" s="1">
        <v>3.0056837479674102E-6</v>
      </c>
      <c r="G4639">
        <v>0</v>
      </c>
      <c r="H4639">
        <v>0</v>
      </c>
      <c r="I4639">
        <v>0</v>
      </c>
      <c r="J4639">
        <v>0</v>
      </c>
    </row>
    <row r="4640" spans="1:10">
      <c r="A4640" t="s">
        <v>9692</v>
      </c>
      <c r="B4640">
        <v>1</v>
      </c>
      <c r="C4640" t="s">
        <v>25</v>
      </c>
      <c r="D4640" s="1">
        <v>3.0056837479674102E-6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 t="s">
        <v>9693</v>
      </c>
      <c r="B4641">
        <v>1</v>
      </c>
      <c r="C4641" t="s">
        <v>25</v>
      </c>
      <c r="D4641">
        <v>0</v>
      </c>
      <c r="E4641">
        <v>0</v>
      </c>
      <c r="F4641">
        <v>0</v>
      </c>
      <c r="G4641">
        <v>0</v>
      </c>
      <c r="H4641" s="1">
        <v>3.0056837479674102E-6</v>
      </c>
      <c r="I4641">
        <v>0</v>
      </c>
      <c r="J4641">
        <v>0</v>
      </c>
    </row>
    <row r="4642" spans="1:10">
      <c r="A4642" t="s">
        <v>9694</v>
      </c>
      <c r="B4642">
        <v>1</v>
      </c>
      <c r="C4642" t="s">
        <v>25</v>
      </c>
      <c r="D4642">
        <v>0</v>
      </c>
      <c r="E4642">
        <v>0</v>
      </c>
      <c r="F4642">
        <v>0</v>
      </c>
      <c r="G4642">
        <v>0</v>
      </c>
      <c r="H4642" s="1">
        <v>3.0056837479674102E-6</v>
      </c>
      <c r="I4642">
        <v>0</v>
      </c>
      <c r="J4642">
        <v>0</v>
      </c>
    </row>
    <row r="4643" spans="1:10">
      <c r="A4643" t="s">
        <v>9695</v>
      </c>
      <c r="B4643">
        <v>1</v>
      </c>
      <c r="C4643" t="s">
        <v>25</v>
      </c>
      <c r="D4643" s="1">
        <v>3.0056837479674102E-6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t="s">
        <v>9696</v>
      </c>
      <c r="B4644">
        <v>1</v>
      </c>
      <c r="C4644" t="s">
        <v>25</v>
      </c>
      <c r="D4644" s="1">
        <v>3.0056837479674102E-6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 t="s">
        <v>9697</v>
      </c>
      <c r="B4645">
        <v>1</v>
      </c>
      <c r="C4645" t="s">
        <v>25</v>
      </c>
      <c r="D4645">
        <v>0</v>
      </c>
      <c r="E4645" s="1">
        <v>3.0056837479674102E-6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 t="s">
        <v>9698</v>
      </c>
      <c r="B4646">
        <v>1</v>
      </c>
      <c r="C4646" t="s">
        <v>25</v>
      </c>
      <c r="D4646">
        <v>0</v>
      </c>
      <c r="E4646">
        <v>0</v>
      </c>
      <c r="F4646">
        <v>0</v>
      </c>
      <c r="G4646">
        <v>0</v>
      </c>
      <c r="H4646" s="1">
        <v>3.0056837479674102E-6</v>
      </c>
      <c r="I4646">
        <v>0</v>
      </c>
      <c r="J4646">
        <v>0</v>
      </c>
    </row>
    <row r="4647" spans="1:10">
      <c r="A4647" t="s">
        <v>9699</v>
      </c>
      <c r="B4647">
        <v>1</v>
      </c>
      <c r="C4647" t="s">
        <v>25</v>
      </c>
      <c r="D4647">
        <v>0</v>
      </c>
      <c r="E4647" s="1">
        <v>3.0056837479674102E-6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t="s">
        <v>9700</v>
      </c>
      <c r="B4648">
        <v>1</v>
      </c>
      <c r="C4648" t="s">
        <v>25</v>
      </c>
      <c r="D4648">
        <v>0</v>
      </c>
      <c r="E4648" s="1">
        <v>3.0056837479674102E-6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>
      <c r="A4649" t="s">
        <v>9701</v>
      </c>
      <c r="B4649">
        <v>1</v>
      </c>
      <c r="C4649" t="s">
        <v>25</v>
      </c>
      <c r="D4649">
        <v>0</v>
      </c>
      <c r="E4649">
        <v>0</v>
      </c>
      <c r="F4649">
        <v>0</v>
      </c>
      <c r="G4649">
        <v>0</v>
      </c>
      <c r="H4649" s="1">
        <v>3.0056837479674102E-6</v>
      </c>
      <c r="I4649">
        <v>0</v>
      </c>
      <c r="J4649">
        <v>0</v>
      </c>
    </row>
    <row r="4650" spans="1:10">
      <c r="A4650" t="s">
        <v>9702</v>
      </c>
      <c r="B4650">
        <v>1</v>
      </c>
      <c r="C4650" t="s">
        <v>25</v>
      </c>
      <c r="D4650">
        <v>0</v>
      </c>
      <c r="E4650">
        <v>0</v>
      </c>
      <c r="F4650">
        <v>0</v>
      </c>
      <c r="G4650">
        <v>0</v>
      </c>
      <c r="H4650" s="1">
        <v>3.0056837479674102E-6</v>
      </c>
      <c r="I4650">
        <v>0</v>
      </c>
      <c r="J4650">
        <v>0</v>
      </c>
    </row>
    <row r="4651" spans="1:10">
      <c r="A4651" t="s">
        <v>9703</v>
      </c>
      <c r="B4651">
        <v>1</v>
      </c>
      <c r="C4651" t="s">
        <v>25</v>
      </c>
      <c r="D4651">
        <v>0</v>
      </c>
      <c r="E4651" s="1">
        <v>3.0056837479674102E-6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t="s">
        <v>9704</v>
      </c>
      <c r="B4652">
        <v>1</v>
      </c>
      <c r="C4652" t="s">
        <v>25</v>
      </c>
      <c r="D4652">
        <v>0</v>
      </c>
      <c r="E4652" s="1">
        <v>3.0056837479674102E-6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t="s">
        <v>9705</v>
      </c>
      <c r="B4653">
        <v>1</v>
      </c>
      <c r="C4653" t="s">
        <v>25</v>
      </c>
      <c r="D4653">
        <v>0</v>
      </c>
      <c r="E4653" s="1">
        <v>3.0056837479674102E-6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t="s">
        <v>9706</v>
      </c>
      <c r="B4654">
        <v>1</v>
      </c>
      <c r="C4654" t="s">
        <v>25</v>
      </c>
      <c r="D4654">
        <v>0</v>
      </c>
      <c r="E4654">
        <v>0</v>
      </c>
      <c r="F4654">
        <v>0</v>
      </c>
      <c r="G4654">
        <v>0</v>
      </c>
      <c r="H4654" s="1">
        <v>3.0056837479674102E-6</v>
      </c>
      <c r="I4654">
        <v>0</v>
      </c>
      <c r="J4654">
        <v>0</v>
      </c>
    </row>
    <row r="4655" spans="1:10">
      <c r="A4655" t="s">
        <v>9707</v>
      </c>
      <c r="B4655">
        <v>1</v>
      </c>
      <c r="C4655" t="s">
        <v>25</v>
      </c>
      <c r="D4655">
        <v>0</v>
      </c>
      <c r="E4655">
        <v>0</v>
      </c>
      <c r="F4655">
        <v>0</v>
      </c>
      <c r="G4655">
        <v>0</v>
      </c>
      <c r="H4655" s="1">
        <v>3.0056837479674102E-6</v>
      </c>
      <c r="I4655">
        <v>0</v>
      </c>
      <c r="J4655">
        <v>0</v>
      </c>
    </row>
    <row r="4656" spans="1:10">
      <c r="A4656" t="s">
        <v>9708</v>
      </c>
      <c r="B4656">
        <v>1</v>
      </c>
      <c r="C4656" t="s">
        <v>25</v>
      </c>
      <c r="D4656">
        <v>0</v>
      </c>
      <c r="E4656">
        <v>0</v>
      </c>
      <c r="F4656">
        <v>0</v>
      </c>
      <c r="G4656">
        <v>0</v>
      </c>
      <c r="H4656" s="1">
        <v>3.0056837479674102E-6</v>
      </c>
      <c r="I4656">
        <v>0</v>
      </c>
      <c r="J4656">
        <v>0</v>
      </c>
    </row>
    <row r="4657" spans="1:10">
      <c r="A4657" t="s">
        <v>9709</v>
      </c>
      <c r="B4657">
        <v>1</v>
      </c>
      <c r="C4657" t="s">
        <v>25</v>
      </c>
      <c r="D4657">
        <v>0</v>
      </c>
      <c r="E4657">
        <v>0</v>
      </c>
      <c r="F4657">
        <v>0</v>
      </c>
      <c r="G4657">
        <v>0</v>
      </c>
      <c r="H4657" s="1">
        <v>3.0056837479674102E-6</v>
      </c>
      <c r="I4657">
        <v>0</v>
      </c>
      <c r="J4657">
        <v>0</v>
      </c>
    </row>
    <row r="4658" spans="1:10">
      <c r="A4658" t="s">
        <v>9710</v>
      </c>
      <c r="B4658">
        <v>1</v>
      </c>
      <c r="C4658" t="s">
        <v>25</v>
      </c>
      <c r="D4658">
        <v>0</v>
      </c>
      <c r="E4658">
        <v>0</v>
      </c>
      <c r="F4658">
        <v>0</v>
      </c>
      <c r="G4658">
        <v>0</v>
      </c>
      <c r="H4658" s="1">
        <v>3.0056837479674102E-6</v>
      </c>
      <c r="I4658">
        <v>0</v>
      </c>
      <c r="J4658">
        <v>0</v>
      </c>
    </row>
    <row r="4659" spans="1:10">
      <c r="A4659" t="s">
        <v>9711</v>
      </c>
      <c r="B4659">
        <v>1</v>
      </c>
      <c r="C4659" t="s">
        <v>25</v>
      </c>
      <c r="D4659">
        <v>0</v>
      </c>
      <c r="E4659" s="1">
        <v>3.0056837479674102E-6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t="s">
        <v>9712</v>
      </c>
      <c r="B4660">
        <v>1</v>
      </c>
      <c r="C4660" t="s">
        <v>25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3.0056837479674102E-6</v>
      </c>
      <c r="J4660">
        <v>0</v>
      </c>
    </row>
    <row r="4661" spans="1:10">
      <c r="A4661" t="s">
        <v>9713</v>
      </c>
      <c r="B4661">
        <v>1</v>
      </c>
      <c r="C4661" t="s">
        <v>25</v>
      </c>
      <c r="D4661">
        <v>0</v>
      </c>
      <c r="E4661">
        <v>0</v>
      </c>
      <c r="F4661">
        <v>0</v>
      </c>
      <c r="G4661">
        <v>0</v>
      </c>
      <c r="H4661">
        <v>0</v>
      </c>
      <c r="I4661" s="1">
        <v>3.0056837479674102E-6</v>
      </c>
      <c r="J4661">
        <v>0</v>
      </c>
    </row>
    <row r="4662" spans="1:10">
      <c r="A4662" t="s">
        <v>9714</v>
      </c>
      <c r="B4662">
        <v>1</v>
      </c>
      <c r="C4662" t="s">
        <v>25</v>
      </c>
      <c r="D4662">
        <v>0</v>
      </c>
      <c r="E4662">
        <v>0</v>
      </c>
      <c r="F4662">
        <v>0</v>
      </c>
      <c r="G4662">
        <v>0</v>
      </c>
      <c r="H4662">
        <v>0</v>
      </c>
      <c r="I4662" s="1">
        <v>3.0056837479674102E-6</v>
      </c>
      <c r="J4662">
        <v>0</v>
      </c>
    </row>
    <row r="4663" spans="1:10">
      <c r="A4663" t="s">
        <v>9715</v>
      </c>
      <c r="B4663">
        <v>1</v>
      </c>
      <c r="C4663" t="s">
        <v>25</v>
      </c>
      <c r="D4663" s="1">
        <v>3.0056837479674102E-6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t="s">
        <v>9716</v>
      </c>
      <c r="B4664">
        <v>1</v>
      </c>
      <c r="C4664" t="s">
        <v>25</v>
      </c>
      <c r="D4664">
        <v>0</v>
      </c>
      <c r="E4664">
        <v>0</v>
      </c>
      <c r="F4664">
        <v>0</v>
      </c>
      <c r="G4664">
        <v>0</v>
      </c>
      <c r="H4664">
        <v>0</v>
      </c>
      <c r="I4664" s="1">
        <v>3.0056837479674102E-6</v>
      </c>
      <c r="J4664">
        <v>0</v>
      </c>
    </row>
    <row r="4665" spans="1:10">
      <c r="A4665" t="s">
        <v>9717</v>
      </c>
      <c r="B4665">
        <v>1</v>
      </c>
      <c r="C4665" t="s">
        <v>25</v>
      </c>
      <c r="D4665">
        <v>0</v>
      </c>
      <c r="E4665">
        <v>0</v>
      </c>
      <c r="F4665">
        <v>0</v>
      </c>
      <c r="G4665">
        <v>0</v>
      </c>
      <c r="H4665" s="1">
        <v>3.0056837479674102E-6</v>
      </c>
      <c r="I4665">
        <v>0</v>
      </c>
      <c r="J4665">
        <v>0</v>
      </c>
    </row>
    <row r="4666" spans="1:10">
      <c r="A4666" t="s">
        <v>9718</v>
      </c>
      <c r="B4666">
        <v>1</v>
      </c>
      <c r="C4666" t="s">
        <v>25</v>
      </c>
      <c r="D4666">
        <v>0</v>
      </c>
      <c r="E4666">
        <v>0</v>
      </c>
      <c r="F4666">
        <v>0</v>
      </c>
      <c r="G4666">
        <v>0</v>
      </c>
      <c r="H4666" s="1">
        <v>3.0056837479674102E-6</v>
      </c>
      <c r="I4666">
        <v>0</v>
      </c>
      <c r="J4666">
        <v>0</v>
      </c>
    </row>
    <row r="4667" spans="1:10">
      <c r="A4667" t="s">
        <v>9719</v>
      </c>
      <c r="B4667">
        <v>1</v>
      </c>
      <c r="C4667" t="s">
        <v>25</v>
      </c>
      <c r="D4667" s="1">
        <v>3.0056837479674102E-6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>
      <c r="A4668" t="s">
        <v>9720</v>
      </c>
      <c r="B4668">
        <v>1</v>
      </c>
      <c r="C4668" t="s">
        <v>25</v>
      </c>
      <c r="D4668" s="1">
        <v>3.0056837479674102E-6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>
      <c r="A4669" t="s">
        <v>9721</v>
      </c>
      <c r="B4669">
        <v>1</v>
      </c>
      <c r="C4669" t="s">
        <v>25</v>
      </c>
      <c r="D4669" s="1">
        <v>3.0056837479674102E-6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 t="s">
        <v>9722</v>
      </c>
      <c r="B4670">
        <v>1</v>
      </c>
      <c r="C4670" t="s">
        <v>25</v>
      </c>
      <c r="D4670">
        <v>0</v>
      </c>
      <c r="E4670">
        <v>0</v>
      </c>
      <c r="F4670">
        <v>0</v>
      </c>
      <c r="G4670">
        <v>0</v>
      </c>
      <c r="H4670" s="1">
        <v>3.0056837479674102E-6</v>
      </c>
      <c r="I4670">
        <v>0</v>
      </c>
      <c r="J4670">
        <v>0</v>
      </c>
    </row>
    <row r="4671" spans="1:10">
      <c r="A4671" t="s">
        <v>9723</v>
      </c>
      <c r="B4671">
        <v>1</v>
      </c>
      <c r="C4671" t="s">
        <v>25</v>
      </c>
      <c r="D4671">
        <v>0</v>
      </c>
      <c r="E4671">
        <v>0</v>
      </c>
      <c r="F4671">
        <v>0</v>
      </c>
      <c r="G4671">
        <v>0</v>
      </c>
      <c r="H4671" s="1">
        <v>3.0056837479674102E-6</v>
      </c>
      <c r="I4671">
        <v>0</v>
      </c>
      <c r="J4671">
        <v>0</v>
      </c>
    </row>
    <row r="4672" spans="1:10">
      <c r="A4672" t="s">
        <v>9724</v>
      </c>
      <c r="B4672">
        <v>1</v>
      </c>
      <c r="C4672" t="s">
        <v>25</v>
      </c>
      <c r="D4672">
        <v>0</v>
      </c>
      <c r="E4672">
        <v>0</v>
      </c>
      <c r="F4672">
        <v>0</v>
      </c>
      <c r="G4672">
        <v>0</v>
      </c>
      <c r="H4672" s="1">
        <v>3.0056837479674102E-6</v>
      </c>
      <c r="I4672">
        <v>0</v>
      </c>
      <c r="J4672">
        <v>0</v>
      </c>
    </row>
    <row r="4673" spans="1:10">
      <c r="A4673" t="s">
        <v>9725</v>
      </c>
      <c r="B4673">
        <v>1</v>
      </c>
      <c r="C4673" t="s">
        <v>25</v>
      </c>
      <c r="D4673">
        <v>0</v>
      </c>
      <c r="E4673">
        <v>0</v>
      </c>
      <c r="F4673">
        <v>0</v>
      </c>
      <c r="G4673" s="1">
        <v>3.0056837479674102E-6</v>
      </c>
      <c r="H4673">
        <v>0</v>
      </c>
      <c r="I4673">
        <v>0</v>
      </c>
      <c r="J4673">
        <v>0</v>
      </c>
    </row>
    <row r="4674" spans="1:10">
      <c r="A4674" t="s">
        <v>9726</v>
      </c>
      <c r="B4674">
        <v>1</v>
      </c>
      <c r="C4674" t="s">
        <v>25</v>
      </c>
      <c r="D4674">
        <v>0</v>
      </c>
      <c r="E4674">
        <v>0</v>
      </c>
      <c r="F4674" s="1">
        <v>3.0056837479674102E-6</v>
      </c>
      <c r="G4674">
        <v>0</v>
      </c>
      <c r="H4674">
        <v>0</v>
      </c>
      <c r="I4674">
        <v>0</v>
      </c>
      <c r="J4674">
        <v>0</v>
      </c>
    </row>
    <row r="4675" spans="1:10">
      <c r="A4675" t="s">
        <v>9727</v>
      </c>
      <c r="B4675">
        <v>1</v>
      </c>
      <c r="C4675" t="s">
        <v>25</v>
      </c>
      <c r="D4675">
        <v>0</v>
      </c>
      <c r="E4675">
        <v>0</v>
      </c>
      <c r="F4675">
        <v>0</v>
      </c>
      <c r="G4675" s="1">
        <v>3.0056837479674102E-6</v>
      </c>
      <c r="H4675">
        <v>0</v>
      </c>
      <c r="I4675">
        <v>0</v>
      </c>
      <c r="J4675">
        <v>0</v>
      </c>
    </row>
    <row r="4676" spans="1:10">
      <c r="A4676" t="s">
        <v>9728</v>
      </c>
      <c r="B4676">
        <v>1</v>
      </c>
      <c r="C4676" t="s">
        <v>25</v>
      </c>
      <c r="D4676">
        <v>0</v>
      </c>
      <c r="E4676">
        <v>0</v>
      </c>
      <c r="F4676" s="1">
        <v>3.0056837479674102E-6</v>
      </c>
      <c r="G4676">
        <v>0</v>
      </c>
      <c r="H4676">
        <v>0</v>
      </c>
      <c r="I4676">
        <v>0</v>
      </c>
      <c r="J4676">
        <v>0</v>
      </c>
    </row>
    <row r="4677" spans="1:10">
      <c r="A4677" t="s">
        <v>9729</v>
      </c>
      <c r="B4677">
        <v>1</v>
      </c>
      <c r="C4677" t="s">
        <v>25</v>
      </c>
      <c r="D4677">
        <v>0</v>
      </c>
      <c r="E4677">
        <v>0</v>
      </c>
      <c r="F4677">
        <v>0</v>
      </c>
      <c r="G4677" s="1">
        <v>3.0056837479674102E-6</v>
      </c>
      <c r="H4677">
        <v>0</v>
      </c>
      <c r="I4677">
        <v>0</v>
      </c>
      <c r="J4677">
        <v>0</v>
      </c>
    </row>
    <row r="4678" spans="1:10">
      <c r="A4678" t="s">
        <v>9730</v>
      </c>
      <c r="B4678">
        <v>1</v>
      </c>
      <c r="C4678" t="s">
        <v>25</v>
      </c>
      <c r="D4678">
        <v>0</v>
      </c>
      <c r="E4678">
        <v>0</v>
      </c>
      <c r="F4678">
        <v>0</v>
      </c>
      <c r="G4678" s="1">
        <v>3.0056837479674102E-6</v>
      </c>
      <c r="H4678">
        <v>0</v>
      </c>
      <c r="I4678">
        <v>0</v>
      </c>
      <c r="J4678">
        <v>0</v>
      </c>
    </row>
    <row r="4679" spans="1:10">
      <c r="A4679" t="s">
        <v>9731</v>
      </c>
      <c r="B4679">
        <v>1</v>
      </c>
      <c r="C4679" t="s">
        <v>25</v>
      </c>
      <c r="D4679">
        <v>0</v>
      </c>
      <c r="E4679">
        <v>0</v>
      </c>
      <c r="F4679" s="1">
        <v>3.0056837479674102E-6</v>
      </c>
      <c r="G4679">
        <v>0</v>
      </c>
      <c r="H4679">
        <v>0</v>
      </c>
      <c r="I4679">
        <v>0</v>
      </c>
      <c r="J4679">
        <v>0</v>
      </c>
    </row>
    <row r="4680" spans="1:10">
      <c r="A4680" t="s">
        <v>9732</v>
      </c>
      <c r="B4680">
        <v>1</v>
      </c>
      <c r="C4680" t="s">
        <v>25</v>
      </c>
      <c r="D4680">
        <v>0</v>
      </c>
      <c r="E4680" s="1">
        <v>3.0056837479674102E-6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t="s">
        <v>9733</v>
      </c>
      <c r="B4681">
        <v>1</v>
      </c>
      <c r="C4681" t="s">
        <v>25</v>
      </c>
      <c r="D4681">
        <v>0</v>
      </c>
      <c r="E4681">
        <v>0</v>
      </c>
      <c r="F4681">
        <v>0</v>
      </c>
      <c r="G4681">
        <v>0</v>
      </c>
      <c r="H4681" s="1">
        <v>3.0056837479674102E-6</v>
      </c>
      <c r="I4681">
        <v>0</v>
      </c>
      <c r="J4681">
        <v>0</v>
      </c>
    </row>
    <row r="4682" spans="1:10">
      <c r="A4682" t="s">
        <v>9734</v>
      </c>
      <c r="B4682">
        <v>1</v>
      </c>
      <c r="C4682" t="s">
        <v>25</v>
      </c>
      <c r="D4682">
        <v>0</v>
      </c>
      <c r="E4682" s="1">
        <v>3.0056837479674102E-6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t="s">
        <v>9735</v>
      </c>
      <c r="B4683">
        <v>1</v>
      </c>
      <c r="C4683" t="s">
        <v>25</v>
      </c>
      <c r="D4683">
        <v>0</v>
      </c>
      <c r="E4683">
        <v>0</v>
      </c>
      <c r="F4683">
        <v>0</v>
      </c>
      <c r="G4683">
        <v>0</v>
      </c>
      <c r="H4683" s="1">
        <v>3.0056837479674102E-6</v>
      </c>
      <c r="I4683">
        <v>0</v>
      </c>
      <c r="J4683">
        <v>0</v>
      </c>
    </row>
    <row r="4684" spans="1:10">
      <c r="A4684" t="s">
        <v>9736</v>
      </c>
      <c r="B4684">
        <v>1</v>
      </c>
      <c r="C4684" t="s">
        <v>25</v>
      </c>
      <c r="D4684">
        <v>0</v>
      </c>
      <c r="E4684" s="1">
        <v>3.0056837479674102E-6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 t="s">
        <v>9737</v>
      </c>
      <c r="B4685">
        <v>1</v>
      </c>
      <c r="C4685" t="s">
        <v>25</v>
      </c>
      <c r="D4685">
        <v>0</v>
      </c>
      <c r="E4685" s="1">
        <v>3.0056837479674102E-6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 t="s">
        <v>9738</v>
      </c>
      <c r="B4686">
        <v>1</v>
      </c>
      <c r="C4686" t="s">
        <v>25</v>
      </c>
      <c r="D4686">
        <v>0</v>
      </c>
      <c r="E4686" s="1">
        <v>3.0056837479674102E-6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 t="s">
        <v>9739</v>
      </c>
      <c r="B4687">
        <v>1</v>
      </c>
      <c r="C4687" t="s">
        <v>25</v>
      </c>
      <c r="D4687">
        <v>0</v>
      </c>
      <c r="E4687">
        <v>0</v>
      </c>
      <c r="F4687" s="1">
        <v>3.0056837479674102E-6</v>
      </c>
      <c r="G4687">
        <v>0</v>
      </c>
      <c r="H4687">
        <v>0</v>
      </c>
      <c r="I4687">
        <v>0</v>
      </c>
      <c r="J4687">
        <v>0</v>
      </c>
    </row>
    <row r="4688" spans="1:10">
      <c r="A4688" t="s">
        <v>9740</v>
      </c>
      <c r="B4688">
        <v>1</v>
      </c>
      <c r="C4688" t="s">
        <v>25</v>
      </c>
      <c r="D4688">
        <v>0</v>
      </c>
      <c r="E4688">
        <v>0</v>
      </c>
      <c r="F4688">
        <v>0</v>
      </c>
      <c r="G4688" s="1">
        <v>3.0056837479674102E-6</v>
      </c>
      <c r="H4688">
        <v>0</v>
      </c>
      <c r="I4688">
        <v>0</v>
      </c>
      <c r="J4688">
        <v>0</v>
      </c>
    </row>
    <row r="4689" spans="1:10">
      <c r="A4689" t="s">
        <v>9741</v>
      </c>
      <c r="B4689">
        <v>1</v>
      </c>
      <c r="C4689" t="s">
        <v>23830</v>
      </c>
      <c r="D4689">
        <v>0</v>
      </c>
      <c r="E4689">
        <v>0</v>
      </c>
      <c r="F4689">
        <v>0</v>
      </c>
      <c r="G4689">
        <v>0</v>
      </c>
      <c r="H4689">
        <v>0</v>
      </c>
      <c r="I4689" s="1">
        <v>3.0056837479674102E-6</v>
      </c>
      <c r="J4689">
        <v>0</v>
      </c>
    </row>
    <row r="4690" spans="1:10">
      <c r="A4690" t="s">
        <v>9742</v>
      </c>
      <c r="B4690">
        <v>1</v>
      </c>
      <c r="C4690" t="s">
        <v>23830</v>
      </c>
      <c r="D4690">
        <v>0</v>
      </c>
      <c r="E4690">
        <v>0</v>
      </c>
      <c r="F4690">
        <v>0</v>
      </c>
      <c r="G4690">
        <v>0</v>
      </c>
      <c r="H4690" s="1">
        <v>3.0056837479674102E-6</v>
      </c>
      <c r="I4690">
        <v>0</v>
      </c>
      <c r="J4690">
        <v>0</v>
      </c>
    </row>
    <row r="4691" spans="1:10">
      <c r="A4691" t="s">
        <v>9743</v>
      </c>
      <c r="B4691">
        <v>1</v>
      </c>
      <c r="C4691" t="s">
        <v>23830</v>
      </c>
      <c r="D4691" s="1">
        <v>3.0056837479674102E-6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t="s">
        <v>9744</v>
      </c>
      <c r="B4692">
        <v>1</v>
      </c>
      <c r="C4692" t="s">
        <v>23830</v>
      </c>
      <c r="D4692">
        <v>0</v>
      </c>
      <c r="E4692">
        <v>0</v>
      </c>
      <c r="F4692" s="1">
        <v>3.0056837479674102E-6</v>
      </c>
      <c r="G4692">
        <v>0</v>
      </c>
      <c r="H4692">
        <v>0</v>
      </c>
      <c r="I4692">
        <v>0</v>
      </c>
      <c r="J4692">
        <v>0</v>
      </c>
    </row>
    <row r="4693" spans="1:10">
      <c r="A4693" t="s">
        <v>9745</v>
      </c>
      <c r="B4693">
        <v>1</v>
      </c>
      <c r="C4693" t="s">
        <v>23830</v>
      </c>
      <c r="D4693">
        <v>0</v>
      </c>
      <c r="E4693">
        <v>0</v>
      </c>
      <c r="F4693" s="1">
        <v>3.0056837479674102E-6</v>
      </c>
      <c r="G4693">
        <v>0</v>
      </c>
      <c r="H4693">
        <v>0</v>
      </c>
      <c r="I4693">
        <v>0</v>
      </c>
      <c r="J4693">
        <v>0</v>
      </c>
    </row>
    <row r="4694" spans="1:10">
      <c r="A4694" t="s">
        <v>9746</v>
      </c>
      <c r="B4694">
        <v>1</v>
      </c>
      <c r="C4694" t="s">
        <v>23830</v>
      </c>
      <c r="D4694">
        <v>0</v>
      </c>
      <c r="E4694">
        <v>0</v>
      </c>
      <c r="F4694">
        <v>0</v>
      </c>
      <c r="G4694">
        <v>0</v>
      </c>
      <c r="H4694">
        <v>0</v>
      </c>
      <c r="I4694" s="1">
        <v>3.0056837479674102E-6</v>
      </c>
      <c r="J4694">
        <v>0</v>
      </c>
    </row>
    <row r="4695" spans="1:10">
      <c r="A4695" t="s">
        <v>9747</v>
      </c>
      <c r="B4695">
        <v>1</v>
      </c>
      <c r="C4695" t="s">
        <v>23830</v>
      </c>
      <c r="D4695">
        <v>0</v>
      </c>
      <c r="E4695">
        <v>0</v>
      </c>
      <c r="F4695" s="1">
        <v>3.0056837479674102E-6</v>
      </c>
      <c r="G4695">
        <v>0</v>
      </c>
      <c r="H4695">
        <v>0</v>
      </c>
      <c r="I4695">
        <v>0</v>
      </c>
      <c r="J4695">
        <v>0</v>
      </c>
    </row>
    <row r="4696" spans="1:10">
      <c r="A4696" t="s">
        <v>9748</v>
      </c>
      <c r="B4696">
        <v>1</v>
      </c>
      <c r="C4696" t="s">
        <v>25</v>
      </c>
      <c r="D4696">
        <v>0</v>
      </c>
      <c r="E4696">
        <v>0</v>
      </c>
      <c r="F4696">
        <v>0</v>
      </c>
      <c r="G4696" s="1">
        <v>3.0056837479674102E-6</v>
      </c>
      <c r="H4696">
        <v>0</v>
      </c>
      <c r="I4696">
        <v>0</v>
      </c>
      <c r="J4696">
        <v>0</v>
      </c>
    </row>
    <row r="4697" spans="1:10">
      <c r="A4697" t="s">
        <v>9749</v>
      </c>
      <c r="B4697">
        <v>1</v>
      </c>
      <c r="C4697" t="s">
        <v>25</v>
      </c>
      <c r="D4697">
        <v>0</v>
      </c>
      <c r="E4697">
        <v>0</v>
      </c>
      <c r="F4697">
        <v>0</v>
      </c>
      <c r="G4697" s="1">
        <v>3.0056837479674102E-6</v>
      </c>
      <c r="H4697">
        <v>0</v>
      </c>
      <c r="I4697">
        <v>0</v>
      </c>
      <c r="J4697">
        <v>0</v>
      </c>
    </row>
    <row r="4698" spans="1:10">
      <c r="A4698" t="s">
        <v>9750</v>
      </c>
      <c r="B4698">
        <v>1</v>
      </c>
      <c r="C4698" t="s">
        <v>25</v>
      </c>
      <c r="D4698">
        <v>0</v>
      </c>
      <c r="E4698">
        <v>0</v>
      </c>
      <c r="F4698">
        <v>0</v>
      </c>
      <c r="G4698" s="1">
        <v>3.0056837479674102E-6</v>
      </c>
      <c r="H4698">
        <v>0</v>
      </c>
      <c r="I4698">
        <v>0</v>
      </c>
      <c r="J4698">
        <v>0</v>
      </c>
    </row>
    <row r="4699" spans="1:10">
      <c r="A4699" t="s">
        <v>9751</v>
      </c>
      <c r="B4699">
        <v>1</v>
      </c>
      <c r="C4699" t="s">
        <v>25</v>
      </c>
      <c r="D4699">
        <v>0</v>
      </c>
      <c r="E4699">
        <v>0</v>
      </c>
      <c r="F4699">
        <v>0</v>
      </c>
      <c r="G4699" s="1">
        <v>3.0056837479674102E-6</v>
      </c>
      <c r="H4699">
        <v>0</v>
      </c>
      <c r="I4699">
        <v>0</v>
      </c>
      <c r="J4699">
        <v>0</v>
      </c>
    </row>
    <row r="4700" spans="1:10">
      <c r="A4700" t="s">
        <v>9752</v>
      </c>
      <c r="B4700">
        <v>1</v>
      </c>
      <c r="C4700" t="s">
        <v>25</v>
      </c>
      <c r="D4700">
        <v>0</v>
      </c>
      <c r="E4700">
        <v>0</v>
      </c>
      <c r="F4700">
        <v>0</v>
      </c>
      <c r="G4700" s="1">
        <v>3.0056837479674102E-6</v>
      </c>
      <c r="H4700">
        <v>0</v>
      </c>
      <c r="I4700">
        <v>0</v>
      </c>
      <c r="J4700">
        <v>0</v>
      </c>
    </row>
    <row r="4701" spans="1:10">
      <c r="A4701" t="s">
        <v>9753</v>
      </c>
      <c r="B4701">
        <v>1</v>
      </c>
      <c r="C4701" t="s">
        <v>25</v>
      </c>
      <c r="D4701">
        <v>0</v>
      </c>
      <c r="E4701">
        <v>0</v>
      </c>
      <c r="F4701" s="1">
        <v>3.0056837479674102E-6</v>
      </c>
      <c r="G4701">
        <v>0</v>
      </c>
      <c r="H4701">
        <v>0</v>
      </c>
      <c r="I4701">
        <v>0</v>
      </c>
      <c r="J4701">
        <v>0</v>
      </c>
    </row>
    <row r="4702" spans="1:10">
      <c r="A4702" t="s">
        <v>9754</v>
      </c>
      <c r="B4702">
        <v>1</v>
      </c>
      <c r="C4702" t="s">
        <v>25</v>
      </c>
      <c r="D4702">
        <v>0</v>
      </c>
      <c r="E4702">
        <v>0</v>
      </c>
      <c r="F4702" s="1">
        <v>3.0056837479674102E-6</v>
      </c>
      <c r="G4702">
        <v>0</v>
      </c>
      <c r="H4702">
        <v>0</v>
      </c>
      <c r="I4702">
        <v>0</v>
      </c>
      <c r="J4702">
        <v>0</v>
      </c>
    </row>
    <row r="4703" spans="1:10">
      <c r="A4703" t="s">
        <v>9755</v>
      </c>
      <c r="B4703">
        <v>1</v>
      </c>
      <c r="C4703" t="s">
        <v>25</v>
      </c>
      <c r="D4703">
        <v>0</v>
      </c>
      <c r="E4703">
        <v>0</v>
      </c>
      <c r="F4703" s="1">
        <v>3.0056837479674102E-6</v>
      </c>
      <c r="G4703">
        <v>0</v>
      </c>
      <c r="H4703">
        <v>0</v>
      </c>
      <c r="I4703">
        <v>0</v>
      </c>
      <c r="J4703">
        <v>0</v>
      </c>
    </row>
    <row r="4704" spans="1:10">
      <c r="A4704" t="s">
        <v>9756</v>
      </c>
      <c r="B4704">
        <v>1</v>
      </c>
      <c r="C4704" t="s">
        <v>25</v>
      </c>
      <c r="D4704">
        <v>0</v>
      </c>
      <c r="E4704">
        <v>0</v>
      </c>
      <c r="F4704" s="1">
        <v>3.0056837479674102E-6</v>
      </c>
      <c r="G4704">
        <v>0</v>
      </c>
      <c r="H4704">
        <v>0</v>
      </c>
      <c r="I4704">
        <v>0</v>
      </c>
      <c r="J4704">
        <v>0</v>
      </c>
    </row>
    <row r="4705" spans="1:10">
      <c r="A4705" t="s">
        <v>9757</v>
      </c>
      <c r="B4705">
        <v>1</v>
      </c>
      <c r="C4705" t="s">
        <v>25</v>
      </c>
      <c r="D4705">
        <v>0</v>
      </c>
      <c r="E4705">
        <v>0</v>
      </c>
      <c r="F4705">
        <v>0</v>
      </c>
      <c r="G4705" s="1">
        <v>3.0056837479674102E-6</v>
      </c>
      <c r="H4705">
        <v>0</v>
      </c>
      <c r="I4705">
        <v>0</v>
      </c>
      <c r="J4705">
        <v>0</v>
      </c>
    </row>
    <row r="4706" spans="1:10">
      <c r="A4706" t="s">
        <v>9758</v>
      </c>
      <c r="B4706">
        <v>1</v>
      </c>
      <c r="C4706" t="s">
        <v>25</v>
      </c>
      <c r="D4706">
        <v>0</v>
      </c>
      <c r="E4706">
        <v>0</v>
      </c>
      <c r="F4706">
        <v>0</v>
      </c>
      <c r="G4706" s="1">
        <v>3.0056837479674102E-6</v>
      </c>
      <c r="H4706">
        <v>0</v>
      </c>
      <c r="I4706">
        <v>0</v>
      </c>
      <c r="J4706">
        <v>0</v>
      </c>
    </row>
    <row r="4707" spans="1:10">
      <c r="A4707" t="s">
        <v>9759</v>
      </c>
      <c r="B4707">
        <v>1</v>
      </c>
      <c r="C4707" t="s">
        <v>25</v>
      </c>
      <c r="D4707">
        <v>0</v>
      </c>
      <c r="E4707">
        <v>0</v>
      </c>
      <c r="F4707" s="1">
        <v>3.0056837479674102E-6</v>
      </c>
      <c r="G4707">
        <v>0</v>
      </c>
      <c r="H4707">
        <v>0</v>
      </c>
      <c r="I4707">
        <v>0</v>
      </c>
      <c r="J4707">
        <v>0</v>
      </c>
    </row>
    <row r="4708" spans="1:10">
      <c r="A4708" t="s">
        <v>9760</v>
      </c>
      <c r="B4708">
        <v>1</v>
      </c>
      <c r="C4708" t="s">
        <v>25</v>
      </c>
      <c r="D4708">
        <v>0</v>
      </c>
      <c r="E4708">
        <v>0</v>
      </c>
      <c r="F4708">
        <v>0</v>
      </c>
      <c r="G4708" s="1">
        <v>3.0056837479674102E-6</v>
      </c>
      <c r="H4708">
        <v>0</v>
      </c>
      <c r="I4708">
        <v>0</v>
      </c>
      <c r="J4708">
        <v>0</v>
      </c>
    </row>
    <row r="4709" spans="1:10">
      <c r="A4709" t="s">
        <v>9761</v>
      </c>
      <c r="B4709">
        <v>1</v>
      </c>
      <c r="C4709" t="s">
        <v>25</v>
      </c>
      <c r="D4709">
        <v>0</v>
      </c>
      <c r="E4709">
        <v>0</v>
      </c>
      <c r="F4709">
        <v>0</v>
      </c>
      <c r="G4709" s="1">
        <v>3.0056837479674102E-6</v>
      </c>
      <c r="H4709">
        <v>0</v>
      </c>
      <c r="I4709">
        <v>0</v>
      </c>
      <c r="J4709">
        <v>0</v>
      </c>
    </row>
    <row r="4710" spans="1:10">
      <c r="A4710" t="s">
        <v>9762</v>
      </c>
      <c r="B4710">
        <v>1</v>
      </c>
      <c r="C4710" t="s">
        <v>25</v>
      </c>
      <c r="D4710">
        <v>0</v>
      </c>
      <c r="E4710">
        <v>0</v>
      </c>
      <c r="F4710" s="1">
        <v>3.0056837479674102E-6</v>
      </c>
      <c r="G4710">
        <v>0</v>
      </c>
      <c r="H4710">
        <v>0</v>
      </c>
      <c r="I4710">
        <v>0</v>
      </c>
      <c r="J4710">
        <v>0</v>
      </c>
    </row>
    <row r="4711" spans="1:10">
      <c r="A4711" t="s">
        <v>9763</v>
      </c>
      <c r="B4711">
        <v>1</v>
      </c>
      <c r="C4711" t="s">
        <v>25</v>
      </c>
      <c r="D4711">
        <v>0</v>
      </c>
      <c r="E4711">
        <v>0</v>
      </c>
      <c r="F4711">
        <v>0</v>
      </c>
      <c r="G4711" s="1">
        <v>3.0056837479674102E-6</v>
      </c>
      <c r="H4711">
        <v>0</v>
      </c>
      <c r="I4711">
        <v>0</v>
      </c>
      <c r="J4711">
        <v>0</v>
      </c>
    </row>
    <row r="4712" spans="1:10">
      <c r="A4712" t="s">
        <v>9764</v>
      </c>
      <c r="B4712">
        <v>1</v>
      </c>
      <c r="C4712" t="s">
        <v>25</v>
      </c>
      <c r="D4712">
        <v>0</v>
      </c>
      <c r="E4712">
        <v>0</v>
      </c>
      <c r="F4712">
        <v>0</v>
      </c>
      <c r="G4712" s="1">
        <v>3.0056837479674102E-6</v>
      </c>
      <c r="H4712">
        <v>0</v>
      </c>
      <c r="I4712">
        <v>0</v>
      </c>
      <c r="J4712">
        <v>0</v>
      </c>
    </row>
    <row r="4713" spans="1:10">
      <c r="A4713" t="s">
        <v>9765</v>
      </c>
      <c r="B4713">
        <v>1</v>
      </c>
      <c r="C4713" t="s">
        <v>25</v>
      </c>
      <c r="D4713">
        <v>0</v>
      </c>
      <c r="E4713">
        <v>0</v>
      </c>
      <c r="F4713" s="1">
        <v>3.0056837479674102E-6</v>
      </c>
      <c r="G4713">
        <v>0</v>
      </c>
      <c r="H4713">
        <v>0</v>
      </c>
      <c r="I4713">
        <v>0</v>
      </c>
      <c r="J4713">
        <v>0</v>
      </c>
    </row>
    <row r="4714" spans="1:10">
      <c r="A4714" t="s">
        <v>9766</v>
      </c>
      <c r="B4714">
        <v>1</v>
      </c>
      <c r="C4714" t="s">
        <v>25</v>
      </c>
      <c r="D4714">
        <v>0</v>
      </c>
      <c r="E4714">
        <v>0</v>
      </c>
      <c r="F4714" s="1">
        <v>3.0056837479674102E-6</v>
      </c>
      <c r="G4714">
        <v>0</v>
      </c>
      <c r="H4714">
        <v>0</v>
      </c>
      <c r="I4714">
        <v>0</v>
      </c>
      <c r="J4714">
        <v>0</v>
      </c>
    </row>
    <row r="4715" spans="1:10">
      <c r="A4715" t="s">
        <v>9767</v>
      </c>
      <c r="B4715">
        <v>1</v>
      </c>
      <c r="C4715" t="s">
        <v>25</v>
      </c>
      <c r="D4715">
        <v>0</v>
      </c>
      <c r="E4715">
        <v>0</v>
      </c>
      <c r="F4715" s="1">
        <v>3.0056837479674102E-6</v>
      </c>
      <c r="G4715">
        <v>0</v>
      </c>
      <c r="H4715">
        <v>0</v>
      </c>
      <c r="I4715">
        <v>0</v>
      </c>
      <c r="J4715">
        <v>0</v>
      </c>
    </row>
    <row r="4716" spans="1:10">
      <c r="A4716" t="s">
        <v>9768</v>
      </c>
      <c r="B4716">
        <v>1</v>
      </c>
      <c r="C4716" t="s">
        <v>25</v>
      </c>
      <c r="D4716">
        <v>0</v>
      </c>
      <c r="E4716">
        <v>0</v>
      </c>
      <c r="F4716" s="1">
        <v>3.0056837479674102E-6</v>
      </c>
      <c r="G4716">
        <v>0</v>
      </c>
      <c r="H4716">
        <v>0</v>
      </c>
      <c r="I4716">
        <v>0</v>
      </c>
      <c r="J4716">
        <v>0</v>
      </c>
    </row>
    <row r="4717" spans="1:10">
      <c r="A4717" t="s">
        <v>9769</v>
      </c>
      <c r="B4717">
        <v>1</v>
      </c>
      <c r="C4717" t="s">
        <v>25</v>
      </c>
      <c r="D4717">
        <v>0</v>
      </c>
      <c r="E4717">
        <v>0</v>
      </c>
      <c r="F4717">
        <v>0</v>
      </c>
      <c r="G4717" s="1">
        <v>3.0056837479674102E-6</v>
      </c>
      <c r="H4717">
        <v>0</v>
      </c>
      <c r="I4717">
        <v>0</v>
      </c>
      <c r="J4717">
        <v>0</v>
      </c>
    </row>
    <row r="4718" spans="1:10">
      <c r="A4718" t="s">
        <v>9770</v>
      </c>
      <c r="B4718">
        <v>1</v>
      </c>
      <c r="C4718" t="s">
        <v>25</v>
      </c>
      <c r="D4718">
        <v>0</v>
      </c>
      <c r="E4718">
        <v>0</v>
      </c>
      <c r="F4718" s="1">
        <v>3.0056837479674102E-6</v>
      </c>
      <c r="G4718">
        <v>0</v>
      </c>
      <c r="H4718">
        <v>0</v>
      </c>
      <c r="I4718">
        <v>0</v>
      </c>
      <c r="J4718">
        <v>0</v>
      </c>
    </row>
    <row r="4719" spans="1:10">
      <c r="A4719" t="s">
        <v>9771</v>
      </c>
      <c r="B4719">
        <v>1</v>
      </c>
      <c r="C4719" t="s">
        <v>25</v>
      </c>
      <c r="D4719">
        <v>0</v>
      </c>
      <c r="E4719">
        <v>0</v>
      </c>
      <c r="F4719" s="1">
        <v>3.0056837479674102E-6</v>
      </c>
      <c r="G4719">
        <v>0</v>
      </c>
      <c r="H4719">
        <v>0</v>
      </c>
      <c r="I4719">
        <v>0</v>
      </c>
      <c r="J4719">
        <v>0</v>
      </c>
    </row>
    <row r="4720" spans="1:10">
      <c r="A4720" t="s">
        <v>9772</v>
      </c>
      <c r="B4720">
        <v>1</v>
      </c>
      <c r="C4720" t="s">
        <v>25</v>
      </c>
      <c r="D4720">
        <v>0</v>
      </c>
      <c r="E4720">
        <v>0</v>
      </c>
      <c r="F4720" s="1">
        <v>3.0056837479674102E-6</v>
      </c>
      <c r="G4720">
        <v>0</v>
      </c>
      <c r="H4720">
        <v>0</v>
      </c>
      <c r="I4720">
        <v>0</v>
      </c>
      <c r="J4720">
        <v>0</v>
      </c>
    </row>
    <row r="4721" spans="1:10">
      <c r="A4721" t="s">
        <v>9773</v>
      </c>
      <c r="B4721">
        <v>1</v>
      </c>
      <c r="C4721" t="s">
        <v>25</v>
      </c>
      <c r="D4721">
        <v>0</v>
      </c>
      <c r="E4721">
        <v>0</v>
      </c>
      <c r="F4721" s="1">
        <v>3.0056837479674102E-6</v>
      </c>
      <c r="G4721">
        <v>0</v>
      </c>
      <c r="H4721">
        <v>0</v>
      </c>
      <c r="I4721">
        <v>0</v>
      </c>
      <c r="J4721">
        <v>0</v>
      </c>
    </row>
    <row r="4722" spans="1:10">
      <c r="A4722" t="s">
        <v>9774</v>
      </c>
      <c r="B4722">
        <v>1</v>
      </c>
      <c r="C4722" t="s">
        <v>25</v>
      </c>
      <c r="D4722">
        <v>0</v>
      </c>
      <c r="E4722">
        <v>0</v>
      </c>
      <c r="F4722">
        <v>0</v>
      </c>
      <c r="G4722" s="1">
        <v>3.0056837479674102E-6</v>
      </c>
      <c r="H4722">
        <v>0</v>
      </c>
      <c r="I4722">
        <v>0</v>
      </c>
      <c r="J4722">
        <v>0</v>
      </c>
    </row>
    <row r="4723" spans="1:10">
      <c r="A4723" t="s">
        <v>9775</v>
      </c>
      <c r="B4723">
        <v>1</v>
      </c>
      <c r="C4723" t="s">
        <v>25</v>
      </c>
      <c r="D4723">
        <v>0</v>
      </c>
      <c r="E4723">
        <v>0</v>
      </c>
      <c r="F4723" s="1">
        <v>3.0056837479674102E-6</v>
      </c>
      <c r="G4723">
        <v>0</v>
      </c>
      <c r="H4723">
        <v>0</v>
      </c>
      <c r="I4723">
        <v>0</v>
      </c>
      <c r="J4723">
        <v>0</v>
      </c>
    </row>
    <row r="4724" spans="1:10">
      <c r="A4724" t="s">
        <v>9776</v>
      </c>
      <c r="B4724">
        <v>1</v>
      </c>
      <c r="C4724" t="s">
        <v>25</v>
      </c>
      <c r="D4724">
        <v>0</v>
      </c>
      <c r="E4724">
        <v>0</v>
      </c>
      <c r="F4724" s="1">
        <v>3.0056837479674102E-6</v>
      </c>
      <c r="G4724">
        <v>0</v>
      </c>
      <c r="H4724">
        <v>0</v>
      </c>
      <c r="I4724">
        <v>0</v>
      </c>
      <c r="J4724">
        <v>0</v>
      </c>
    </row>
    <row r="4725" spans="1:10">
      <c r="A4725" t="s">
        <v>9777</v>
      </c>
      <c r="B4725">
        <v>1</v>
      </c>
      <c r="C4725" t="s">
        <v>25</v>
      </c>
      <c r="D4725">
        <v>0</v>
      </c>
      <c r="E4725">
        <v>0</v>
      </c>
      <c r="F4725">
        <v>0</v>
      </c>
      <c r="G4725" s="1">
        <v>3.0056837479674102E-6</v>
      </c>
      <c r="H4725">
        <v>0</v>
      </c>
      <c r="I4725">
        <v>0</v>
      </c>
      <c r="J4725">
        <v>0</v>
      </c>
    </row>
    <row r="4726" spans="1:10">
      <c r="A4726" t="s">
        <v>9778</v>
      </c>
      <c r="B4726">
        <v>1</v>
      </c>
      <c r="C4726" t="s">
        <v>25</v>
      </c>
      <c r="D4726">
        <v>0</v>
      </c>
      <c r="E4726">
        <v>0</v>
      </c>
      <c r="F4726">
        <v>0</v>
      </c>
      <c r="G4726" s="1">
        <v>3.0056837479674102E-6</v>
      </c>
      <c r="H4726">
        <v>0</v>
      </c>
      <c r="I4726">
        <v>0</v>
      </c>
      <c r="J4726">
        <v>0</v>
      </c>
    </row>
    <row r="4727" spans="1:10">
      <c r="A4727" t="s">
        <v>9779</v>
      </c>
      <c r="B4727">
        <v>1</v>
      </c>
      <c r="C4727" t="s">
        <v>25</v>
      </c>
      <c r="D4727">
        <v>0</v>
      </c>
      <c r="E4727">
        <v>0</v>
      </c>
      <c r="F4727">
        <v>0</v>
      </c>
      <c r="G4727" s="1">
        <v>3.0056837479674102E-6</v>
      </c>
      <c r="H4727">
        <v>0</v>
      </c>
      <c r="I4727">
        <v>0</v>
      </c>
      <c r="J4727">
        <v>0</v>
      </c>
    </row>
    <row r="4728" spans="1:10">
      <c r="A4728" t="s">
        <v>9780</v>
      </c>
      <c r="B4728">
        <v>1</v>
      </c>
      <c r="C4728" t="s">
        <v>25</v>
      </c>
      <c r="D4728">
        <v>0</v>
      </c>
      <c r="E4728">
        <v>0</v>
      </c>
      <c r="F4728" s="1">
        <v>3.0056837479674102E-6</v>
      </c>
      <c r="G4728">
        <v>0</v>
      </c>
      <c r="H4728">
        <v>0</v>
      </c>
      <c r="I4728">
        <v>0</v>
      </c>
      <c r="J4728">
        <v>0</v>
      </c>
    </row>
    <row r="4729" spans="1:10">
      <c r="A4729" t="s">
        <v>9781</v>
      </c>
      <c r="B4729">
        <v>1</v>
      </c>
      <c r="C4729" t="s">
        <v>25</v>
      </c>
      <c r="D4729">
        <v>0</v>
      </c>
      <c r="E4729">
        <v>0</v>
      </c>
      <c r="F4729" s="1">
        <v>3.0056837479674102E-6</v>
      </c>
      <c r="G4729">
        <v>0</v>
      </c>
      <c r="H4729">
        <v>0</v>
      </c>
      <c r="I4729">
        <v>0</v>
      </c>
      <c r="J4729">
        <v>0</v>
      </c>
    </row>
    <row r="4730" spans="1:10">
      <c r="A4730" t="s">
        <v>9782</v>
      </c>
      <c r="B4730">
        <v>1</v>
      </c>
      <c r="C4730" t="s">
        <v>25</v>
      </c>
      <c r="D4730">
        <v>0</v>
      </c>
      <c r="E4730">
        <v>0</v>
      </c>
      <c r="F4730">
        <v>0</v>
      </c>
      <c r="G4730" s="1">
        <v>3.0056837479674102E-6</v>
      </c>
      <c r="H4730">
        <v>0</v>
      </c>
      <c r="I4730">
        <v>0</v>
      </c>
      <c r="J4730">
        <v>0</v>
      </c>
    </row>
    <row r="4731" spans="1:10">
      <c r="A4731" t="s">
        <v>9783</v>
      </c>
      <c r="B4731">
        <v>1</v>
      </c>
      <c r="C4731" t="s">
        <v>25</v>
      </c>
      <c r="D4731">
        <v>0</v>
      </c>
      <c r="E4731">
        <v>0</v>
      </c>
      <c r="F4731" s="1">
        <v>3.0056837479674102E-6</v>
      </c>
      <c r="G4731">
        <v>0</v>
      </c>
      <c r="H4731">
        <v>0</v>
      </c>
      <c r="I4731">
        <v>0</v>
      </c>
      <c r="J4731">
        <v>0</v>
      </c>
    </row>
    <row r="4732" spans="1:10">
      <c r="A4732" t="s">
        <v>9784</v>
      </c>
      <c r="B4732">
        <v>1</v>
      </c>
      <c r="C4732" t="s">
        <v>25</v>
      </c>
      <c r="D4732">
        <v>0</v>
      </c>
      <c r="E4732">
        <v>0</v>
      </c>
      <c r="F4732">
        <v>0</v>
      </c>
      <c r="G4732" s="1">
        <v>3.0056837479674102E-6</v>
      </c>
      <c r="H4732">
        <v>0</v>
      </c>
      <c r="I4732">
        <v>0</v>
      </c>
      <c r="J4732">
        <v>0</v>
      </c>
    </row>
    <row r="4733" spans="1:10">
      <c r="A4733" t="s">
        <v>9785</v>
      </c>
      <c r="B4733">
        <v>1</v>
      </c>
      <c r="C4733" t="s">
        <v>25</v>
      </c>
      <c r="D4733">
        <v>0</v>
      </c>
      <c r="E4733">
        <v>0</v>
      </c>
      <c r="F4733" s="1">
        <v>3.0056837479674102E-6</v>
      </c>
      <c r="G4733">
        <v>0</v>
      </c>
      <c r="H4733">
        <v>0</v>
      </c>
      <c r="I4733">
        <v>0</v>
      </c>
      <c r="J4733">
        <v>0</v>
      </c>
    </row>
    <row r="4734" spans="1:10">
      <c r="A4734" t="s">
        <v>9786</v>
      </c>
      <c r="B4734">
        <v>1</v>
      </c>
      <c r="C4734" t="s">
        <v>25</v>
      </c>
      <c r="D4734">
        <v>0</v>
      </c>
      <c r="E4734">
        <v>0</v>
      </c>
      <c r="F4734" s="1">
        <v>3.0056837479674102E-6</v>
      </c>
      <c r="G4734">
        <v>0</v>
      </c>
      <c r="H4734">
        <v>0</v>
      </c>
      <c r="I4734">
        <v>0</v>
      </c>
      <c r="J4734">
        <v>0</v>
      </c>
    </row>
    <row r="4735" spans="1:10">
      <c r="A4735" t="s">
        <v>9787</v>
      </c>
      <c r="B4735">
        <v>1</v>
      </c>
      <c r="C4735" t="s">
        <v>25</v>
      </c>
      <c r="D4735">
        <v>0</v>
      </c>
      <c r="E4735">
        <v>0</v>
      </c>
      <c r="F4735" s="1">
        <v>3.0056837479674102E-6</v>
      </c>
      <c r="G4735">
        <v>0</v>
      </c>
      <c r="H4735">
        <v>0</v>
      </c>
      <c r="I4735">
        <v>0</v>
      </c>
      <c r="J4735">
        <v>0</v>
      </c>
    </row>
    <row r="4736" spans="1:10">
      <c r="A4736" t="s">
        <v>9788</v>
      </c>
      <c r="B4736">
        <v>1</v>
      </c>
      <c r="C4736" t="s">
        <v>25</v>
      </c>
      <c r="D4736">
        <v>0</v>
      </c>
      <c r="E4736">
        <v>0</v>
      </c>
      <c r="F4736">
        <v>0</v>
      </c>
      <c r="G4736" s="1">
        <v>3.0056837479674102E-6</v>
      </c>
      <c r="H4736">
        <v>0</v>
      </c>
      <c r="I4736">
        <v>0</v>
      </c>
      <c r="J4736">
        <v>0</v>
      </c>
    </row>
    <row r="4737" spans="1:10">
      <c r="A4737" t="s">
        <v>9789</v>
      </c>
      <c r="B4737">
        <v>1</v>
      </c>
      <c r="C4737" t="s">
        <v>25</v>
      </c>
      <c r="D4737">
        <v>0</v>
      </c>
      <c r="E4737">
        <v>0</v>
      </c>
      <c r="F4737">
        <v>0</v>
      </c>
      <c r="G4737" s="1">
        <v>3.0056837479674102E-6</v>
      </c>
      <c r="H4737">
        <v>0</v>
      </c>
      <c r="I4737">
        <v>0</v>
      </c>
      <c r="J4737">
        <v>0</v>
      </c>
    </row>
    <row r="4738" spans="1:10">
      <c r="A4738" t="s">
        <v>9790</v>
      </c>
      <c r="B4738">
        <v>1</v>
      </c>
      <c r="C4738" t="s">
        <v>25</v>
      </c>
      <c r="D4738">
        <v>0</v>
      </c>
      <c r="E4738">
        <v>0</v>
      </c>
      <c r="F4738" s="1">
        <v>3.0056837479674102E-6</v>
      </c>
      <c r="G4738">
        <v>0</v>
      </c>
      <c r="H4738">
        <v>0</v>
      </c>
      <c r="I4738">
        <v>0</v>
      </c>
      <c r="J4738">
        <v>0</v>
      </c>
    </row>
    <row r="4739" spans="1:10">
      <c r="A4739" t="s">
        <v>9791</v>
      </c>
      <c r="B4739">
        <v>1</v>
      </c>
      <c r="C4739" t="s">
        <v>25</v>
      </c>
      <c r="D4739">
        <v>0</v>
      </c>
      <c r="E4739">
        <v>0</v>
      </c>
      <c r="F4739" s="1">
        <v>3.0056837479674102E-6</v>
      </c>
      <c r="G4739">
        <v>0</v>
      </c>
      <c r="H4739">
        <v>0</v>
      </c>
      <c r="I4739">
        <v>0</v>
      </c>
      <c r="J4739">
        <v>0</v>
      </c>
    </row>
    <row r="4740" spans="1:10">
      <c r="A4740" t="s">
        <v>9792</v>
      </c>
      <c r="B4740">
        <v>1</v>
      </c>
      <c r="C4740" t="s">
        <v>25</v>
      </c>
      <c r="D4740">
        <v>0</v>
      </c>
      <c r="E4740">
        <v>0</v>
      </c>
      <c r="F4740">
        <v>0</v>
      </c>
      <c r="G4740" s="1">
        <v>3.0056837479674102E-6</v>
      </c>
      <c r="H4740">
        <v>0</v>
      </c>
      <c r="I4740">
        <v>0</v>
      </c>
      <c r="J4740">
        <v>0</v>
      </c>
    </row>
    <row r="4741" spans="1:10">
      <c r="A4741" t="s">
        <v>9793</v>
      </c>
      <c r="B4741">
        <v>1</v>
      </c>
      <c r="C4741" t="s">
        <v>25</v>
      </c>
      <c r="D4741">
        <v>0</v>
      </c>
      <c r="E4741">
        <v>0</v>
      </c>
      <c r="F4741">
        <v>0</v>
      </c>
      <c r="G4741" s="1">
        <v>3.0056837479674102E-6</v>
      </c>
      <c r="H4741">
        <v>0</v>
      </c>
      <c r="I4741">
        <v>0</v>
      </c>
      <c r="J4741">
        <v>0</v>
      </c>
    </row>
    <row r="4742" spans="1:10">
      <c r="A4742" t="s">
        <v>9794</v>
      </c>
      <c r="B4742">
        <v>1</v>
      </c>
      <c r="C4742" t="s">
        <v>25</v>
      </c>
      <c r="D4742">
        <v>0</v>
      </c>
      <c r="E4742">
        <v>0</v>
      </c>
      <c r="F4742">
        <v>0</v>
      </c>
      <c r="G4742" s="1">
        <v>3.0056837479674102E-6</v>
      </c>
      <c r="H4742">
        <v>0</v>
      </c>
      <c r="I4742">
        <v>0</v>
      </c>
      <c r="J4742">
        <v>0</v>
      </c>
    </row>
    <row r="4743" spans="1:10">
      <c r="A4743" t="s">
        <v>9795</v>
      </c>
      <c r="B4743">
        <v>1</v>
      </c>
      <c r="C4743" t="s">
        <v>25</v>
      </c>
      <c r="D4743">
        <v>0</v>
      </c>
      <c r="E4743">
        <v>0</v>
      </c>
      <c r="F4743">
        <v>0</v>
      </c>
      <c r="G4743" s="1">
        <v>3.0056837479674102E-6</v>
      </c>
      <c r="H4743">
        <v>0</v>
      </c>
      <c r="I4743">
        <v>0</v>
      </c>
      <c r="J4743">
        <v>0</v>
      </c>
    </row>
    <row r="4744" spans="1:10">
      <c r="A4744" t="s">
        <v>9796</v>
      </c>
      <c r="B4744">
        <v>1</v>
      </c>
      <c r="C4744" t="s">
        <v>25</v>
      </c>
      <c r="D4744">
        <v>0</v>
      </c>
      <c r="E4744">
        <v>0</v>
      </c>
      <c r="F4744">
        <v>0</v>
      </c>
      <c r="G4744" s="1">
        <v>3.0056837479674102E-6</v>
      </c>
      <c r="H4744">
        <v>0</v>
      </c>
      <c r="I4744">
        <v>0</v>
      </c>
      <c r="J4744">
        <v>0</v>
      </c>
    </row>
    <row r="4745" spans="1:10">
      <c r="A4745" t="s">
        <v>9797</v>
      </c>
      <c r="B4745">
        <v>1</v>
      </c>
      <c r="C4745" t="s">
        <v>25</v>
      </c>
      <c r="D4745">
        <v>0</v>
      </c>
      <c r="E4745">
        <v>0</v>
      </c>
      <c r="F4745">
        <v>0</v>
      </c>
      <c r="G4745" s="1">
        <v>3.0056837479674102E-6</v>
      </c>
      <c r="H4745">
        <v>0</v>
      </c>
      <c r="I4745">
        <v>0</v>
      </c>
      <c r="J4745">
        <v>0</v>
      </c>
    </row>
    <row r="4746" spans="1:10">
      <c r="A4746" t="s">
        <v>9798</v>
      </c>
      <c r="B4746">
        <v>1</v>
      </c>
      <c r="C4746" t="s">
        <v>25</v>
      </c>
      <c r="D4746">
        <v>0</v>
      </c>
      <c r="E4746">
        <v>0</v>
      </c>
      <c r="F4746">
        <v>0</v>
      </c>
      <c r="G4746" s="1">
        <v>3.0056837479674102E-6</v>
      </c>
      <c r="H4746">
        <v>0</v>
      </c>
      <c r="I4746">
        <v>0</v>
      </c>
      <c r="J4746">
        <v>0</v>
      </c>
    </row>
    <row r="4747" spans="1:10">
      <c r="A4747" t="s">
        <v>9799</v>
      </c>
      <c r="B4747">
        <v>1</v>
      </c>
      <c r="C4747" t="s">
        <v>25</v>
      </c>
      <c r="D4747">
        <v>0</v>
      </c>
      <c r="E4747">
        <v>0</v>
      </c>
      <c r="F4747" s="1">
        <v>3.0056837479674102E-6</v>
      </c>
      <c r="G4747">
        <v>0</v>
      </c>
      <c r="H4747">
        <v>0</v>
      </c>
      <c r="I4747">
        <v>0</v>
      </c>
      <c r="J4747">
        <v>0</v>
      </c>
    </row>
    <row r="4748" spans="1:10">
      <c r="A4748" t="s">
        <v>9800</v>
      </c>
      <c r="B4748">
        <v>1</v>
      </c>
      <c r="C4748" t="s">
        <v>25</v>
      </c>
      <c r="D4748">
        <v>0</v>
      </c>
      <c r="E4748">
        <v>0</v>
      </c>
      <c r="F4748">
        <v>0</v>
      </c>
      <c r="G4748" s="1">
        <v>3.0056837479674102E-6</v>
      </c>
      <c r="H4748">
        <v>0</v>
      </c>
      <c r="I4748">
        <v>0</v>
      </c>
      <c r="J4748">
        <v>0</v>
      </c>
    </row>
    <row r="4749" spans="1:10">
      <c r="A4749" t="s">
        <v>9801</v>
      </c>
      <c r="B4749">
        <v>1</v>
      </c>
      <c r="C4749" t="s">
        <v>25</v>
      </c>
      <c r="D4749">
        <v>0</v>
      </c>
      <c r="E4749">
        <v>0</v>
      </c>
      <c r="F4749" s="1">
        <v>3.0056837479674102E-6</v>
      </c>
      <c r="G4749">
        <v>0</v>
      </c>
      <c r="H4749">
        <v>0</v>
      </c>
      <c r="I4749">
        <v>0</v>
      </c>
      <c r="J4749">
        <v>0</v>
      </c>
    </row>
    <row r="4750" spans="1:10">
      <c r="A4750" t="s">
        <v>9802</v>
      </c>
      <c r="B4750">
        <v>1</v>
      </c>
      <c r="C4750" t="s">
        <v>25</v>
      </c>
      <c r="D4750">
        <v>0</v>
      </c>
      <c r="E4750">
        <v>0</v>
      </c>
      <c r="F4750" s="1">
        <v>3.0056837479674102E-6</v>
      </c>
      <c r="G4750">
        <v>0</v>
      </c>
      <c r="H4750">
        <v>0</v>
      </c>
      <c r="I4750">
        <v>0</v>
      </c>
      <c r="J4750">
        <v>0</v>
      </c>
    </row>
    <row r="4751" spans="1:10">
      <c r="A4751" t="s">
        <v>9803</v>
      </c>
      <c r="B4751">
        <v>1</v>
      </c>
      <c r="C4751" t="s">
        <v>25</v>
      </c>
      <c r="D4751">
        <v>0</v>
      </c>
      <c r="E4751">
        <v>0</v>
      </c>
      <c r="F4751" s="1">
        <v>3.0056837479674102E-6</v>
      </c>
      <c r="G4751">
        <v>0</v>
      </c>
      <c r="H4751">
        <v>0</v>
      </c>
      <c r="I4751">
        <v>0</v>
      </c>
      <c r="J4751">
        <v>0</v>
      </c>
    </row>
    <row r="4752" spans="1:10">
      <c r="A4752" t="s">
        <v>9804</v>
      </c>
      <c r="B4752">
        <v>1</v>
      </c>
      <c r="C4752" t="s">
        <v>25</v>
      </c>
      <c r="D4752">
        <v>0</v>
      </c>
      <c r="E4752">
        <v>0</v>
      </c>
      <c r="F4752">
        <v>0</v>
      </c>
      <c r="G4752" s="1">
        <v>3.0056837479674102E-6</v>
      </c>
      <c r="H4752">
        <v>0</v>
      </c>
      <c r="I4752">
        <v>0</v>
      </c>
      <c r="J4752">
        <v>0</v>
      </c>
    </row>
    <row r="4753" spans="1:10">
      <c r="A4753" t="s">
        <v>9805</v>
      </c>
      <c r="B4753">
        <v>1</v>
      </c>
      <c r="C4753" t="s">
        <v>25</v>
      </c>
      <c r="D4753">
        <v>0</v>
      </c>
      <c r="E4753">
        <v>0</v>
      </c>
      <c r="F4753" s="1">
        <v>3.0056837479674102E-6</v>
      </c>
      <c r="G4753">
        <v>0</v>
      </c>
      <c r="H4753">
        <v>0</v>
      </c>
      <c r="I4753">
        <v>0</v>
      </c>
      <c r="J4753">
        <v>0</v>
      </c>
    </row>
    <row r="4754" spans="1:10">
      <c r="A4754" t="s">
        <v>9806</v>
      </c>
      <c r="B4754">
        <v>1</v>
      </c>
      <c r="C4754" t="s">
        <v>25</v>
      </c>
      <c r="D4754">
        <v>0</v>
      </c>
      <c r="E4754">
        <v>0</v>
      </c>
      <c r="F4754" s="1">
        <v>3.0056837479674102E-6</v>
      </c>
      <c r="G4754">
        <v>0</v>
      </c>
      <c r="H4754">
        <v>0</v>
      </c>
      <c r="I4754">
        <v>0</v>
      </c>
      <c r="J4754">
        <v>0</v>
      </c>
    </row>
    <row r="4755" spans="1:10">
      <c r="A4755" t="s">
        <v>9807</v>
      </c>
      <c r="B4755">
        <v>1</v>
      </c>
      <c r="C4755" t="s">
        <v>25</v>
      </c>
      <c r="D4755">
        <v>0</v>
      </c>
      <c r="E4755">
        <v>0</v>
      </c>
      <c r="F4755" s="1">
        <v>3.0056837479674102E-6</v>
      </c>
      <c r="G4755">
        <v>0</v>
      </c>
      <c r="H4755">
        <v>0</v>
      </c>
      <c r="I4755">
        <v>0</v>
      </c>
      <c r="J4755">
        <v>0</v>
      </c>
    </row>
    <row r="4756" spans="1:10">
      <c r="A4756" t="s">
        <v>9808</v>
      </c>
      <c r="B4756">
        <v>1</v>
      </c>
      <c r="C4756" t="s">
        <v>25</v>
      </c>
      <c r="D4756">
        <v>0</v>
      </c>
      <c r="E4756">
        <v>0</v>
      </c>
      <c r="F4756">
        <v>0</v>
      </c>
      <c r="G4756" s="1">
        <v>3.0056837479674102E-6</v>
      </c>
      <c r="H4756">
        <v>0</v>
      </c>
      <c r="I4756">
        <v>0</v>
      </c>
      <c r="J4756">
        <v>0</v>
      </c>
    </row>
    <row r="4757" spans="1:10">
      <c r="A4757" t="s">
        <v>9809</v>
      </c>
      <c r="B4757">
        <v>1</v>
      </c>
      <c r="C4757" t="s">
        <v>25</v>
      </c>
      <c r="D4757">
        <v>0</v>
      </c>
      <c r="E4757">
        <v>0</v>
      </c>
      <c r="F4757">
        <v>0</v>
      </c>
      <c r="G4757" s="1">
        <v>3.0056837479674102E-6</v>
      </c>
      <c r="H4757">
        <v>0</v>
      </c>
      <c r="I4757">
        <v>0</v>
      </c>
      <c r="J4757">
        <v>0</v>
      </c>
    </row>
    <row r="4758" spans="1:10">
      <c r="A4758" t="s">
        <v>9810</v>
      </c>
      <c r="B4758">
        <v>1</v>
      </c>
      <c r="C4758" t="s">
        <v>25</v>
      </c>
      <c r="D4758">
        <v>0</v>
      </c>
      <c r="E4758">
        <v>0</v>
      </c>
      <c r="F4758" s="1">
        <v>3.0056837479674102E-6</v>
      </c>
      <c r="G4758">
        <v>0</v>
      </c>
      <c r="H4758">
        <v>0</v>
      </c>
      <c r="I4758">
        <v>0</v>
      </c>
      <c r="J4758">
        <v>0</v>
      </c>
    </row>
    <row r="4759" spans="1:10">
      <c r="A4759" t="s">
        <v>9811</v>
      </c>
      <c r="B4759">
        <v>1</v>
      </c>
      <c r="C4759" t="s">
        <v>25</v>
      </c>
      <c r="D4759">
        <v>0</v>
      </c>
      <c r="E4759">
        <v>0</v>
      </c>
      <c r="F4759" s="1">
        <v>3.0056837479674102E-6</v>
      </c>
      <c r="G4759">
        <v>0</v>
      </c>
      <c r="H4759">
        <v>0</v>
      </c>
      <c r="I4759">
        <v>0</v>
      </c>
      <c r="J4759">
        <v>0</v>
      </c>
    </row>
    <row r="4760" spans="1:10">
      <c r="A4760" t="s">
        <v>9812</v>
      </c>
      <c r="B4760">
        <v>1</v>
      </c>
      <c r="C4760" t="s">
        <v>25</v>
      </c>
      <c r="D4760">
        <v>0</v>
      </c>
      <c r="E4760">
        <v>0</v>
      </c>
      <c r="F4760">
        <v>0</v>
      </c>
      <c r="G4760" s="1">
        <v>3.0056837479674102E-6</v>
      </c>
      <c r="H4760">
        <v>0</v>
      </c>
      <c r="I4760">
        <v>0</v>
      </c>
      <c r="J4760">
        <v>0</v>
      </c>
    </row>
    <row r="4761" spans="1:10">
      <c r="A4761" t="s">
        <v>9813</v>
      </c>
      <c r="B4761">
        <v>1</v>
      </c>
      <c r="C4761" t="s">
        <v>25</v>
      </c>
      <c r="D4761">
        <v>0</v>
      </c>
      <c r="E4761">
        <v>0</v>
      </c>
      <c r="F4761" s="1">
        <v>3.0056837479674102E-6</v>
      </c>
      <c r="G4761">
        <v>0</v>
      </c>
      <c r="H4761">
        <v>0</v>
      </c>
      <c r="I4761">
        <v>0</v>
      </c>
      <c r="J4761">
        <v>0</v>
      </c>
    </row>
    <row r="4762" spans="1:10">
      <c r="A4762" t="s">
        <v>9814</v>
      </c>
      <c r="B4762">
        <v>1</v>
      </c>
      <c r="C4762" t="s">
        <v>25</v>
      </c>
      <c r="D4762">
        <v>0</v>
      </c>
      <c r="E4762">
        <v>0</v>
      </c>
      <c r="F4762">
        <v>0</v>
      </c>
      <c r="G4762" s="1">
        <v>3.0056837479674102E-6</v>
      </c>
      <c r="H4762">
        <v>0</v>
      </c>
      <c r="I4762">
        <v>0</v>
      </c>
      <c r="J4762">
        <v>0</v>
      </c>
    </row>
    <row r="4763" spans="1:10">
      <c r="A4763" t="s">
        <v>9815</v>
      </c>
      <c r="B4763">
        <v>1</v>
      </c>
      <c r="C4763" t="s">
        <v>25</v>
      </c>
      <c r="D4763">
        <v>0</v>
      </c>
      <c r="E4763">
        <v>0</v>
      </c>
      <c r="F4763" s="1">
        <v>3.0056837479674102E-6</v>
      </c>
      <c r="G4763">
        <v>0</v>
      </c>
      <c r="H4763">
        <v>0</v>
      </c>
      <c r="I4763">
        <v>0</v>
      </c>
      <c r="J4763">
        <v>0</v>
      </c>
    </row>
    <row r="4764" spans="1:10">
      <c r="A4764" t="s">
        <v>9816</v>
      </c>
      <c r="B4764">
        <v>1</v>
      </c>
      <c r="C4764" t="s">
        <v>25</v>
      </c>
      <c r="D4764">
        <v>0</v>
      </c>
      <c r="E4764">
        <v>0</v>
      </c>
      <c r="F4764">
        <v>0</v>
      </c>
      <c r="G4764" s="1">
        <v>3.0056837479674102E-6</v>
      </c>
      <c r="H4764">
        <v>0</v>
      </c>
      <c r="I4764">
        <v>0</v>
      </c>
      <c r="J4764">
        <v>0</v>
      </c>
    </row>
    <row r="4765" spans="1:10">
      <c r="A4765" t="s">
        <v>9817</v>
      </c>
      <c r="B4765">
        <v>1</v>
      </c>
      <c r="C4765" t="s">
        <v>25</v>
      </c>
      <c r="D4765">
        <v>0</v>
      </c>
      <c r="E4765">
        <v>0</v>
      </c>
      <c r="F4765" s="1">
        <v>3.0056837479674102E-6</v>
      </c>
      <c r="G4765">
        <v>0</v>
      </c>
      <c r="H4765">
        <v>0</v>
      </c>
      <c r="I4765">
        <v>0</v>
      </c>
      <c r="J4765">
        <v>0</v>
      </c>
    </row>
    <row r="4766" spans="1:10">
      <c r="A4766" t="s">
        <v>9818</v>
      </c>
      <c r="B4766">
        <v>1</v>
      </c>
      <c r="C4766" t="s">
        <v>25</v>
      </c>
      <c r="D4766">
        <v>0</v>
      </c>
      <c r="E4766">
        <v>0</v>
      </c>
      <c r="F4766">
        <v>0</v>
      </c>
      <c r="G4766" s="1">
        <v>3.0056837479674102E-6</v>
      </c>
      <c r="H4766">
        <v>0</v>
      </c>
      <c r="I4766">
        <v>0</v>
      </c>
      <c r="J4766">
        <v>0</v>
      </c>
    </row>
    <row r="4767" spans="1:10">
      <c r="A4767" t="s">
        <v>9819</v>
      </c>
      <c r="B4767">
        <v>1</v>
      </c>
      <c r="C4767" t="s">
        <v>25</v>
      </c>
      <c r="D4767">
        <v>0</v>
      </c>
      <c r="E4767">
        <v>0</v>
      </c>
      <c r="F4767">
        <v>0</v>
      </c>
      <c r="G4767" s="1">
        <v>3.0056837479674102E-6</v>
      </c>
      <c r="H4767">
        <v>0</v>
      </c>
      <c r="I4767">
        <v>0</v>
      </c>
      <c r="J4767">
        <v>0</v>
      </c>
    </row>
    <row r="4768" spans="1:10">
      <c r="A4768" t="s">
        <v>9820</v>
      </c>
      <c r="B4768">
        <v>1</v>
      </c>
      <c r="C4768" t="s">
        <v>25</v>
      </c>
      <c r="D4768">
        <v>0</v>
      </c>
      <c r="E4768">
        <v>0</v>
      </c>
      <c r="F4768">
        <v>0</v>
      </c>
      <c r="G4768" s="1">
        <v>3.0056837479674102E-6</v>
      </c>
      <c r="H4768">
        <v>0</v>
      </c>
      <c r="I4768">
        <v>0</v>
      </c>
      <c r="J4768">
        <v>0</v>
      </c>
    </row>
    <row r="4769" spans="1:10">
      <c r="A4769" t="s">
        <v>9821</v>
      </c>
      <c r="B4769">
        <v>1</v>
      </c>
      <c r="C4769" t="s">
        <v>25</v>
      </c>
      <c r="D4769">
        <v>0</v>
      </c>
      <c r="E4769">
        <v>0</v>
      </c>
      <c r="F4769">
        <v>0</v>
      </c>
      <c r="G4769" s="1">
        <v>3.0056837479674102E-6</v>
      </c>
      <c r="H4769">
        <v>0</v>
      </c>
      <c r="I4769">
        <v>0</v>
      </c>
      <c r="J4769">
        <v>0</v>
      </c>
    </row>
    <row r="4770" spans="1:10">
      <c r="A4770" t="s">
        <v>9822</v>
      </c>
      <c r="B4770">
        <v>1</v>
      </c>
      <c r="C4770" t="s">
        <v>25</v>
      </c>
      <c r="D4770">
        <v>0</v>
      </c>
      <c r="E4770">
        <v>0</v>
      </c>
      <c r="F4770" s="1">
        <v>3.0056837479674102E-6</v>
      </c>
      <c r="G4770">
        <v>0</v>
      </c>
      <c r="H4770">
        <v>0</v>
      </c>
      <c r="I4770">
        <v>0</v>
      </c>
      <c r="J4770">
        <v>0</v>
      </c>
    </row>
    <row r="4771" spans="1:10">
      <c r="A4771" t="s">
        <v>9823</v>
      </c>
      <c r="B4771">
        <v>1</v>
      </c>
      <c r="C4771" t="s">
        <v>25</v>
      </c>
      <c r="D4771">
        <v>0</v>
      </c>
      <c r="E4771">
        <v>0</v>
      </c>
      <c r="F4771">
        <v>0</v>
      </c>
      <c r="G4771" s="1">
        <v>3.0056837479674102E-6</v>
      </c>
      <c r="H4771">
        <v>0</v>
      </c>
      <c r="I4771">
        <v>0</v>
      </c>
      <c r="J4771">
        <v>0</v>
      </c>
    </row>
    <row r="4772" spans="1:10">
      <c r="A4772" t="s">
        <v>9824</v>
      </c>
      <c r="B4772">
        <v>1</v>
      </c>
      <c r="C4772" t="s">
        <v>25</v>
      </c>
      <c r="D4772">
        <v>0</v>
      </c>
      <c r="E4772">
        <v>0</v>
      </c>
      <c r="F4772" s="1">
        <v>3.0056837479674102E-6</v>
      </c>
      <c r="G4772">
        <v>0</v>
      </c>
      <c r="H4772">
        <v>0</v>
      </c>
      <c r="I4772">
        <v>0</v>
      </c>
      <c r="J4772">
        <v>0</v>
      </c>
    </row>
    <row r="4773" spans="1:10">
      <c r="A4773" t="s">
        <v>9825</v>
      </c>
      <c r="B4773">
        <v>1</v>
      </c>
      <c r="C4773" t="s">
        <v>25</v>
      </c>
      <c r="D4773">
        <v>0</v>
      </c>
      <c r="E4773">
        <v>0</v>
      </c>
      <c r="F4773">
        <v>0</v>
      </c>
      <c r="G4773" s="1">
        <v>3.0056837479674102E-6</v>
      </c>
      <c r="H4773">
        <v>0</v>
      </c>
      <c r="I4773">
        <v>0</v>
      </c>
      <c r="J4773">
        <v>0</v>
      </c>
    </row>
    <row r="4774" spans="1:10">
      <c r="A4774" t="s">
        <v>9826</v>
      </c>
      <c r="B4774">
        <v>1</v>
      </c>
      <c r="C4774" t="s">
        <v>25</v>
      </c>
      <c r="D4774">
        <v>0</v>
      </c>
      <c r="E4774">
        <v>0</v>
      </c>
      <c r="F4774" s="1">
        <v>3.0056837479674102E-6</v>
      </c>
      <c r="G4774">
        <v>0</v>
      </c>
      <c r="H4774">
        <v>0</v>
      </c>
      <c r="I4774">
        <v>0</v>
      </c>
      <c r="J4774">
        <v>0</v>
      </c>
    </row>
    <row r="4775" spans="1:10">
      <c r="A4775" t="s">
        <v>9827</v>
      </c>
      <c r="B4775">
        <v>1</v>
      </c>
      <c r="C4775" t="s">
        <v>25</v>
      </c>
      <c r="D4775">
        <v>0</v>
      </c>
      <c r="E4775">
        <v>0</v>
      </c>
      <c r="F4775">
        <v>0</v>
      </c>
      <c r="G4775" s="1">
        <v>3.0056837479674102E-6</v>
      </c>
      <c r="H4775">
        <v>0</v>
      </c>
      <c r="I4775">
        <v>0</v>
      </c>
      <c r="J4775">
        <v>0</v>
      </c>
    </row>
    <row r="4776" spans="1:10">
      <c r="A4776" t="s">
        <v>9828</v>
      </c>
      <c r="B4776">
        <v>1</v>
      </c>
      <c r="C4776" t="s">
        <v>25</v>
      </c>
      <c r="D4776">
        <v>0</v>
      </c>
      <c r="E4776">
        <v>0</v>
      </c>
      <c r="F4776">
        <v>0</v>
      </c>
      <c r="G4776" s="1">
        <v>3.0056837479674102E-6</v>
      </c>
      <c r="H4776">
        <v>0</v>
      </c>
      <c r="I4776">
        <v>0</v>
      </c>
      <c r="J4776">
        <v>0</v>
      </c>
    </row>
    <row r="4777" spans="1:10">
      <c r="A4777" t="s">
        <v>9829</v>
      </c>
      <c r="B4777">
        <v>1</v>
      </c>
      <c r="C4777" t="s">
        <v>25</v>
      </c>
      <c r="D4777">
        <v>0</v>
      </c>
      <c r="E4777">
        <v>0</v>
      </c>
      <c r="F4777">
        <v>0</v>
      </c>
      <c r="G4777" s="1">
        <v>3.0056837479674102E-6</v>
      </c>
      <c r="H4777">
        <v>0</v>
      </c>
      <c r="I4777">
        <v>0</v>
      </c>
      <c r="J4777">
        <v>0</v>
      </c>
    </row>
    <row r="4778" spans="1:10">
      <c r="A4778" t="s">
        <v>9830</v>
      </c>
      <c r="B4778">
        <v>1</v>
      </c>
      <c r="C4778" t="s">
        <v>25</v>
      </c>
      <c r="D4778">
        <v>0</v>
      </c>
      <c r="E4778">
        <v>0</v>
      </c>
      <c r="F4778">
        <v>0</v>
      </c>
      <c r="G4778" s="1">
        <v>3.0056837479674102E-6</v>
      </c>
      <c r="H4778">
        <v>0</v>
      </c>
      <c r="I4778">
        <v>0</v>
      </c>
      <c r="J4778">
        <v>0</v>
      </c>
    </row>
    <row r="4779" spans="1:10">
      <c r="A4779" t="s">
        <v>9831</v>
      </c>
      <c r="B4779">
        <v>1</v>
      </c>
      <c r="C4779" t="s">
        <v>25</v>
      </c>
      <c r="D4779">
        <v>0</v>
      </c>
      <c r="E4779">
        <v>0</v>
      </c>
      <c r="F4779">
        <v>0</v>
      </c>
      <c r="G4779" s="1">
        <v>3.0056837479674102E-6</v>
      </c>
      <c r="H4779">
        <v>0</v>
      </c>
      <c r="I4779">
        <v>0</v>
      </c>
      <c r="J4779">
        <v>0</v>
      </c>
    </row>
    <row r="4780" spans="1:10">
      <c r="A4780" t="s">
        <v>9832</v>
      </c>
      <c r="B4780">
        <v>1</v>
      </c>
      <c r="C4780" t="s">
        <v>25</v>
      </c>
      <c r="D4780">
        <v>0</v>
      </c>
      <c r="E4780">
        <v>0</v>
      </c>
      <c r="F4780" s="1">
        <v>3.0056837479674102E-6</v>
      </c>
      <c r="G4780">
        <v>0</v>
      </c>
      <c r="H4780">
        <v>0</v>
      </c>
      <c r="I4780">
        <v>0</v>
      </c>
      <c r="J4780">
        <v>0</v>
      </c>
    </row>
    <row r="4781" spans="1:10">
      <c r="A4781" t="s">
        <v>9833</v>
      </c>
      <c r="B4781">
        <v>1</v>
      </c>
      <c r="C4781" t="s">
        <v>25</v>
      </c>
      <c r="D4781">
        <v>0</v>
      </c>
      <c r="E4781">
        <v>0</v>
      </c>
      <c r="F4781">
        <v>0</v>
      </c>
      <c r="G4781" s="1">
        <v>3.0056837479674102E-6</v>
      </c>
      <c r="H4781">
        <v>0</v>
      </c>
      <c r="I4781">
        <v>0</v>
      </c>
      <c r="J4781">
        <v>0</v>
      </c>
    </row>
    <row r="4782" spans="1:10">
      <c r="A4782" t="s">
        <v>9834</v>
      </c>
      <c r="B4782">
        <v>1</v>
      </c>
      <c r="C4782" t="s">
        <v>25</v>
      </c>
      <c r="D4782">
        <v>0</v>
      </c>
      <c r="E4782">
        <v>0</v>
      </c>
      <c r="F4782">
        <v>0</v>
      </c>
      <c r="G4782" s="1">
        <v>3.0056837479674102E-6</v>
      </c>
      <c r="H4782">
        <v>0</v>
      </c>
      <c r="I4782">
        <v>0</v>
      </c>
      <c r="J4782">
        <v>0</v>
      </c>
    </row>
    <row r="4783" spans="1:10">
      <c r="A4783" t="s">
        <v>9835</v>
      </c>
      <c r="B4783">
        <v>1</v>
      </c>
      <c r="C4783" t="s">
        <v>25</v>
      </c>
      <c r="D4783">
        <v>0</v>
      </c>
      <c r="E4783">
        <v>0</v>
      </c>
      <c r="F4783" s="1">
        <v>3.0056837479674102E-6</v>
      </c>
      <c r="G4783">
        <v>0</v>
      </c>
      <c r="H4783">
        <v>0</v>
      </c>
      <c r="I4783">
        <v>0</v>
      </c>
      <c r="J4783">
        <v>0</v>
      </c>
    </row>
    <row r="4784" spans="1:10">
      <c r="A4784" t="s">
        <v>9836</v>
      </c>
      <c r="B4784">
        <v>1</v>
      </c>
      <c r="C4784" t="s">
        <v>25</v>
      </c>
      <c r="D4784">
        <v>0</v>
      </c>
      <c r="E4784">
        <v>0</v>
      </c>
      <c r="F4784" s="1">
        <v>3.0056837479674102E-6</v>
      </c>
      <c r="G4784">
        <v>0</v>
      </c>
      <c r="H4784">
        <v>0</v>
      </c>
      <c r="I4784">
        <v>0</v>
      </c>
      <c r="J4784">
        <v>0</v>
      </c>
    </row>
    <row r="4785" spans="1:10">
      <c r="A4785" t="s">
        <v>9837</v>
      </c>
      <c r="B4785">
        <v>1</v>
      </c>
      <c r="C4785" t="s">
        <v>25</v>
      </c>
      <c r="D4785">
        <v>0</v>
      </c>
      <c r="E4785">
        <v>0</v>
      </c>
      <c r="F4785" s="1">
        <v>3.0056837479674102E-6</v>
      </c>
      <c r="G4785">
        <v>0</v>
      </c>
      <c r="H4785">
        <v>0</v>
      </c>
      <c r="I4785">
        <v>0</v>
      </c>
      <c r="J4785">
        <v>0</v>
      </c>
    </row>
    <row r="4786" spans="1:10">
      <c r="A4786" t="s">
        <v>9838</v>
      </c>
      <c r="B4786">
        <v>1</v>
      </c>
      <c r="C4786" t="s">
        <v>25</v>
      </c>
      <c r="D4786">
        <v>0</v>
      </c>
      <c r="E4786">
        <v>0</v>
      </c>
      <c r="F4786">
        <v>0</v>
      </c>
      <c r="G4786" s="1">
        <v>3.0056837479674102E-6</v>
      </c>
      <c r="H4786">
        <v>0</v>
      </c>
      <c r="I4786">
        <v>0</v>
      </c>
      <c r="J4786">
        <v>0</v>
      </c>
    </row>
    <row r="4787" spans="1:10">
      <c r="A4787" t="s">
        <v>9839</v>
      </c>
      <c r="B4787">
        <v>1</v>
      </c>
      <c r="C4787" t="s">
        <v>25</v>
      </c>
      <c r="D4787">
        <v>0</v>
      </c>
      <c r="E4787">
        <v>0</v>
      </c>
      <c r="F4787" s="1">
        <v>3.0056837479674102E-6</v>
      </c>
      <c r="G4787">
        <v>0</v>
      </c>
      <c r="H4787">
        <v>0</v>
      </c>
      <c r="I4787">
        <v>0</v>
      </c>
      <c r="J4787">
        <v>0</v>
      </c>
    </row>
    <row r="4788" spans="1:10">
      <c r="A4788" t="s">
        <v>9840</v>
      </c>
      <c r="B4788">
        <v>1</v>
      </c>
      <c r="C4788" t="s">
        <v>25</v>
      </c>
      <c r="D4788">
        <v>0</v>
      </c>
      <c r="E4788">
        <v>0</v>
      </c>
      <c r="F4788">
        <v>0</v>
      </c>
      <c r="G4788" s="1">
        <v>3.0056837479674102E-6</v>
      </c>
      <c r="H4788">
        <v>0</v>
      </c>
      <c r="I4788">
        <v>0</v>
      </c>
      <c r="J4788">
        <v>0</v>
      </c>
    </row>
    <row r="4789" spans="1:10">
      <c r="A4789" t="s">
        <v>9841</v>
      </c>
      <c r="B4789">
        <v>1</v>
      </c>
      <c r="C4789" t="s">
        <v>25</v>
      </c>
      <c r="D4789">
        <v>0</v>
      </c>
      <c r="E4789">
        <v>0</v>
      </c>
      <c r="F4789">
        <v>0</v>
      </c>
      <c r="G4789" s="1">
        <v>3.0056837479674102E-6</v>
      </c>
      <c r="H4789">
        <v>0</v>
      </c>
      <c r="I4789">
        <v>0</v>
      </c>
      <c r="J4789">
        <v>0</v>
      </c>
    </row>
    <row r="4790" spans="1:10">
      <c r="A4790" t="s">
        <v>9842</v>
      </c>
      <c r="B4790">
        <v>1</v>
      </c>
      <c r="C4790" t="s">
        <v>25</v>
      </c>
      <c r="D4790">
        <v>0</v>
      </c>
      <c r="E4790">
        <v>0</v>
      </c>
      <c r="F4790">
        <v>0</v>
      </c>
      <c r="G4790" s="1">
        <v>3.0056837479674102E-6</v>
      </c>
      <c r="H4790">
        <v>0</v>
      </c>
      <c r="I4790">
        <v>0</v>
      </c>
      <c r="J4790">
        <v>0</v>
      </c>
    </row>
    <row r="4791" spans="1:10">
      <c r="A4791" t="s">
        <v>9843</v>
      </c>
      <c r="B4791">
        <v>1</v>
      </c>
      <c r="C4791" t="s">
        <v>25</v>
      </c>
      <c r="D4791">
        <v>0</v>
      </c>
      <c r="E4791">
        <v>0</v>
      </c>
      <c r="F4791" s="1">
        <v>3.0056837479674102E-6</v>
      </c>
      <c r="G4791">
        <v>0</v>
      </c>
      <c r="H4791">
        <v>0</v>
      </c>
      <c r="I4791">
        <v>0</v>
      </c>
      <c r="J4791">
        <v>0</v>
      </c>
    </row>
    <row r="4792" spans="1:10">
      <c r="A4792" t="s">
        <v>9844</v>
      </c>
      <c r="B4792">
        <v>1</v>
      </c>
      <c r="C4792" t="s">
        <v>25</v>
      </c>
      <c r="D4792">
        <v>0</v>
      </c>
      <c r="E4792">
        <v>0</v>
      </c>
      <c r="F4792" s="1">
        <v>3.0056837479674102E-6</v>
      </c>
      <c r="G4792">
        <v>0</v>
      </c>
      <c r="H4792">
        <v>0</v>
      </c>
      <c r="I4792">
        <v>0</v>
      </c>
      <c r="J4792">
        <v>0</v>
      </c>
    </row>
    <row r="4793" spans="1:10">
      <c r="A4793" t="s">
        <v>9845</v>
      </c>
      <c r="B4793">
        <v>1</v>
      </c>
      <c r="C4793" t="s">
        <v>25</v>
      </c>
      <c r="D4793">
        <v>0</v>
      </c>
      <c r="E4793">
        <v>0</v>
      </c>
      <c r="F4793" s="1">
        <v>3.0056837479674102E-6</v>
      </c>
      <c r="G4793">
        <v>0</v>
      </c>
      <c r="H4793">
        <v>0</v>
      </c>
      <c r="I4793">
        <v>0</v>
      </c>
      <c r="J4793">
        <v>0</v>
      </c>
    </row>
    <row r="4794" spans="1:10">
      <c r="A4794" t="s">
        <v>9846</v>
      </c>
      <c r="B4794">
        <v>1</v>
      </c>
      <c r="C4794" t="s">
        <v>25</v>
      </c>
      <c r="D4794">
        <v>0</v>
      </c>
      <c r="E4794">
        <v>0</v>
      </c>
      <c r="F4794">
        <v>0</v>
      </c>
      <c r="G4794" s="1">
        <v>3.0056837479674102E-6</v>
      </c>
      <c r="H4794">
        <v>0</v>
      </c>
      <c r="I4794">
        <v>0</v>
      </c>
      <c r="J4794">
        <v>0</v>
      </c>
    </row>
    <row r="4795" spans="1:10">
      <c r="A4795" t="s">
        <v>9847</v>
      </c>
      <c r="B4795">
        <v>1</v>
      </c>
      <c r="C4795" t="s">
        <v>25</v>
      </c>
      <c r="D4795">
        <v>0</v>
      </c>
      <c r="E4795">
        <v>0</v>
      </c>
      <c r="F4795" s="1">
        <v>3.0056837479674102E-6</v>
      </c>
      <c r="G4795">
        <v>0</v>
      </c>
      <c r="H4795">
        <v>0</v>
      </c>
      <c r="I4795">
        <v>0</v>
      </c>
      <c r="J4795">
        <v>0</v>
      </c>
    </row>
    <row r="4796" spans="1:10">
      <c r="A4796" t="s">
        <v>9848</v>
      </c>
      <c r="B4796">
        <v>1</v>
      </c>
      <c r="C4796" t="s">
        <v>25</v>
      </c>
      <c r="D4796">
        <v>0</v>
      </c>
      <c r="E4796">
        <v>0</v>
      </c>
      <c r="F4796">
        <v>0</v>
      </c>
      <c r="G4796" s="1">
        <v>3.0056837479674102E-6</v>
      </c>
      <c r="H4796">
        <v>0</v>
      </c>
      <c r="I4796">
        <v>0</v>
      </c>
      <c r="J4796">
        <v>0</v>
      </c>
    </row>
    <row r="4797" spans="1:10">
      <c r="A4797" t="s">
        <v>9849</v>
      </c>
      <c r="B4797">
        <v>1</v>
      </c>
      <c r="C4797" t="s">
        <v>25</v>
      </c>
      <c r="D4797">
        <v>0</v>
      </c>
      <c r="E4797">
        <v>0</v>
      </c>
      <c r="F4797" s="1">
        <v>3.0056837479674102E-6</v>
      </c>
      <c r="G4797">
        <v>0</v>
      </c>
      <c r="H4797">
        <v>0</v>
      </c>
      <c r="I4797">
        <v>0</v>
      </c>
      <c r="J4797">
        <v>0</v>
      </c>
    </row>
    <row r="4798" spans="1:10">
      <c r="A4798" t="s">
        <v>9850</v>
      </c>
      <c r="B4798">
        <v>1</v>
      </c>
      <c r="C4798" t="s">
        <v>25</v>
      </c>
      <c r="D4798">
        <v>0</v>
      </c>
      <c r="E4798">
        <v>0</v>
      </c>
      <c r="F4798">
        <v>0</v>
      </c>
      <c r="G4798" s="1">
        <v>3.0056837479674102E-6</v>
      </c>
      <c r="H4798">
        <v>0</v>
      </c>
      <c r="I4798">
        <v>0</v>
      </c>
      <c r="J4798">
        <v>0</v>
      </c>
    </row>
    <row r="4799" spans="1:10">
      <c r="A4799" t="s">
        <v>9851</v>
      </c>
      <c r="B4799">
        <v>1</v>
      </c>
      <c r="C4799" t="s">
        <v>25</v>
      </c>
      <c r="D4799">
        <v>0</v>
      </c>
      <c r="E4799">
        <v>0</v>
      </c>
      <c r="F4799" s="1">
        <v>3.0056837479674102E-6</v>
      </c>
      <c r="G4799">
        <v>0</v>
      </c>
      <c r="H4799">
        <v>0</v>
      </c>
      <c r="I4799">
        <v>0</v>
      </c>
      <c r="J4799">
        <v>0</v>
      </c>
    </row>
    <row r="4800" spans="1:10">
      <c r="A4800" t="s">
        <v>9852</v>
      </c>
      <c r="B4800">
        <v>1</v>
      </c>
      <c r="C4800" t="s">
        <v>25</v>
      </c>
      <c r="D4800">
        <v>0</v>
      </c>
      <c r="E4800">
        <v>0</v>
      </c>
      <c r="F4800">
        <v>0</v>
      </c>
      <c r="G4800" s="1">
        <v>3.0056837479674102E-6</v>
      </c>
      <c r="H4800">
        <v>0</v>
      </c>
      <c r="I4800">
        <v>0</v>
      </c>
      <c r="J4800">
        <v>0</v>
      </c>
    </row>
    <row r="4801" spans="1:10">
      <c r="A4801" t="s">
        <v>9853</v>
      </c>
      <c r="B4801">
        <v>1</v>
      </c>
      <c r="C4801" t="s">
        <v>25</v>
      </c>
      <c r="D4801">
        <v>0</v>
      </c>
      <c r="E4801" s="1">
        <v>3.0056837479674102E-6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>
      <c r="A4802" t="s">
        <v>9854</v>
      </c>
      <c r="B4802">
        <v>1</v>
      </c>
      <c r="C4802" t="s">
        <v>25</v>
      </c>
      <c r="D4802">
        <v>0</v>
      </c>
      <c r="E4802">
        <v>0</v>
      </c>
      <c r="F4802">
        <v>0</v>
      </c>
      <c r="G4802" s="1">
        <v>3.0056837479674102E-6</v>
      </c>
      <c r="H4802">
        <v>0</v>
      </c>
      <c r="I4802">
        <v>0</v>
      </c>
      <c r="J4802">
        <v>0</v>
      </c>
    </row>
    <row r="4803" spans="1:10">
      <c r="A4803" t="s">
        <v>9855</v>
      </c>
      <c r="B4803">
        <v>1</v>
      </c>
      <c r="C4803" t="s">
        <v>25</v>
      </c>
      <c r="D4803">
        <v>0</v>
      </c>
      <c r="E4803" s="1">
        <v>3.0056837479674102E-6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t="s">
        <v>9856</v>
      </c>
      <c r="B4804">
        <v>1</v>
      </c>
      <c r="C4804" t="s">
        <v>25</v>
      </c>
      <c r="D4804">
        <v>0</v>
      </c>
      <c r="E4804">
        <v>0</v>
      </c>
      <c r="F4804">
        <v>0</v>
      </c>
      <c r="G4804" s="1">
        <v>3.0056837479674102E-6</v>
      </c>
      <c r="H4804">
        <v>0</v>
      </c>
      <c r="I4804">
        <v>0</v>
      </c>
      <c r="J4804">
        <v>0</v>
      </c>
    </row>
    <row r="4805" spans="1:10">
      <c r="A4805" t="s">
        <v>9857</v>
      </c>
      <c r="B4805">
        <v>1</v>
      </c>
      <c r="C4805" t="s">
        <v>25</v>
      </c>
      <c r="D4805">
        <v>0</v>
      </c>
      <c r="E4805">
        <v>0</v>
      </c>
      <c r="F4805">
        <v>0</v>
      </c>
      <c r="G4805" s="1">
        <v>3.0056837479674102E-6</v>
      </c>
      <c r="H4805">
        <v>0</v>
      </c>
      <c r="I4805">
        <v>0</v>
      </c>
      <c r="J4805">
        <v>0</v>
      </c>
    </row>
    <row r="4806" spans="1:10">
      <c r="A4806" t="s">
        <v>9858</v>
      </c>
      <c r="B4806">
        <v>1</v>
      </c>
      <c r="C4806" t="s">
        <v>25</v>
      </c>
      <c r="D4806">
        <v>0</v>
      </c>
      <c r="E4806">
        <v>0</v>
      </c>
      <c r="F4806">
        <v>0</v>
      </c>
      <c r="G4806" s="1">
        <v>3.0056837479674102E-6</v>
      </c>
      <c r="H4806">
        <v>0</v>
      </c>
      <c r="I4806">
        <v>0</v>
      </c>
      <c r="J4806">
        <v>0</v>
      </c>
    </row>
    <row r="4807" spans="1:10">
      <c r="A4807" t="s">
        <v>9859</v>
      </c>
      <c r="B4807">
        <v>1</v>
      </c>
      <c r="C4807" t="s">
        <v>25</v>
      </c>
      <c r="D4807">
        <v>0</v>
      </c>
      <c r="E4807">
        <v>0</v>
      </c>
      <c r="F4807" s="1">
        <v>3.0056837479674102E-6</v>
      </c>
      <c r="G4807">
        <v>0</v>
      </c>
      <c r="H4807">
        <v>0</v>
      </c>
      <c r="I4807">
        <v>0</v>
      </c>
      <c r="J4807">
        <v>0</v>
      </c>
    </row>
    <row r="4808" spans="1:10">
      <c r="A4808" t="s">
        <v>9860</v>
      </c>
      <c r="B4808">
        <v>1</v>
      </c>
      <c r="C4808" t="s">
        <v>25</v>
      </c>
      <c r="D4808">
        <v>0</v>
      </c>
      <c r="E4808">
        <v>0</v>
      </c>
      <c r="F4808">
        <v>0</v>
      </c>
      <c r="G4808" s="1">
        <v>3.0056837479674102E-6</v>
      </c>
      <c r="H4808">
        <v>0</v>
      </c>
      <c r="I4808">
        <v>0</v>
      </c>
      <c r="J4808">
        <v>0</v>
      </c>
    </row>
    <row r="4809" spans="1:10">
      <c r="A4809" t="s">
        <v>9861</v>
      </c>
      <c r="B4809">
        <v>1</v>
      </c>
      <c r="C4809" t="s">
        <v>25</v>
      </c>
      <c r="D4809">
        <v>0</v>
      </c>
      <c r="E4809">
        <v>0</v>
      </c>
      <c r="F4809">
        <v>0</v>
      </c>
      <c r="G4809" s="1">
        <v>3.0056837479674102E-6</v>
      </c>
      <c r="H4809">
        <v>0</v>
      </c>
      <c r="I4809">
        <v>0</v>
      </c>
      <c r="J4809">
        <v>0</v>
      </c>
    </row>
    <row r="4810" spans="1:10">
      <c r="A4810" t="s">
        <v>9862</v>
      </c>
      <c r="B4810">
        <v>1</v>
      </c>
      <c r="C4810" t="s">
        <v>25</v>
      </c>
      <c r="D4810">
        <v>0</v>
      </c>
      <c r="E4810">
        <v>0</v>
      </c>
      <c r="F4810" s="1">
        <v>3.0056837479674102E-6</v>
      </c>
      <c r="G4810">
        <v>0</v>
      </c>
      <c r="H4810">
        <v>0</v>
      </c>
      <c r="I4810">
        <v>0</v>
      </c>
      <c r="J4810">
        <v>0</v>
      </c>
    </row>
    <row r="4811" spans="1:10">
      <c r="A4811" t="s">
        <v>9863</v>
      </c>
      <c r="B4811">
        <v>1</v>
      </c>
      <c r="C4811" t="s">
        <v>25</v>
      </c>
      <c r="D4811">
        <v>0</v>
      </c>
      <c r="E4811">
        <v>0</v>
      </c>
      <c r="F4811">
        <v>0</v>
      </c>
      <c r="G4811" s="1">
        <v>3.0056837479674102E-6</v>
      </c>
      <c r="H4811">
        <v>0</v>
      </c>
      <c r="I4811">
        <v>0</v>
      </c>
      <c r="J4811">
        <v>0</v>
      </c>
    </row>
    <row r="4812" spans="1:10">
      <c r="A4812" t="s">
        <v>9864</v>
      </c>
      <c r="B4812">
        <v>1</v>
      </c>
      <c r="C4812" t="s">
        <v>25</v>
      </c>
      <c r="D4812">
        <v>0</v>
      </c>
      <c r="E4812">
        <v>0</v>
      </c>
      <c r="F4812">
        <v>0</v>
      </c>
      <c r="G4812" s="1">
        <v>3.0056837479674102E-6</v>
      </c>
      <c r="H4812">
        <v>0</v>
      </c>
      <c r="I4812">
        <v>0</v>
      </c>
      <c r="J4812">
        <v>0</v>
      </c>
    </row>
    <row r="4813" spans="1:10">
      <c r="A4813" t="s">
        <v>9865</v>
      </c>
      <c r="B4813">
        <v>1</v>
      </c>
      <c r="C4813" t="s">
        <v>25</v>
      </c>
      <c r="D4813">
        <v>0</v>
      </c>
      <c r="E4813">
        <v>0</v>
      </c>
      <c r="F4813" s="1">
        <v>3.0056837479674102E-6</v>
      </c>
      <c r="G4813">
        <v>0</v>
      </c>
      <c r="H4813">
        <v>0</v>
      </c>
      <c r="I4813">
        <v>0</v>
      </c>
      <c r="J4813">
        <v>0</v>
      </c>
    </row>
    <row r="4814" spans="1:10">
      <c r="A4814" t="s">
        <v>9866</v>
      </c>
      <c r="B4814">
        <v>1</v>
      </c>
      <c r="C4814" t="s">
        <v>25</v>
      </c>
      <c r="D4814">
        <v>0</v>
      </c>
      <c r="E4814">
        <v>0</v>
      </c>
      <c r="F4814">
        <v>0</v>
      </c>
      <c r="G4814" s="1">
        <v>3.0056837479674102E-6</v>
      </c>
      <c r="H4814">
        <v>0</v>
      </c>
      <c r="I4814">
        <v>0</v>
      </c>
      <c r="J4814">
        <v>0</v>
      </c>
    </row>
    <row r="4815" spans="1:10">
      <c r="A4815" t="s">
        <v>9867</v>
      </c>
      <c r="B4815">
        <v>1</v>
      </c>
      <c r="C4815" t="s">
        <v>25</v>
      </c>
      <c r="D4815">
        <v>0</v>
      </c>
      <c r="E4815">
        <v>0</v>
      </c>
      <c r="F4815">
        <v>0</v>
      </c>
      <c r="G4815" s="1">
        <v>3.0056837479674102E-6</v>
      </c>
      <c r="H4815">
        <v>0</v>
      </c>
      <c r="I4815">
        <v>0</v>
      </c>
      <c r="J4815">
        <v>0</v>
      </c>
    </row>
    <row r="4816" spans="1:10">
      <c r="A4816" t="s">
        <v>9868</v>
      </c>
      <c r="B4816">
        <v>1</v>
      </c>
      <c r="C4816" t="s">
        <v>25</v>
      </c>
      <c r="D4816">
        <v>0</v>
      </c>
      <c r="E4816" s="1">
        <v>3.0056837479674102E-6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t="s">
        <v>9869</v>
      </c>
      <c r="B4817">
        <v>1</v>
      </c>
      <c r="C4817" t="s">
        <v>25</v>
      </c>
      <c r="D4817">
        <v>0</v>
      </c>
      <c r="E4817">
        <v>0</v>
      </c>
      <c r="F4817">
        <v>0</v>
      </c>
      <c r="G4817">
        <v>0</v>
      </c>
      <c r="H4817" s="1">
        <v>3.0056837479674102E-6</v>
      </c>
      <c r="I4817">
        <v>0</v>
      </c>
      <c r="J4817">
        <v>0</v>
      </c>
    </row>
    <row r="4818" spans="1:10">
      <c r="A4818" t="s">
        <v>9870</v>
      </c>
      <c r="B4818">
        <v>1</v>
      </c>
      <c r="C4818" t="s">
        <v>25</v>
      </c>
      <c r="D4818">
        <v>0</v>
      </c>
      <c r="E4818">
        <v>0</v>
      </c>
      <c r="F4818">
        <v>0</v>
      </c>
      <c r="G4818">
        <v>0</v>
      </c>
      <c r="H4818" s="1">
        <v>3.0056837479674102E-6</v>
      </c>
      <c r="I4818">
        <v>0</v>
      </c>
      <c r="J4818">
        <v>0</v>
      </c>
    </row>
    <row r="4819" spans="1:10">
      <c r="A4819" t="s">
        <v>9871</v>
      </c>
      <c r="B4819">
        <v>1</v>
      </c>
      <c r="C4819" t="s">
        <v>25</v>
      </c>
      <c r="D4819">
        <v>0</v>
      </c>
      <c r="E4819">
        <v>0</v>
      </c>
      <c r="F4819">
        <v>0</v>
      </c>
      <c r="G4819">
        <v>0</v>
      </c>
      <c r="H4819" s="1">
        <v>3.0056837479674102E-6</v>
      </c>
      <c r="I4819">
        <v>0</v>
      </c>
      <c r="J4819">
        <v>0</v>
      </c>
    </row>
    <row r="4820" spans="1:10">
      <c r="A4820" t="s">
        <v>9872</v>
      </c>
      <c r="B4820">
        <v>1</v>
      </c>
      <c r="C4820" t="s">
        <v>25</v>
      </c>
      <c r="D4820">
        <v>0</v>
      </c>
      <c r="E4820" s="1">
        <v>3.0056837479674102E-6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 t="s">
        <v>9873</v>
      </c>
      <c r="B4821">
        <v>1</v>
      </c>
      <c r="C4821" t="s">
        <v>25</v>
      </c>
      <c r="D4821">
        <v>0</v>
      </c>
      <c r="E4821" s="1">
        <v>3.0056837479674102E-6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 t="s">
        <v>9874</v>
      </c>
      <c r="B4822">
        <v>1</v>
      </c>
      <c r="C4822" t="s">
        <v>25</v>
      </c>
      <c r="D4822">
        <v>0</v>
      </c>
      <c r="E4822" s="1">
        <v>3.0056837479674102E-6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 t="s">
        <v>9875</v>
      </c>
      <c r="B4823">
        <v>1</v>
      </c>
      <c r="C4823" t="s">
        <v>25</v>
      </c>
      <c r="D4823">
        <v>0</v>
      </c>
      <c r="E4823">
        <v>0</v>
      </c>
      <c r="F4823">
        <v>0</v>
      </c>
      <c r="G4823">
        <v>0</v>
      </c>
      <c r="H4823" s="1">
        <v>3.0056837479674102E-6</v>
      </c>
      <c r="I4823">
        <v>0</v>
      </c>
      <c r="J4823">
        <v>0</v>
      </c>
    </row>
    <row r="4824" spans="1:10">
      <c r="A4824" t="s">
        <v>9876</v>
      </c>
      <c r="B4824">
        <v>1</v>
      </c>
      <c r="C4824" t="s">
        <v>25</v>
      </c>
      <c r="D4824">
        <v>0</v>
      </c>
      <c r="E4824">
        <v>0</v>
      </c>
      <c r="F4824">
        <v>0</v>
      </c>
      <c r="G4824">
        <v>0</v>
      </c>
      <c r="H4824" s="1">
        <v>3.0056837479674102E-6</v>
      </c>
      <c r="I4824">
        <v>0</v>
      </c>
      <c r="J4824">
        <v>0</v>
      </c>
    </row>
    <row r="4825" spans="1:10">
      <c r="A4825" t="s">
        <v>9877</v>
      </c>
      <c r="B4825">
        <v>1</v>
      </c>
      <c r="C4825" t="s">
        <v>25</v>
      </c>
      <c r="D4825">
        <v>0</v>
      </c>
      <c r="E4825">
        <v>0</v>
      </c>
      <c r="F4825">
        <v>0</v>
      </c>
      <c r="G4825">
        <v>0</v>
      </c>
      <c r="H4825" s="1">
        <v>3.0056837479674102E-6</v>
      </c>
      <c r="I4825">
        <v>0</v>
      </c>
      <c r="J4825">
        <v>0</v>
      </c>
    </row>
    <row r="4826" spans="1:10">
      <c r="A4826" t="s">
        <v>9878</v>
      </c>
      <c r="B4826">
        <v>1</v>
      </c>
      <c r="C4826" t="s">
        <v>25</v>
      </c>
      <c r="D4826">
        <v>0</v>
      </c>
      <c r="E4826">
        <v>0</v>
      </c>
      <c r="F4826">
        <v>0</v>
      </c>
      <c r="G4826">
        <v>0</v>
      </c>
      <c r="H4826" s="1">
        <v>3.0056837479674102E-6</v>
      </c>
      <c r="I4826">
        <v>0</v>
      </c>
      <c r="J4826">
        <v>0</v>
      </c>
    </row>
    <row r="4827" spans="1:10">
      <c r="A4827" t="s">
        <v>9879</v>
      </c>
      <c r="B4827">
        <v>1</v>
      </c>
      <c r="C4827" t="s">
        <v>25</v>
      </c>
      <c r="D4827">
        <v>0</v>
      </c>
      <c r="E4827" s="1">
        <v>3.0056837479674102E-6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>
      <c r="A4828" t="s">
        <v>9880</v>
      </c>
      <c r="B4828">
        <v>1</v>
      </c>
      <c r="C4828" t="s">
        <v>25</v>
      </c>
      <c r="D4828">
        <v>0</v>
      </c>
      <c r="E4828">
        <v>0</v>
      </c>
      <c r="F4828">
        <v>0</v>
      </c>
      <c r="G4828">
        <v>0</v>
      </c>
      <c r="H4828" s="1">
        <v>3.0056837479674102E-6</v>
      </c>
      <c r="I4828">
        <v>0</v>
      </c>
      <c r="J4828">
        <v>0</v>
      </c>
    </row>
    <row r="4829" spans="1:10">
      <c r="A4829" t="s">
        <v>9881</v>
      </c>
      <c r="B4829">
        <v>1</v>
      </c>
      <c r="C4829" t="s">
        <v>25</v>
      </c>
      <c r="D4829" s="1">
        <v>3.0056837479674102E-6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 t="s">
        <v>9882</v>
      </c>
      <c r="B4830">
        <v>1</v>
      </c>
      <c r="C4830" t="s">
        <v>25</v>
      </c>
      <c r="D4830">
        <v>0</v>
      </c>
      <c r="E4830">
        <v>0</v>
      </c>
      <c r="F4830">
        <v>0</v>
      </c>
      <c r="G4830">
        <v>0</v>
      </c>
      <c r="H4830" s="1">
        <v>3.0056837479674102E-6</v>
      </c>
      <c r="I4830">
        <v>0</v>
      </c>
      <c r="J4830">
        <v>0</v>
      </c>
    </row>
    <row r="4831" spans="1:10">
      <c r="A4831" t="s">
        <v>9883</v>
      </c>
      <c r="B4831">
        <v>1</v>
      </c>
      <c r="C4831" t="s">
        <v>25</v>
      </c>
      <c r="D4831">
        <v>0</v>
      </c>
      <c r="E4831">
        <v>0</v>
      </c>
      <c r="F4831">
        <v>0</v>
      </c>
      <c r="G4831" s="1">
        <v>3.0056837479674102E-6</v>
      </c>
      <c r="H4831">
        <v>0</v>
      </c>
      <c r="I4831">
        <v>0</v>
      </c>
      <c r="J4831">
        <v>0</v>
      </c>
    </row>
    <row r="4832" spans="1:10">
      <c r="A4832" t="s">
        <v>9884</v>
      </c>
      <c r="B4832">
        <v>1</v>
      </c>
      <c r="C4832" t="s">
        <v>25</v>
      </c>
      <c r="D4832">
        <v>0</v>
      </c>
      <c r="E4832" s="1">
        <v>3.0056837479674102E-6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>
      <c r="A4833" t="s">
        <v>9885</v>
      </c>
      <c r="B4833">
        <v>1</v>
      </c>
      <c r="C4833" t="s">
        <v>25</v>
      </c>
      <c r="D4833">
        <v>0</v>
      </c>
      <c r="E4833">
        <v>0</v>
      </c>
      <c r="F4833" s="1">
        <v>3.0056837479674102E-6</v>
      </c>
      <c r="G4833">
        <v>0</v>
      </c>
      <c r="H4833">
        <v>0</v>
      </c>
      <c r="I4833">
        <v>0</v>
      </c>
      <c r="J4833">
        <v>0</v>
      </c>
    </row>
    <row r="4834" spans="1:10">
      <c r="A4834" t="s">
        <v>9886</v>
      </c>
      <c r="B4834">
        <v>1</v>
      </c>
      <c r="C4834" t="s">
        <v>25</v>
      </c>
      <c r="D4834">
        <v>0</v>
      </c>
      <c r="E4834">
        <v>0</v>
      </c>
      <c r="F4834">
        <v>0</v>
      </c>
      <c r="G4834" s="1">
        <v>3.0056837479674102E-6</v>
      </c>
      <c r="H4834">
        <v>0</v>
      </c>
      <c r="I4834">
        <v>0</v>
      </c>
      <c r="J4834">
        <v>0</v>
      </c>
    </row>
    <row r="4835" spans="1:10">
      <c r="A4835" t="s">
        <v>9887</v>
      </c>
      <c r="B4835">
        <v>1</v>
      </c>
      <c r="C4835" t="s">
        <v>25</v>
      </c>
      <c r="D4835">
        <v>0</v>
      </c>
      <c r="E4835">
        <v>0</v>
      </c>
      <c r="F4835">
        <v>0</v>
      </c>
      <c r="G4835" s="1">
        <v>3.0056837479674102E-6</v>
      </c>
      <c r="H4835">
        <v>0</v>
      </c>
      <c r="I4835">
        <v>0</v>
      </c>
      <c r="J4835">
        <v>0</v>
      </c>
    </row>
    <row r="4836" spans="1:10">
      <c r="A4836" t="s">
        <v>9888</v>
      </c>
      <c r="B4836">
        <v>1</v>
      </c>
      <c r="C4836" t="s">
        <v>25</v>
      </c>
      <c r="D4836">
        <v>0</v>
      </c>
      <c r="E4836">
        <v>0</v>
      </c>
      <c r="F4836" s="1">
        <v>3.0056837479674102E-6</v>
      </c>
      <c r="G4836">
        <v>0</v>
      </c>
      <c r="H4836">
        <v>0</v>
      </c>
      <c r="I4836">
        <v>0</v>
      </c>
      <c r="J4836">
        <v>0</v>
      </c>
    </row>
    <row r="4837" spans="1:10">
      <c r="A4837" t="s">
        <v>9889</v>
      </c>
      <c r="B4837">
        <v>1</v>
      </c>
      <c r="C4837" t="s">
        <v>25</v>
      </c>
      <c r="D4837">
        <v>0</v>
      </c>
      <c r="E4837">
        <v>0</v>
      </c>
      <c r="F4837">
        <v>0</v>
      </c>
      <c r="G4837" s="1">
        <v>3.0056837479674102E-6</v>
      </c>
      <c r="H4837">
        <v>0</v>
      </c>
      <c r="I4837">
        <v>0</v>
      </c>
      <c r="J4837">
        <v>0</v>
      </c>
    </row>
    <row r="4838" spans="1:10">
      <c r="A4838" t="s">
        <v>9890</v>
      </c>
      <c r="B4838">
        <v>1</v>
      </c>
      <c r="C4838" t="s">
        <v>25</v>
      </c>
      <c r="D4838">
        <v>0</v>
      </c>
      <c r="E4838">
        <v>0</v>
      </c>
      <c r="F4838">
        <v>0</v>
      </c>
      <c r="G4838" s="1">
        <v>3.0056837479674102E-6</v>
      </c>
      <c r="H4838">
        <v>0</v>
      </c>
      <c r="I4838">
        <v>0</v>
      </c>
      <c r="J4838">
        <v>0</v>
      </c>
    </row>
    <row r="4839" spans="1:10">
      <c r="A4839" t="s">
        <v>9891</v>
      </c>
      <c r="B4839">
        <v>1</v>
      </c>
      <c r="C4839" t="s">
        <v>25</v>
      </c>
      <c r="D4839">
        <v>0</v>
      </c>
      <c r="E4839">
        <v>0</v>
      </c>
      <c r="F4839">
        <v>0</v>
      </c>
      <c r="G4839" s="1">
        <v>3.0056837479674102E-6</v>
      </c>
      <c r="H4839">
        <v>0</v>
      </c>
      <c r="I4839">
        <v>0</v>
      </c>
      <c r="J4839">
        <v>0</v>
      </c>
    </row>
    <row r="4840" spans="1:10">
      <c r="A4840" t="s">
        <v>9892</v>
      </c>
      <c r="B4840">
        <v>1</v>
      </c>
      <c r="C4840" t="s">
        <v>25</v>
      </c>
      <c r="D4840">
        <v>0</v>
      </c>
      <c r="E4840" s="1">
        <v>3.0056837479674102E-6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 t="s">
        <v>9893</v>
      </c>
      <c r="B4841">
        <v>1</v>
      </c>
      <c r="C4841" t="s">
        <v>25</v>
      </c>
      <c r="D4841">
        <v>0</v>
      </c>
      <c r="E4841">
        <v>0</v>
      </c>
      <c r="F4841">
        <v>0</v>
      </c>
      <c r="G4841" s="1">
        <v>3.0056837479674102E-6</v>
      </c>
      <c r="H4841">
        <v>0</v>
      </c>
      <c r="I4841">
        <v>0</v>
      </c>
      <c r="J4841">
        <v>0</v>
      </c>
    </row>
    <row r="4842" spans="1:10">
      <c r="A4842" t="s">
        <v>9894</v>
      </c>
      <c r="B4842">
        <v>1</v>
      </c>
      <c r="C4842" t="s">
        <v>25</v>
      </c>
      <c r="D4842">
        <v>0</v>
      </c>
      <c r="E4842">
        <v>0</v>
      </c>
      <c r="F4842" s="1">
        <v>3.0056837479674102E-6</v>
      </c>
      <c r="G4842">
        <v>0</v>
      </c>
      <c r="H4842">
        <v>0</v>
      </c>
      <c r="I4842">
        <v>0</v>
      </c>
      <c r="J4842">
        <v>0</v>
      </c>
    </row>
    <row r="4843" spans="1:10">
      <c r="A4843" t="s">
        <v>9895</v>
      </c>
      <c r="B4843">
        <v>1</v>
      </c>
      <c r="C4843" t="s">
        <v>25</v>
      </c>
      <c r="D4843">
        <v>0</v>
      </c>
      <c r="E4843">
        <v>0</v>
      </c>
      <c r="F4843">
        <v>0</v>
      </c>
      <c r="G4843" s="1">
        <v>3.0056837479674102E-6</v>
      </c>
      <c r="H4843">
        <v>0</v>
      </c>
      <c r="I4843">
        <v>0</v>
      </c>
      <c r="J4843">
        <v>0</v>
      </c>
    </row>
    <row r="4844" spans="1:10">
      <c r="A4844" t="s">
        <v>9896</v>
      </c>
      <c r="B4844">
        <v>1</v>
      </c>
      <c r="C4844" t="s">
        <v>25</v>
      </c>
      <c r="D4844">
        <v>0</v>
      </c>
      <c r="E4844">
        <v>0</v>
      </c>
      <c r="F4844">
        <v>0</v>
      </c>
      <c r="G4844" s="1">
        <v>3.0056837479674102E-6</v>
      </c>
      <c r="H4844">
        <v>0</v>
      </c>
      <c r="I4844">
        <v>0</v>
      </c>
      <c r="J4844">
        <v>0</v>
      </c>
    </row>
    <row r="4845" spans="1:10">
      <c r="A4845" t="s">
        <v>9897</v>
      </c>
      <c r="B4845">
        <v>1</v>
      </c>
      <c r="C4845" t="s">
        <v>25</v>
      </c>
      <c r="D4845">
        <v>0</v>
      </c>
      <c r="E4845">
        <v>0</v>
      </c>
      <c r="F4845">
        <v>0</v>
      </c>
      <c r="G4845" s="1">
        <v>3.0056837479674102E-6</v>
      </c>
      <c r="H4845">
        <v>0</v>
      </c>
      <c r="I4845">
        <v>0</v>
      </c>
      <c r="J4845">
        <v>0</v>
      </c>
    </row>
    <row r="4846" spans="1:10">
      <c r="A4846" t="s">
        <v>9898</v>
      </c>
      <c r="B4846">
        <v>1</v>
      </c>
      <c r="C4846" t="s">
        <v>25</v>
      </c>
      <c r="D4846">
        <v>0</v>
      </c>
      <c r="E4846">
        <v>0</v>
      </c>
      <c r="F4846">
        <v>0</v>
      </c>
      <c r="G4846" s="1">
        <v>3.0056837479674102E-6</v>
      </c>
      <c r="H4846">
        <v>0</v>
      </c>
      <c r="I4846">
        <v>0</v>
      </c>
      <c r="J4846">
        <v>0</v>
      </c>
    </row>
    <row r="4847" spans="1:10">
      <c r="A4847" t="s">
        <v>9899</v>
      </c>
      <c r="B4847">
        <v>1</v>
      </c>
      <c r="C4847" t="s">
        <v>25</v>
      </c>
      <c r="D4847">
        <v>0</v>
      </c>
      <c r="E4847">
        <v>0</v>
      </c>
      <c r="F4847">
        <v>0</v>
      </c>
      <c r="G4847" s="1">
        <v>3.0056837479674102E-6</v>
      </c>
      <c r="H4847">
        <v>0</v>
      </c>
      <c r="I4847">
        <v>0</v>
      </c>
      <c r="J4847">
        <v>0</v>
      </c>
    </row>
    <row r="4848" spans="1:10">
      <c r="A4848" t="s">
        <v>9900</v>
      </c>
      <c r="B4848">
        <v>1</v>
      </c>
      <c r="C4848" t="s">
        <v>25</v>
      </c>
      <c r="D4848">
        <v>0</v>
      </c>
      <c r="E4848" s="1">
        <v>3.0056837479674102E-6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t="s">
        <v>9901</v>
      </c>
      <c r="B4849">
        <v>1</v>
      </c>
      <c r="C4849" t="s">
        <v>25</v>
      </c>
      <c r="D4849">
        <v>0</v>
      </c>
      <c r="E4849" s="1">
        <v>3.0056837479674102E-6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 t="s">
        <v>9902</v>
      </c>
      <c r="B4850">
        <v>1</v>
      </c>
      <c r="C4850" t="s">
        <v>25</v>
      </c>
      <c r="D4850">
        <v>0</v>
      </c>
      <c r="E4850" s="1">
        <v>3.0056837479674102E-6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t="s">
        <v>9903</v>
      </c>
      <c r="B4851">
        <v>1</v>
      </c>
      <c r="C4851" t="s">
        <v>25</v>
      </c>
      <c r="D4851">
        <v>0</v>
      </c>
      <c r="E4851" s="1">
        <v>3.0056837479674102E-6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>
      <c r="A4852" t="s">
        <v>9904</v>
      </c>
      <c r="B4852">
        <v>1</v>
      </c>
      <c r="C4852" t="s">
        <v>25</v>
      </c>
      <c r="D4852">
        <v>0</v>
      </c>
      <c r="E4852">
        <v>0</v>
      </c>
      <c r="F4852">
        <v>0</v>
      </c>
      <c r="G4852" s="1">
        <v>3.0056837479674102E-6</v>
      </c>
      <c r="H4852">
        <v>0</v>
      </c>
      <c r="I4852">
        <v>0</v>
      </c>
      <c r="J4852">
        <v>0</v>
      </c>
    </row>
    <row r="4853" spans="1:10">
      <c r="A4853" t="s">
        <v>9905</v>
      </c>
      <c r="B4853">
        <v>1</v>
      </c>
      <c r="C4853" t="s">
        <v>25</v>
      </c>
      <c r="D4853">
        <v>0</v>
      </c>
      <c r="E4853">
        <v>0</v>
      </c>
      <c r="F4853">
        <v>0</v>
      </c>
      <c r="G4853" s="1">
        <v>3.0056837479674102E-6</v>
      </c>
      <c r="H4853">
        <v>0</v>
      </c>
      <c r="I4853">
        <v>0</v>
      </c>
      <c r="J4853">
        <v>0</v>
      </c>
    </row>
    <row r="4854" spans="1:10">
      <c r="A4854" t="s">
        <v>9906</v>
      </c>
      <c r="B4854">
        <v>1</v>
      </c>
      <c r="C4854" t="s">
        <v>25</v>
      </c>
      <c r="D4854">
        <v>0</v>
      </c>
      <c r="E4854" s="1">
        <v>3.0056837479674102E-6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>
      <c r="A4855" t="s">
        <v>9907</v>
      </c>
      <c r="B4855">
        <v>1</v>
      </c>
      <c r="C4855" t="s">
        <v>25</v>
      </c>
      <c r="D4855">
        <v>0</v>
      </c>
      <c r="E4855">
        <v>0</v>
      </c>
      <c r="F4855">
        <v>0</v>
      </c>
      <c r="G4855" s="1">
        <v>3.0056837479674102E-6</v>
      </c>
      <c r="H4855">
        <v>0</v>
      </c>
      <c r="I4855">
        <v>0</v>
      </c>
      <c r="J4855">
        <v>0</v>
      </c>
    </row>
    <row r="4856" spans="1:10">
      <c r="A4856" t="s">
        <v>9908</v>
      </c>
      <c r="B4856">
        <v>1</v>
      </c>
      <c r="C4856" t="s">
        <v>25</v>
      </c>
      <c r="D4856">
        <v>0</v>
      </c>
      <c r="E4856" s="1">
        <v>3.0056837479674102E-6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>
      <c r="A4857" t="s">
        <v>9909</v>
      </c>
      <c r="B4857">
        <v>1</v>
      </c>
      <c r="C4857" t="s">
        <v>25</v>
      </c>
      <c r="D4857">
        <v>0</v>
      </c>
      <c r="E4857">
        <v>0</v>
      </c>
      <c r="F4857">
        <v>0</v>
      </c>
      <c r="G4857" s="1">
        <v>3.0056837479674102E-6</v>
      </c>
      <c r="H4857">
        <v>0</v>
      </c>
      <c r="I4857">
        <v>0</v>
      </c>
      <c r="J4857">
        <v>0</v>
      </c>
    </row>
    <row r="4858" spans="1:10">
      <c r="A4858" t="s">
        <v>9910</v>
      </c>
      <c r="B4858">
        <v>1</v>
      </c>
      <c r="C4858" t="s">
        <v>25</v>
      </c>
      <c r="D4858">
        <v>0</v>
      </c>
      <c r="E4858" s="1">
        <v>3.0056837479674102E-6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>
      <c r="A4859" t="s">
        <v>9911</v>
      </c>
      <c r="B4859">
        <v>1</v>
      </c>
      <c r="C4859" t="s">
        <v>25</v>
      </c>
      <c r="D4859">
        <v>0</v>
      </c>
      <c r="E4859" s="1">
        <v>3.0056837479674102E-6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t="s">
        <v>9912</v>
      </c>
      <c r="B4860">
        <v>1</v>
      </c>
      <c r="C4860" t="s">
        <v>25</v>
      </c>
      <c r="D4860">
        <v>0</v>
      </c>
      <c r="E4860">
        <v>0</v>
      </c>
      <c r="F4860">
        <v>0</v>
      </c>
      <c r="G4860" s="1">
        <v>3.0056837479674102E-6</v>
      </c>
      <c r="H4860">
        <v>0</v>
      </c>
      <c r="I4860">
        <v>0</v>
      </c>
      <c r="J4860">
        <v>0</v>
      </c>
    </row>
    <row r="4861" spans="1:10">
      <c r="A4861" t="s">
        <v>9913</v>
      </c>
      <c r="B4861">
        <v>1</v>
      </c>
      <c r="C4861" t="s">
        <v>4920</v>
      </c>
      <c r="D4861">
        <v>0</v>
      </c>
      <c r="E4861">
        <v>0</v>
      </c>
      <c r="F4861">
        <v>0</v>
      </c>
      <c r="G4861" s="1">
        <v>3.0056837479674102E-6</v>
      </c>
      <c r="H4861">
        <v>0</v>
      </c>
      <c r="I4861">
        <v>0</v>
      </c>
      <c r="J4861">
        <v>0</v>
      </c>
    </row>
    <row r="4862" spans="1:10">
      <c r="A4862" t="s">
        <v>9914</v>
      </c>
      <c r="B4862">
        <v>1</v>
      </c>
      <c r="C4862" t="s">
        <v>4920</v>
      </c>
      <c r="D4862">
        <v>0</v>
      </c>
      <c r="E4862">
        <v>0</v>
      </c>
      <c r="F4862">
        <v>0</v>
      </c>
      <c r="G4862" s="1">
        <v>3.0056837479674102E-6</v>
      </c>
      <c r="H4862">
        <v>0</v>
      </c>
      <c r="I4862">
        <v>0</v>
      </c>
      <c r="J4862">
        <v>0</v>
      </c>
    </row>
    <row r="4863" spans="1:10">
      <c r="A4863" t="s">
        <v>9915</v>
      </c>
      <c r="B4863">
        <v>1</v>
      </c>
      <c r="C4863" t="s">
        <v>4920</v>
      </c>
      <c r="D4863">
        <v>0</v>
      </c>
      <c r="E4863">
        <v>0</v>
      </c>
      <c r="F4863">
        <v>0</v>
      </c>
      <c r="G4863" s="1">
        <v>3.0056837479674102E-6</v>
      </c>
      <c r="H4863">
        <v>0</v>
      </c>
      <c r="I4863">
        <v>0</v>
      </c>
      <c r="J4863">
        <v>0</v>
      </c>
    </row>
    <row r="4864" spans="1:10">
      <c r="A4864" t="s">
        <v>9916</v>
      </c>
      <c r="B4864">
        <v>1</v>
      </c>
      <c r="C4864" t="s">
        <v>4920</v>
      </c>
      <c r="D4864">
        <v>0</v>
      </c>
      <c r="E4864">
        <v>0</v>
      </c>
      <c r="F4864">
        <v>0</v>
      </c>
      <c r="G4864" s="1">
        <v>3.0056837479674102E-6</v>
      </c>
      <c r="H4864">
        <v>0</v>
      </c>
      <c r="I4864">
        <v>0</v>
      </c>
      <c r="J4864">
        <v>0</v>
      </c>
    </row>
    <row r="4865" spans="1:10">
      <c r="A4865" t="s">
        <v>9917</v>
      </c>
      <c r="B4865">
        <v>1</v>
      </c>
      <c r="C4865" t="s">
        <v>4920</v>
      </c>
      <c r="D4865">
        <v>0</v>
      </c>
      <c r="E4865">
        <v>0</v>
      </c>
      <c r="F4865">
        <v>0</v>
      </c>
      <c r="G4865" s="1">
        <v>3.0056837479674102E-6</v>
      </c>
      <c r="H4865">
        <v>0</v>
      </c>
      <c r="I4865">
        <v>0</v>
      </c>
      <c r="J4865">
        <v>0</v>
      </c>
    </row>
    <row r="4866" spans="1:10">
      <c r="A4866" t="s">
        <v>9918</v>
      </c>
      <c r="B4866">
        <v>1</v>
      </c>
      <c r="C4866" t="s">
        <v>4920</v>
      </c>
      <c r="D4866">
        <v>0</v>
      </c>
      <c r="E4866">
        <v>0</v>
      </c>
      <c r="F4866">
        <v>0</v>
      </c>
      <c r="G4866" s="1">
        <v>3.0056837479674102E-6</v>
      </c>
      <c r="H4866">
        <v>0</v>
      </c>
      <c r="I4866">
        <v>0</v>
      </c>
      <c r="J4866">
        <v>0</v>
      </c>
    </row>
    <row r="4867" spans="1:10">
      <c r="A4867" t="s">
        <v>9919</v>
      </c>
      <c r="B4867">
        <v>1</v>
      </c>
      <c r="C4867" t="s">
        <v>4920</v>
      </c>
      <c r="D4867">
        <v>0</v>
      </c>
      <c r="E4867">
        <v>0</v>
      </c>
      <c r="F4867">
        <v>0</v>
      </c>
      <c r="G4867" s="1">
        <v>3.0056837479674102E-6</v>
      </c>
      <c r="H4867">
        <v>0</v>
      </c>
      <c r="I4867">
        <v>0</v>
      </c>
      <c r="J4867">
        <v>0</v>
      </c>
    </row>
    <row r="4868" spans="1:10">
      <c r="A4868" t="s">
        <v>9920</v>
      </c>
      <c r="B4868">
        <v>1</v>
      </c>
      <c r="C4868" t="s">
        <v>4920</v>
      </c>
      <c r="D4868">
        <v>0</v>
      </c>
      <c r="E4868">
        <v>0</v>
      </c>
      <c r="F4868">
        <v>0</v>
      </c>
      <c r="G4868" s="1">
        <v>3.0056837479674102E-6</v>
      </c>
      <c r="H4868">
        <v>0</v>
      </c>
      <c r="I4868">
        <v>0</v>
      </c>
      <c r="J4868">
        <v>0</v>
      </c>
    </row>
    <row r="4869" spans="1:10">
      <c r="A4869" t="s">
        <v>9921</v>
      </c>
      <c r="B4869">
        <v>1</v>
      </c>
      <c r="C4869" t="s">
        <v>4920</v>
      </c>
      <c r="D4869">
        <v>0</v>
      </c>
      <c r="E4869">
        <v>0</v>
      </c>
      <c r="F4869">
        <v>0</v>
      </c>
      <c r="G4869" s="1">
        <v>3.0056837479674102E-6</v>
      </c>
      <c r="H4869">
        <v>0</v>
      </c>
      <c r="I4869">
        <v>0</v>
      </c>
      <c r="J4869">
        <v>0</v>
      </c>
    </row>
    <row r="4870" spans="1:10">
      <c r="A4870" t="s">
        <v>9922</v>
      </c>
      <c r="B4870">
        <v>1</v>
      </c>
      <c r="C4870" t="s">
        <v>4920</v>
      </c>
      <c r="D4870">
        <v>0</v>
      </c>
      <c r="E4870">
        <v>0</v>
      </c>
      <c r="F4870">
        <v>0</v>
      </c>
      <c r="G4870" s="1">
        <v>3.0056837479674102E-6</v>
      </c>
      <c r="H4870">
        <v>0</v>
      </c>
      <c r="I4870">
        <v>0</v>
      </c>
      <c r="J4870">
        <v>0</v>
      </c>
    </row>
    <row r="4871" spans="1:10">
      <c r="A4871" t="s">
        <v>9923</v>
      </c>
      <c r="B4871">
        <v>1</v>
      </c>
      <c r="C4871" t="s">
        <v>4920</v>
      </c>
      <c r="D4871">
        <v>0</v>
      </c>
      <c r="E4871">
        <v>0</v>
      </c>
      <c r="F4871">
        <v>0</v>
      </c>
      <c r="G4871" s="1">
        <v>3.0056837479674102E-6</v>
      </c>
      <c r="H4871">
        <v>0</v>
      </c>
      <c r="I4871">
        <v>0</v>
      </c>
      <c r="J4871">
        <v>0</v>
      </c>
    </row>
    <row r="4872" spans="1:10">
      <c r="A4872" t="s">
        <v>9924</v>
      </c>
      <c r="B4872">
        <v>1</v>
      </c>
      <c r="C4872" t="s">
        <v>4920</v>
      </c>
      <c r="D4872">
        <v>0</v>
      </c>
      <c r="E4872">
        <v>0</v>
      </c>
      <c r="F4872">
        <v>0</v>
      </c>
      <c r="G4872" s="1">
        <v>3.0056837479674102E-6</v>
      </c>
      <c r="H4872">
        <v>0</v>
      </c>
      <c r="I4872">
        <v>0</v>
      </c>
      <c r="J4872">
        <v>0</v>
      </c>
    </row>
    <row r="4873" spans="1:10">
      <c r="A4873" t="s">
        <v>9925</v>
      </c>
      <c r="B4873">
        <v>1</v>
      </c>
      <c r="C4873" t="s">
        <v>4920</v>
      </c>
      <c r="D4873">
        <v>0</v>
      </c>
      <c r="E4873">
        <v>0</v>
      </c>
      <c r="F4873">
        <v>0</v>
      </c>
      <c r="G4873" s="1">
        <v>3.0056837479674102E-6</v>
      </c>
      <c r="H4873">
        <v>0</v>
      </c>
      <c r="I4873">
        <v>0</v>
      </c>
      <c r="J4873">
        <v>0</v>
      </c>
    </row>
    <row r="4874" spans="1:10">
      <c r="A4874" t="s">
        <v>9926</v>
      </c>
      <c r="B4874">
        <v>1</v>
      </c>
      <c r="C4874" t="s">
        <v>4920</v>
      </c>
      <c r="D4874">
        <v>0</v>
      </c>
      <c r="E4874">
        <v>0</v>
      </c>
      <c r="F4874">
        <v>0</v>
      </c>
      <c r="G4874" s="1">
        <v>3.0056837479674102E-6</v>
      </c>
      <c r="H4874">
        <v>0</v>
      </c>
      <c r="I4874">
        <v>0</v>
      </c>
      <c r="J4874">
        <v>0</v>
      </c>
    </row>
    <row r="4875" spans="1:10">
      <c r="A4875" t="s">
        <v>9927</v>
      </c>
      <c r="B4875">
        <v>1</v>
      </c>
      <c r="C4875" t="s">
        <v>4920</v>
      </c>
      <c r="D4875">
        <v>0</v>
      </c>
      <c r="E4875">
        <v>0</v>
      </c>
      <c r="F4875">
        <v>0</v>
      </c>
      <c r="G4875" s="1">
        <v>3.0056837479674102E-6</v>
      </c>
      <c r="H4875">
        <v>0</v>
      </c>
      <c r="I4875">
        <v>0</v>
      </c>
      <c r="J4875">
        <v>0</v>
      </c>
    </row>
    <row r="4876" spans="1:10">
      <c r="A4876" t="s">
        <v>9928</v>
      </c>
      <c r="B4876">
        <v>1</v>
      </c>
      <c r="C4876" t="s">
        <v>4920</v>
      </c>
      <c r="D4876">
        <v>0</v>
      </c>
      <c r="E4876">
        <v>0</v>
      </c>
      <c r="F4876">
        <v>0</v>
      </c>
      <c r="G4876" s="1">
        <v>3.0056837479674102E-6</v>
      </c>
      <c r="H4876">
        <v>0</v>
      </c>
      <c r="I4876">
        <v>0</v>
      </c>
      <c r="J4876">
        <v>0</v>
      </c>
    </row>
    <row r="4877" spans="1:10">
      <c r="A4877" t="s">
        <v>9929</v>
      </c>
      <c r="B4877">
        <v>1</v>
      </c>
      <c r="C4877" t="s">
        <v>4920</v>
      </c>
      <c r="D4877">
        <v>0</v>
      </c>
      <c r="E4877">
        <v>0</v>
      </c>
      <c r="F4877">
        <v>0</v>
      </c>
      <c r="G4877" s="1">
        <v>3.0056837479674102E-6</v>
      </c>
      <c r="H4877">
        <v>0</v>
      </c>
      <c r="I4877">
        <v>0</v>
      </c>
      <c r="J4877">
        <v>0</v>
      </c>
    </row>
    <row r="4878" spans="1:10">
      <c r="A4878" t="s">
        <v>9930</v>
      </c>
      <c r="B4878">
        <v>1</v>
      </c>
      <c r="C4878" t="s">
        <v>4920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s="1">
        <v>9.0170512439022204E-6</v>
      </c>
    </row>
    <row r="4879" spans="1:10">
      <c r="A4879" t="s">
        <v>9931</v>
      </c>
      <c r="B4879">
        <v>1</v>
      </c>
      <c r="C4879" t="s">
        <v>4920</v>
      </c>
      <c r="D4879">
        <v>0</v>
      </c>
      <c r="E4879">
        <v>0</v>
      </c>
      <c r="F4879">
        <v>0</v>
      </c>
      <c r="G4879">
        <v>0</v>
      </c>
      <c r="H4879">
        <v>0</v>
      </c>
      <c r="I4879" s="1">
        <v>3.0056837479674102E-6</v>
      </c>
      <c r="J4879">
        <v>0</v>
      </c>
    </row>
    <row r="4880" spans="1:10">
      <c r="A4880" t="s">
        <v>9932</v>
      </c>
      <c r="B4880">
        <v>1</v>
      </c>
      <c r="C4880" t="s">
        <v>4920</v>
      </c>
      <c r="D4880">
        <v>0</v>
      </c>
      <c r="E4880">
        <v>0</v>
      </c>
      <c r="F4880">
        <v>0</v>
      </c>
      <c r="G4880">
        <v>0</v>
      </c>
      <c r="H4880">
        <v>0</v>
      </c>
      <c r="I4880" s="1">
        <v>3.0056837479674102E-6</v>
      </c>
      <c r="J4880">
        <v>0</v>
      </c>
    </row>
    <row r="4881" spans="1:10">
      <c r="A4881" t="s">
        <v>9933</v>
      </c>
      <c r="B4881">
        <v>1</v>
      </c>
      <c r="C4881" t="s">
        <v>4920</v>
      </c>
      <c r="D4881">
        <v>0</v>
      </c>
      <c r="E4881">
        <v>0</v>
      </c>
      <c r="F4881">
        <v>0</v>
      </c>
      <c r="G4881">
        <v>0</v>
      </c>
      <c r="H4881">
        <v>0</v>
      </c>
      <c r="I4881" s="1">
        <v>3.0056837479674102E-6</v>
      </c>
      <c r="J4881">
        <v>0</v>
      </c>
    </row>
    <row r="4882" spans="1:10">
      <c r="A4882" t="s">
        <v>9934</v>
      </c>
      <c r="B4882">
        <v>1</v>
      </c>
      <c r="C4882" t="s">
        <v>4920</v>
      </c>
      <c r="D4882">
        <v>0</v>
      </c>
      <c r="E4882">
        <v>0</v>
      </c>
      <c r="F4882">
        <v>0</v>
      </c>
      <c r="G4882">
        <v>0</v>
      </c>
      <c r="H4882">
        <v>0</v>
      </c>
      <c r="I4882" s="1">
        <v>3.0056837479674102E-6</v>
      </c>
      <c r="J4882">
        <v>0</v>
      </c>
    </row>
    <row r="4883" spans="1:10">
      <c r="A4883" t="s">
        <v>9935</v>
      </c>
      <c r="B4883">
        <v>1</v>
      </c>
      <c r="C4883" t="s">
        <v>4920</v>
      </c>
      <c r="D4883">
        <v>0</v>
      </c>
      <c r="E4883">
        <v>0</v>
      </c>
      <c r="F4883">
        <v>0</v>
      </c>
      <c r="G4883">
        <v>0</v>
      </c>
      <c r="H4883">
        <v>0</v>
      </c>
      <c r="I4883" s="1">
        <v>3.0056837479674102E-6</v>
      </c>
      <c r="J4883">
        <v>0</v>
      </c>
    </row>
    <row r="4884" spans="1:10">
      <c r="A4884" t="s">
        <v>9936</v>
      </c>
      <c r="B4884">
        <v>1</v>
      </c>
      <c r="C4884" t="s">
        <v>4920</v>
      </c>
      <c r="D4884">
        <v>0</v>
      </c>
      <c r="E4884">
        <v>0</v>
      </c>
      <c r="F4884">
        <v>0</v>
      </c>
      <c r="G4884">
        <v>0</v>
      </c>
      <c r="H4884">
        <v>0</v>
      </c>
      <c r="I4884" s="1">
        <v>3.0056837479674102E-6</v>
      </c>
      <c r="J4884">
        <v>0</v>
      </c>
    </row>
    <row r="4885" spans="1:10">
      <c r="A4885" t="s">
        <v>9937</v>
      </c>
      <c r="B4885">
        <v>1</v>
      </c>
      <c r="C4885" t="s">
        <v>4920</v>
      </c>
      <c r="D4885">
        <v>0</v>
      </c>
      <c r="E4885">
        <v>0</v>
      </c>
      <c r="F4885">
        <v>0</v>
      </c>
      <c r="G4885">
        <v>0</v>
      </c>
      <c r="H4885">
        <v>0</v>
      </c>
      <c r="I4885" s="1">
        <v>3.0056837479674102E-6</v>
      </c>
      <c r="J4885">
        <v>0</v>
      </c>
    </row>
    <row r="4886" spans="1:10">
      <c r="A4886" t="s">
        <v>9938</v>
      </c>
      <c r="B4886">
        <v>1</v>
      </c>
      <c r="C4886" t="s">
        <v>4920</v>
      </c>
      <c r="D4886">
        <v>0</v>
      </c>
      <c r="E4886">
        <v>0</v>
      </c>
      <c r="F4886">
        <v>0</v>
      </c>
      <c r="G4886">
        <v>0</v>
      </c>
      <c r="H4886">
        <v>0</v>
      </c>
      <c r="I4886" s="1">
        <v>3.0056837479674102E-6</v>
      </c>
      <c r="J4886">
        <v>0</v>
      </c>
    </row>
    <row r="4887" spans="1:10">
      <c r="A4887" t="s">
        <v>9939</v>
      </c>
      <c r="B4887">
        <v>1</v>
      </c>
      <c r="C4887" t="s">
        <v>4920</v>
      </c>
      <c r="D4887">
        <v>0</v>
      </c>
      <c r="E4887">
        <v>0</v>
      </c>
      <c r="F4887">
        <v>0</v>
      </c>
      <c r="G4887">
        <v>0</v>
      </c>
      <c r="H4887">
        <v>0</v>
      </c>
      <c r="I4887" s="1">
        <v>3.0056837479674102E-6</v>
      </c>
      <c r="J4887">
        <v>0</v>
      </c>
    </row>
    <row r="4888" spans="1:10">
      <c r="A4888" t="s">
        <v>9940</v>
      </c>
      <c r="B4888">
        <v>1</v>
      </c>
      <c r="C4888" t="s">
        <v>4920</v>
      </c>
      <c r="D4888">
        <v>0</v>
      </c>
      <c r="E4888">
        <v>0</v>
      </c>
      <c r="F4888">
        <v>0</v>
      </c>
      <c r="G4888">
        <v>0</v>
      </c>
      <c r="H4888">
        <v>0</v>
      </c>
      <c r="I4888" s="1">
        <v>3.0056837479674102E-6</v>
      </c>
      <c r="J4888">
        <v>0</v>
      </c>
    </row>
    <row r="4889" spans="1:10">
      <c r="A4889" t="s">
        <v>9941</v>
      </c>
      <c r="B4889">
        <v>1</v>
      </c>
      <c r="C4889" t="s">
        <v>4920</v>
      </c>
      <c r="D4889">
        <v>0</v>
      </c>
      <c r="E4889">
        <v>0</v>
      </c>
      <c r="F4889">
        <v>0</v>
      </c>
      <c r="G4889">
        <v>0</v>
      </c>
      <c r="H4889">
        <v>0</v>
      </c>
      <c r="I4889" s="1">
        <v>3.0056837479674102E-6</v>
      </c>
      <c r="J4889">
        <v>0</v>
      </c>
    </row>
    <row r="4890" spans="1:10">
      <c r="A4890" t="s">
        <v>9942</v>
      </c>
      <c r="B4890">
        <v>1</v>
      </c>
      <c r="C4890" t="s">
        <v>4920</v>
      </c>
      <c r="D4890">
        <v>0</v>
      </c>
      <c r="E4890">
        <v>0</v>
      </c>
      <c r="F4890">
        <v>0</v>
      </c>
      <c r="G4890" s="1">
        <v>3.0056837479674102E-6</v>
      </c>
      <c r="H4890">
        <v>0</v>
      </c>
      <c r="I4890">
        <v>0</v>
      </c>
      <c r="J4890">
        <v>0</v>
      </c>
    </row>
    <row r="4891" spans="1:10">
      <c r="A4891" t="s">
        <v>9943</v>
      </c>
      <c r="B4891">
        <v>1</v>
      </c>
      <c r="C4891" t="s">
        <v>4920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t="s">
        <v>9944</v>
      </c>
      <c r="B4892">
        <v>1</v>
      </c>
      <c r="C4892" t="s">
        <v>4920</v>
      </c>
      <c r="D4892">
        <v>0</v>
      </c>
      <c r="E4892">
        <v>0</v>
      </c>
      <c r="F4892">
        <v>0</v>
      </c>
      <c r="G4892" s="1">
        <v>3.0056837479674102E-6</v>
      </c>
      <c r="H4892">
        <v>0</v>
      </c>
      <c r="I4892">
        <v>0</v>
      </c>
      <c r="J4892">
        <v>0</v>
      </c>
    </row>
    <row r="4893" spans="1:10">
      <c r="A4893" t="s">
        <v>9945</v>
      </c>
      <c r="B4893">
        <v>1</v>
      </c>
      <c r="C4893" t="s">
        <v>4920</v>
      </c>
      <c r="D4893">
        <v>0</v>
      </c>
      <c r="E4893">
        <v>0</v>
      </c>
      <c r="F4893">
        <v>0</v>
      </c>
      <c r="G4893" s="1">
        <v>3.0056837479674102E-6</v>
      </c>
      <c r="H4893">
        <v>0</v>
      </c>
      <c r="I4893">
        <v>0</v>
      </c>
      <c r="J4893">
        <v>0</v>
      </c>
    </row>
    <row r="4894" spans="1:10">
      <c r="A4894" t="s">
        <v>9946</v>
      </c>
      <c r="B4894">
        <v>1</v>
      </c>
      <c r="C4894" t="s">
        <v>4920</v>
      </c>
      <c r="D4894">
        <v>0</v>
      </c>
      <c r="E4894">
        <v>0</v>
      </c>
      <c r="F4894">
        <v>0</v>
      </c>
      <c r="G4894">
        <v>0</v>
      </c>
      <c r="H4894" s="1">
        <v>3.0056837479674102E-6</v>
      </c>
      <c r="I4894">
        <v>0</v>
      </c>
      <c r="J4894">
        <v>0</v>
      </c>
    </row>
    <row r="4895" spans="1:10">
      <c r="A4895" t="s">
        <v>9947</v>
      </c>
      <c r="B4895">
        <v>1</v>
      </c>
      <c r="C4895" t="s">
        <v>4920</v>
      </c>
      <c r="D4895">
        <v>0</v>
      </c>
      <c r="E4895">
        <v>0</v>
      </c>
      <c r="F4895">
        <v>0</v>
      </c>
      <c r="G4895">
        <v>0</v>
      </c>
      <c r="H4895" s="1">
        <v>3.0056837479674102E-6</v>
      </c>
      <c r="I4895">
        <v>0</v>
      </c>
      <c r="J4895">
        <v>0</v>
      </c>
    </row>
    <row r="4896" spans="1:10">
      <c r="A4896" t="s">
        <v>9948</v>
      </c>
      <c r="B4896">
        <v>1</v>
      </c>
      <c r="C4896" t="s">
        <v>4920</v>
      </c>
      <c r="D4896">
        <v>0</v>
      </c>
      <c r="E4896">
        <v>0</v>
      </c>
      <c r="F4896">
        <v>0</v>
      </c>
      <c r="G4896">
        <v>0</v>
      </c>
      <c r="H4896" s="1">
        <v>3.0056837479674102E-6</v>
      </c>
      <c r="I4896">
        <v>0</v>
      </c>
      <c r="J4896">
        <v>0</v>
      </c>
    </row>
    <row r="4897" spans="1:10">
      <c r="A4897" t="s">
        <v>9949</v>
      </c>
      <c r="B4897">
        <v>1</v>
      </c>
      <c r="C4897" t="s">
        <v>4920</v>
      </c>
      <c r="D4897">
        <v>0</v>
      </c>
      <c r="E4897">
        <v>0</v>
      </c>
      <c r="F4897">
        <v>0</v>
      </c>
      <c r="G4897">
        <v>0</v>
      </c>
      <c r="H4897" s="1">
        <v>3.0056837479674102E-6</v>
      </c>
      <c r="I4897">
        <v>0</v>
      </c>
      <c r="J4897">
        <v>0</v>
      </c>
    </row>
    <row r="4898" spans="1:10">
      <c r="A4898" t="s">
        <v>9950</v>
      </c>
      <c r="B4898">
        <v>1</v>
      </c>
      <c r="C4898" t="s">
        <v>4920</v>
      </c>
      <c r="D4898">
        <v>0</v>
      </c>
      <c r="E4898">
        <v>0</v>
      </c>
      <c r="F4898">
        <v>0</v>
      </c>
      <c r="G4898">
        <v>0</v>
      </c>
      <c r="H4898" s="1">
        <v>3.0056837479674102E-6</v>
      </c>
      <c r="I4898">
        <v>0</v>
      </c>
      <c r="J4898">
        <v>0</v>
      </c>
    </row>
    <row r="4899" spans="1:10">
      <c r="A4899" t="s">
        <v>9951</v>
      </c>
      <c r="B4899">
        <v>1</v>
      </c>
      <c r="C4899" t="s">
        <v>4920</v>
      </c>
      <c r="D4899">
        <v>0</v>
      </c>
      <c r="E4899">
        <v>0</v>
      </c>
      <c r="F4899">
        <v>0</v>
      </c>
      <c r="G4899">
        <v>0</v>
      </c>
      <c r="H4899" s="1">
        <v>3.0056837479674102E-6</v>
      </c>
      <c r="I4899">
        <v>0</v>
      </c>
      <c r="J4899">
        <v>0</v>
      </c>
    </row>
    <row r="4900" spans="1:10">
      <c r="A4900" t="s">
        <v>9952</v>
      </c>
      <c r="B4900">
        <v>1</v>
      </c>
      <c r="C4900" t="s">
        <v>4920</v>
      </c>
      <c r="D4900">
        <v>0</v>
      </c>
      <c r="E4900">
        <v>0</v>
      </c>
      <c r="F4900">
        <v>0</v>
      </c>
      <c r="G4900">
        <v>0</v>
      </c>
      <c r="H4900" s="1">
        <v>3.0056837479674102E-6</v>
      </c>
      <c r="I4900">
        <v>0</v>
      </c>
      <c r="J4900">
        <v>0</v>
      </c>
    </row>
    <row r="4901" spans="1:10">
      <c r="A4901" t="s">
        <v>9953</v>
      </c>
      <c r="B4901">
        <v>1</v>
      </c>
      <c r="C4901" t="s">
        <v>4920</v>
      </c>
      <c r="D4901">
        <v>0</v>
      </c>
      <c r="E4901">
        <v>0</v>
      </c>
      <c r="F4901">
        <v>0</v>
      </c>
      <c r="G4901">
        <v>0</v>
      </c>
      <c r="H4901" s="1">
        <v>3.0056837479674102E-6</v>
      </c>
      <c r="I4901">
        <v>0</v>
      </c>
      <c r="J4901">
        <v>0</v>
      </c>
    </row>
    <row r="4902" spans="1:10">
      <c r="A4902" t="s">
        <v>9954</v>
      </c>
      <c r="B4902">
        <v>1</v>
      </c>
      <c r="C4902" t="s">
        <v>4920</v>
      </c>
      <c r="D4902">
        <v>0</v>
      </c>
      <c r="E4902">
        <v>0</v>
      </c>
      <c r="F4902">
        <v>0</v>
      </c>
      <c r="G4902">
        <v>0</v>
      </c>
      <c r="H4902" s="1">
        <v>3.0056837479674102E-6</v>
      </c>
      <c r="I4902">
        <v>0</v>
      </c>
      <c r="J4902">
        <v>0</v>
      </c>
    </row>
    <row r="4903" spans="1:10">
      <c r="A4903" t="s">
        <v>9955</v>
      </c>
      <c r="B4903">
        <v>1</v>
      </c>
      <c r="C4903" t="s">
        <v>4920</v>
      </c>
      <c r="D4903">
        <v>0</v>
      </c>
      <c r="E4903">
        <v>0</v>
      </c>
      <c r="F4903">
        <v>0</v>
      </c>
      <c r="G4903">
        <v>0</v>
      </c>
      <c r="H4903" s="1">
        <v>3.0056837479674102E-6</v>
      </c>
      <c r="I4903">
        <v>0</v>
      </c>
      <c r="J4903">
        <v>0</v>
      </c>
    </row>
    <row r="4904" spans="1:10">
      <c r="A4904" t="s">
        <v>9956</v>
      </c>
      <c r="B4904">
        <v>1</v>
      </c>
      <c r="C4904" t="s">
        <v>4920</v>
      </c>
      <c r="D4904">
        <v>0</v>
      </c>
      <c r="E4904">
        <v>0</v>
      </c>
      <c r="F4904">
        <v>0</v>
      </c>
      <c r="G4904">
        <v>0</v>
      </c>
      <c r="H4904" s="1">
        <v>3.0056837479674102E-6</v>
      </c>
      <c r="I4904">
        <v>0</v>
      </c>
      <c r="J4904">
        <v>0</v>
      </c>
    </row>
    <row r="4905" spans="1:10">
      <c r="A4905" t="s">
        <v>9957</v>
      </c>
      <c r="B4905">
        <v>1</v>
      </c>
      <c r="C4905" t="s">
        <v>4920</v>
      </c>
      <c r="D4905">
        <v>0</v>
      </c>
      <c r="E4905">
        <v>0</v>
      </c>
      <c r="F4905">
        <v>0</v>
      </c>
      <c r="G4905">
        <v>0</v>
      </c>
      <c r="H4905" s="1">
        <v>3.0056837479674102E-6</v>
      </c>
      <c r="I4905">
        <v>0</v>
      </c>
      <c r="J4905">
        <v>0</v>
      </c>
    </row>
    <row r="4906" spans="1:10">
      <c r="A4906" t="s">
        <v>9958</v>
      </c>
      <c r="B4906">
        <v>1</v>
      </c>
      <c r="C4906" t="s">
        <v>4920</v>
      </c>
      <c r="D4906">
        <v>0</v>
      </c>
      <c r="E4906">
        <v>0</v>
      </c>
      <c r="F4906">
        <v>0</v>
      </c>
      <c r="G4906">
        <v>0</v>
      </c>
      <c r="H4906" s="1">
        <v>3.0056837479674102E-6</v>
      </c>
      <c r="I4906">
        <v>0</v>
      </c>
      <c r="J4906">
        <v>0</v>
      </c>
    </row>
    <row r="4907" spans="1:10">
      <c r="A4907" t="s">
        <v>9959</v>
      </c>
      <c r="B4907">
        <v>1</v>
      </c>
      <c r="C4907" t="s">
        <v>4920</v>
      </c>
      <c r="D4907">
        <v>0</v>
      </c>
      <c r="E4907">
        <v>0</v>
      </c>
      <c r="F4907">
        <v>0</v>
      </c>
      <c r="G4907">
        <v>0</v>
      </c>
      <c r="H4907" s="1">
        <v>3.0056837479674102E-6</v>
      </c>
      <c r="I4907">
        <v>0</v>
      </c>
      <c r="J4907">
        <v>0</v>
      </c>
    </row>
    <row r="4908" spans="1:10">
      <c r="A4908" t="s">
        <v>9960</v>
      </c>
      <c r="B4908">
        <v>1</v>
      </c>
      <c r="C4908" t="s">
        <v>4920</v>
      </c>
      <c r="D4908">
        <v>0</v>
      </c>
      <c r="E4908">
        <v>0</v>
      </c>
      <c r="F4908">
        <v>0</v>
      </c>
      <c r="G4908">
        <v>0</v>
      </c>
      <c r="H4908" s="1">
        <v>3.0056837479674102E-6</v>
      </c>
      <c r="I4908">
        <v>0</v>
      </c>
      <c r="J4908">
        <v>0</v>
      </c>
    </row>
    <row r="4909" spans="1:10">
      <c r="A4909" t="s">
        <v>9961</v>
      </c>
      <c r="B4909">
        <v>1</v>
      </c>
      <c r="C4909" t="s">
        <v>4920</v>
      </c>
      <c r="D4909">
        <v>0</v>
      </c>
      <c r="E4909">
        <v>0</v>
      </c>
      <c r="F4909">
        <v>0</v>
      </c>
      <c r="G4909">
        <v>0</v>
      </c>
      <c r="H4909" s="1">
        <v>3.0056837479674102E-6</v>
      </c>
      <c r="I4909">
        <v>0</v>
      </c>
      <c r="J4909">
        <v>0</v>
      </c>
    </row>
    <row r="4910" spans="1:10">
      <c r="A4910" t="s">
        <v>9962</v>
      </c>
      <c r="B4910">
        <v>1</v>
      </c>
      <c r="C4910" t="s">
        <v>4920</v>
      </c>
      <c r="D4910">
        <v>0</v>
      </c>
      <c r="E4910">
        <v>0</v>
      </c>
      <c r="F4910">
        <v>0</v>
      </c>
      <c r="G4910">
        <v>0</v>
      </c>
      <c r="H4910" s="1">
        <v>3.0056837479674102E-6</v>
      </c>
      <c r="I4910">
        <v>0</v>
      </c>
      <c r="J4910">
        <v>0</v>
      </c>
    </row>
    <row r="4911" spans="1:10">
      <c r="A4911" t="s">
        <v>9963</v>
      </c>
      <c r="B4911">
        <v>1</v>
      </c>
      <c r="C4911" t="s">
        <v>4920</v>
      </c>
      <c r="D4911">
        <v>0</v>
      </c>
      <c r="E4911">
        <v>0</v>
      </c>
      <c r="F4911">
        <v>0</v>
      </c>
      <c r="G4911" s="1">
        <v>3.0056837479674102E-6</v>
      </c>
      <c r="H4911">
        <v>0</v>
      </c>
      <c r="I4911">
        <v>0</v>
      </c>
      <c r="J4911">
        <v>0</v>
      </c>
    </row>
    <row r="4912" spans="1:10">
      <c r="A4912" t="s">
        <v>9964</v>
      </c>
      <c r="B4912">
        <v>1</v>
      </c>
      <c r="C4912" t="s">
        <v>4920</v>
      </c>
      <c r="D4912">
        <v>0</v>
      </c>
      <c r="E4912">
        <v>0</v>
      </c>
      <c r="F4912">
        <v>0</v>
      </c>
      <c r="G4912" s="1">
        <v>3.0056837479674102E-6</v>
      </c>
      <c r="H4912">
        <v>0</v>
      </c>
      <c r="I4912">
        <v>0</v>
      </c>
      <c r="J4912">
        <v>0</v>
      </c>
    </row>
    <row r="4913" spans="1:10">
      <c r="A4913" t="s">
        <v>9965</v>
      </c>
      <c r="B4913">
        <v>1</v>
      </c>
      <c r="C4913" t="s">
        <v>4920</v>
      </c>
      <c r="D4913">
        <v>0</v>
      </c>
      <c r="E4913">
        <v>0</v>
      </c>
      <c r="F4913">
        <v>0</v>
      </c>
      <c r="G4913" s="1">
        <v>3.0056837479674102E-6</v>
      </c>
      <c r="H4913">
        <v>0</v>
      </c>
      <c r="I4913">
        <v>0</v>
      </c>
      <c r="J4913">
        <v>0</v>
      </c>
    </row>
    <row r="4914" spans="1:10">
      <c r="A4914" t="s">
        <v>9966</v>
      </c>
      <c r="B4914">
        <v>1</v>
      </c>
      <c r="C4914" t="s">
        <v>4920</v>
      </c>
      <c r="D4914">
        <v>0</v>
      </c>
      <c r="E4914">
        <v>0</v>
      </c>
      <c r="F4914">
        <v>0</v>
      </c>
      <c r="G4914" s="1">
        <v>3.0056837479674102E-6</v>
      </c>
      <c r="H4914">
        <v>0</v>
      </c>
      <c r="I4914">
        <v>0</v>
      </c>
      <c r="J4914">
        <v>0</v>
      </c>
    </row>
    <row r="4915" spans="1:10">
      <c r="A4915" t="s">
        <v>9967</v>
      </c>
      <c r="B4915">
        <v>1</v>
      </c>
      <c r="C4915" t="s">
        <v>4920</v>
      </c>
      <c r="D4915">
        <v>0</v>
      </c>
      <c r="E4915">
        <v>0</v>
      </c>
      <c r="F4915">
        <v>0</v>
      </c>
      <c r="G4915" s="1">
        <v>3.0056837479674102E-6</v>
      </c>
      <c r="H4915">
        <v>0</v>
      </c>
      <c r="I4915">
        <v>0</v>
      </c>
      <c r="J4915">
        <v>0</v>
      </c>
    </row>
    <row r="4916" spans="1:10">
      <c r="A4916" t="s">
        <v>9968</v>
      </c>
      <c r="B4916">
        <v>1</v>
      </c>
      <c r="C4916" t="s">
        <v>4920</v>
      </c>
      <c r="D4916">
        <v>0</v>
      </c>
      <c r="E4916">
        <v>0</v>
      </c>
      <c r="F4916">
        <v>0</v>
      </c>
      <c r="G4916" s="1">
        <v>3.0056837479674102E-6</v>
      </c>
      <c r="H4916">
        <v>0</v>
      </c>
      <c r="I4916">
        <v>0</v>
      </c>
      <c r="J4916">
        <v>0</v>
      </c>
    </row>
    <row r="4917" spans="1:10">
      <c r="A4917" t="s">
        <v>9969</v>
      </c>
      <c r="B4917">
        <v>1</v>
      </c>
      <c r="C4917" t="s">
        <v>4920</v>
      </c>
      <c r="D4917">
        <v>0</v>
      </c>
      <c r="E4917">
        <v>0</v>
      </c>
      <c r="F4917">
        <v>0</v>
      </c>
      <c r="G4917" s="1">
        <v>3.0056837479674102E-6</v>
      </c>
      <c r="H4917">
        <v>0</v>
      </c>
      <c r="I4917">
        <v>0</v>
      </c>
      <c r="J4917">
        <v>0</v>
      </c>
    </row>
    <row r="4918" spans="1:10">
      <c r="A4918" t="s">
        <v>9970</v>
      </c>
      <c r="B4918">
        <v>1</v>
      </c>
      <c r="C4918" t="s">
        <v>4920</v>
      </c>
      <c r="D4918">
        <v>0</v>
      </c>
      <c r="E4918">
        <v>0</v>
      </c>
      <c r="F4918">
        <v>0</v>
      </c>
      <c r="G4918" s="1">
        <v>3.0056837479674102E-6</v>
      </c>
      <c r="H4918">
        <v>0</v>
      </c>
      <c r="I4918">
        <v>0</v>
      </c>
      <c r="J4918">
        <v>0</v>
      </c>
    </row>
    <row r="4919" spans="1:10">
      <c r="A4919" t="s">
        <v>9971</v>
      </c>
      <c r="B4919">
        <v>1</v>
      </c>
      <c r="C4919" t="s">
        <v>4920</v>
      </c>
      <c r="D4919">
        <v>0</v>
      </c>
      <c r="E4919">
        <v>0</v>
      </c>
      <c r="F4919">
        <v>0</v>
      </c>
      <c r="G4919" s="1">
        <v>3.0056837479674102E-6</v>
      </c>
      <c r="H4919">
        <v>0</v>
      </c>
      <c r="I4919">
        <v>0</v>
      </c>
      <c r="J4919">
        <v>0</v>
      </c>
    </row>
    <row r="4920" spans="1:10">
      <c r="A4920" t="s">
        <v>9972</v>
      </c>
      <c r="B4920">
        <v>1</v>
      </c>
      <c r="C4920" t="s">
        <v>4920</v>
      </c>
      <c r="D4920">
        <v>0</v>
      </c>
      <c r="E4920">
        <v>0</v>
      </c>
      <c r="F4920">
        <v>0</v>
      </c>
      <c r="G4920" s="1">
        <v>3.0056837479674102E-6</v>
      </c>
      <c r="H4920">
        <v>0</v>
      </c>
      <c r="I4920">
        <v>0</v>
      </c>
      <c r="J4920">
        <v>0</v>
      </c>
    </row>
    <row r="4921" spans="1:10">
      <c r="A4921" t="s">
        <v>9973</v>
      </c>
      <c r="B4921">
        <v>1</v>
      </c>
      <c r="C4921" t="s">
        <v>4920</v>
      </c>
      <c r="D4921">
        <v>0</v>
      </c>
      <c r="E4921">
        <v>0</v>
      </c>
      <c r="F4921">
        <v>0</v>
      </c>
      <c r="G4921" s="1">
        <v>3.0056837479674102E-6</v>
      </c>
      <c r="H4921">
        <v>0</v>
      </c>
      <c r="I4921">
        <v>0</v>
      </c>
      <c r="J4921">
        <v>0</v>
      </c>
    </row>
    <row r="4922" spans="1:10">
      <c r="A4922" t="s">
        <v>9974</v>
      </c>
      <c r="B4922">
        <v>1</v>
      </c>
      <c r="C4922" t="s">
        <v>4920</v>
      </c>
      <c r="D4922">
        <v>0</v>
      </c>
      <c r="E4922">
        <v>0</v>
      </c>
      <c r="F4922">
        <v>0</v>
      </c>
      <c r="G4922" s="1">
        <v>3.0056837479674102E-6</v>
      </c>
      <c r="H4922">
        <v>0</v>
      </c>
      <c r="I4922">
        <v>0</v>
      </c>
      <c r="J4922">
        <v>0</v>
      </c>
    </row>
    <row r="4923" spans="1:10">
      <c r="A4923" t="s">
        <v>9975</v>
      </c>
      <c r="B4923">
        <v>1</v>
      </c>
      <c r="C4923" t="s">
        <v>4920</v>
      </c>
      <c r="D4923">
        <v>0</v>
      </c>
      <c r="E4923">
        <v>0</v>
      </c>
      <c r="F4923">
        <v>0</v>
      </c>
      <c r="G4923" s="1">
        <v>3.0056837479674102E-6</v>
      </c>
      <c r="H4923">
        <v>0</v>
      </c>
      <c r="I4923">
        <v>0</v>
      </c>
      <c r="J4923">
        <v>0</v>
      </c>
    </row>
    <row r="4924" spans="1:10">
      <c r="A4924" t="s">
        <v>9976</v>
      </c>
      <c r="B4924">
        <v>1</v>
      </c>
      <c r="C4924" t="s">
        <v>4920</v>
      </c>
      <c r="D4924">
        <v>0</v>
      </c>
      <c r="E4924">
        <v>0</v>
      </c>
      <c r="F4924">
        <v>0</v>
      </c>
      <c r="G4924" s="1">
        <v>3.0056837479674102E-6</v>
      </c>
      <c r="H4924">
        <v>0</v>
      </c>
      <c r="I4924">
        <v>0</v>
      </c>
      <c r="J4924">
        <v>0</v>
      </c>
    </row>
    <row r="4925" spans="1:10">
      <c r="A4925" t="s">
        <v>9977</v>
      </c>
      <c r="B4925">
        <v>1</v>
      </c>
      <c r="C4925" t="s">
        <v>4920</v>
      </c>
      <c r="D4925">
        <v>0</v>
      </c>
      <c r="E4925">
        <v>0</v>
      </c>
      <c r="F4925">
        <v>0</v>
      </c>
      <c r="G4925" s="1">
        <v>3.0056837479674102E-6</v>
      </c>
      <c r="H4925">
        <v>0</v>
      </c>
      <c r="I4925">
        <v>0</v>
      </c>
      <c r="J4925">
        <v>0</v>
      </c>
    </row>
    <row r="4926" spans="1:10">
      <c r="A4926" t="s">
        <v>9978</v>
      </c>
      <c r="B4926">
        <v>1</v>
      </c>
      <c r="C4926" t="s">
        <v>4920</v>
      </c>
      <c r="D4926">
        <v>0</v>
      </c>
      <c r="E4926">
        <v>0</v>
      </c>
      <c r="F4926">
        <v>0</v>
      </c>
      <c r="G4926" s="1">
        <v>3.0056837479674102E-6</v>
      </c>
      <c r="H4926">
        <v>0</v>
      </c>
      <c r="I4926">
        <v>0</v>
      </c>
      <c r="J4926">
        <v>0</v>
      </c>
    </row>
    <row r="4927" spans="1:10">
      <c r="A4927" t="s">
        <v>9979</v>
      </c>
      <c r="B4927">
        <v>1</v>
      </c>
      <c r="C4927" t="s">
        <v>4920</v>
      </c>
      <c r="D4927">
        <v>0</v>
      </c>
      <c r="E4927">
        <v>0</v>
      </c>
      <c r="F4927">
        <v>0</v>
      </c>
      <c r="G4927" s="1">
        <v>3.0056837479674102E-6</v>
      </c>
      <c r="H4927">
        <v>0</v>
      </c>
      <c r="I4927">
        <v>0</v>
      </c>
      <c r="J4927">
        <v>0</v>
      </c>
    </row>
    <row r="4928" spans="1:10">
      <c r="A4928" t="s">
        <v>9980</v>
      </c>
      <c r="B4928">
        <v>1</v>
      </c>
      <c r="C4928" t="s">
        <v>4920</v>
      </c>
      <c r="D4928">
        <v>0</v>
      </c>
      <c r="E4928">
        <v>0</v>
      </c>
      <c r="F4928">
        <v>0</v>
      </c>
      <c r="G4928" s="1">
        <v>3.0056837479674102E-6</v>
      </c>
      <c r="H4928">
        <v>0</v>
      </c>
      <c r="I4928">
        <v>0</v>
      </c>
      <c r="J4928">
        <v>0</v>
      </c>
    </row>
    <row r="4929" spans="1:10">
      <c r="A4929" t="s">
        <v>9981</v>
      </c>
      <c r="B4929">
        <v>1</v>
      </c>
      <c r="C4929" t="s">
        <v>4920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 s="1">
        <v>9.0170512439022204E-6</v>
      </c>
    </row>
    <row r="4930" spans="1:10">
      <c r="A4930" t="s">
        <v>9982</v>
      </c>
      <c r="B4930">
        <v>1</v>
      </c>
      <c r="C4930" t="s">
        <v>4920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 s="1">
        <v>9.0170512439022204E-6</v>
      </c>
    </row>
    <row r="4931" spans="1:10">
      <c r="A4931" t="s">
        <v>9983</v>
      </c>
      <c r="B4931">
        <v>1</v>
      </c>
      <c r="C4931" t="s">
        <v>4920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s="1">
        <v>9.0170512439022204E-6</v>
      </c>
    </row>
    <row r="4932" spans="1:10">
      <c r="A4932" t="s">
        <v>9984</v>
      </c>
      <c r="B4932">
        <v>1</v>
      </c>
      <c r="C4932" t="s">
        <v>4920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 s="1">
        <v>9.0170512439022204E-6</v>
      </c>
    </row>
    <row r="4933" spans="1:10">
      <c r="A4933" t="s">
        <v>9985</v>
      </c>
      <c r="B4933">
        <v>1</v>
      </c>
      <c r="C4933" t="s">
        <v>4920</v>
      </c>
      <c r="D4933">
        <v>0</v>
      </c>
      <c r="E4933">
        <v>0</v>
      </c>
      <c r="F4933" s="1">
        <v>3.0056837479674102E-6</v>
      </c>
      <c r="G4933">
        <v>0</v>
      </c>
      <c r="H4933">
        <v>0</v>
      </c>
      <c r="I4933">
        <v>0</v>
      </c>
      <c r="J4933">
        <v>0</v>
      </c>
    </row>
    <row r="4934" spans="1:10">
      <c r="A4934" t="s">
        <v>9986</v>
      </c>
      <c r="B4934">
        <v>1</v>
      </c>
      <c r="C4934" t="s">
        <v>4920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 s="1">
        <v>9.0170512439022204E-6</v>
      </c>
    </row>
    <row r="4935" spans="1:10">
      <c r="A4935" t="s">
        <v>9987</v>
      </c>
      <c r="B4935">
        <v>1</v>
      </c>
      <c r="C4935" t="s">
        <v>4920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s="1">
        <v>9.0170512439022204E-6</v>
      </c>
    </row>
    <row r="4936" spans="1:10">
      <c r="A4936" t="s">
        <v>9988</v>
      </c>
      <c r="B4936">
        <v>1</v>
      </c>
      <c r="C4936" t="s">
        <v>4920</v>
      </c>
      <c r="D4936">
        <v>0</v>
      </c>
      <c r="E4936">
        <v>0</v>
      </c>
      <c r="F4936">
        <v>0</v>
      </c>
      <c r="G4936">
        <v>0</v>
      </c>
      <c r="H4936">
        <v>0</v>
      </c>
      <c r="I4936" s="1">
        <v>3.0056837479674102E-6</v>
      </c>
      <c r="J4936">
        <v>0</v>
      </c>
    </row>
    <row r="4937" spans="1:10">
      <c r="A4937" t="s">
        <v>9989</v>
      </c>
      <c r="B4937">
        <v>1</v>
      </c>
      <c r="C4937" t="s">
        <v>4920</v>
      </c>
      <c r="D4937">
        <v>0</v>
      </c>
      <c r="E4937">
        <v>0</v>
      </c>
      <c r="F4937">
        <v>0</v>
      </c>
      <c r="G4937">
        <v>0</v>
      </c>
      <c r="H4937">
        <v>0</v>
      </c>
      <c r="I4937" s="1">
        <v>3.0056837479674102E-6</v>
      </c>
      <c r="J4937">
        <v>0</v>
      </c>
    </row>
    <row r="4938" spans="1:10">
      <c r="A4938" t="s">
        <v>9990</v>
      </c>
      <c r="B4938">
        <v>1</v>
      </c>
      <c r="C4938" t="s">
        <v>4920</v>
      </c>
      <c r="D4938">
        <v>0</v>
      </c>
      <c r="E4938">
        <v>0</v>
      </c>
      <c r="F4938">
        <v>0</v>
      </c>
      <c r="G4938">
        <v>0</v>
      </c>
      <c r="H4938">
        <v>0</v>
      </c>
      <c r="I4938" s="1">
        <v>3.0056837479674102E-6</v>
      </c>
      <c r="J4938">
        <v>0</v>
      </c>
    </row>
    <row r="4939" spans="1:10">
      <c r="A4939" t="s">
        <v>9991</v>
      </c>
      <c r="B4939">
        <v>1</v>
      </c>
      <c r="C4939" t="s">
        <v>4920</v>
      </c>
      <c r="D4939">
        <v>0</v>
      </c>
      <c r="E4939">
        <v>0</v>
      </c>
      <c r="F4939">
        <v>0</v>
      </c>
      <c r="G4939">
        <v>0</v>
      </c>
      <c r="H4939">
        <v>0</v>
      </c>
      <c r="I4939" s="1">
        <v>3.0056837479674102E-6</v>
      </c>
      <c r="J4939">
        <v>0</v>
      </c>
    </row>
    <row r="4940" spans="1:10">
      <c r="A4940" t="s">
        <v>9992</v>
      </c>
      <c r="B4940">
        <v>1</v>
      </c>
      <c r="C4940" t="s">
        <v>4920</v>
      </c>
      <c r="D4940">
        <v>0</v>
      </c>
      <c r="E4940">
        <v>0</v>
      </c>
      <c r="F4940">
        <v>0</v>
      </c>
      <c r="G4940">
        <v>0</v>
      </c>
      <c r="H4940">
        <v>0</v>
      </c>
      <c r="I4940" s="1">
        <v>3.0056837479674102E-6</v>
      </c>
      <c r="J4940">
        <v>0</v>
      </c>
    </row>
    <row r="4941" spans="1:10">
      <c r="A4941" t="s">
        <v>9993</v>
      </c>
      <c r="B4941">
        <v>1</v>
      </c>
      <c r="C4941" t="s">
        <v>4920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 s="1">
        <v>9.0170512439022204E-6</v>
      </c>
    </row>
    <row r="4942" spans="1:10">
      <c r="A4942" t="s">
        <v>9994</v>
      </c>
      <c r="B4942">
        <v>1</v>
      </c>
      <c r="C4942" t="s">
        <v>4920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s="1">
        <v>9.0170512439022204E-6</v>
      </c>
    </row>
    <row r="4943" spans="1:10">
      <c r="A4943" t="s">
        <v>9995</v>
      </c>
      <c r="B4943">
        <v>1</v>
      </c>
      <c r="C4943" t="s">
        <v>4920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 s="1">
        <v>9.0170512439022204E-6</v>
      </c>
    </row>
    <row r="4944" spans="1:10">
      <c r="A4944" t="s">
        <v>9996</v>
      </c>
      <c r="B4944">
        <v>1</v>
      </c>
      <c r="C4944" t="s">
        <v>4920</v>
      </c>
      <c r="D4944">
        <v>0</v>
      </c>
      <c r="E4944">
        <v>0</v>
      </c>
      <c r="F4944">
        <v>0</v>
      </c>
      <c r="G4944">
        <v>0</v>
      </c>
      <c r="H4944" s="1">
        <v>3.0056837479674102E-6</v>
      </c>
      <c r="I4944">
        <v>0</v>
      </c>
      <c r="J4944">
        <v>0</v>
      </c>
    </row>
    <row r="4945" spans="1:10">
      <c r="A4945" t="s">
        <v>9997</v>
      </c>
      <c r="B4945">
        <v>1</v>
      </c>
      <c r="C4945" t="s">
        <v>4920</v>
      </c>
      <c r="D4945">
        <v>0</v>
      </c>
      <c r="E4945">
        <v>0</v>
      </c>
      <c r="F4945">
        <v>0</v>
      </c>
      <c r="G4945">
        <v>0</v>
      </c>
      <c r="H4945" s="1">
        <v>3.0056837479674102E-6</v>
      </c>
      <c r="I4945">
        <v>0</v>
      </c>
      <c r="J4945">
        <v>0</v>
      </c>
    </row>
    <row r="4946" spans="1:10">
      <c r="A4946" t="s">
        <v>9998</v>
      </c>
      <c r="B4946">
        <v>1</v>
      </c>
      <c r="C4946" t="s">
        <v>4920</v>
      </c>
      <c r="D4946">
        <v>0</v>
      </c>
      <c r="E4946">
        <v>0</v>
      </c>
      <c r="F4946">
        <v>0</v>
      </c>
      <c r="G4946">
        <v>0</v>
      </c>
      <c r="H4946" s="1">
        <v>3.0056837479674102E-6</v>
      </c>
      <c r="I4946">
        <v>0</v>
      </c>
      <c r="J4946">
        <v>0</v>
      </c>
    </row>
    <row r="4947" spans="1:10">
      <c r="A4947" t="s">
        <v>9999</v>
      </c>
      <c r="B4947">
        <v>1</v>
      </c>
      <c r="C4947" t="s">
        <v>4920</v>
      </c>
      <c r="D4947">
        <v>0</v>
      </c>
      <c r="E4947">
        <v>0</v>
      </c>
      <c r="F4947">
        <v>0</v>
      </c>
      <c r="G4947">
        <v>0</v>
      </c>
      <c r="H4947" s="1">
        <v>3.0056837479674102E-6</v>
      </c>
      <c r="I4947">
        <v>0</v>
      </c>
      <c r="J4947">
        <v>0</v>
      </c>
    </row>
    <row r="4948" spans="1:10">
      <c r="A4948" t="s">
        <v>10000</v>
      </c>
      <c r="B4948">
        <v>1</v>
      </c>
      <c r="C4948" t="s">
        <v>4920</v>
      </c>
      <c r="D4948">
        <v>0</v>
      </c>
      <c r="E4948">
        <v>0</v>
      </c>
      <c r="F4948">
        <v>0</v>
      </c>
      <c r="G4948">
        <v>0</v>
      </c>
      <c r="H4948" s="1">
        <v>3.0056837479674102E-6</v>
      </c>
      <c r="I4948">
        <v>0</v>
      </c>
      <c r="J4948">
        <v>0</v>
      </c>
    </row>
    <row r="4949" spans="1:10">
      <c r="A4949" t="s">
        <v>10001</v>
      </c>
      <c r="B4949">
        <v>1</v>
      </c>
      <c r="C4949" t="s">
        <v>4920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 s="1">
        <v>9.0170512439022204E-6</v>
      </c>
    </row>
    <row r="4950" spans="1:10">
      <c r="A4950" t="s">
        <v>10002</v>
      </c>
      <c r="B4950">
        <v>1</v>
      </c>
      <c r="C4950" t="s">
        <v>4920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 s="1">
        <v>9.0170512439022204E-6</v>
      </c>
    </row>
    <row r="4951" spans="1:10">
      <c r="A4951" t="s">
        <v>10003</v>
      </c>
      <c r="B4951">
        <v>1</v>
      </c>
      <c r="C4951" t="s">
        <v>4920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 s="1">
        <v>9.0170512439022204E-6</v>
      </c>
    </row>
    <row r="4952" spans="1:10">
      <c r="A4952" t="s">
        <v>10004</v>
      </c>
      <c r="B4952">
        <v>1</v>
      </c>
      <c r="C4952" t="s">
        <v>4920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 s="1">
        <v>9.0170512439022204E-6</v>
      </c>
    </row>
    <row r="4953" spans="1:10">
      <c r="A4953" t="s">
        <v>10005</v>
      </c>
      <c r="B4953">
        <v>1</v>
      </c>
      <c r="C4953" t="s">
        <v>4920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s="1">
        <v>9.0170512439022204E-6</v>
      </c>
    </row>
    <row r="4954" spans="1:10">
      <c r="A4954" t="s">
        <v>10006</v>
      </c>
      <c r="B4954">
        <v>1</v>
      </c>
      <c r="C4954" t="s">
        <v>4920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s="1">
        <v>9.0170512439022204E-6</v>
      </c>
    </row>
    <row r="4955" spans="1:10">
      <c r="A4955" t="s">
        <v>10007</v>
      </c>
      <c r="B4955">
        <v>1</v>
      </c>
      <c r="C4955" t="s">
        <v>4920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s="1">
        <v>9.0170512439022204E-6</v>
      </c>
    </row>
    <row r="4956" spans="1:10">
      <c r="A4956" t="s">
        <v>10008</v>
      </c>
      <c r="B4956">
        <v>1</v>
      </c>
      <c r="C4956" t="s">
        <v>4920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s="1">
        <v>9.0170512439022204E-6</v>
      </c>
    </row>
    <row r="4957" spans="1:10">
      <c r="A4957" t="s">
        <v>10009</v>
      </c>
      <c r="B4957">
        <v>1</v>
      </c>
      <c r="C4957" t="s">
        <v>4920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s="1">
        <v>9.0170512439022204E-6</v>
      </c>
    </row>
    <row r="4958" spans="1:10">
      <c r="A4958" t="s">
        <v>10010</v>
      </c>
      <c r="B4958">
        <v>1</v>
      </c>
      <c r="C4958" t="s">
        <v>4920</v>
      </c>
      <c r="D4958">
        <v>0</v>
      </c>
      <c r="E4958">
        <v>0</v>
      </c>
      <c r="F4958">
        <v>0</v>
      </c>
      <c r="G4958">
        <v>0</v>
      </c>
      <c r="H4958">
        <v>0</v>
      </c>
      <c r="I4958" s="1">
        <v>3.0056837479674102E-6</v>
      </c>
      <c r="J4958">
        <v>0</v>
      </c>
    </row>
    <row r="4959" spans="1:10">
      <c r="A4959" t="s">
        <v>10011</v>
      </c>
      <c r="B4959">
        <v>1</v>
      </c>
      <c r="C4959" t="s">
        <v>4920</v>
      </c>
      <c r="D4959">
        <v>0</v>
      </c>
      <c r="E4959">
        <v>0</v>
      </c>
      <c r="F4959">
        <v>0</v>
      </c>
      <c r="G4959">
        <v>0</v>
      </c>
      <c r="H4959">
        <v>0</v>
      </c>
      <c r="I4959" s="1">
        <v>3.0056837479674102E-6</v>
      </c>
      <c r="J4959">
        <v>0</v>
      </c>
    </row>
    <row r="4960" spans="1:10">
      <c r="A4960" t="s">
        <v>10012</v>
      </c>
      <c r="B4960">
        <v>1</v>
      </c>
      <c r="C4960" t="s">
        <v>4920</v>
      </c>
      <c r="D4960">
        <v>0</v>
      </c>
      <c r="E4960">
        <v>0</v>
      </c>
      <c r="F4960">
        <v>0</v>
      </c>
      <c r="G4960">
        <v>0</v>
      </c>
      <c r="H4960">
        <v>0</v>
      </c>
      <c r="I4960" s="1">
        <v>3.0056837479674102E-6</v>
      </c>
      <c r="J4960">
        <v>0</v>
      </c>
    </row>
    <row r="4961" spans="1:10">
      <c r="A4961" t="s">
        <v>10013</v>
      </c>
      <c r="B4961">
        <v>1</v>
      </c>
      <c r="C4961" t="s">
        <v>4920</v>
      </c>
      <c r="D4961">
        <v>0</v>
      </c>
      <c r="E4961">
        <v>0</v>
      </c>
      <c r="F4961">
        <v>0</v>
      </c>
      <c r="G4961">
        <v>0</v>
      </c>
      <c r="H4961">
        <v>0</v>
      </c>
      <c r="I4961" s="1">
        <v>3.0056837479674102E-6</v>
      </c>
      <c r="J4961">
        <v>0</v>
      </c>
    </row>
    <row r="4962" spans="1:10">
      <c r="A4962" t="s">
        <v>10014</v>
      </c>
      <c r="B4962">
        <v>1</v>
      </c>
      <c r="C4962" t="s">
        <v>4920</v>
      </c>
      <c r="D4962">
        <v>0</v>
      </c>
      <c r="E4962">
        <v>0</v>
      </c>
      <c r="F4962">
        <v>0</v>
      </c>
      <c r="G4962">
        <v>0</v>
      </c>
      <c r="H4962">
        <v>0</v>
      </c>
      <c r="I4962" s="1">
        <v>3.0056837479674102E-6</v>
      </c>
      <c r="J4962">
        <v>0</v>
      </c>
    </row>
    <row r="4963" spans="1:10">
      <c r="A4963" t="s">
        <v>10015</v>
      </c>
      <c r="B4963">
        <v>1</v>
      </c>
      <c r="C4963" t="s">
        <v>4920</v>
      </c>
      <c r="D4963">
        <v>0</v>
      </c>
      <c r="E4963">
        <v>0</v>
      </c>
      <c r="F4963">
        <v>0</v>
      </c>
      <c r="G4963">
        <v>0</v>
      </c>
      <c r="H4963">
        <v>0</v>
      </c>
      <c r="I4963" s="1">
        <v>3.0056837479674102E-6</v>
      </c>
      <c r="J4963">
        <v>0</v>
      </c>
    </row>
    <row r="4964" spans="1:10">
      <c r="A4964" t="s">
        <v>10016</v>
      </c>
      <c r="B4964">
        <v>1</v>
      </c>
      <c r="C4964" t="s">
        <v>4920</v>
      </c>
      <c r="D4964">
        <v>0</v>
      </c>
      <c r="E4964">
        <v>0</v>
      </c>
      <c r="F4964">
        <v>0</v>
      </c>
      <c r="G4964">
        <v>0</v>
      </c>
      <c r="H4964">
        <v>0</v>
      </c>
      <c r="I4964" s="1">
        <v>3.0056837479674102E-6</v>
      </c>
      <c r="J4964">
        <v>0</v>
      </c>
    </row>
    <row r="4965" spans="1:10">
      <c r="A4965" t="s">
        <v>10017</v>
      </c>
      <c r="B4965">
        <v>1</v>
      </c>
      <c r="C4965" t="s">
        <v>4920</v>
      </c>
      <c r="D4965">
        <v>0</v>
      </c>
      <c r="E4965">
        <v>0</v>
      </c>
      <c r="F4965">
        <v>0</v>
      </c>
      <c r="G4965">
        <v>0</v>
      </c>
      <c r="H4965">
        <v>0</v>
      </c>
      <c r="I4965" s="1">
        <v>3.0056837479674102E-6</v>
      </c>
      <c r="J4965">
        <v>0</v>
      </c>
    </row>
    <row r="4966" spans="1:10">
      <c r="A4966" t="s">
        <v>10018</v>
      </c>
      <c r="B4966">
        <v>1</v>
      </c>
      <c r="C4966" t="s">
        <v>4920</v>
      </c>
      <c r="D4966">
        <v>0</v>
      </c>
      <c r="E4966">
        <v>0</v>
      </c>
      <c r="F4966">
        <v>0</v>
      </c>
      <c r="G4966">
        <v>0</v>
      </c>
      <c r="H4966">
        <v>0</v>
      </c>
      <c r="I4966" s="1">
        <v>3.0056837479674102E-6</v>
      </c>
      <c r="J4966">
        <v>0</v>
      </c>
    </row>
    <row r="4967" spans="1:10">
      <c r="A4967" t="s">
        <v>10019</v>
      </c>
      <c r="B4967">
        <v>1</v>
      </c>
      <c r="C4967" t="s">
        <v>4920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 s="1">
        <v>9.0170512439022204E-6</v>
      </c>
    </row>
    <row r="4968" spans="1:10">
      <c r="A4968" t="s">
        <v>10020</v>
      </c>
      <c r="B4968">
        <v>1</v>
      </c>
      <c r="C4968" t="s">
        <v>4920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 s="1">
        <v>9.0170512439022204E-6</v>
      </c>
    </row>
    <row r="4969" spans="1:10">
      <c r="A4969" t="s">
        <v>10021</v>
      </c>
      <c r="B4969">
        <v>1</v>
      </c>
      <c r="C4969" t="s">
        <v>4920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 s="1">
        <v>9.0170512439022204E-6</v>
      </c>
    </row>
    <row r="4970" spans="1:10">
      <c r="A4970" t="s">
        <v>10022</v>
      </c>
      <c r="B4970">
        <v>1</v>
      </c>
      <c r="C4970" t="s">
        <v>4920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 s="1">
        <v>9.0170512439022204E-6</v>
      </c>
    </row>
    <row r="4971" spans="1:10">
      <c r="A4971" t="s">
        <v>10023</v>
      </c>
      <c r="B4971">
        <v>1</v>
      </c>
      <c r="C4971" t="s">
        <v>4920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s="1">
        <v>9.0170512439022204E-6</v>
      </c>
    </row>
    <row r="4972" spans="1:10">
      <c r="A4972" t="s">
        <v>10024</v>
      </c>
      <c r="B4972">
        <v>1</v>
      </c>
      <c r="C4972" t="s">
        <v>4920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s="1">
        <v>9.0170512439022204E-6</v>
      </c>
    </row>
    <row r="4973" spans="1:10">
      <c r="A4973" t="s">
        <v>10025</v>
      </c>
      <c r="B4973">
        <v>1</v>
      </c>
      <c r="C4973" t="s">
        <v>4920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s="1">
        <v>9.0170512439022204E-6</v>
      </c>
    </row>
    <row r="4974" spans="1:10">
      <c r="A4974" t="s">
        <v>10026</v>
      </c>
      <c r="B4974">
        <v>1</v>
      </c>
      <c r="C4974" t="s">
        <v>4920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s="1">
        <v>9.0170512439022204E-6</v>
      </c>
    </row>
    <row r="4975" spans="1:10">
      <c r="A4975" t="s">
        <v>10027</v>
      </c>
      <c r="B4975">
        <v>1</v>
      </c>
      <c r="C4975" t="s">
        <v>4920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s="1">
        <v>9.0170512439022204E-6</v>
      </c>
    </row>
    <row r="4976" spans="1:10">
      <c r="A4976" t="s">
        <v>10028</v>
      </c>
      <c r="B4976">
        <v>1</v>
      </c>
      <c r="C4976" t="s">
        <v>4920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1">
        <v>9.0170512439022204E-6</v>
      </c>
    </row>
    <row r="4977" spans="1:10">
      <c r="A4977" t="s">
        <v>10029</v>
      </c>
      <c r="B4977">
        <v>1</v>
      </c>
      <c r="C4977" t="s">
        <v>4920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1">
        <v>9.0170512439022204E-6</v>
      </c>
    </row>
    <row r="4978" spans="1:10">
      <c r="A4978" t="s">
        <v>10030</v>
      </c>
      <c r="B4978">
        <v>1</v>
      </c>
      <c r="C4978" t="s">
        <v>4920</v>
      </c>
      <c r="D4978">
        <v>0</v>
      </c>
      <c r="E4978">
        <v>0</v>
      </c>
      <c r="F4978">
        <v>0</v>
      </c>
      <c r="G4978">
        <v>0</v>
      </c>
      <c r="H4978">
        <v>0</v>
      </c>
      <c r="I4978" s="1">
        <v>3.0056837479674102E-6</v>
      </c>
      <c r="J4978">
        <v>0</v>
      </c>
    </row>
    <row r="4979" spans="1:10">
      <c r="A4979" t="s">
        <v>10031</v>
      </c>
      <c r="B4979">
        <v>1</v>
      </c>
      <c r="C4979" t="s">
        <v>4920</v>
      </c>
      <c r="D4979">
        <v>0</v>
      </c>
      <c r="E4979">
        <v>0</v>
      </c>
      <c r="F4979">
        <v>0</v>
      </c>
      <c r="G4979">
        <v>0</v>
      </c>
      <c r="H4979">
        <v>0</v>
      </c>
      <c r="I4979" s="1">
        <v>3.0056837479674102E-6</v>
      </c>
      <c r="J4979">
        <v>0</v>
      </c>
    </row>
    <row r="4980" spans="1:10">
      <c r="A4980" t="s">
        <v>10032</v>
      </c>
      <c r="B4980">
        <v>1</v>
      </c>
      <c r="C4980" t="s">
        <v>4920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 t="s">
        <v>10033</v>
      </c>
      <c r="B4981">
        <v>1</v>
      </c>
      <c r="C4981" t="s">
        <v>4920</v>
      </c>
      <c r="D4981">
        <v>0</v>
      </c>
      <c r="E4981">
        <v>0</v>
      </c>
      <c r="F4981">
        <v>0</v>
      </c>
      <c r="G4981">
        <v>0</v>
      </c>
      <c r="H4981">
        <v>0</v>
      </c>
      <c r="I4981" s="1">
        <v>3.0056837479674102E-6</v>
      </c>
      <c r="J4981">
        <v>0</v>
      </c>
    </row>
    <row r="4982" spans="1:10">
      <c r="A4982" t="s">
        <v>10034</v>
      </c>
      <c r="B4982">
        <v>1</v>
      </c>
      <c r="C4982" t="s">
        <v>4920</v>
      </c>
      <c r="D4982">
        <v>0</v>
      </c>
      <c r="E4982">
        <v>0</v>
      </c>
      <c r="F4982">
        <v>0</v>
      </c>
      <c r="G4982">
        <v>0</v>
      </c>
      <c r="H4982">
        <v>0</v>
      </c>
      <c r="I4982" s="1">
        <v>3.0056837479674102E-6</v>
      </c>
      <c r="J4982">
        <v>0</v>
      </c>
    </row>
    <row r="4983" spans="1:10">
      <c r="A4983" t="s">
        <v>10035</v>
      </c>
      <c r="B4983">
        <v>1</v>
      </c>
      <c r="C4983" t="s">
        <v>4920</v>
      </c>
      <c r="D4983">
        <v>0</v>
      </c>
      <c r="E4983">
        <v>0</v>
      </c>
      <c r="F4983">
        <v>0</v>
      </c>
      <c r="G4983">
        <v>0</v>
      </c>
      <c r="H4983">
        <v>0</v>
      </c>
      <c r="I4983" s="1">
        <v>3.0056837479674102E-6</v>
      </c>
      <c r="J4983">
        <v>0</v>
      </c>
    </row>
    <row r="4984" spans="1:10">
      <c r="A4984" t="s">
        <v>10036</v>
      </c>
      <c r="B4984">
        <v>1</v>
      </c>
      <c r="C4984" t="s">
        <v>4920</v>
      </c>
      <c r="D4984">
        <v>0</v>
      </c>
      <c r="E4984">
        <v>0</v>
      </c>
      <c r="F4984">
        <v>0</v>
      </c>
      <c r="G4984">
        <v>0</v>
      </c>
      <c r="H4984">
        <v>0</v>
      </c>
      <c r="I4984" s="1">
        <v>3.0056837479674102E-6</v>
      </c>
      <c r="J4984">
        <v>0</v>
      </c>
    </row>
    <row r="4985" spans="1:10">
      <c r="A4985" t="s">
        <v>10037</v>
      </c>
      <c r="B4985">
        <v>1</v>
      </c>
      <c r="C4985" t="s">
        <v>4920</v>
      </c>
      <c r="D4985">
        <v>0</v>
      </c>
      <c r="E4985">
        <v>0</v>
      </c>
      <c r="F4985">
        <v>0</v>
      </c>
      <c r="G4985" s="1">
        <v>3.0056837479674102E-6</v>
      </c>
      <c r="H4985">
        <v>0</v>
      </c>
      <c r="I4985">
        <v>0</v>
      </c>
      <c r="J4985">
        <v>0</v>
      </c>
    </row>
    <row r="4986" spans="1:10">
      <c r="A4986" t="s">
        <v>10038</v>
      </c>
      <c r="B4986">
        <v>1</v>
      </c>
      <c r="C4986" t="s">
        <v>4920</v>
      </c>
      <c r="D4986">
        <v>0</v>
      </c>
      <c r="E4986">
        <v>0</v>
      </c>
      <c r="F4986">
        <v>0</v>
      </c>
      <c r="G4986" s="1">
        <v>3.0056837479674102E-6</v>
      </c>
      <c r="H4986">
        <v>0</v>
      </c>
      <c r="I4986">
        <v>0</v>
      </c>
      <c r="J4986">
        <v>0</v>
      </c>
    </row>
    <row r="4987" spans="1:10">
      <c r="A4987" t="s">
        <v>10039</v>
      </c>
      <c r="B4987">
        <v>1</v>
      </c>
      <c r="C4987" t="s">
        <v>4920</v>
      </c>
      <c r="D4987">
        <v>0</v>
      </c>
      <c r="E4987">
        <v>0</v>
      </c>
      <c r="F4987">
        <v>0</v>
      </c>
      <c r="G4987" s="1">
        <v>3.0056837479674102E-6</v>
      </c>
      <c r="H4987">
        <v>0</v>
      </c>
      <c r="I4987">
        <v>0</v>
      </c>
      <c r="J4987">
        <v>0</v>
      </c>
    </row>
    <row r="4988" spans="1:10">
      <c r="A4988" t="s">
        <v>10040</v>
      </c>
      <c r="B4988">
        <v>1</v>
      </c>
      <c r="C4988" t="s">
        <v>4920</v>
      </c>
      <c r="D4988">
        <v>0</v>
      </c>
      <c r="E4988">
        <v>0</v>
      </c>
      <c r="F4988">
        <v>0</v>
      </c>
      <c r="G4988" s="1">
        <v>3.0056837479674102E-6</v>
      </c>
      <c r="H4988">
        <v>0</v>
      </c>
      <c r="I4988">
        <v>0</v>
      </c>
      <c r="J4988">
        <v>0</v>
      </c>
    </row>
    <row r="4989" spans="1:10">
      <c r="A4989" t="s">
        <v>10041</v>
      </c>
      <c r="B4989">
        <v>1</v>
      </c>
      <c r="C4989" t="s">
        <v>4920</v>
      </c>
      <c r="D4989">
        <v>0</v>
      </c>
      <c r="E4989">
        <v>0</v>
      </c>
      <c r="F4989">
        <v>0</v>
      </c>
      <c r="G4989" s="1">
        <v>3.0056837479674102E-6</v>
      </c>
      <c r="H4989">
        <v>0</v>
      </c>
      <c r="I4989">
        <v>0</v>
      </c>
      <c r="J4989">
        <v>0</v>
      </c>
    </row>
    <row r="4990" spans="1:10">
      <c r="A4990" t="s">
        <v>10042</v>
      </c>
      <c r="B4990">
        <v>1</v>
      </c>
      <c r="C4990" t="s">
        <v>4920</v>
      </c>
      <c r="D4990">
        <v>0</v>
      </c>
      <c r="E4990">
        <v>0</v>
      </c>
      <c r="F4990">
        <v>0</v>
      </c>
      <c r="G4990" s="1">
        <v>3.0056837479674102E-6</v>
      </c>
      <c r="H4990">
        <v>0</v>
      </c>
      <c r="I4990">
        <v>0</v>
      </c>
      <c r="J4990">
        <v>0</v>
      </c>
    </row>
    <row r="4991" spans="1:10">
      <c r="A4991" t="s">
        <v>10043</v>
      </c>
      <c r="B4991">
        <v>1</v>
      </c>
      <c r="C4991" t="s">
        <v>4920</v>
      </c>
      <c r="D4991">
        <v>0</v>
      </c>
      <c r="E4991">
        <v>0</v>
      </c>
      <c r="F4991">
        <v>0</v>
      </c>
      <c r="G4991" s="1">
        <v>3.0056837479674102E-6</v>
      </c>
      <c r="H4991">
        <v>0</v>
      </c>
      <c r="I4991">
        <v>0</v>
      </c>
      <c r="J4991">
        <v>0</v>
      </c>
    </row>
    <row r="4992" spans="1:10">
      <c r="A4992" t="s">
        <v>10044</v>
      </c>
      <c r="B4992">
        <v>1</v>
      </c>
      <c r="C4992" t="s">
        <v>4920</v>
      </c>
      <c r="D4992">
        <v>0</v>
      </c>
      <c r="E4992">
        <v>0</v>
      </c>
      <c r="F4992">
        <v>0</v>
      </c>
      <c r="G4992" s="1">
        <v>3.0056837479674102E-6</v>
      </c>
      <c r="H4992">
        <v>0</v>
      </c>
      <c r="I4992">
        <v>0</v>
      </c>
      <c r="J4992">
        <v>0</v>
      </c>
    </row>
    <row r="4993" spans="1:10">
      <c r="A4993" t="s">
        <v>10045</v>
      </c>
      <c r="B4993">
        <v>1</v>
      </c>
      <c r="C4993" t="s">
        <v>4920</v>
      </c>
      <c r="D4993">
        <v>0</v>
      </c>
      <c r="E4993">
        <v>0</v>
      </c>
      <c r="F4993">
        <v>0</v>
      </c>
      <c r="G4993" s="1">
        <v>3.0056837479674102E-6</v>
      </c>
      <c r="H4993">
        <v>0</v>
      </c>
      <c r="I4993">
        <v>0</v>
      </c>
      <c r="J4993">
        <v>0</v>
      </c>
    </row>
    <row r="4994" spans="1:10">
      <c r="A4994" t="s">
        <v>10046</v>
      </c>
      <c r="B4994">
        <v>1</v>
      </c>
      <c r="C4994" t="s">
        <v>4920</v>
      </c>
      <c r="D4994">
        <v>0</v>
      </c>
      <c r="E4994">
        <v>0</v>
      </c>
      <c r="F4994">
        <v>0</v>
      </c>
      <c r="G4994" s="1">
        <v>3.0056837479674102E-6</v>
      </c>
      <c r="H4994">
        <v>0</v>
      </c>
      <c r="I4994">
        <v>0</v>
      </c>
      <c r="J4994">
        <v>0</v>
      </c>
    </row>
    <row r="4995" spans="1:10">
      <c r="A4995" t="s">
        <v>10047</v>
      </c>
      <c r="B4995">
        <v>1</v>
      </c>
      <c r="C4995" t="s">
        <v>4920</v>
      </c>
      <c r="D4995">
        <v>0</v>
      </c>
      <c r="E4995">
        <v>0</v>
      </c>
      <c r="F4995">
        <v>0</v>
      </c>
      <c r="G4995" s="1">
        <v>3.0056837479674102E-6</v>
      </c>
      <c r="H4995">
        <v>0</v>
      </c>
      <c r="I4995">
        <v>0</v>
      </c>
      <c r="J4995">
        <v>0</v>
      </c>
    </row>
    <row r="4996" spans="1:10">
      <c r="A4996" t="s">
        <v>10048</v>
      </c>
      <c r="B4996">
        <v>1</v>
      </c>
      <c r="C4996" t="s">
        <v>4920</v>
      </c>
      <c r="D4996">
        <v>0</v>
      </c>
      <c r="E4996">
        <v>0</v>
      </c>
      <c r="F4996">
        <v>0</v>
      </c>
      <c r="G4996" s="1">
        <v>3.0056837479674102E-6</v>
      </c>
      <c r="H4996">
        <v>0</v>
      </c>
      <c r="I4996">
        <v>0</v>
      </c>
      <c r="J4996">
        <v>0</v>
      </c>
    </row>
    <row r="4997" spans="1:10">
      <c r="A4997" t="s">
        <v>10049</v>
      </c>
      <c r="B4997">
        <v>1</v>
      </c>
      <c r="C4997" t="s">
        <v>4920</v>
      </c>
      <c r="D4997">
        <v>0</v>
      </c>
      <c r="E4997">
        <v>0</v>
      </c>
      <c r="F4997">
        <v>0</v>
      </c>
      <c r="G4997" s="1">
        <v>3.0056837479674102E-6</v>
      </c>
      <c r="H4997">
        <v>0</v>
      </c>
      <c r="I4997">
        <v>0</v>
      </c>
      <c r="J4997">
        <v>0</v>
      </c>
    </row>
    <row r="4998" spans="1:10">
      <c r="A4998" t="s">
        <v>10050</v>
      </c>
      <c r="B4998">
        <v>1</v>
      </c>
      <c r="C4998" t="s">
        <v>4920</v>
      </c>
      <c r="D4998" s="1">
        <v>3.0056837479674102E-6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t="s">
        <v>10051</v>
      </c>
      <c r="B4999">
        <v>1</v>
      </c>
      <c r="C4999" t="s">
        <v>4920</v>
      </c>
      <c r="D4999" s="1">
        <v>3.0056837479674102E-6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t="s">
        <v>10052</v>
      </c>
      <c r="B5000">
        <v>1</v>
      </c>
      <c r="C5000" t="s">
        <v>4920</v>
      </c>
      <c r="D5000" s="1">
        <v>3.0056837479674102E-6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t="s">
        <v>10053</v>
      </c>
      <c r="B5001">
        <v>1</v>
      </c>
      <c r="C5001" t="s">
        <v>4920</v>
      </c>
      <c r="D5001" s="1">
        <v>3.0056837479674102E-6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t="s">
        <v>10054</v>
      </c>
      <c r="B5002">
        <v>1</v>
      </c>
      <c r="C5002" t="s">
        <v>4920</v>
      </c>
      <c r="D5002">
        <v>0</v>
      </c>
      <c r="E5002">
        <v>0</v>
      </c>
      <c r="F5002">
        <v>0</v>
      </c>
      <c r="G5002" s="1">
        <v>3.0056837479674102E-6</v>
      </c>
      <c r="H5002">
        <v>0</v>
      </c>
      <c r="I5002">
        <v>0</v>
      </c>
      <c r="J5002">
        <v>0</v>
      </c>
    </row>
    <row r="5003" spans="1:10">
      <c r="A5003" t="s">
        <v>10055</v>
      </c>
      <c r="B5003">
        <v>1</v>
      </c>
      <c r="C5003" t="s">
        <v>4920</v>
      </c>
      <c r="D5003">
        <v>0</v>
      </c>
      <c r="E5003">
        <v>0</v>
      </c>
      <c r="F5003">
        <v>0</v>
      </c>
      <c r="G5003" s="1">
        <v>3.0056837479674102E-6</v>
      </c>
      <c r="H5003">
        <v>0</v>
      </c>
      <c r="I5003">
        <v>0</v>
      </c>
      <c r="J5003">
        <v>0</v>
      </c>
    </row>
    <row r="5004" spans="1:10">
      <c r="A5004" t="s">
        <v>10056</v>
      </c>
      <c r="B5004">
        <v>1</v>
      </c>
      <c r="C5004" t="s">
        <v>4920</v>
      </c>
      <c r="D5004">
        <v>0</v>
      </c>
      <c r="E5004">
        <v>0</v>
      </c>
      <c r="F5004">
        <v>0</v>
      </c>
      <c r="G5004" s="1">
        <v>3.0056837479674102E-6</v>
      </c>
      <c r="H5004">
        <v>0</v>
      </c>
      <c r="I5004">
        <v>0</v>
      </c>
      <c r="J5004">
        <v>0</v>
      </c>
    </row>
    <row r="5005" spans="1:10">
      <c r="A5005" t="s">
        <v>10057</v>
      </c>
      <c r="B5005">
        <v>1</v>
      </c>
      <c r="C5005" t="s">
        <v>4920</v>
      </c>
      <c r="D5005">
        <v>0</v>
      </c>
      <c r="E5005">
        <v>0</v>
      </c>
      <c r="F5005">
        <v>0</v>
      </c>
      <c r="G5005" s="1">
        <v>3.0056837479674102E-6</v>
      </c>
      <c r="H5005">
        <v>0</v>
      </c>
      <c r="I5005">
        <v>0</v>
      </c>
      <c r="J5005">
        <v>0</v>
      </c>
    </row>
    <row r="5006" spans="1:10">
      <c r="A5006" t="s">
        <v>10058</v>
      </c>
      <c r="B5006">
        <v>1</v>
      </c>
      <c r="C5006" t="s">
        <v>4920</v>
      </c>
      <c r="D5006">
        <v>0</v>
      </c>
      <c r="E5006">
        <v>0</v>
      </c>
      <c r="F5006">
        <v>0</v>
      </c>
      <c r="G5006" s="1">
        <v>3.0056837479674102E-6</v>
      </c>
      <c r="H5006">
        <v>0</v>
      </c>
      <c r="I5006">
        <v>0</v>
      </c>
      <c r="J5006">
        <v>0</v>
      </c>
    </row>
    <row r="5007" spans="1:10">
      <c r="A5007" t="s">
        <v>10059</v>
      </c>
      <c r="B5007">
        <v>1</v>
      </c>
      <c r="C5007" t="s">
        <v>4920</v>
      </c>
      <c r="D5007">
        <v>0</v>
      </c>
      <c r="E5007">
        <v>0</v>
      </c>
      <c r="F5007">
        <v>0</v>
      </c>
      <c r="G5007" s="1">
        <v>3.0056837479674102E-6</v>
      </c>
      <c r="H5007">
        <v>0</v>
      </c>
      <c r="I5007">
        <v>0</v>
      </c>
      <c r="J5007">
        <v>0</v>
      </c>
    </row>
    <row r="5008" spans="1:10">
      <c r="A5008" t="s">
        <v>10060</v>
      </c>
      <c r="B5008">
        <v>1</v>
      </c>
      <c r="C5008" t="s">
        <v>4920</v>
      </c>
      <c r="D5008">
        <v>0</v>
      </c>
      <c r="E5008">
        <v>0</v>
      </c>
      <c r="F5008">
        <v>0</v>
      </c>
      <c r="G5008" s="1">
        <v>3.0056837479674102E-6</v>
      </c>
      <c r="H5008">
        <v>0</v>
      </c>
      <c r="I5008">
        <v>0</v>
      </c>
      <c r="J5008">
        <v>0</v>
      </c>
    </row>
    <row r="5009" spans="1:10">
      <c r="A5009" t="s">
        <v>10061</v>
      </c>
      <c r="B5009">
        <v>1</v>
      </c>
      <c r="C5009" t="s">
        <v>4920</v>
      </c>
      <c r="D5009">
        <v>0</v>
      </c>
      <c r="E5009">
        <v>0</v>
      </c>
      <c r="F5009">
        <v>0</v>
      </c>
      <c r="G5009" s="1">
        <v>3.0056837479674102E-6</v>
      </c>
      <c r="H5009">
        <v>0</v>
      </c>
      <c r="I5009">
        <v>0</v>
      </c>
      <c r="J5009">
        <v>0</v>
      </c>
    </row>
    <row r="5010" spans="1:10">
      <c r="A5010" t="s">
        <v>10062</v>
      </c>
      <c r="B5010">
        <v>1</v>
      </c>
      <c r="C5010" t="s">
        <v>4920</v>
      </c>
      <c r="D5010">
        <v>0</v>
      </c>
      <c r="E5010">
        <v>0</v>
      </c>
      <c r="F5010">
        <v>0</v>
      </c>
      <c r="G5010" s="1">
        <v>3.0056837479674102E-6</v>
      </c>
      <c r="H5010">
        <v>0</v>
      </c>
      <c r="I5010">
        <v>0</v>
      </c>
      <c r="J5010">
        <v>0</v>
      </c>
    </row>
    <row r="5011" spans="1:10">
      <c r="A5011" t="s">
        <v>10063</v>
      </c>
      <c r="B5011">
        <v>1</v>
      </c>
      <c r="C5011" t="s">
        <v>4920</v>
      </c>
      <c r="D5011">
        <v>0</v>
      </c>
      <c r="E5011">
        <v>0</v>
      </c>
      <c r="F5011">
        <v>0</v>
      </c>
      <c r="G5011" s="1">
        <v>3.0056837479674102E-6</v>
      </c>
      <c r="H5011">
        <v>0</v>
      </c>
      <c r="I5011">
        <v>0</v>
      </c>
      <c r="J5011">
        <v>0</v>
      </c>
    </row>
    <row r="5012" spans="1:10">
      <c r="A5012" t="s">
        <v>10064</v>
      </c>
      <c r="B5012">
        <v>1</v>
      </c>
      <c r="C5012" t="s">
        <v>4920</v>
      </c>
      <c r="D5012">
        <v>0</v>
      </c>
      <c r="E5012">
        <v>0</v>
      </c>
      <c r="F5012">
        <v>0</v>
      </c>
      <c r="G5012" s="1">
        <v>3.0056837479674102E-6</v>
      </c>
      <c r="H5012">
        <v>0</v>
      </c>
      <c r="I5012">
        <v>0</v>
      </c>
      <c r="J5012">
        <v>0</v>
      </c>
    </row>
    <row r="5013" spans="1:10">
      <c r="A5013" t="s">
        <v>10065</v>
      </c>
      <c r="B5013">
        <v>1</v>
      </c>
      <c r="C5013" t="s">
        <v>4920</v>
      </c>
      <c r="D5013">
        <v>0</v>
      </c>
      <c r="E5013" s="1">
        <v>3.0056837479674102E-6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t="s">
        <v>10066</v>
      </c>
      <c r="B5014">
        <v>1</v>
      </c>
      <c r="C5014" t="s">
        <v>4920</v>
      </c>
      <c r="D5014">
        <v>0</v>
      </c>
      <c r="E5014" s="1">
        <v>3.0056837479674102E-6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 t="s">
        <v>10067</v>
      </c>
      <c r="B5015">
        <v>1</v>
      </c>
      <c r="C5015" t="s">
        <v>4920</v>
      </c>
      <c r="D5015">
        <v>0</v>
      </c>
      <c r="E5015" s="1">
        <v>3.0056837479674102E-6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 t="s">
        <v>10068</v>
      </c>
      <c r="B5016">
        <v>1</v>
      </c>
      <c r="C5016" t="s">
        <v>4920</v>
      </c>
      <c r="D5016">
        <v>0</v>
      </c>
      <c r="E5016" s="1">
        <v>3.0056837479674102E-6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 t="s">
        <v>10069</v>
      </c>
      <c r="B5017">
        <v>1</v>
      </c>
      <c r="C5017" t="s">
        <v>4920</v>
      </c>
      <c r="D5017">
        <v>0</v>
      </c>
      <c r="E5017">
        <v>0</v>
      </c>
      <c r="F5017" s="1">
        <v>3.0056837479674102E-6</v>
      </c>
      <c r="G5017">
        <v>0</v>
      </c>
      <c r="H5017">
        <v>0</v>
      </c>
      <c r="I5017">
        <v>0</v>
      </c>
      <c r="J5017">
        <v>0</v>
      </c>
    </row>
    <row r="5018" spans="1:10">
      <c r="A5018" t="s">
        <v>10070</v>
      </c>
      <c r="B5018">
        <v>1</v>
      </c>
      <c r="C5018" t="s">
        <v>4920</v>
      </c>
      <c r="D5018">
        <v>0</v>
      </c>
      <c r="E5018">
        <v>0</v>
      </c>
      <c r="F5018">
        <v>0</v>
      </c>
      <c r="G5018" s="1">
        <v>3.0056837479674102E-6</v>
      </c>
      <c r="H5018">
        <v>0</v>
      </c>
      <c r="I5018">
        <v>0</v>
      </c>
      <c r="J5018">
        <v>0</v>
      </c>
    </row>
    <row r="5019" spans="1:10">
      <c r="A5019" t="s">
        <v>10071</v>
      </c>
      <c r="B5019">
        <v>1</v>
      </c>
      <c r="C5019" t="s">
        <v>4920</v>
      </c>
      <c r="D5019" s="1">
        <v>3.0056837479674102E-6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>
      <c r="A5020" t="s">
        <v>10072</v>
      </c>
      <c r="B5020">
        <v>1</v>
      </c>
      <c r="C5020" t="s">
        <v>4920</v>
      </c>
      <c r="D5020">
        <v>0</v>
      </c>
      <c r="E5020">
        <v>0</v>
      </c>
      <c r="F5020">
        <v>0</v>
      </c>
      <c r="G5020" s="1">
        <v>3.0056837479674102E-6</v>
      </c>
      <c r="H5020">
        <v>0</v>
      </c>
      <c r="I5020">
        <v>0</v>
      </c>
      <c r="J5020">
        <v>0</v>
      </c>
    </row>
    <row r="5021" spans="1:10">
      <c r="A5021" t="s">
        <v>10073</v>
      </c>
      <c r="B5021">
        <v>1</v>
      </c>
      <c r="C5021" t="s">
        <v>4920</v>
      </c>
      <c r="D5021">
        <v>0</v>
      </c>
      <c r="E5021">
        <v>0</v>
      </c>
      <c r="F5021">
        <v>0</v>
      </c>
      <c r="G5021" s="1">
        <v>3.0056837479674102E-6</v>
      </c>
      <c r="H5021">
        <v>0</v>
      </c>
      <c r="I5021">
        <v>0</v>
      </c>
      <c r="J5021">
        <v>0</v>
      </c>
    </row>
    <row r="5022" spans="1:10">
      <c r="A5022" t="s">
        <v>10074</v>
      </c>
      <c r="B5022">
        <v>1</v>
      </c>
      <c r="C5022" t="s">
        <v>4920</v>
      </c>
      <c r="D5022">
        <v>0</v>
      </c>
      <c r="E5022">
        <v>0</v>
      </c>
      <c r="F5022">
        <v>0</v>
      </c>
      <c r="G5022" s="1">
        <v>3.0056837479674102E-6</v>
      </c>
      <c r="H5022">
        <v>0</v>
      </c>
      <c r="I5022">
        <v>0</v>
      </c>
      <c r="J5022">
        <v>0</v>
      </c>
    </row>
    <row r="5023" spans="1:10">
      <c r="A5023" t="s">
        <v>10075</v>
      </c>
      <c r="B5023">
        <v>1</v>
      </c>
      <c r="C5023" t="s">
        <v>4920</v>
      </c>
      <c r="D5023">
        <v>0</v>
      </c>
      <c r="E5023">
        <v>0</v>
      </c>
      <c r="F5023">
        <v>0</v>
      </c>
      <c r="G5023" s="1">
        <v>3.0056837479674102E-6</v>
      </c>
      <c r="H5023">
        <v>0</v>
      </c>
      <c r="I5023">
        <v>0</v>
      </c>
      <c r="J5023">
        <v>0</v>
      </c>
    </row>
    <row r="5024" spans="1:10">
      <c r="A5024" t="s">
        <v>10076</v>
      </c>
      <c r="B5024">
        <v>1</v>
      </c>
      <c r="C5024" t="s">
        <v>4920</v>
      </c>
      <c r="D5024">
        <v>0</v>
      </c>
      <c r="E5024">
        <v>0</v>
      </c>
      <c r="F5024">
        <v>0</v>
      </c>
      <c r="G5024" s="1">
        <v>3.0056837479674102E-6</v>
      </c>
      <c r="H5024">
        <v>0</v>
      </c>
      <c r="I5024">
        <v>0</v>
      </c>
      <c r="J5024">
        <v>0</v>
      </c>
    </row>
    <row r="5025" spans="1:10">
      <c r="A5025" t="s">
        <v>10077</v>
      </c>
      <c r="B5025">
        <v>1</v>
      </c>
      <c r="C5025" t="s">
        <v>4920</v>
      </c>
      <c r="D5025">
        <v>0</v>
      </c>
      <c r="E5025">
        <v>0</v>
      </c>
      <c r="F5025">
        <v>0</v>
      </c>
      <c r="G5025" s="1">
        <v>3.0056837479674102E-6</v>
      </c>
      <c r="H5025">
        <v>0</v>
      </c>
      <c r="I5025">
        <v>0</v>
      </c>
      <c r="J5025">
        <v>0</v>
      </c>
    </row>
    <row r="5026" spans="1:10">
      <c r="A5026" t="s">
        <v>10078</v>
      </c>
      <c r="B5026">
        <v>1</v>
      </c>
      <c r="C5026" t="s">
        <v>4920</v>
      </c>
      <c r="D5026" s="1">
        <v>3.0056837479674102E-6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t="s">
        <v>10079</v>
      </c>
      <c r="B5027">
        <v>1</v>
      </c>
      <c r="C5027" t="s">
        <v>4920</v>
      </c>
      <c r="D5027" s="1">
        <v>3.0056837479674102E-6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t="s">
        <v>10080</v>
      </c>
      <c r="B5028">
        <v>1</v>
      </c>
      <c r="C5028" t="s">
        <v>4920</v>
      </c>
      <c r="D5028" s="1">
        <v>3.0056837479674102E-6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>
      <c r="A5029" t="s">
        <v>10081</v>
      </c>
      <c r="B5029">
        <v>1</v>
      </c>
      <c r="C5029" t="s">
        <v>4920</v>
      </c>
      <c r="D5029" s="1">
        <v>3.0056837479674102E-6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>
      <c r="A5030" t="s">
        <v>10082</v>
      </c>
      <c r="B5030">
        <v>1</v>
      </c>
      <c r="C5030" t="s">
        <v>4920</v>
      </c>
      <c r="D5030" s="1">
        <v>3.0056837479674102E-6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>
      <c r="A5031" t="s">
        <v>10083</v>
      </c>
      <c r="B5031">
        <v>1</v>
      </c>
      <c r="C5031" t="s">
        <v>4920</v>
      </c>
      <c r="D5031" s="1">
        <v>3.0056837479674102E-6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>
      <c r="A5032" t="s">
        <v>10084</v>
      </c>
      <c r="B5032">
        <v>1</v>
      </c>
      <c r="C5032" t="s">
        <v>4920</v>
      </c>
      <c r="D5032" s="1">
        <v>3.0056837479674102E-6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>
      <c r="A5033" t="s">
        <v>10085</v>
      </c>
      <c r="B5033">
        <v>1</v>
      </c>
      <c r="C5033" t="s">
        <v>4920</v>
      </c>
      <c r="D5033" s="1">
        <v>3.0056837479674102E-6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t="s">
        <v>10086</v>
      </c>
      <c r="B5034">
        <v>1</v>
      </c>
      <c r="C5034" t="s">
        <v>4920</v>
      </c>
      <c r="D5034" s="1">
        <v>3.0056837479674102E-6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t="s">
        <v>10087</v>
      </c>
      <c r="B5035">
        <v>1</v>
      </c>
      <c r="C5035" t="s">
        <v>4920</v>
      </c>
      <c r="D5035" s="1">
        <v>3.0056837479674102E-6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>
      <c r="A5036" t="s">
        <v>10088</v>
      </c>
      <c r="B5036">
        <v>1</v>
      </c>
      <c r="C5036" t="s">
        <v>4920</v>
      </c>
      <c r="D5036" s="1">
        <v>3.0056837479674102E-6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>
      <c r="A5037" t="s">
        <v>10089</v>
      </c>
      <c r="B5037">
        <v>1</v>
      </c>
      <c r="C5037" t="s">
        <v>4920</v>
      </c>
      <c r="D5037">
        <v>0</v>
      </c>
      <c r="E5037" s="1">
        <v>3.0056837479674102E-6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>
      <c r="A5038" t="s">
        <v>10090</v>
      </c>
      <c r="B5038">
        <v>1</v>
      </c>
      <c r="C5038" t="s">
        <v>4920</v>
      </c>
      <c r="D5038" s="1">
        <v>3.0056837479674102E-6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>
      <c r="A5039" t="s">
        <v>10091</v>
      </c>
      <c r="B5039">
        <v>1</v>
      </c>
      <c r="C5039" t="s">
        <v>4920</v>
      </c>
      <c r="D5039" s="1">
        <v>3.0056837479674102E-6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t="s">
        <v>10092</v>
      </c>
      <c r="B5040">
        <v>1</v>
      </c>
      <c r="C5040" t="s">
        <v>4920</v>
      </c>
      <c r="D5040" s="1">
        <v>3.0056837479674102E-6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t="s">
        <v>10093</v>
      </c>
      <c r="B5041">
        <v>1</v>
      </c>
      <c r="C5041" t="s">
        <v>4920</v>
      </c>
      <c r="D5041" s="1">
        <v>3.0056837479674102E-6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t="s">
        <v>10094</v>
      </c>
      <c r="B5042">
        <v>1</v>
      </c>
      <c r="C5042" t="s">
        <v>4920</v>
      </c>
      <c r="D5042" s="1">
        <v>3.0056837479674102E-6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>
      <c r="A5043" t="s">
        <v>10095</v>
      </c>
      <c r="B5043">
        <v>1</v>
      </c>
      <c r="C5043" t="s">
        <v>4920</v>
      </c>
      <c r="D5043">
        <v>0</v>
      </c>
      <c r="E5043">
        <v>0</v>
      </c>
      <c r="F5043" s="1">
        <v>3.0056837479674102E-6</v>
      </c>
      <c r="G5043">
        <v>0</v>
      </c>
      <c r="H5043">
        <v>0</v>
      </c>
      <c r="I5043">
        <v>0</v>
      </c>
      <c r="J5043">
        <v>0</v>
      </c>
    </row>
    <row r="5044" spans="1:10">
      <c r="A5044" t="s">
        <v>10096</v>
      </c>
      <c r="B5044">
        <v>1</v>
      </c>
      <c r="C5044" t="s">
        <v>4920</v>
      </c>
      <c r="D5044" s="1">
        <v>3.0056837479674102E-6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>
      <c r="A5045" t="s">
        <v>10097</v>
      </c>
      <c r="B5045">
        <v>1</v>
      </c>
      <c r="C5045" t="s">
        <v>4920</v>
      </c>
      <c r="D5045" s="1">
        <v>3.0056837479674102E-6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>
      <c r="A5046" t="s">
        <v>10098</v>
      </c>
      <c r="B5046">
        <v>1</v>
      </c>
      <c r="C5046" t="s">
        <v>4920</v>
      </c>
      <c r="D5046" s="1">
        <v>3.0056837479674102E-6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>
      <c r="A5047" t="s">
        <v>10099</v>
      </c>
      <c r="B5047">
        <v>1</v>
      </c>
      <c r="C5047" t="s">
        <v>4920</v>
      </c>
      <c r="D5047" s="1">
        <v>3.0056837479674102E-6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>
      <c r="A5048" t="s">
        <v>10100</v>
      </c>
      <c r="B5048">
        <v>1</v>
      </c>
      <c r="C5048" t="s">
        <v>4920</v>
      </c>
      <c r="D5048" s="1">
        <v>3.0056837479674102E-6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>
      <c r="A5049" t="s">
        <v>10101</v>
      </c>
      <c r="B5049">
        <v>1</v>
      </c>
      <c r="C5049" t="s">
        <v>4920</v>
      </c>
      <c r="D5049">
        <v>0</v>
      </c>
      <c r="E5049">
        <v>0</v>
      </c>
      <c r="F5049">
        <v>0</v>
      </c>
      <c r="G5049">
        <v>0</v>
      </c>
      <c r="H5049" s="1">
        <v>3.0056837479674102E-6</v>
      </c>
      <c r="I5049">
        <v>0</v>
      </c>
      <c r="J5049">
        <v>0</v>
      </c>
    </row>
    <row r="5050" spans="1:10">
      <c r="A5050" t="s">
        <v>10102</v>
      </c>
      <c r="B5050">
        <v>1</v>
      </c>
      <c r="C5050" t="s">
        <v>4920</v>
      </c>
      <c r="D5050">
        <v>0</v>
      </c>
      <c r="E5050">
        <v>0</v>
      </c>
      <c r="F5050">
        <v>0</v>
      </c>
      <c r="G5050">
        <v>0</v>
      </c>
      <c r="H5050" s="1">
        <v>3.0056837479674102E-6</v>
      </c>
      <c r="I5050">
        <v>0</v>
      </c>
      <c r="J5050">
        <v>0</v>
      </c>
    </row>
    <row r="5051" spans="1:10">
      <c r="A5051" t="s">
        <v>10103</v>
      </c>
      <c r="B5051">
        <v>1</v>
      </c>
      <c r="C5051" t="s">
        <v>4920</v>
      </c>
      <c r="D5051">
        <v>0</v>
      </c>
      <c r="E5051">
        <v>0</v>
      </c>
      <c r="F5051">
        <v>0</v>
      </c>
      <c r="G5051">
        <v>0</v>
      </c>
      <c r="H5051" s="1">
        <v>3.0056837479674102E-6</v>
      </c>
      <c r="I5051">
        <v>0</v>
      </c>
      <c r="J5051">
        <v>0</v>
      </c>
    </row>
    <row r="5052" spans="1:10">
      <c r="A5052" t="s">
        <v>10104</v>
      </c>
      <c r="B5052">
        <v>1</v>
      </c>
      <c r="C5052" t="s">
        <v>4920</v>
      </c>
      <c r="D5052">
        <v>0</v>
      </c>
      <c r="E5052" s="1">
        <v>3.0056837479674102E-6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>
      <c r="A5053" t="s">
        <v>10105</v>
      </c>
      <c r="B5053">
        <v>1</v>
      </c>
      <c r="C5053" t="s">
        <v>4920</v>
      </c>
      <c r="D5053">
        <v>0</v>
      </c>
      <c r="E5053" s="1">
        <v>3.0056837479674102E-6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>
      <c r="A5054" t="s">
        <v>10106</v>
      </c>
      <c r="B5054">
        <v>1</v>
      </c>
      <c r="C5054" t="s">
        <v>4920</v>
      </c>
      <c r="D5054">
        <v>0</v>
      </c>
      <c r="E5054">
        <v>0</v>
      </c>
      <c r="F5054" s="1">
        <v>3.0056837479674102E-6</v>
      </c>
      <c r="G5054">
        <v>0</v>
      </c>
      <c r="H5054">
        <v>0</v>
      </c>
      <c r="I5054">
        <v>0</v>
      </c>
      <c r="J5054">
        <v>0</v>
      </c>
    </row>
    <row r="5055" spans="1:10">
      <c r="A5055" t="s">
        <v>10107</v>
      </c>
      <c r="B5055">
        <v>1</v>
      </c>
      <c r="C5055" t="s">
        <v>4920</v>
      </c>
      <c r="D5055">
        <v>0</v>
      </c>
      <c r="E5055" s="1">
        <v>3.0056837479674102E-6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>
      <c r="A5056" t="s">
        <v>10108</v>
      </c>
      <c r="B5056">
        <v>1</v>
      </c>
      <c r="C5056" t="s">
        <v>4920</v>
      </c>
      <c r="D5056">
        <v>0</v>
      </c>
      <c r="E5056" s="1">
        <v>3.0056837479674102E-6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>
      <c r="A5057" t="s">
        <v>10109</v>
      </c>
      <c r="B5057">
        <v>1</v>
      </c>
      <c r="C5057" t="s">
        <v>4920</v>
      </c>
      <c r="D5057">
        <v>0</v>
      </c>
      <c r="E5057" s="1">
        <v>3.0056837479674102E-6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>
      <c r="A5058" t="s">
        <v>10110</v>
      </c>
      <c r="B5058">
        <v>1</v>
      </c>
      <c r="C5058" t="s">
        <v>4920</v>
      </c>
      <c r="D5058">
        <v>0</v>
      </c>
      <c r="E5058" s="1">
        <v>3.0056837479674102E-6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>
      <c r="A5059" t="s">
        <v>10111</v>
      </c>
      <c r="B5059">
        <v>1</v>
      </c>
      <c r="C5059" t="s">
        <v>4920</v>
      </c>
      <c r="D5059">
        <v>0</v>
      </c>
      <c r="E5059" s="1">
        <v>3.0056837479674102E-6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>
      <c r="A5060" t="s">
        <v>10112</v>
      </c>
      <c r="B5060">
        <v>1</v>
      </c>
      <c r="C5060" t="s">
        <v>4920</v>
      </c>
      <c r="D5060">
        <v>0</v>
      </c>
      <c r="E5060" s="1">
        <v>3.0056837479674102E-6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 t="s">
        <v>10113</v>
      </c>
      <c r="B5061">
        <v>1</v>
      </c>
      <c r="C5061" t="s">
        <v>4920</v>
      </c>
      <c r="D5061">
        <v>0</v>
      </c>
      <c r="E5061" s="1">
        <v>3.0056837479674102E-6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>
      <c r="A5062" t="s">
        <v>10114</v>
      </c>
      <c r="B5062">
        <v>1</v>
      </c>
      <c r="C5062" t="s">
        <v>4920</v>
      </c>
      <c r="D5062">
        <v>0</v>
      </c>
      <c r="E5062" s="1">
        <v>3.0056837479674102E-6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>
      <c r="A5063" t="s">
        <v>10115</v>
      </c>
      <c r="B5063">
        <v>1</v>
      </c>
      <c r="C5063" t="s">
        <v>4920</v>
      </c>
      <c r="D5063">
        <v>0</v>
      </c>
      <c r="E5063">
        <v>0</v>
      </c>
      <c r="F5063">
        <v>0</v>
      </c>
      <c r="G5063">
        <v>0</v>
      </c>
      <c r="H5063" s="1">
        <v>3.0056837479674102E-6</v>
      </c>
      <c r="I5063">
        <v>0</v>
      </c>
      <c r="J5063">
        <v>0</v>
      </c>
    </row>
    <row r="5064" spans="1:10">
      <c r="A5064" t="s">
        <v>10116</v>
      </c>
      <c r="B5064">
        <v>1</v>
      </c>
      <c r="C5064" t="s">
        <v>4920</v>
      </c>
      <c r="D5064">
        <v>0</v>
      </c>
      <c r="E5064">
        <v>0</v>
      </c>
      <c r="F5064">
        <v>0</v>
      </c>
      <c r="G5064">
        <v>0</v>
      </c>
      <c r="H5064" s="1">
        <v>3.0056837479674102E-6</v>
      </c>
      <c r="I5064">
        <v>0</v>
      </c>
      <c r="J5064">
        <v>0</v>
      </c>
    </row>
    <row r="5065" spans="1:10">
      <c r="A5065" t="s">
        <v>10117</v>
      </c>
      <c r="B5065">
        <v>1</v>
      </c>
      <c r="C5065" t="s">
        <v>4920</v>
      </c>
      <c r="D5065">
        <v>0</v>
      </c>
      <c r="E5065">
        <v>0</v>
      </c>
      <c r="F5065">
        <v>0</v>
      </c>
      <c r="G5065" s="1">
        <v>3.0056837479674102E-6</v>
      </c>
      <c r="H5065">
        <v>0</v>
      </c>
      <c r="I5065">
        <v>0</v>
      </c>
      <c r="J5065">
        <v>0</v>
      </c>
    </row>
    <row r="5066" spans="1:10">
      <c r="A5066" t="s">
        <v>10118</v>
      </c>
      <c r="B5066">
        <v>1</v>
      </c>
      <c r="C5066" t="s">
        <v>4920</v>
      </c>
      <c r="D5066">
        <v>0</v>
      </c>
      <c r="E5066">
        <v>0</v>
      </c>
      <c r="F5066">
        <v>0</v>
      </c>
      <c r="G5066" s="1">
        <v>3.0056837479674102E-6</v>
      </c>
      <c r="H5066">
        <v>0</v>
      </c>
      <c r="I5066">
        <v>0</v>
      </c>
      <c r="J5066">
        <v>0</v>
      </c>
    </row>
    <row r="5067" spans="1:10">
      <c r="A5067" t="s">
        <v>10119</v>
      </c>
      <c r="B5067">
        <v>1</v>
      </c>
      <c r="C5067" t="s">
        <v>4920</v>
      </c>
      <c r="D5067">
        <v>0</v>
      </c>
      <c r="E5067">
        <v>0</v>
      </c>
      <c r="F5067">
        <v>0</v>
      </c>
      <c r="G5067" s="1">
        <v>3.0056837479674102E-6</v>
      </c>
      <c r="H5067">
        <v>0</v>
      </c>
      <c r="I5067">
        <v>0</v>
      </c>
      <c r="J5067">
        <v>0</v>
      </c>
    </row>
    <row r="5068" spans="1:10">
      <c r="A5068" t="s">
        <v>10120</v>
      </c>
      <c r="B5068">
        <v>1</v>
      </c>
      <c r="C5068" t="s">
        <v>4920</v>
      </c>
      <c r="D5068">
        <v>0</v>
      </c>
      <c r="E5068">
        <v>0</v>
      </c>
      <c r="F5068">
        <v>0</v>
      </c>
      <c r="G5068" s="1">
        <v>3.0056837479674102E-6</v>
      </c>
      <c r="H5068">
        <v>0</v>
      </c>
      <c r="I5068">
        <v>0</v>
      </c>
      <c r="J5068">
        <v>0</v>
      </c>
    </row>
    <row r="5069" spans="1:10">
      <c r="A5069" t="s">
        <v>10121</v>
      </c>
      <c r="B5069">
        <v>1</v>
      </c>
      <c r="C5069" t="s">
        <v>4920</v>
      </c>
      <c r="D5069">
        <v>0</v>
      </c>
      <c r="E5069">
        <v>0</v>
      </c>
      <c r="F5069">
        <v>0</v>
      </c>
      <c r="G5069" s="1">
        <v>3.0056837479674102E-6</v>
      </c>
      <c r="H5069">
        <v>0</v>
      </c>
      <c r="I5069">
        <v>0</v>
      </c>
      <c r="J5069">
        <v>0</v>
      </c>
    </row>
    <row r="5070" spans="1:10">
      <c r="A5070" t="s">
        <v>10122</v>
      </c>
      <c r="B5070">
        <v>1</v>
      </c>
      <c r="C5070" t="s">
        <v>4920</v>
      </c>
      <c r="D5070">
        <v>0</v>
      </c>
      <c r="E5070">
        <v>0</v>
      </c>
      <c r="F5070">
        <v>0</v>
      </c>
      <c r="G5070" s="1">
        <v>3.0056837479674102E-6</v>
      </c>
      <c r="H5070">
        <v>0</v>
      </c>
      <c r="I5070">
        <v>0</v>
      </c>
      <c r="J5070">
        <v>0</v>
      </c>
    </row>
    <row r="5071" spans="1:10">
      <c r="A5071" t="s">
        <v>10123</v>
      </c>
      <c r="B5071">
        <v>1</v>
      </c>
      <c r="C5071" t="s">
        <v>4920</v>
      </c>
      <c r="D5071">
        <v>0</v>
      </c>
      <c r="E5071">
        <v>0</v>
      </c>
      <c r="F5071">
        <v>0</v>
      </c>
      <c r="G5071" s="1">
        <v>3.0056837479674102E-6</v>
      </c>
      <c r="H5071">
        <v>0</v>
      </c>
      <c r="I5071">
        <v>0</v>
      </c>
      <c r="J5071">
        <v>0</v>
      </c>
    </row>
    <row r="5072" spans="1:10">
      <c r="A5072" t="s">
        <v>10124</v>
      </c>
      <c r="B5072">
        <v>1</v>
      </c>
      <c r="C5072" t="s">
        <v>4920</v>
      </c>
      <c r="D5072">
        <v>0</v>
      </c>
      <c r="E5072">
        <v>0</v>
      </c>
      <c r="F5072">
        <v>0</v>
      </c>
      <c r="G5072" s="1">
        <v>3.0056837479674102E-6</v>
      </c>
      <c r="H5072">
        <v>0</v>
      </c>
      <c r="I5072">
        <v>0</v>
      </c>
      <c r="J5072">
        <v>0</v>
      </c>
    </row>
    <row r="5073" spans="1:10">
      <c r="A5073" t="s">
        <v>10125</v>
      </c>
      <c r="B5073">
        <v>1</v>
      </c>
      <c r="C5073" t="s">
        <v>4920</v>
      </c>
      <c r="D5073">
        <v>0</v>
      </c>
      <c r="E5073">
        <v>0</v>
      </c>
      <c r="F5073">
        <v>0</v>
      </c>
      <c r="G5073" s="1">
        <v>3.0056837479674102E-6</v>
      </c>
      <c r="H5073">
        <v>0</v>
      </c>
      <c r="I5073">
        <v>0</v>
      </c>
      <c r="J5073">
        <v>0</v>
      </c>
    </row>
    <row r="5074" spans="1:10">
      <c r="A5074" t="s">
        <v>10126</v>
      </c>
      <c r="B5074">
        <v>1</v>
      </c>
      <c r="C5074" t="s">
        <v>4920</v>
      </c>
      <c r="D5074">
        <v>0</v>
      </c>
      <c r="E5074">
        <v>0</v>
      </c>
      <c r="F5074">
        <v>0</v>
      </c>
      <c r="G5074" s="1">
        <v>3.0056837479674102E-6</v>
      </c>
      <c r="H5074">
        <v>0</v>
      </c>
      <c r="I5074">
        <v>0</v>
      </c>
      <c r="J5074">
        <v>0</v>
      </c>
    </row>
    <row r="5075" spans="1:10">
      <c r="A5075" t="s">
        <v>10127</v>
      </c>
      <c r="B5075">
        <v>1</v>
      </c>
      <c r="C5075" t="s">
        <v>4920</v>
      </c>
      <c r="D5075">
        <v>0</v>
      </c>
      <c r="E5075">
        <v>0</v>
      </c>
      <c r="F5075">
        <v>0</v>
      </c>
      <c r="G5075" s="1">
        <v>3.0056837479674102E-6</v>
      </c>
      <c r="H5075">
        <v>0</v>
      </c>
      <c r="I5075">
        <v>0</v>
      </c>
      <c r="J5075">
        <v>0</v>
      </c>
    </row>
    <row r="5076" spans="1:10">
      <c r="A5076" t="s">
        <v>10128</v>
      </c>
      <c r="B5076">
        <v>1</v>
      </c>
      <c r="C5076" t="s">
        <v>4920</v>
      </c>
      <c r="D5076">
        <v>0</v>
      </c>
      <c r="E5076">
        <v>0</v>
      </c>
      <c r="F5076">
        <v>0</v>
      </c>
      <c r="G5076" s="1">
        <v>3.0056837479674102E-6</v>
      </c>
      <c r="H5076">
        <v>0</v>
      </c>
      <c r="I5076">
        <v>0</v>
      </c>
      <c r="J5076">
        <v>0</v>
      </c>
    </row>
    <row r="5077" spans="1:10">
      <c r="A5077" t="s">
        <v>10129</v>
      </c>
      <c r="B5077">
        <v>1</v>
      </c>
      <c r="C5077" t="s">
        <v>4920</v>
      </c>
      <c r="D5077">
        <v>0</v>
      </c>
      <c r="E5077">
        <v>0</v>
      </c>
      <c r="F5077">
        <v>0</v>
      </c>
      <c r="G5077">
        <v>0</v>
      </c>
      <c r="H5077" s="1">
        <v>3.0056837479674102E-6</v>
      </c>
      <c r="I5077">
        <v>0</v>
      </c>
      <c r="J5077">
        <v>0</v>
      </c>
    </row>
    <row r="5078" spans="1:10">
      <c r="A5078" t="s">
        <v>10130</v>
      </c>
      <c r="B5078">
        <v>1</v>
      </c>
      <c r="C5078" t="s">
        <v>4920</v>
      </c>
      <c r="D5078">
        <v>0</v>
      </c>
      <c r="E5078">
        <v>0</v>
      </c>
      <c r="F5078">
        <v>0</v>
      </c>
      <c r="G5078">
        <v>0</v>
      </c>
      <c r="H5078" s="1">
        <v>3.0056837479674102E-6</v>
      </c>
      <c r="I5078">
        <v>0</v>
      </c>
      <c r="J5078">
        <v>0</v>
      </c>
    </row>
    <row r="5079" spans="1:10">
      <c r="A5079" t="s">
        <v>10131</v>
      </c>
      <c r="B5079">
        <v>1</v>
      </c>
      <c r="C5079" t="s">
        <v>4920</v>
      </c>
      <c r="D5079">
        <v>0</v>
      </c>
      <c r="E5079" s="1">
        <v>3.0056837479674102E-6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t="s">
        <v>10132</v>
      </c>
      <c r="B5080">
        <v>1</v>
      </c>
      <c r="C5080" t="s">
        <v>4920</v>
      </c>
      <c r="D5080">
        <v>0</v>
      </c>
      <c r="E5080">
        <v>0</v>
      </c>
      <c r="F5080" s="1">
        <v>3.0056837479674102E-6</v>
      </c>
      <c r="G5080">
        <v>0</v>
      </c>
      <c r="H5080">
        <v>0</v>
      </c>
      <c r="I5080">
        <v>0</v>
      </c>
      <c r="J5080">
        <v>0</v>
      </c>
    </row>
    <row r="5081" spans="1:10">
      <c r="A5081" t="s">
        <v>10133</v>
      </c>
      <c r="B5081">
        <v>1</v>
      </c>
      <c r="C5081" t="s">
        <v>4920</v>
      </c>
      <c r="D5081">
        <v>0</v>
      </c>
      <c r="E5081" s="1">
        <v>3.0056837479674102E-6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t="s">
        <v>10134</v>
      </c>
      <c r="B5082">
        <v>1</v>
      </c>
      <c r="C5082" t="s">
        <v>4920</v>
      </c>
      <c r="D5082">
        <v>0</v>
      </c>
      <c r="E5082" s="1">
        <v>3.0056837479674102E-6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>
      <c r="A5083" t="s">
        <v>10135</v>
      </c>
      <c r="B5083">
        <v>1</v>
      </c>
      <c r="C5083" t="s">
        <v>4920</v>
      </c>
      <c r="D5083">
        <v>0</v>
      </c>
      <c r="E5083" s="1">
        <v>3.0056837479674102E-6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>
      <c r="A5084" t="s">
        <v>10136</v>
      </c>
      <c r="B5084">
        <v>1</v>
      </c>
      <c r="C5084" t="s">
        <v>4920</v>
      </c>
      <c r="D5084">
        <v>0</v>
      </c>
      <c r="E5084">
        <v>0</v>
      </c>
      <c r="F5084" s="1">
        <v>3.0056837479674102E-6</v>
      </c>
      <c r="G5084">
        <v>0</v>
      </c>
      <c r="H5084">
        <v>0</v>
      </c>
      <c r="I5084">
        <v>0</v>
      </c>
      <c r="J5084">
        <v>0</v>
      </c>
    </row>
    <row r="5085" spans="1:10">
      <c r="A5085" t="s">
        <v>10137</v>
      </c>
      <c r="B5085">
        <v>1</v>
      </c>
      <c r="C5085" t="s">
        <v>4920</v>
      </c>
      <c r="D5085">
        <v>0</v>
      </c>
      <c r="E5085">
        <v>0</v>
      </c>
      <c r="F5085">
        <v>0</v>
      </c>
      <c r="G5085" s="1">
        <v>3.0056837479674102E-6</v>
      </c>
      <c r="H5085">
        <v>0</v>
      </c>
      <c r="I5085">
        <v>0</v>
      </c>
      <c r="J5085">
        <v>0</v>
      </c>
    </row>
    <row r="5086" spans="1:10">
      <c r="A5086" t="s">
        <v>10138</v>
      </c>
      <c r="B5086">
        <v>1</v>
      </c>
      <c r="C5086" t="s">
        <v>4920</v>
      </c>
      <c r="D5086">
        <v>0</v>
      </c>
      <c r="E5086">
        <v>0</v>
      </c>
      <c r="F5086">
        <v>0</v>
      </c>
      <c r="G5086" s="1">
        <v>3.0056837479674102E-6</v>
      </c>
      <c r="H5086">
        <v>0</v>
      </c>
      <c r="I5086">
        <v>0</v>
      </c>
      <c r="J5086">
        <v>0</v>
      </c>
    </row>
    <row r="5087" spans="1:10">
      <c r="A5087" t="s">
        <v>10139</v>
      </c>
      <c r="B5087">
        <v>1</v>
      </c>
      <c r="C5087" t="s">
        <v>4920</v>
      </c>
      <c r="D5087">
        <v>0</v>
      </c>
      <c r="E5087">
        <v>0</v>
      </c>
      <c r="F5087">
        <v>0</v>
      </c>
      <c r="G5087" s="1">
        <v>3.0056837479674102E-6</v>
      </c>
      <c r="H5087">
        <v>0</v>
      </c>
      <c r="I5087">
        <v>0</v>
      </c>
      <c r="J5087">
        <v>0</v>
      </c>
    </row>
    <row r="5088" spans="1:10">
      <c r="A5088" t="s">
        <v>10140</v>
      </c>
      <c r="B5088">
        <v>1</v>
      </c>
      <c r="C5088" t="s">
        <v>4920</v>
      </c>
      <c r="D5088">
        <v>0</v>
      </c>
      <c r="E5088">
        <v>0</v>
      </c>
      <c r="F5088">
        <v>0</v>
      </c>
      <c r="G5088" s="1">
        <v>3.0056837479674102E-6</v>
      </c>
      <c r="H5088">
        <v>0</v>
      </c>
      <c r="I5088">
        <v>0</v>
      </c>
      <c r="J5088">
        <v>0</v>
      </c>
    </row>
    <row r="5089" spans="1:10">
      <c r="A5089" t="s">
        <v>10141</v>
      </c>
      <c r="B5089">
        <v>1</v>
      </c>
      <c r="C5089" t="s">
        <v>4920</v>
      </c>
      <c r="D5089">
        <v>0</v>
      </c>
      <c r="E5089">
        <v>0</v>
      </c>
      <c r="F5089">
        <v>0</v>
      </c>
      <c r="G5089" s="1">
        <v>3.0056837479674102E-6</v>
      </c>
      <c r="H5089">
        <v>0</v>
      </c>
      <c r="I5089">
        <v>0</v>
      </c>
      <c r="J5089">
        <v>0</v>
      </c>
    </row>
    <row r="5090" spans="1:10">
      <c r="A5090" t="s">
        <v>10142</v>
      </c>
      <c r="B5090">
        <v>1</v>
      </c>
      <c r="C5090" t="s">
        <v>4920</v>
      </c>
      <c r="D5090">
        <v>0</v>
      </c>
      <c r="E5090">
        <v>0</v>
      </c>
      <c r="F5090">
        <v>0</v>
      </c>
      <c r="G5090" s="1">
        <v>3.0056837479674102E-6</v>
      </c>
      <c r="H5090">
        <v>0</v>
      </c>
      <c r="I5090">
        <v>0</v>
      </c>
      <c r="J5090">
        <v>0</v>
      </c>
    </row>
    <row r="5091" spans="1:10">
      <c r="A5091" t="s">
        <v>10143</v>
      </c>
      <c r="B5091">
        <v>1</v>
      </c>
      <c r="C5091" t="s">
        <v>4920</v>
      </c>
      <c r="D5091">
        <v>0</v>
      </c>
      <c r="E5091">
        <v>0</v>
      </c>
      <c r="F5091">
        <v>0</v>
      </c>
      <c r="G5091" s="1">
        <v>3.0056837479674102E-6</v>
      </c>
      <c r="H5091">
        <v>0</v>
      </c>
      <c r="I5091">
        <v>0</v>
      </c>
      <c r="J5091">
        <v>0</v>
      </c>
    </row>
    <row r="5092" spans="1:10">
      <c r="A5092" t="s">
        <v>10144</v>
      </c>
      <c r="B5092">
        <v>1</v>
      </c>
      <c r="C5092" t="s">
        <v>4920</v>
      </c>
      <c r="D5092">
        <v>0</v>
      </c>
      <c r="E5092">
        <v>0</v>
      </c>
      <c r="F5092">
        <v>0</v>
      </c>
      <c r="G5092" s="1">
        <v>3.0056837479674102E-6</v>
      </c>
      <c r="H5092">
        <v>0</v>
      </c>
      <c r="I5092">
        <v>0</v>
      </c>
      <c r="J5092">
        <v>0</v>
      </c>
    </row>
    <row r="5093" spans="1:10">
      <c r="A5093" t="s">
        <v>10145</v>
      </c>
      <c r="B5093">
        <v>1</v>
      </c>
      <c r="C5093" t="s">
        <v>4920</v>
      </c>
      <c r="D5093">
        <v>0</v>
      </c>
      <c r="E5093">
        <v>0</v>
      </c>
      <c r="F5093">
        <v>0</v>
      </c>
      <c r="G5093" s="1">
        <v>3.0056837479674102E-6</v>
      </c>
      <c r="H5093">
        <v>0</v>
      </c>
      <c r="I5093">
        <v>0</v>
      </c>
      <c r="J5093">
        <v>0</v>
      </c>
    </row>
    <row r="5094" spans="1:10">
      <c r="A5094" t="s">
        <v>10146</v>
      </c>
      <c r="B5094">
        <v>1</v>
      </c>
      <c r="C5094" t="s">
        <v>4920</v>
      </c>
      <c r="D5094">
        <v>0</v>
      </c>
      <c r="E5094">
        <v>0</v>
      </c>
      <c r="F5094">
        <v>0</v>
      </c>
      <c r="G5094" s="1">
        <v>3.0056837479674102E-6</v>
      </c>
      <c r="H5094">
        <v>0</v>
      </c>
      <c r="I5094">
        <v>0</v>
      </c>
      <c r="J5094">
        <v>0</v>
      </c>
    </row>
    <row r="5095" spans="1:10">
      <c r="A5095" t="s">
        <v>10147</v>
      </c>
      <c r="B5095">
        <v>1</v>
      </c>
      <c r="C5095" t="s">
        <v>4920</v>
      </c>
      <c r="D5095">
        <v>0</v>
      </c>
      <c r="E5095" s="1">
        <v>3.0056837479674102E-6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t="s">
        <v>10148</v>
      </c>
      <c r="B5096">
        <v>1</v>
      </c>
      <c r="C5096" t="s">
        <v>4920</v>
      </c>
      <c r="D5096">
        <v>0</v>
      </c>
      <c r="E5096" s="1">
        <v>3.0056837479674102E-6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t="s">
        <v>10149</v>
      </c>
      <c r="B5097">
        <v>1</v>
      </c>
      <c r="C5097" t="s">
        <v>4920</v>
      </c>
      <c r="D5097">
        <v>0</v>
      </c>
      <c r="E5097" s="1">
        <v>3.0056837479674102E-6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t="s">
        <v>10150</v>
      </c>
      <c r="B5098">
        <v>1</v>
      </c>
      <c r="C5098" t="s">
        <v>4920</v>
      </c>
      <c r="D5098">
        <v>0</v>
      </c>
      <c r="E5098" s="1">
        <v>3.0056837479674102E-6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t="s">
        <v>10151</v>
      </c>
      <c r="B5099">
        <v>1</v>
      </c>
      <c r="C5099" t="s">
        <v>4920</v>
      </c>
      <c r="D5099">
        <v>0</v>
      </c>
      <c r="E5099" s="1">
        <v>3.0056837479674102E-6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t="s">
        <v>10152</v>
      </c>
      <c r="B5100">
        <v>1</v>
      </c>
      <c r="C5100" t="s">
        <v>4920</v>
      </c>
      <c r="D5100">
        <v>0</v>
      </c>
      <c r="E5100" s="1">
        <v>3.0056837479674102E-6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t="s">
        <v>10153</v>
      </c>
      <c r="B5101">
        <v>1</v>
      </c>
      <c r="C5101" t="s">
        <v>4920</v>
      </c>
      <c r="D5101">
        <v>0</v>
      </c>
      <c r="E5101" s="1">
        <v>3.0056837479674102E-6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t="s">
        <v>10154</v>
      </c>
      <c r="B5102">
        <v>1</v>
      </c>
      <c r="C5102" t="s">
        <v>4920</v>
      </c>
      <c r="D5102">
        <v>0</v>
      </c>
      <c r="E5102" s="1">
        <v>3.0056837479674102E-6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t="s">
        <v>10155</v>
      </c>
      <c r="B5103">
        <v>1</v>
      </c>
      <c r="C5103" t="s">
        <v>4920</v>
      </c>
      <c r="D5103">
        <v>0</v>
      </c>
      <c r="E5103" s="1">
        <v>3.0056837479674102E-6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t="s">
        <v>10156</v>
      </c>
      <c r="B5104">
        <v>1</v>
      </c>
      <c r="C5104" t="s">
        <v>4920</v>
      </c>
      <c r="D5104">
        <v>0</v>
      </c>
      <c r="E5104" s="1">
        <v>3.0056837479674102E-6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t="s">
        <v>10157</v>
      </c>
      <c r="B5105">
        <v>1</v>
      </c>
      <c r="C5105" t="s">
        <v>4920</v>
      </c>
      <c r="D5105">
        <v>0</v>
      </c>
      <c r="E5105" s="1">
        <v>3.0056837479674102E-6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t="s">
        <v>10158</v>
      </c>
      <c r="B5106">
        <v>1</v>
      </c>
      <c r="C5106" t="s">
        <v>4920</v>
      </c>
      <c r="D5106">
        <v>0</v>
      </c>
      <c r="E5106" s="1">
        <v>3.0056837479674102E-6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t="s">
        <v>10159</v>
      </c>
      <c r="B5107">
        <v>1</v>
      </c>
      <c r="C5107" t="s">
        <v>4920</v>
      </c>
      <c r="D5107">
        <v>0</v>
      </c>
      <c r="E5107" s="1">
        <v>3.0056837479674102E-6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t="s">
        <v>10160</v>
      </c>
      <c r="B5108">
        <v>1</v>
      </c>
      <c r="C5108" t="s">
        <v>4920</v>
      </c>
      <c r="D5108">
        <v>0</v>
      </c>
      <c r="E5108" s="1">
        <v>3.0056837479674102E-6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t="s">
        <v>10161</v>
      </c>
      <c r="B5109">
        <v>1</v>
      </c>
      <c r="C5109" t="s">
        <v>4920</v>
      </c>
      <c r="D5109">
        <v>0</v>
      </c>
      <c r="E5109" s="1">
        <v>3.0056837479674102E-6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t="s">
        <v>10162</v>
      </c>
      <c r="B5110">
        <v>1</v>
      </c>
      <c r="C5110" t="s">
        <v>4920</v>
      </c>
      <c r="D5110">
        <v>0</v>
      </c>
      <c r="E5110" s="1">
        <v>3.0056837479674102E-6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 t="s">
        <v>10163</v>
      </c>
      <c r="B5111">
        <v>1</v>
      </c>
      <c r="C5111" t="s">
        <v>4920</v>
      </c>
      <c r="D5111">
        <v>0</v>
      </c>
      <c r="E5111" s="1">
        <v>3.0056837479674102E-6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>
      <c r="A5112" t="s">
        <v>10164</v>
      </c>
      <c r="B5112">
        <v>1</v>
      </c>
      <c r="C5112" t="s">
        <v>4920</v>
      </c>
      <c r="D5112">
        <v>0</v>
      </c>
      <c r="E5112" s="1">
        <v>3.0056837479674102E-6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>
      <c r="A5113" t="s">
        <v>10165</v>
      </c>
      <c r="B5113">
        <v>1</v>
      </c>
      <c r="C5113" t="s">
        <v>4920</v>
      </c>
      <c r="D5113">
        <v>0</v>
      </c>
      <c r="E5113">
        <v>0</v>
      </c>
      <c r="F5113">
        <v>0</v>
      </c>
      <c r="G5113">
        <v>0</v>
      </c>
      <c r="H5113">
        <v>0</v>
      </c>
      <c r="I5113" s="1">
        <v>3.0056837479674102E-6</v>
      </c>
      <c r="J5113">
        <v>0</v>
      </c>
    </row>
    <row r="5114" spans="1:10">
      <c r="A5114" t="s">
        <v>10166</v>
      </c>
      <c r="B5114">
        <v>1</v>
      </c>
      <c r="C5114" t="s">
        <v>4920</v>
      </c>
      <c r="D5114">
        <v>0</v>
      </c>
      <c r="E5114">
        <v>0</v>
      </c>
      <c r="F5114">
        <v>0</v>
      </c>
      <c r="G5114">
        <v>0</v>
      </c>
      <c r="H5114">
        <v>0</v>
      </c>
      <c r="I5114" s="1">
        <v>3.0056837479674102E-6</v>
      </c>
      <c r="J5114">
        <v>0</v>
      </c>
    </row>
    <row r="5115" spans="1:10">
      <c r="A5115" t="s">
        <v>10167</v>
      </c>
      <c r="B5115">
        <v>1</v>
      </c>
      <c r="C5115" t="s">
        <v>4920</v>
      </c>
      <c r="D5115">
        <v>0</v>
      </c>
      <c r="E5115">
        <v>0</v>
      </c>
      <c r="F5115">
        <v>0</v>
      </c>
      <c r="G5115">
        <v>0</v>
      </c>
      <c r="H5115">
        <v>0</v>
      </c>
      <c r="I5115" s="1">
        <v>3.0056837479674102E-6</v>
      </c>
      <c r="J5115">
        <v>0</v>
      </c>
    </row>
    <row r="5116" spans="1:10">
      <c r="A5116" t="s">
        <v>10168</v>
      </c>
      <c r="B5116">
        <v>1</v>
      </c>
      <c r="C5116" t="s">
        <v>4920</v>
      </c>
      <c r="D5116">
        <v>0</v>
      </c>
      <c r="E5116">
        <v>0</v>
      </c>
      <c r="F5116">
        <v>0</v>
      </c>
      <c r="G5116">
        <v>0</v>
      </c>
      <c r="H5116">
        <v>0</v>
      </c>
      <c r="I5116" s="1">
        <v>3.0056837479674102E-6</v>
      </c>
      <c r="J5116">
        <v>0</v>
      </c>
    </row>
    <row r="5117" spans="1:10">
      <c r="A5117" t="s">
        <v>10169</v>
      </c>
      <c r="B5117">
        <v>1</v>
      </c>
      <c r="C5117" t="s">
        <v>4920</v>
      </c>
      <c r="D5117">
        <v>0</v>
      </c>
      <c r="E5117">
        <v>0</v>
      </c>
      <c r="F5117">
        <v>0</v>
      </c>
      <c r="G5117">
        <v>0</v>
      </c>
      <c r="H5117">
        <v>0</v>
      </c>
      <c r="I5117" s="1">
        <v>3.0056837479674102E-6</v>
      </c>
      <c r="J5117">
        <v>0</v>
      </c>
    </row>
    <row r="5118" spans="1:10">
      <c r="A5118" t="s">
        <v>10170</v>
      </c>
      <c r="B5118">
        <v>1</v>
      </c>
      <c r="C5118" t="s">
        <v>4920</v>
      </c>
      <c r="D5118">
        <v>0</v>
      </c>
      <c r="E5118">
        <v>0</v>
      </c>
      <c r="F5118">
        <v>0</v>
      </c>
      <c r="G5118">
        <v>0</v>
      </c>
      <c r="H5118">
        <v>0</v>
      </c>
      <c r="I5118" s="1">
        <v>3.0056837479674102E-6</v>
      </c>
      <c r="J5118">
        <v>0</v>
      </c>
    </row>
    <row r="5119" spans="1:10">
      <c r="A5119" t="s">
        <v>10171</v>
      </c>
      <c r="B5119">
        <v>1</v>
      </c>
      <c r="C5119" t="s">
        <v>4920</v>
      </c>
      <c r="D5119">
        <v>0</v>
      </c>
      <c r="E5119">
        <v>0</v>
      </c>
      <c r="F5119">
        <v>0</v>
      </c>
      <c r="G5119">
        <v>0</v>
      </c>
      <c r="H5119">
        <v>0</v>
      </c>
      <c r="I5119" s="1">
        <v>3.0056837479674102E-6</v>
      </c>
      <c r="J5119">
        <v>0</v>
      </c>
    </row>
    <row r="5120" spans="1:10">
      <c r="A5120" t="s">
        <v>10172</v>
      </c>
      <c r="B5120">
        <v>1</v>
      </c>
      <c r="C5120" t="s">
        <v>4920</v>
      </c>
      <c r="D5120">
        <v>0</v>
      </c>
      <c r="E5120">
        <v>0</v>
      </c>
      <c r="F5120">
        <v>0</v>
      </c>
      <c r="G5120">
        <v>0</v>
      </c>
      <c r="H5120">
        <v>0</v>
      </c>
      <c r="I5120" s="1">
        <v>3.0056837479674102E-6</v>
      </c>
      <c r="J5120">
        <v>0</v>
      </c>
    </row>
    <row r="5121" spans="1:10">
      <c r="A5121" t="s">
        <v>10173</v>
      </c>
      <c r="B5121">
        <v>1</v>
      </c>
      <c r="C5121" t="s">
        <v>4920</v>
      </c>
      <c r="D5121">
        <v>0</v>
      </c>
      <c r="E5121">
        <v>0</v>
      </c>
      <c r="F5121">
        <v>0</v>
      </c>
      <c r="G5121">
        <v>0</v>
      </c>
      <c r="H5121">
        <v>0</v>
      </c>
      <c r="I5121" s="1">
        <v>3.0056837479674102E-6</v>
      </c>
      <c r="J5121">
        <v>0</v>
      </c>
    </row>
    <row r="5122" spans="1:10">
      <c r="A5122" t="s">
        <v>10174</v>
      </c>
      <c r="B5122">
        <v>1</v>
      </c>
      <c r="C5122" t="s">
        <v>4920</v>
      </c>
      <c r="D5122">
        <v>0</v>
      </c>
      <c r="E5122">
        <v>0</v>
      </c>
      <c r="F5122">
        <v>0</v>
      </c>
      <c r="G5122">
        <v>0</v>
      </c>
      <c r="H5122">
        <v>0</v>
      </c>
      <c r="I5122" s="1">
        <v>3.0056837479674102E-6</v>
      </c>
      <c r="J5122">
        <v>0</v>
      </c>
    </row>
    <row r="5123" spans="1:10">
      <c r="A5123" t="s">
        <v>10175</v>
      </c>
      <c r="B5123">
        <v>1</v>
      </c>
      <c r="C5123" t="s">
        <v>4920</v>
      </c>
      <c r="D5123">
        <v>0</v>
      </c>
      <c r="E5123">
        <v>0</v>
      </c>
      <c r="F5123">
        <v>0</v>
      </c>
      <c r="G5123">
        <v>0</v>
      </c>
      <c r="H5123">
        <v>0</v>
      </c>
      <c r="I5123" s="1">
        <v>3.0056837479674102E-6</v>
      </c>
      <c r="J5123">
        <v>0</v>
      </c>
    </row>
    <row r="5124" spans="1:10">
      <c r="A5124" t="s">
        <v>10176</v>
      </c>
      <c r="B5124">
        <v>1</v>
      </c>
      <c r="C5124" t="s">
        <v>4920</v>
      </c>
      <c r="D5124">
        <v>0</v>
      </c>
      <c r="E5124">
        <v>0</v>
      </c>
      <c r="F5124">
        <v>0</v>
      </c>
      <c r="G5124">
        <v>0</v>
      </c>
      <c r="H5124">
        <v>0</v>
      </c>
      <c r="I5124" s="1">
        <v>3.0056837479674102E-6</v>
      </c>
      <c r="J5124">
        <v>0</v>
      </c>
    </row>
    <row r="5125" spans="1:10">
      <c r="A5125" t="s">
        <v>10177</v>
      </c>
      <c r="B5125">
        <v>1</v>
      </c>
      <c r="C5125" t="s">
        <v>4920</v>
      </c>
      <c r="D5125">
        <v>0</v>
      </c>
      <c r="E5125">
        <v>0</v>
      </c>
      <c r="F5125">
        <v>0</v>
      </c>
      <c r="G5125">
        <v>0</v>
      </c>
      <c r="H5125">
        <v>0</v>
      </c>
      <c r="I5125" s="1">
        <v>3.0056837479674102E-6</v>
      </c>
      <c r="J5125">
        <v>0</v>
      </c>
    </row>
    <row r="5126" spans="1:10">
      <c r="A5126" t="s">
        <v>10178</v>
      </c>
      <c r="B5126">
        <v>1</v>
      </c>
      <c r="C5126" t="s">
        <v>4920</v>
      </c>
      <c r="D5126">
        <v>0</v>
      </c>
      <c r="E5126">
        <v>0</v>
      </c>
      <c r="F5126">
        <v>0</v>
      </c>
      <c r="G5126">
        <v>0</v>
      </c>
      <c r="H5126">
        <v>0</v>
      </c>
      <c r="I5126" s="1">
        <v>3.0056837479674102E-6</v>
      </c>
      <c r="J5126">
        <v>0</v>
      </c>
    </row>
    <row r="5127" spans="1:10">
      <c r="A5127" t="s">
        <v>10179</v>
      </c>
      <c r="B5127">
        <v>1</v>
      </c>
      <c r="C5127" t="s">
        <v>4920</v>
      </c>
      <c r="D5127">
        <v>0</v>
      </c>
      <c r="E5127">
        <v>0</v>
      </c>
      <c r="F5127">
        <v>0</v>
      </c>
      <c r="G5127">
        <v>0</v>
      </c>
      <c r="H5127">
        <v>0</v>
      </c>
      <c r="I5127" s="1">
        <v>3.0056837479674102E-6</v>
      </c>
      <c r="J5127">
        <v>0</v>
      </c>
    </row>
    <row r="5128" spans="1:10">
      <c r="A5128" t="s">
        <v>10180</v>
      </c>
      <c r="B5128">
        <v>1</v>
      </c>
      <c r="C5128" t="s">
        <v>4920</v>
      </c>
      <c r="D5128">
        <v>0</v>
      </c>
      <c r="E5128">
        <v>0</v>
      </c>
      <c r="F5128">
        <v>0</v>
      </c>
      <c r="G5128">
        <v>0</v>
      </c>
      <c r="H5128">
        <v>0</v>
      </c>
      <c r="I5128" s="1">
        <v>3.0056837479674102E-6</v>
      </c>
      <c r="J5128">
        <v>0</v>
      </c>
    </row>
    <row r="5129" spans="1:10">
      <c r="A5129" t="s">
        <v>10181</v>
      </c>
      <c r="B5129">
        <v>1</v>
      </c>
      <c r="C5129" t="s">
        <v>4920</v>
      </c>
      <c r="D5129">
        <v>0</v>
      </c>
      <c r="E5129">
        <v>0</v>
      </c>
      <c r="F5129">
        <v>0</v>
      </c>
      <c r="G5129">
        <v>0</v>
      </c>
      <c r="H5129">
        <v>0</v>
      </c>
      <c r="I5129" s="1">
        <v>3.0056837479674102E-6</v>
      </c>
      <c r="J5129">
        <v>0</v>
      </c>
    </row>
    <row r="5130" spans="1:10">
      <c r="A5130" t="s">
        <v>10182</v>
      </c>
      <c r="B5130">
        <v>1</v>
      </c>
      <c r="C5130" t="s">
        <v>4920</v>
      </c>
      <c r="D5130">
        <v>0</v>
      </c>
      <c r="E5130">
        <v>0</v>
      </c>
      <c r="F5130">
        <v>0</v>
      </c>
      <c r="G5130">
        <v>0</v>
      </c>
      <c r="H5130">
        <v>0</v>
      </c>
      <c r="I5130" s="1">
        <v>3.0056837479674102E-6</v>
      </c>
      <c r="J5130">
        <v>0</v>
      </c>
    </row>
    <row r="5131" spans="1:10">
      <c r="A5131" t="s">
        <v>10183</v>
      </c>
      <c r="B5131">
        <v>1</v>
      </c>
      <c r="C5131" t="s">
        <v>4920</v>
      </c>
      <c r="D5131">
        <v>0</v>
      </c>
      <c r="E5131">
        <v>0</v>
      </c>
      <c r="F5131">
        <v>0</v>
      </c>
      <c r="G5131">
        <v>0</v>
      </c>
      <c r="H5131">
        <v>0</v>
      </c>
      <c r="I5131" s="1">
        <v>3.0056837479674102E-6</v>
      </c>
      <c r="J5131">
        <v>0</v>
      </c>
    </row>
    <row r="5132" spans="1:10">
      <c r="A5132" t="s">
        <v>10184</v>
      </c>
      <c r="B5132">
        <v>1</v>
      </c>
      <c r="C5132" t="s">
        <v>4920</v>
      </c>
      <c r="D5132">
        <v>0</v>
      </c>
      <c r="E5132">
        <v>0</v>
      </c>
      <c r="F5132">
        <v>0</v>
      </c>
      <c r="G5132">
        <v>0</v>
      </c>
      <c r="H5132">
        <v>0</v>
      </c>
      <c r="I5132" s="1">
        <v>3.0056837479674102E-6</v>
      </c>
      <c r="J5132">
        <v>0</v>
      </c>
    </row>
    <row r="5133" spans="1:10">
      <c r="A5133" t="s">
        <v>10185</v>
      </c>
      <c r="B5133">
        <v>1</v>
      </c>
      <c r="C5133" t="s">
        <v>4920</v>
      </c>
      <c r="D5133">
        <v>0</v>
      </c>
      <c r="E5133">
        <v>0</v>
      </c>
      <c r="F5133">
        <v>0</v>
      </c>
      <c r="G5133">
        <v>0</v>
      </c>
      <c r="H5133">
        <v>0</v>
      </c>
      <c r="I5133" s="1">
        <v>3.0056837479674102E-6</v>
      </c>
      <c r="J5133">
        <v>0</v>
      </c>
    </row>
    <row r="5134" spans="1:10">
      <c r="A5134" t="s">
        <v>10186</v>
      </c>
      <c r="B5134">
        <v>1</v>
      </c>
      <c r="C5134" t="s">
        <v>4920</v>
      </c>
      <c r="D5134">
        <v>0</v>
      </c>
      <c r="E5134">
        <v>0</v>
      </c>
      <c r="F5134">
        <v>0</v>
      </c>
      <c r="G5134">
        <v>0</v>
      </c>
      <c r="H5134">
        <v>0</v>
      </c>
      <c r="I5134" s="1">
        <v>3.0056837479674102E-6</v>
      </c>
      <c r="J5134">
        <v>0</v>
      </c>
    </row>
    <row r="5135" spans="1:10">
      <c r="A5135" t="s">
        <v>10187</v>
      </c>
      <c r="B5135">
        <v>1</v>
      </c>
      <c r="C5135" t="s">
        <v>4920</v>
      </c>
      <c r="D5135">
        <v>0</v>
      </c>
      <c r="E5135">
        <v>0</v>
      </c>
      <c r="F5135">
        <v>0</v>
      </c>
      <c r="G5135">
        <v>0</v>
      </c>
      <c r="H5135">
        <v>0</v>
      </c>
      <c r="I5135" s="1">
        <v>3.0056837479674102E-6</v>
      </c>
      <c r="J5135">
        <v>0</v>
      </c>
    </row>
    <row r="5136" spans="1:10">
      <c r="A5136" t="s">
        <v>10188</v>
      </c>
      <c r="B5136">
        <v>1</v>
      </c>
      <c r="C5136" t="s">
        <v>4920</v>
      </c>
      <c r="D5136">
        <v>0</v>
      </c>
      <c r="E5136">
        <v>0</v>
      </c>
      <c r="F5136">
        <v>0</v>
      </c>
      <c r="G5136">
        <v>0</v>
      </c>
      <c r="H5136">
        <v>0</v>
      </c>
      <c r="I5136" s="1">
        <v>3.0056837479674102E-6</v>
      </c>
      <c r="J5136">
        <v>0</v>
      </c>
    </row>
    <row r="5137" spans="1:10">
      <c r="A5137" t="s">
        <v>10189</v>
      </c>
      <c r="B5137">
        <v>1</v>
      </c>
      <c r="C5137" t="s">
        <v>4920</v>
      </c>
      <c r="D5137">
        <v>0</v>
      </c>
      <c r="E5137">
        <v>0</v>
      </c>
      <c r="F5137">
        <v>0</v>
      </c>
      <c r="G5137">
        <v>0</v>
      </c>
      <c r="H5137">
        <v>0</v>
      </c>
      <c r="I5137" s="1">
        <v>3.0056837479674102E-6</v>
      </c>
      <c r="J5137">
        <v>0</v>
      </c>
    </row>
    <row r="5138" spans="1:10">
      <c r="A5138" t="s">
        <v>10190</v>
      </c>
      <c r="B5138">
        <v>1</v>
      </c>
      <c r="C5138" t="s">
        <v>4920</v>
      </c>
      <c r="D5138">
        <v>0</v>
      </c>
      <c r="E5138">
        <v>0</v>
      </c>
      <c r="F5138">
        <v>0</v>
      </c>
      <c r="G5138">
        <v>0</v>
      </c>
      <c r="H5138">
        <v>0</v>
      </c>
      <c r="I5138" s="1">
        <v>3.0056837479674102E-6</v>
      </c>
      <c r="J5138">
        <v>0</v>
      </c>
    </row>
    <row r="5139" spans="1:10">
      <c r="A5139" t="s">
        <v>10191</v>
      </c>
      <c r="B5139">
        <v>1</v>
      </c>
      <c r="C5139" t="s">
        <v>4920</v>
      </c>
      <c r="D5139">
        <v>0</v>
      </c>
      <c r="E5139">
        <v>0</v>
      </c>
      <c r="F5139">
        <v>0</v>
      </c>
      <c r="G5139">
        <v>0</v>
      </c>
      <c r="H5139">
        <v>0</v>
      </c>
      <c r="I5139" s="1">
        <v>3.0056837479674102E-6</v>
      </c>
      <c r="J5139">
        <v>0</v>
      </c>
    </row>
    <row r="5140" spans="1:10">
      <c r="A5140" t="s">
        <v>10192</v>
      </c>
      <c r="B5140">
        <v>1</v>
      </c>
      <c r="C5140" t="s">
        <v>4920</v>
      </c>
      <c r="D5140">
        <v>0</v>
      </c>
      <c r="E5140">
        <v>0</v>
      </c>
      <c r="F5140">
        <v>0</v>
      </c>
      <c r="G5140">
        <v>0</v>
      </c>
      <c r="H5140">
        <v>0</v>
      </c>
      <c r="I5140" s="1">
        <v>3.0056837479674102E-6</v>
      </c>
      <c r="J5140">
        <v>0</v>
      </c>
    </row>
    <row r="5141" spans="1:10">
      <c r="A5141" t="s">
        <v>10193</v>
      </c>
      <c r="B5141">
        <v>1</v>
      </c>
      <c r="C5141" t="s">
        <v>4920</v>
      </c>
      <c r="D5141">
        <v>0</v>
      </c>
      <c r="E5141">
        <v>0</v>
      </c>
      <c r="F5141">
        <v>0</v>
      </c>
      <c r="G5141">
        <v>0</v>
      </c>
      <c r="H5141">
        <v>0</v>
      </c>
      <c r="I5141" s="1">
        <v>3.0056837479674102E-6</v>
      </c>
      <c r="J5141">
        <v>0</v>
      </c>
    </row>
    <row r="5142" spans="1:10">
      <c r="A5142" t="s">
        <v>10194</v>
      </c>
      <c r="B5142">
        <v>1</v>
      </c>
      <c r="C5142" t="s">
        <v>4920</v>
      </c>
      <c r="D5142">
        <v>0</v>
      </c>
      <c r="E5142">
        <v>0</v>
      </c>
      <c r="F5142">
        <v>0</v>
      </c>
      <c r="G5142">
        <v>0</v>
      </c>
      <c r="H5142">
        <v>0</v>
      </c>
      <c r="I5142" s="1">
        <v>3.0056837479674102E-6</v>
      </c>
      <c r="J5142">
        <v>0</v>
      </c>
    </row>
    <row r="5143" spans="1:10">
      <c r="A5143" t="s">
        <v>10195</v>
      </c>
      <c r="B5143">
        <v>1</v>
      </c>
      <c r="C5143" t="s">
        <v>4920</v>
      </c>
      <c r="D5143">
        <v>0</v>
      </c>
      <c r="E5143">
        <v>0</v>
      </c>
      <c r="F5143">
        <v>0</v>
      </c>
      <c r="G5143">
        <v>0</v>
      </c>
      <c r="H5143">
        <v>0</v>
      </c>
      <c r="I5143" s="1">
        <v>3.0056837479674102E-6</v>
      </c>
      <c r="J5143">
        <v>0</v>
      </c>
    </row>
    <row r="5144" spans="1:10">
      <c r="A5144" t="s">
        <v>10196</v>
      </c>
      <c r="B5144">
        <v>1</v>
      </c>
      <c r="C5144" t="s">
        <v>4920</v>
      </c>
      <c r="D5144">
        <v>0</v>
      </c>
      <c r="E5144">
        <v>0</v>
      </c>
      <c r="F5144">
        <v>0</v>
      </c>
      <c r="G5144">
        <v>0</v>
      </c>
      <c r="H5144">
        <v>0</v>
      </c>
      <c r="I5144" s="1">
        <v>3.0056837479674102E-6</v>
      </c>
      <c r="J5144">
        <v>0</v>
      </c>
    </row>
    <row r="5145" spans="1:10">
      <c r="A5145" t="s">
        <v>10197</v>
      </c>
      <c r="B5145">
        <v>1</v>
      </c>
      <c r="C5145" t="s">
        <v>4920</v>
      </c>
      <c r="D5145">
        <v>0</v>
      </c>
      <c r="E5145">
        <v>0</v>
      </c>
      <c r="F5145">
        <v>0</v>
      </c>
      <c r="G5145">
        <v>0</v>
      </c>
      <c r="H5145">
        <v>0</v>
      </c>
      <c r="I5145" s="1">
        <v>3.0056837479674102E-6</v>
      </c>
      <c r="J5145">
        <v>0</v>
      </c>
    </row>
    <row r="5146" spans="1:10">
      <c r="A5146" t="s">
        <v>10198</v>
      </c>
      <c r="B5146">
        <v>1</v>
      </c>
      <c r="C5146" t="s">
        <v>4920</v>
      </c>
      <c r="D5146">
        <v>0</v>
      </c>
      <c r="E5146">
        <v>0</v>
      </c>
      <c r="F5146">
        <v>0</v>
      </c>
      <c r="G5146">
        <v>0</v>
      </c>
      <c r="H5146">
        <v>0</v>
      </c>
      <c r="I5146" s="1">
        <v>3.0056837479674102E-6</v>
      </c>
      <c r="J5146">
        <v>0</v>
      </c>
    </row>
    <row r="5147" spans="1:10">
      <c r="A5147" t="s">
        <v>10199</v>
      </c>
      <c r="B5147">
        <v>1</v>
      </c>
      <c r="C5147" t="s">
        <v>4920</v>
      </c>
      <c r="D5147">
        <v>0</v>
      </c>
      <c r="E5147">
        <v>0</v>
      </c>
      <c r="F5147">
        <v>0</v>
      </c>
      <c r="G5147">
        <v>0</v>
      </c>
      <c r="H5147">
        <v>0</v>
      </c>
      <c r="I5147" s="1">
        <v>3.0056837479674102E-6</v>
      </c>
      <c r="J5147">
        <v>0</v>
      </c>
    </row>
    <row r="5148" spans="1:10">
      <c r="A5148" t="s">
        <v>10200</v>
      </c>
      <c r="B5148">
        <v>1</v>
      </c>
      <c r="C5148" t="s">
        <v>4920</v>
      </c>
      <c r="D5148">
        <v>0</v>
      </c>
      <c r="E5148">
        <v>0</v>
      </c>
      <c r="F5148">
        <v>0</v>
      </c>
      <c r="G5148">
        <v>0</v>
      </c>
      <c r="H5148">
        <v>0</v>
      </c>
      <c r="I5148" s="1">
        <v>3.0056837479674102E-6</v>
      </c>
      <c r="J5148">
        <v>0</v>
      </c>
    </row>
    <row r="5149" spans="1:10">
      <c r="A5149" t="s">
        <v>10201</v>
      </c>
      <c r="B5149">
        <v>1</v>
      </c>
      <c r="C5149" t="s">
        <v>4920</v>
      </c>
      <c r="D5149">
        <v>0</v>
      </c>
      <c r="E5149">
        <v>0</v>
      </c>
      <c r="F5149">
        <v>0</v>
      </c>
      <c r="G5149">
        <v>0</v>
      </c>
      <c r="H5149">
        <v>0</v>
      </c>
      <c r="I5149" s="1">
        <v>3.0056837479674102E-6</v>
      </c>
      <c r="J5149">
        <v>0</v>
      </c>
    </row>
    <row r="5150" spans="1:10">
      <c r="A5150" t="s">
        <v>10202</v>
      </c>
      <c r="B5150">
        <v>1</v>
      </c>
      <c r="C5150" t="s">
        <v>4920</v>
      </c>
      <c r="D5150">
        <v>0</v>
      </c>
      <c r="E5150">
        <v>0</v>
      </c>
      <c r="F5150">
        <v>0</v>
      </c>
      <c r="G5150" s="1">
        <v>3.0056837479674102E-6</v>
      </c>
      <c r="H5150">
        <v>0</v>
      </c>
      <c r="I5150">
        <v>0</v>
      </c>
      <c r="J5150">
        <v>0</v>
      </c>
    </row>
    <row r="5151" spans="1:10">
      <c r="A5151" t="s">
        <v>10203</v>
      </c>
      <c r="B5151">
        <v>1</v>
      </c>
      <c r="C5151" t="s">
        <v>4920</v>
      </c>
      <c r="D5151">
        <v>0</v>
      </c>
      <c r="E5151">
        <v>0</v>
      </c>
      <c r="F5151">
        <v>0</v>
      </c>
      <c r="G5151" s="1">
        <v>3.0056837479674102E-6</v>
      </c>
      <c r="H5151">
        <v>0</v>
      </c>
      <c r="I5151">
        <v>0</v>
      </c>
      <c r="J5151">
        <v>0</v>
      </c>
    </row>
    <row r="5152" spans="1:10">
      <c r="A5152" t="s">
        <v>10204</v>
      </c>
      <c r="B5152">
        <v>1</v>
      </c>
      <c r="C5152" t="s">
        <v>4920</v>
      </c>
      <c r="D5152">
        <v>0</v>
      </c>
      <c r="E5152">
        <v>0</v>
      </c>
      <c r="F5152">
        <v>0</v>
      </c>
      <c r="G5152" s="1">
        <v>3.0056837479674102E-6</v>
      </c>
      <c r="H5152">
        <v>0</v>
      </c>
      <c r="I5152">
        <v>0</v>
      </c>
      <c r="J5152">
        <v>0</v>
      </c>
    </row>
    <row r="5153" spans="1:10">
      <c r="A5153" t="s">
        <v>10205</v>
      </c>
      <c r="B5153">
        <v>1</v>
      </c>
      <c r="C5153" t="s">
        <v>4920</v>
      </c>
      <c r="D5153">
        <v>0</v>
      </c>
      <c r="E5153">
        <v>0</v>
      </c>
      <c r="F5153">
        <v>0</v>
      </c>
      <c r="G5153" s="1">
        <v>3.0056837479674102E-6</v>
      </c>
      <c r="H5153">
        <v>0</v>
      </c>
      <c r="I5153">
        <v>0</v>
      </c>
      <c r="J5153">
        <v>0</v>
      </c>
    </row>
    <row r="5154" spans="1:10">
      <c r="A5154" t="s">
        <v>10206</v>
      </c>
      <c r="B5154">
        <v>1</v>
      </c>
      <c r="C5154" t="s">
        <v>4920</v>
      </c>
      <c r="D5154">
        <v>0</v>
      </c>
      <c r="E5154">
        <v>0</v>
      </c>
      <c r="F5154">
        <v>0</v>
      </c>
      <c r="G5154" s="1">
        <v>3.0056837479674102E-6</v>
      </c>
      <c r="H5154">
        <v>0</v>
      </c>
      <c r="I5154">
        <v>0</v>
      </c>
      <c r="J5154">
        <v>0</v>
      </c>
    </row>
    <row r="5155" spans="1:10">
      <c r="A5155" t="s">
        <v>10207</v>
      </c>
      <c r="B5155">
        <v>1</v>
      </c>
      <c r="C5155" t="s">
        <v>4920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 t="s">
        <v>10208</v>
      </c>
      <c r="B5156">
        <v>1</v>
      </c>
      <c r="C5156" t="s">
        <v>4920</v>
      </c>
      <c r="D5156">
        <v>0</v>
      </c>
      <c r="E5156">
        <v>0</v>
      </c>
      <c r="F5156">
        <v>0</v>
      </c>
      <c r="G5156" s="1">
        <v>3.0056837479674102E-6</v>
      </c>
      <c r="H5156">
        <v>0</v>
      </c>
      <c r="I5156">
        <v>0</v>
      </c>
      <c r="J5156">
        <v>0</v>
      </c>
    </row>
    <row r="5157" spans="1:10">
      <c r="A5157" t="s">
        <v>10209</v>
      </c>
      <c r="B5157">
        <v>1</v>
      </c>
      <c r="C5157" t="s">
        <v>4920</v>
      </c>
      <c r="D5157">
        <v>0</v>
      </c>
      <c r="E5157">
        <v>0</v>
      </c>
      <c r="F5157">
        <v>0</v>
      </c>
      <c r="G5157" s="1">
        <v>3.0056837479674102E-6</v>
      </c>
      <c r="H5157">
        <v>0</v>
      </c>
      <c r="I5157">
        <v>0</v>
      </c>
      <c r="J5157">
        <v>0</v>
      </c>
    </row>
    <row r="5158" spans="1:10">
      <c r="A5158" t="s">
        <v>10210</v>
      </c>
      <c r="B5158">
        <v>1</v>
      </c>
      <c r="C5158" t="s">
        <v>4920</v>
      </c>
      <c r="D5158">
        <v>0</v>
      </c>
      <c r="E5158">
        <v>0</v>
      </c>
      <c r="F5158">
        <v>0</v>
      </c>
      <c r="G5158">
        <v>0</v>
      </c>
      <c r="H5158">
        <v>0</v>
      </c>
      <c r="I5158" s="1">
        <v>3.0056837479674102E-6</v>
      </c>
      <c r="J5158">
        <v>0</v>
      </c>
    </row>
    <row r="5159" spans="1:10">
      <c r="A5159" t="s">
        <v>10211</v>
      </c>
      <c r="B5159">
        <v>1</v>
      </c>
      <c r="C5159" t="s">
        <v>4920</v>
      </c>
      <c r="D5159">
        <v>0</v>
      </c>
      <c r="E5159">
        <v>0</v>
      </c>
      <c r="F5159">
        <v>0</v>
      </c>
      <c r="G5159">
        <v>0</v>
      </c>
      <c r="H5159">
        <v>0</v>
      </c>
      <c r="I5159" s="1">
        <v>3.0056837479674102E-6</v>
      </c>
      <c r="J5159">
        <v>0</v>
      </c>
    </row>
    <row r="5160" spans="1:10">
      <c r="A5160" t="s">
        <v>10212</v>
      </c>
      <c r="B5160">
        <v>1</v>
      </c>
      <c r="C5160" t="s">
        <v>4920</v>
      </c>
      <c r="D5160">
        <v>0</v>
      </c>
      <c r="E5160">
        <v>0</v>
      </c>
      <c r="F5160">
        <v>0</v>
      </c>
      <c r="G5160">
        <v>0</v>
      </c>
      <c r="H5160">
        <v>0</v>
      </c>
      <c r="I5160" s="1">
        <v>3.0056837479674102E-6</v>
      </c>
      <c r="J5160">
        <v>0</v>
      </c>
    </row>
    <row r="5161" spans="1:10">
      <c r="A5161" t="s">
        <v>10213</v>
      </c>
      <c r="B5161">
        <v>1</v>
      </c>
      <c r="C5161" t="s">
        <v>4920</v>
      </c>
      <c r="D5161">
        <v>0</v>
      </c>
      <c r="E5161">
        <v>0</v>
      </c>
      <c r="F5161">
        <v>0</v>
      </c>
      <c r="G5161">
        <v>0</v>
      </c>
      <c r="H5161">
        <v>0</v>
      </c>
      <c r="I5161" s="1">
        <v>3.0056837479674102E-6</v>
      </c>
      <c r="J5161">
        <v>0</v>
      </c>
    </row>
    <row r="5162" spans="1:10">
      <c r="A5162" t="s">
        <v>10214</v>
      </c>
      <c r="B5162">
        <v>1</v>
      </c>
      <c r="C5162" t="s">
        <v>4920</v>
      </c>
      <c r="D5162">
        <v>0</v>
      </c>
      <c r="E5162">
        <v>0</v>
      </c>
      <c r="F5162">
        <v>0</v>
      </c>
      <c r="G5162">
        <v>0</v>
      </c>
      <c r="H5162">
        <v>0</v>
      </c>
      <c r="I5162" s="1">
        <v>3.0056837479674102E-6</v>
      </c>
      <c r="J5162">
        <v>0</v>
      </c>
    </row>
    <row r="5163" spans="1:10">
      <c r="A5163" t="s">
        <v>10215</v>
      </c>
      <c r="B5163">
        <v>1</v>
      </c>
      <c r="C5163" t="s">
        <v>4920</v>
      </c>
      <c r="D5163">
        <v>0</v>
      </c>
      <c r="E5163">
        <v>0</v>
      </c>
      <c r="F5163">
        <v>0</v>
      </c>
      <c r="G5163">
        <v>0</v>
      </c>
      <c r="H5163">
        <v>0</v>
      </c>
      <c r="I5163" s="1">
        <v>3.0056837479674102E-6</v>
      </c>
      <c r="J5163">
        <v>0</v>
      </c>
    </row>
    <row r="5164" spans="1:10">
      <c r="A5164" t="s">
        <v>10216</v>
      </c>
      <c r="B5164">
        <v>1</v>
      </c>
      <c r="C5164" t="s">
        <v>4920</v>
      </c>
      <c r="D5164">
        <v>0</v>
      </c>
      <c r="E5164">
        <v>0</v>
      </c>
      <c r="F5164">
        <v>0</v>
      </c>
      <c r="G5164">
        <v>0</v>
      </c>
      <c r="H5164">
        <v>0</v>
      </c>
      <c r="I5164" s="1">
        <v>3.0056837479674102E-6</v>
      </c>
      <c r="J5164">
        <v>0</v>
      </c>
    </row>
    <row r="5165" spans="1:10">
      <c r="A5165" t="s">
        <v>10217</v>
      </c>
      <c r="B5165">
        <v>1</v>
      </c>
      <c r="C5165" t="s">
        <v>4920</v>
      </c>
      <c r="D5165">
        <v>0</v>
      </c>
      <c r="E5165">
        <v>0</v>
      </c>
      <c r="F5165">
        <v>0</v>
      </c>
      <c r="G5165">
        <v>0</v>
      </c>
      <c r="H5165">
        <v>0</v>
      </c>
      <c r="I5165" s="1">
        <v>3.0056837479674102E-6</v>
      </c>
      <c r="J5165">
        <v>0</v>
      </c>
    </row>
    <row r="5166" spans="1:10">
      <c r="A5166" t="s">
        <v>10218</v>
      </c>
      <c r="B5166">
        <v>1</v>
      </c>
      <c r="C5166" t="s">
        <v>4920</v>
      </c>
      <c r="D5166">
        <v>0</v>
      </c>
      <c r="E5166">
        <v>0</v>
      </c>
      <c r="F5166">
        <v>0</v>
      </c>
      <c r="G5166">
        <v>0</v>
      </c>
      <c r="H5166">
        <v>0</v>
      </c>
      <c r="I5166" s="1">
        <v>3.0056837479674102E-6</v>
      </c>
      <c r="J5166">
        <v>0</v>
      </c>
    </row>
    <row r="5167" spans="1:10">
      <c r="A5167" t="s">
        <v>10219</v>
      </c>
      <c r="B5167">
        <v>1</v>
      </c>
      <c r="C5167" t="s">
        <v>4920</v>
      </c>
      <c r="D5167">
        <v>0</v>
      </c>
      <c r="E5167">
        <v>0</v>
      </c>
      <c r="F5167">
        <v>0</v>
      </c>
      <c r="G5167">
        <v>0</v>
      </c>
      <c r="H5167">
        <v>0</v>
      </c>
      <c r="I5167" s="1">
        <v>3.0056837479674102E-6</v>
      </c>
      <c r="J5167">
        <v>0</v>
      </c>
    </row>
    <row r="5168" spans="1:10">
      <c r="A5168" t="s">
        <v>10220</v>
      </c>
      <c r="B5168">
        <v>1</v>
      </c>
      <c r="C5168" t="s">
        <v>4920</v>
      </c>
      <c r="D5168">
        <v>0</v>
      </c>
      <c r="E5168">
        <v>0</v>
      </c>
      <c r="F5168">
        <v>0</v>
      </c>
      <c r="G5168">
        <v>0</v>
      </c>
      <c r="H5168">
        <v>0</v>
      </c>
      <c r="I5168" s="1">
        <v>3.0056837479674102E-6</v>
      </c>
      <c r="J5168">
        <v>0</v>
      </c>
    </row>
    <row r="5169" spans="1:10">
      <c r="A5169" t="s">
        <v>10221</v>
      </c>
      <c r="B5169">
        <v>1</v>
      </c>
      <c r="C5169" t="s">
        <v>4920</v>
      </c>
      <c r="D5169">
        <v>0</v>
      </c>
      <c r="E5169">
        <v>0</v>
      </c>
      <c r="F5169">
        <v>0</v>
      </c>
      <c r="G5169">
        <v>0</v>
      </c>
      <c r="H5169">
        <v>0</v>
      </c>
      <c r="I5169" s="1">
        <v>3.0056837479674102E-6</v>
      </c>
      <c r="J5169">
        <v>0</v>
      </c>
    </row>
    <row r="5170" spans="1:10">
      <c r="A5170" t="s">
        <v>10222</v>
      </c>
      <c r="B5170">
        <v>1</v>
      </c>
      <c r="C5170" t="s">
        <v>4920</v>
      </c>
      <c r="D5170">
        <v>0</v>
      </c>
      <c r="E5170">
        <v>0</v>
      </c>
      <c r="F5170">
        <v>0</v>
      </c>
      <c r="G5170">
        <v>0</v>
      </c>
      <c r="H5170">
        <v>0</v>
      </c>
      <c r="I5170" s="1">
        <v>3.0056837479674102E-6</v>
      </c>
      <c r="J5170">
        <v>0</v>
      </c>
    </row>
    <row r="5171" spans="1:10">
      <c r="A5171" t="s">
        <v>10223</v>
      </c>
      <c r="B5171">
        <v>1</v>
      </c>
      <c r="C5171" t="s">
        <v>4920</v>
      </c>
      <c r="D5171">
        <v>0</v>
      </c>
      <c r="E5171">
        <v>0</v>
      </c>
      <c r="F5171">
        <v>0</v>
      </c>
      <c r="G5171">
        <v>0</v>
      </c>
      <c r="H5171">
        <v>0</v>
      </c>
      <c r="I5171" s="1">
        <v>3.0056837479674102E-6</v>
      </c>
      <c r="J5171">
        <v>0</v>
      </c>
    </row>
    <row r="5172" spans="1:10">
      <c r="A5172" t="s">
        <v>10224</v>
      </c>
      <c r="B5172">
        <v>1</v>
      </c>
      <c r="C5172" t="s">
        <v>4920</v>
      </c>
      <c r="D5172">
        <v>0</v>
      </c>
      <c r="E5172">
        <v>0</v>
      </c>
      <c r="F5172">
        <v>0</v>
      </c>
      <c r="G5172">
        <v>0</v>
      </c>
      <c r="H5172">
        <v>0</v>
      </c>
      <c r="I5172" s="1">
        <v>3.0056837479674102E-6</v>
      </c>
      <c r="J5172">
        <v>0</v>
      </c>
    </row>
    <row r="5173" spans="1:10">
      <c r="A5173" t="s">
        <v>10225</v>
      </c>
      <c r="B5173">
        <v>1</v>
      </c>
      <c r="C5173" t="s">
        <v>4920</v>
      </c>
      <c r="D5173">
        <v>0</v>
      </c>
      <c r="E5173">
        <v>0</v>
      </c>
      <c r="F5173">
        <v>0</v>
      </c>
      <c r="G5173">
        <v>0</v>
      </c>
      <c r="H5173">
        <v>0</v>
      </c>
      <c r="I5173" s="1">
        <v>3.0056837479674102E-6</v>
      </c>
      <c r="J5173">
        <v>0</v>
      </c>
    </row>
    <row r="5174" spans="1:10">
      <c r="A5174" t="s">
        <v>10226</v>
      </c>
      <c r="B5174">
        <v>1</v>
      </c>
      <c r="C5174" t="s">
        <v>4920</v>
      </c>
      <c r="D5174">
        <v>0</v>
      </c>
      <c r="E5174">
        <v>0</v>
      </c>
      <c r="F5174">
        <v>0</v>
      </c>
      <c r="G5174">
        <v>0</v>
      </c>
      <c r="H5174">
        <v>0</v>
      </c>
      <c r="I5174" s="1">
        <v>3.0056837479674102E-6</v>
      </c>
      <c r="J5174">
        <v>0</v>
      </c>
    </row>
    <row r="5175" spans="1:10">
      <c r="A5175" t="s">
        <v>10227</v>
      </c>
      <c r="B5175">
        <v>1</v>
      </c>
      <c r="C5175" t="s">
        <v>4920</v>
      </c>
      <c r="D5175">
        <v>0</v>
      </c>
      <c r="E5175">
        <v>0</v>
      </c>
      <c r="F5175">
        <v>0</v>
      </c>
      <c r="G5175">
        <v>0</v>
      </c>
      <c r="H5175">
        <v>0</v>
      </c>
      <c r="I5175" s="1">
        <v>3.0056837479674102E-6</v>
      </c>
      <c r="J5175">
        <v>0</v>
      </c>
    </row>
    <row r="5176" spans="1:10">
      <c r="A5176" t="s">
        <v>10228</v>
      </c>
      <c r="B5176">
        <v>1</v>
      </c>
      <c r="C5176" t="s">
        <v>4920</v>
      </c>
      <c r="D5176" s="1">
        <v>3.0056837479674102E-6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t="s">
        <v>10229</v>
      </c>
      <c r="B5177">
        <v>1</v>
      </c>
      <c r="C5177" t="s">
        <v>4920</v>
      </c>
      <c r="D5177" s="1">
        <v>3.0056837479674102E-6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 t="s">
        <v>10230</v>
      </c>
      <c r="B5178">
        <v>1</v>
      </c>
      <c r="C5178" t="s">
        <v>4920</v>
      </c>
      <c r="D5178" s="1">
        <v>3.0056837479674102E-6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 t="s">
        <v>10231</v>
      </c>
      <c r="B5179">
        <v>1</v>
      </c>
      <c r="C5179" t="s">
        <v>4920</v>
      </c>
      <c r="D5179" s="1">
        <v>3.0056837479674102E-6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t="s">
        <v>10232</v>
      </c>
      <c r="B5180">
        <v>1</v>
      </c>
      <c r="C5180" t="s">
        <v>4920</v>
      </c>
      <c r="D5180" s="1">
        <v>3.0056837479674102E-6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t="s">
        <v>10233</v>
      </c>
      <c r="B5181">
        <v>1</v>
      </c>
      <c r="C5181" t="s">
        <v>4920</v>
      </c>
      <c r="D5181" s="1">
        <v>3.0056837479674102E-6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>
      <c r="A5182" t="s">
        <v>10234</v>
      </c>
      <c r="B5182">
        <v>1</v>
      </c>
      <c r="C5182" t="s">
        <v>4920</v>
      </c>
      <c r="D5182" s="1">
        <v>3.0056837479674102E-6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 t="s">
        <v>10235</v>
      </c>
      <c r="B5183">
        <v>1</v>
      </c>
      <c r="C5183" t="s">
        <v>4920</v>
      </c>
      <c r="D5183">
        <v>0</v>
      </c>
      <c r="E5183">
        <v>0</v>
      </c>
      <c r="F5183" s="1">
        <v>3.0056837479674102E-6</v>
      </c>
      <c r="G5183">
        <v>0</v>
      </c>
      <c r="H5183">
        <v>0</v>
      </c>
      <c r="I5183">
        <v>0</v>
      </c>
      <c r="J5183">
        <v>0</v>
      </c>
    </row>
    <row r="5184" spans="1:10">
      <c r="A5184" t="s">
        <v>10236</v>
      </c>
      <c r="B5184">
        <v>1</v>
      </c>
      <c r="C5184" t="s">
        <v>4920</v>
      </c>
      <c r="D5184" s="1">
        <v>3.0056837479674102E-6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t="s">
        <v>10237</v>
      </c>
      <c r="B5185">
        <v>1</v>
      </c>
      <c r="C5185" t="s">
        <v>4920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s="1">
        <v>9.0170512439022204E-6</v>
      </c>
    </row>
    <row r="5186" spans="1:10">
      <c r="A5186" t="s">
        <v>10238</v>
      </c>
      <c r="B5186">
        <v>1</v>
      </c>
      <c r="C5186" t="s">
        <v>4920</v>
      </c>
      <c r="D5186">
        <v>0</v>
      </c>
      <c r="E5186">
        <v>0</v>
      </c>
      <c r="F5186" s="1">
        <v>3.0056837479674102E-6</v>
      </c>
      <c r="G5186">
        <v>0</v>
      </c>
      <c r="H5186">
        <v>0</v>
      </c>
      <c r="I5186">
        <v>0</v>
      </c>
      <c r="J5186">
        <v>0</v>
      </c>
    </row>
    <row r="5187" spans="1:10">
      <c r="A5187" t="s">
        <v>10239</v>
      </c>
      <c r="B5187">
        <v>1</v>
      </c>
      <c r="C5187" t="s">
        <v>4920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1">
        <v>9.0170512439022204E-6</v>
      </c>
    </row>
    <row r="5188" spans="1:10">
      <c r="A5188" t="s">
        <v>10240</v>
      </c>
      <c r="B5188">
        <v>1</v>
      </c>
      <c r="C5188" t="s">
        <v>4920</v>
      </c>
      <c r="D5188" s="1">
        <v>3.0056837479674102E-6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t="s">
        <v>10241</v>
      </c>
      <c r="B5189">
        <v>1</v>
      </c>
      <c r="C5189" t="s">
        <v>4920</v>
      </c>
      <c r="D5189" s="1">
        <v>3.0056837479674102E-6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t="s">
        <v>10242</v>
      </c>
      <c r="B5190">
        <v>1</v>
      </c>
      <c r="C5190" t="s">
        <v>4920</v>
      </c>
      <c r="D5190">
        <v>0</v>
      </c>
      <c r="E5190" s="1">
        <v>3.0056837479674102E-6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t="s">
        <v>10243</v>
      </c>
      <c r="B5191">
        <v>1</v>
      </c>
      <c r="C5191" t="s">
        <v>4920</v>
      </c>
      <c r="D5191">
        <v>0</v>
      </c>
      <c r="E5191">
        <v>0</v>
      </c>
      <c r="F5191" s="1">
        <v>3.0056837479674102E-6</v>
      </c>
      <c r="G5191">
        <v>0</v>
      </c>
      <c r="H5191">
        <v>0</v>
      </c>
      <c r="I5191">
        <v>0</v>
      </c>
      <c r="J5191">
        <v>0</v>
      </c>
    </row>
    <row r="5192" spans="1:10">
      <c r="A5192" t="s">
        <v>10244</v>
      </c>
      <c r="B5192">
        <v>1</v>
      </c>
      <c r="C5192" t="s">
        <v>4920</v>
      </c>
      <c r="D5192">
        <v>0</v>
      </c>
      <c r="E5192" s="1">
        <v>3.0056837479674102E-6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t="s">
        <v>10245</v>
      </c>
      <c r="B5193">
        <v>1</v>
      </c>
      <c r="C5193" t="s">
        <v>4920</v>
      </c>
      <c r="D5193">
        <v>0</v>
      </c>
      <c r="E5193" s="1">
        <v>3.0056837479674102E-6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t="s">
        <v>10246</v>
      </c>
      <c r="B5194">
        <v>1</v>
      </c>
      <c r="C5194" t="s">
        <v>4920</v>
      </c>
      <c r="D5194">
        <v>0</v>
      </c>
      <c r="E5194">
        <v>0</v>
      </c>
      <c r="F5194" s="1">
        <v>3.0056837479674102E-6</v>
      </c>
      <c r="G5194">
        <v>0</v>
      </c>
      <c r="H5194">
        <v>0</v>
      </c>
      <c r="I5194">
        <v>0</v>
      </c>
      <c r="J5194">
        <v>0</v>
      </c>
    </row>
    <row r="5195" spans="1:10">
      <c r="A5195" t="s">
        <v>10247</v>
      </c>
      <c r="B5195">
        <v>1</v>
      </c>
      <c r="C5195" t="s">
        <v>4920</v>
      </c>
      <c r="D5195">
        <v>0</v>
      </c>
      <c r="E5195" s="1">
        <v>3.0056837479674102E-6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 t="s">
        <v>10248</v>
      </c>
      <c r="B5196">
        <v>1</v>
      </c>
      <c r="C5196" t="s">
        <v>4920</v>
      </c>
      <c r="D5196" s="1">
        <v>3.0056837479674102E-6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 t="s">
        <v>10249</v>
      </c>
      <c r="B5197">
        <v>1</v>
      </c>
      <c r="C5197" t="s">
        <v>4920</v>
      </c>
      <c r="D5197">
        <v>0</v>
      </c>
      <c r="E5197">
        <v>0</v>
      </c>
      <c r="F5197" s="1">
        <v>3.0056837479674102E-6</v>
      </c>
      <c r="G5197">
        <v>0</v>
      </c>
      <c r="H5197">
        <v>0</v>
      </c>
      <c r="I5197">
        <v>0</v>
      </c>
      <c r="J5197">
        <v>0</v>
      </c>
    </row>
    <row r="5198" spans="1:10">
      <c r="A5198" t="s">
        <v>10250</v>
      </c>
      <c r="B5198">
        <v>1</v>
      </c>
      <c r="C5198" t="s">
        <v>4920</v>
      </c>
      <c r="D5198" s="1">
        <v>3.0056837479674102E-6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 t="s">
        <v>10251</v>
      </c>
      <c r="B5199">
        <v>1</v>
      </c>
      <c r="C5199" t="s">
        <v>4920</v>
      </c>
      <c r="D5199" s="1">
        <v>3.0056837479674102E-6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t="s">
        <v>10252</v>
      </c>
      <c r="B5200">
        <v>1</v>
      </c>
      <c r="C5200" t="s">
        <v>4920</v>
      </c>
      <c r="D5200" s="1">
        <v>3.0056837479674102E-6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t="s">
        <v>10253</v>
      </c>
      <c r="B5201">
        <v>1</v>
      </c>
      <c r="C5201" t="s">
        <v>4920</v>
      </c>
      <c r="D5201" s="1">
        <v>3.0056837479674102E-6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t="s">
        <v>10254</v>
      </c>
      <c r="B5202">
        <v>1</v>
      </c>
      <c r="C5202" t="s">
        <v>4920</v>
      </c>
      <c r="D5202" s="1">
        <v>3.0056837479674102E-6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 t="s">
        <v>10255</v>
      </c>
      <c r="B5203">
        <v>1</v>
      </c>
      <c r="C5203" t="s">
        <v>4920</v>
      </c>
      <c r="D5203" s="1">
        <v>3.0056837479674102E-6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t="s">
        <v>10256</v>
      </c>
      <c r="B5204">
        <v>1</v>
      </c>
      <c r="C5204" t="s">
        <v>4920</v>
      </c>
      <c r="D5204">
        <v>0</v>
      </c>
      <c r="E5204">
        <v>0</v>
      </c>
      <c r="F5204">
        <v>0</v>
      </c>
      <c r="G5204">
        <v>0</v>
      </c>
      <c r="H5204">
        <v>0</v>
      </c>
      <c r="I5204" s="1">
        <v>3.0056837479674102E-6</v>
      </c>
      <c r="J5204">
        <v>0</v>
      </c>
    </row>
    <row r="5205" spans="1:10">
      <c r="A5205" t="s">
        <v>10257</v>
      </c>
      <c r="B5205">
        <v>1</v>
      </c>
      <c r="C5205" t="s">
        <v>4920</v>
      </c>
      <c r="D5205">
        <v>0</v>
      </c>
      <c r="E5205">
        <v>0</v>
      </c>
      <c r="F5205">
        <v>0</v>
      </c>
      <c r="G5205">
        <v>0</v>
      </c>
      <c r="H5205">
        <v>0</v>
      </c>
      <c r="I5205" s="1">
        <v>3.0056837479674102E-6</v>
      </c>
      <c r="J5205">
        <v>0</v>
      </c>
    </row>
    <row r="5206" spans="1:10">
      <c r="A5206" t="s">
        <v>10258</v>
      </c>
      <c r="B5206">
        <v>1</v>
      </c>
      <c r="C5206" t="s">
        <v>4920</v>
      </c>
      <c r="D5206">
        <v>0</v>
      </c>
      <c r="E5206">
        <v>0</v>
      </c>
      <c r="F5206">
        <v>0</v>
      </c>
      <c r="G5206">
        <v>0</v>
      </c>
      <c r="H5206">
        <v>0</v>
      </c>
      <c r="I5206" s="1">
        <v>3.0056837479674102E-6</v>
      </c>
      <c r="J5206">
        <v>0</v>
      </c>
    </row>
    <row r="5207" spans="1:10">
      <c r="A5207" t="s">
        <v>10259</v>
      </c>
      <c r="B5207">
        <v>1</v>
      </c>
      <c r="C5207" t="s">
        <v>4920</v>
      </c>
      <c r="D5207">
        <v>0</v>
      </c>
      <c r="E5207">
        <v>0</v>
      </c>
      <c r="F5207">
        <v>0</v>
      </c>
      <c r="G5207">
        <v>0</v>
      </c>
      <c r="H5207">
        <v>0</v>
      </c>
      <c r="I5207" s="1">
        <v>3.0056837479674102E-6</v>
      </c>
      <c r="J5207">
        <v>0</v>
      </c>
    </row>
    <row r="5208" spans="1:10">
      <c r="A5208" t="s">
        <v>10260</v>
      </c>
      <c r="B5208">
        <v>1</v>
      </c>
      <c r="C5208" t="s">
        <v>4920</v>
      </c>
      <c r="D5208">
        <v>0</v>
      </c>
      <c r="E5208">
        <v>0</v>
      </c>
      <c r="F5208">
        <v>0</v>
      </c>
      <c r="G5208">
        <v>0</v>
      </c>
      <c r="H5208">
        <v>0</v>
      </c>
      <c r="I5208" s="1">
        <v>3.0056837479674102E-6</v>
      </c>
      <c r="J5208">
        <v>0</v>
      </c>
    </row>
    <row r="5209" spans="1:10">
      <c r="A5209" t="s">
        <v>10261</v>
      </c>
      <c r="B5209">
        <v>1</v>
      </c>
      <c r="C5209" t="s">
        <v>4920</v>
      </c>
      <c r="D5209">
        <v>0</v>
      </c>
      <c r="E5209">
        <v>0</v>
      </c>
      <c r="F5209">
        <v>0</v>
      </c>
      <c r="G5209">
        <v>0</v>
      </c>
      <c r="H5209">
        <v>0</v>
      </c>
      <c r="I5209" s="1">
        <v>3.0056837479674102E-6</v>
      </c>
      <c r="J5209">
        <v>0</v>
      </c>
    </row>
    <row r="5210" spans="1:10">
      <c r="A5210" t="s">
        <v>10262</v>
      </c>
      <c r="B5210">
        <v>1</v>
      </c>
      <c r="C5210" t="s">
        <v>4920</v>
      </c>
      <c r="D5210">
        <v>0</v>
      </c>
      <c r="E5210">
        <v>0</v>
      </c>
      <c r="F5210">
        <v>0</v>
      </c>
      <c r="G5210">
        <v>0</v>
      </c>
      <c r="H5210">
        <v>0</v>
      </c>
      <c r="I5210" s="1">
        <v>3.0056837479674102E-6</v>
      </c>
      <c r="J5210">
        <v>0</v>
      </c>
    </row>
    <row r="5211" spans="1:10">
      <c r="A5211" t="s">
        <v>10263</v>
      </c>
      <c r="B5211">
        <v>1</v>
      </c>
      <c r="C5211" t="s">
        <v>4920</v>
      </c>
      <c r="D5211">
        <v>0</v>
      </c>
      <c r="E5211">
        <v>0</v>
      </c>
      <c r="F5211">
        <v>0</v>
      </c>
      <c r="G5211">
        <v>0</v>
      </c>
      <c r="H5211">
        <v>0</v>
      </c>
      <c r="I5211" s="1">
        <v>3.0056837479674102E-6</v>
      </c>
      <c r="J5211">
        <v>0</v>
      </c>
    </row>
    <row r="5212" spans="1:10">
      <c r="A5212" t="s">
        <v>10264</v>
      </c>
      <c r="B5212">
        <v>1</v>
      </c>
      <c r="C5212" t="s">
        <v>4920</v>
      </c>
      <c r="D5212">
        <v>0</v>
      </c>
      <c r="E5212">
        <v>0</v>
      </c>
      <c r="F5212">
        <v>0</v>
      </c>
      <c r="G5212">
        <v>0</v>
      </c>
      <c r="H5212">
        <v>0</v>
      </c>
      <c r="I5212" s="1">
        <v>3.0056837479674102E-6</v>
      </c>
      <c r="J5212">
        <v>0</v>
      </c>
    </row>
    <row r="5213" spans="1:10">
      <c r="A5213" t="s">
        <v>10265</v>
      </c>
      <c r="B5213">
        <v>1</v>
      </c>
      <c r="C5213" t="s">
        <v>4920</v>
      </c>
      <c r="D5213">
        <v>0</v>
      </c>
      <c r="E5213">
        <v>0</v>
      </c>
      <c r="F5213">
        <v>0</v>
      </c>
      <c r="G5213">
        <v>0</v>
      </c>
      <c r="H5213">
        <v>0</v>
      </c>
      <c r="I5213" s="1">
        <v>3.0056837479674102E-6</v>
      </c>
      <c r="J5213">
        <v>0</v>
      </c>
    </row>
    <row r="5214" spans="1:10">
      <c r="A5214" t="s">
        <v>10266</v>
      </c>
      <c r="B5214">
        <v>1</v>
      </c>
      <c r="C5214" t="s">
        <v>4920</v>
      </c>
      <c r="D5214">
        <v>0</v>
      </c>
      <c r="E5214">
        <v>0</v>
      </c>
      <c r="F5214">
        <v>0</v>
      </c>
      <c r="G5214">
        <v>0</v>
      </c>
      <c r="H5214">
        <v>0</v>
      </c>
      <c r="I5214" s="1">
        <v>3.0056837479674102E-6</v>
      </c>
      <c r="J5214">
        <v>0</v>
      </c>
    </row>
    <row r="5215" spans="1:10">
      <c r="A5215" t="s">
        <v>10267</v>
      </c>
      <c r="B5215">
        <v>1</v>
      </c>
      <c r="C5215" t="s">
        <v>4920</v>
      </c>
      <c r="D5215">
        <v>0</v>
      </c>
      <c r="E5215">
        <v>0</v>
      </c>
      <c r="F5215">
        <v>0</v>
      </c>
      <c r="G5215">
        <v>0</v>
      </c>
      <c r="H5215">
        <v>0</v>
      </c>
      <c r="I5215" s="1">
        <v>3.0056837479674102E-6</v>
      </c>
      <c r="J5215">
        <v>0</v>
      </c>
    </row>
    <row r="5216" spans="1:10">
      <c r="A5216" t="s">
        <v>10268</v>
      </c>
      <c r="B5216">
        <v>1</v>
      </c>
      <c r="C5216" t="s">
        <v>4920</v>
      </c>
      <c r="D5216" s="1">
        <v>3.0056837479674102E-6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>
      <c r="A5217" t="s">
        <v>10269</v>
      </c>
      <c r="B5217">
        <v>1</v>
      </c>
      <c r="C5217" t="s">
        <v>4920</v>
      </c>
      <c r="D5217" s="1">
        <v>3.0056837479674102E-6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>
      <c r="A5218" t="s">
        <v>10270</v>
      </c>
      <c r="B5218">
        <v>1</v>
      </c>
      <c r="C5218" t="s">
        <v>4920</v>
      </c>
      <c r="D5218" s="1">
        <v>3.0056837479674102E-6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>
      <c r="A5219" t="s">
        <v>10271</v>
      </c>
      <c r="B5219">
        <v>1</v>
      </c>
      <c r="C5219" t="s">
        <v>4920</v>
      </c>
      <c r="D5219" s="1">
        <v>3.0056837479674102E-6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>
      <c r="A5220" t="s">
        <v>10272</v>
      </c>
      <c r="B5220">
        <v>1</v>
      </c>
      <c r="C5220" t="s">
        <v>4920</v>
      </c>
      <c r="D5220" s="1">
        <v>3.0056837479674102E-6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>
      <c r="A5221" t="s">
        <v>10273</v>
      </c>
      <c r="B5221">
        <v>1</v>
      </c>
      <c r="C5221" t="s">
        <v>4920</v>
      </c>
      <c r="D5221" s="1">
        <v>3.0056837479674102E-6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>
      <c r="A5222" t="s">
        <v>10274</v>
      </c>
      <c r="B5222">
        <v>1</v>
      </c>
      <c r="C5222" t="s">
        <v>4920</v>
      </c>
      <c r="D5222">
        <v>0</v>
      </c>
      <c r="E5222">
        <v>0</v>
      </c>
      <c r="F5222" s="1">
        <v>3.0056837479674102E-6</v>
      </c>
      <c r="G5222">
        <v>0</v>
      </c>
      <c r="H5222">
        <v>0</v>
      </c>
      <c r="I5222">
        <v>0</v>
      </c>
      <c r="J5222">
        <v>0</v>
      </c>
    </row>
    <row r="5223" spans="1:10">
      <c r="A5223" t="s">
        <v>10275</v>
      </c>
      <c r="B5223">
        <v>1</v>
      </c>
      <c r="C5223" t="s">
        <v>4920</v>
      </c>
      <c r="D5223" s="1">
        <v>3.0056837479674102E-6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>
      <c r="A5224" t="s">
        <v>10276</v>
      </c>
      <c r="B5224">
        <v>1</v>
      </c>
      <c r="C5224" t="s">
        <v>4920</v>
      </c>
      <c r="D5224" s="1">
        <v>3.0056837479674102E-6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>
      <c r="A5225" t="s">
        <v>10277</v>
      </c>
      <c r="B5225">
        <v>1</v>
      </c>
      <c r="C5225" t="s">
        <v>4920</v>
      </c>
      <c r="D5225" s="1">
        <v>3.0056837479674102E-6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>
      <c r="A5226" t="s">
        <v>10278</v>
      </c>
      <c r="B5226">
        <v>1</v>
      </c>
      <c r="C5226" t="s">
        <v>4920</v>
      </c>
      <c r="D5226" s="1">
        <v>3.0056837479674102E-6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>
      <c r="A5227" t="s">
        <v>10279</v>
      </c>
      <c r="B5227">
        <v>1</v>
      </c>
      <c r="C5227" t="s">
        <v>4920</v>
      </c>
      <c r="D5227" s="1">
        <v>3.0056837479674102E-6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>
      <c r="A5228" t="s">
        <v>10280</v>
      </c>
      <c r="B5228">
        <v>1</v>
      </c>
      <c r="C5228" t="s">
        <v>4920</v>
      </c>
      <c r="D5228" s="1">
        <v>3.0056837479674102E-6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>
      <c r="A5229" t="s">
        <v>10281</v>
      </c>
      <c r="B5229">
        <v>1</v>
      </c>
      <c r="C5229" t="s">
        <v>4920</v>
      </c>
      <c r="D5229" s="1">
        <v>3.0056837479674102E-6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t="s">
        <v>10282</v>
      </c>
      <c r="B5230">
        <v>1</v>
      </c>
      <c r="C5230" t="s">
        <v>4920</v>
      </c>
      <c r="D5230">
        <v>0</v>
      </c>
      <c r="E5230">
        <v>0</v>
      </c>
      <c r="F5230">
        <v>0</v>
      </c>
      <c r="G5230">
        <v>0</v>
      </c>
      <c r="H5230" s="1">
        <v>3.0056837479674102E-6</v>
      </c>
      <c r="I5230">
        <v>0</v>
      </c>
      <c r="J5230">
        <v>0</v>
      </c>
    </row>
    <row r="5231" spans="1:10">
      <c r="A5231" t="s">
        <v>10283</v>
      </c>
      <c r="B5231">
        <v>1</v>
      </c>
      <c r="C5231" t="s">
        <v>4920</v>
      </c>
      <c r="D5231">
        <v>0</v>
      </c>
      <c r="E5231">
        <v>0</v>
      </c>
      <c r="F5231">
        <v>0</v>
      </c>
      <c r="G5231">
        <v>0</v>
      </c>
      <c r="H5231">
        <v>0</v>
      </c>
      <c r="I5231" s="1">
        <v>3.0056837479674102E-6</v>
      </c>
      <c r="J5231">
        <v>0</v>
      </c>
    </row>
    <row r="5232" spans="1:10">
      <c r="A5232" t="s">
        <v>10284</v>
      </c>
      <c r="B5232">
        <v>1</v>
      </c>
      <c r="C5232" t="s">
        <v>4920</v>
      </c>
      <c r="D5232">
        <v>0</v>
      </c>
      <c r="E5232">
        <v>0</v>
      </c>
      <c r="F5232">
        <v>0</v>
      </c>
      <c r="G5232">
        <v>0</v>
      </c>
      <c r="H5232">
        <v>0</v>
      </c>
      <c r="I5232" s="1">
        <v>3.0056837479674102E-6</v>
      </c>
      <c r="J5232">
        <v>0</v>
      </c>
    </row>
    <row r="5233" spans="1:10">
      <c r="A5233" t="s">
        <v>10285</v>
      </c>
      <c r="B5233">
        <v>1</v>
      </c>
      <c r="C5233" t="s">
        <v>4920</v>
      </c>
      <c r="D5233">
        <v>0</v>
      </c>
      <c r="E5233">
        <v>0</v>
      </c>
      <c r="F5233">
        <v>0</v>
      </c>
      <c r="G5233">
        <v>0</v>
      </c>
      <c r="H5233">
        <v>0</v>
      </c>
      <c r="I5233" s="1">
        <v>3.0056837479674102E-6</v>
      </c>
      <c r="J5233">
        <v>0</v>
      </c>
    </row>
    <row r="5234" spans="1:10">
      <c r="A5234" t="s">
        <v>10286</v>
      </c>
      <c r="B5234">
        <v>1</v>
      </c>
      <c r="C5234" t="s">
        <v>4920</v>
      </c>
      <c r="D5234">
        <v>0</v>
      </c>
      <c r="E5234">
        <v>0</v>
      </c>
      <c r="F5234">
        <v>0</v>
      </c>
      <c r="G5234">
        <v>0</v>
      </c>
      <c r="H5234">
        <v>0</v>
      </c>
      <c r="I5234" s="1">
        <v>3.0056837479674102E-6</v>
      </c>
      <c r="J5234">
        <v>0</v>
      </c>
    </row>
    <row r="5235" spans="1:10">
      <c r="A5235" t="s">
        <v>10287</v>
      </c>
      <c r="B5235">
        <v>1</v>
      </c>
      <c r="C5235" t="s">
        <v>4920</v>
      </c>
      <c r="D5235">
        <v>0</v>
      </c>
      <c r="E5235">
        <v>0</v>
      </c>
      <c r="F5235">
        <v>0</v>
      </c>
      <c r="G5235">
        <v>0</v>
      </c>
      <c r="H5235">
        <v>0</v>
      </c>
      <c r="I5235" s="1">
        <v>3.0056837479674102E-6</v>
      </c>
      <c r="J5235">
        <v>0</v>
      </c>
    </row>
    <row r="5236" spans="1:10">
      <c r="A5236" t="s">
        <v>10288</v>
      </c>
      <c r="B5236">
        <v>1</v>
      </c>
      <c r="C5236" t="s">
        <v>4920</v>
      </c>
      <c r="D5236">
        <v>0</v>
      </c>
      <c r="E5236">
        <v>0</v>
      </c>
      <c r="F5236">
        <v>0</v>
      </c>
      <c r="G5236">
        <v>0</v>
      </c>
      <c r="H5236">
        <v>0</v>
      </c>
      <c r="I5236" s="1">
        <v>3.0056837479674102E-6</v>
      </c>
      <c r="J5236">
        <v>0</v>
      </c>
    </row>
    <row r="5237" spans="1:10">
      <c r="A5237" t="s">
        <v>10289</v>
      </c>
      <c r="B5237">
        <v>1</v>
      </c>
      <c r="C5237" t="s">
        <v>4920</v>
      </c>
      <c r="D5237">
        <v>0</v>
      </c>
      <c r="E5237">
        <v>0</v>
      </c>
      <c r="F5237">
        <v>0</v>
      </c>
      <c r="G5237">
        <v>0</v>
      </c>
      <c r="H5237">
        <v>0</v>
      </c>
      <c r="I5237" s="1">
        <v>3.0056837479674102E-6</v>
      </c>
      <c r="J5237">
        <v>0</v>
      </c>
    </row>
    <row r="5238" spans="1:10">
      <c r="A5238" t="s">
        <v>10290</v>
      </c>
      <c r="B5238">
        <v>1</v>
      </c>
      <c r="C5238" t="s">
        <v>4920</v>
      </c>
      <c r="D5238">
        <v>0</v>
      </c>
      <c r="E5238">
        <v>0</v>
      </c>
      <c r="F5238">
        <v>0</v>
      </c>
      <c r="G5238">
        <v>0</v>
      </c>
      <c r="H5238">
        <v>0</v>
      </c>
      <c r="I5238" s="1">
        <v>3.0056837479674102E-6</v>
      </c>
      <c r="J5238">
        <v>0</v>
      </c>
    </row>
    <row r="5239" spans="1:10">
      <c r="A5239" t="s">
        <v>10291</v>
      </c>
      <c r="B5239">
        <v>1</v>
      </c>
      <c r="C5239" t="s">
        <v>4920</v>
      </c>
      <c r="D5239">
        <v>0</v>
      </c>
      <c r="E5239">
        <v>0</v>
      </c>
      <c r="F5239">
        <v>0</v>
      </c>
      <c r="G5239">
        <v>0</v>
      </c>
      <c r="H5239">
        <v>0</v>
      </c>
      <c r="I5239" s="1">
        <v>3.0056837479674102E-6</v>
      </c>
      <c r="J5239">
        <v>0</v>
      </c>
    </row>
    <row r="5240" spans="1:10">
      <c r="A5240" t="s">
        <v>10292</v>
      </c>
      <c r="B5240">
        <v>1</v>
      </c>
      <c r="C5240" t="s">
        <v>4920</v>
      </c>
      <c r="D5240">
        <v>0</v>
      </c>
      <c r="E5240">
        <v>0</v>
      </c>
      <c r="F5240">
        <v>0</v>
      </c>
      <c r="G5240">
        <v>0</v>
      </c>
      <c r="H5240">
        <v>0</v>
      </c>
      <c r="I5240" s="1">
        <v>3.0056837479674102E-6</v>
      </c>
      <c r="J5240">
        <v>0</v>
      </c>
    </row>
    <row r="5241" spans="1:10">
      <c r="A5241" t="s">
        <v>10293</v>
      </c>
      <c r="B5241">
        <v>1</v>
      </c>
      <c r="C5241" t="s">
        <v>4920</v>
      </c>
      <c r="D5241">
        <v>0</v>
      </c>
      <c r="E5241">
        <v>0</v>
      </c>
      <c r="F5241">
        <v>0</v>
      </c>
      <c r="G5241">
        <v>0</v>
      </c>
      <c r="H5241" s="1">
        <v>3.0056837479674102E-6</v>
      </c>
      <c r="I5241">
        <v>0</v>
      </c>
      <c r="J5241">
        <v>0</v>
      </c>
    </row>
    <row r="5242" spans="1:10">
      <c r="A5242" t="s">
        <v>10294</v>
      </c>
      <c r="B5242">
        <v>1</v>
      </c>
      <c r="C5242" t="s">
        <v>4920</v>
      </c>
      <c r="D5242">
        <v>0</v>
      </c>
      <c r="E5242">
        <v>0</v>
      </c>
      <c r="F5242">
        <v>0</v>
      </c>
      <c r="G5242">
        <v>0</v>
      </c>
      <c r="H5242" s="1">
        <v>3.0056837479674102E-6</v>
      </c>
      <c r="I5242">
        <v>0</v>
      </c>
      <c r="J5242">
        <v>0</v>
      </c>
    </row>
    <row r="5243" spans="1:10">
      <c r="A5243" t="s">
        <v>10295</v>
      </c>
      <c r="B5243">
        <v>1</v>
      </c>
      <c r="C5243" t="s">
        <v>4920</v>
      </c>
      <c r="D5243">
        <v>0</v>
      </c>
      <c r="E5243">
        <v>0</v>
      </c>
      <c r="F5243">
        <v>0</v>
      </c>
      <c r="G5243">
        <v>0</v>
      </c>
      <c r="H5243" s="1">
        <v>3.0056837479674102E-6</v>
      </c>
      <c r="I5243">
        <v>0</v>
      </c>
      <c r="J5243">
        <v>0</v>
      </c>
    </row>
    <row r="5244" spans="1:10">
      <c r="A5244" t="s">
        <v>10296</v>
      </c>
      <c r="B5244">
        <v>1</v>
      </c>
      <c r="C5244" t="s">
        <v>4920</v>
      </c>
      <c r="D5244">
        <v>0</v>
      </c>
      <c r="E5244">
        <v>0</v>
      </c>
      <c r="F5244">
        <v>0</v>
      </c>
      <c r="G5244">
        <v>0</v>
      </c>
      <c r="H5244" s="1">
        <v>3.0056837479674102E-6</v>
      </c>
      <c r="I5244">
        <v>0</v>
      </c>
      <c r="J5244">
        <v>0</v>
      </c>
    </row>
    <row r="5245" spans="1:10">
      <c r="A5245" t="s">
        <v>10297</v>
      </c>
      <c r="B5245">
        <v>1</v>
      </c>
      <c r="C5245" t="s">
        <v>4920</v>
      </c>
      <c r="D5245">
        <v>0</v>
      </c>
      <c r="E5245">
        <v>0</v>
      </c>
      <c r="F5245">
        <v>0</v>
      </c>
      <c r="G5245">
        <v>0</v>
      </c>
      <c r="H5245" s="1">
        <v>3.0056837479674102E-6</v>
      </c>
      <c r="I5245">
        <v>0</v>
      </c>
      <c r="J5245">
        <v>0</v>
      </c>
    </row>
    <row r="5246" spans="1:10">
      <c r="A5246" t="s">
        <v>10298</v>
      </c>
      <c r="B5246">
        <v>1</v>
      </c>
      <c r="C5246" t="s">
        <v>4920</v>
      </c>
      <c r="D5246">
        <v>0</v>
      </c>
      <c r="E5246">
        <v>0</v>
      </c>
      <c r="F5246">
        <v>0</v>
      </c>
      <c r="G5246">
        <v>0</v>
      </c>
      <c r="H5246" s="1">
        <v>3.0056837479674102E-6</v>
      </c>
      <c r="I5246">
        <v>0</v>
      </c>
      <c r="J5246">
        <v>0</v>
      </c>
    </row>
    <row r="5247" spans="1:10">
      <c r="A5247" t="s">
        <v>10299</v>
      </c>
      <c r="B5247">
        <v>1</v>
      </c>
      <c r="C5247" t="s">
        <v>4920</v>
      </c>
      <c r="D5247">
        <v>0</v>
      </c>
      <c r="E5247">
        <v>0</v>
      </c>
      <c r="F5247">
        <v>0</v>
      </c>
      <c r="G5247">
        <v>0</v>
      </c>
      <c r="H5247" s="1">
        <v>3.0056837479674102E-6</v>
      </c>
      <c r="I5247">
        <v>0</v>
      </c>
      <c r="J5247">
        <v>0</v>
      </c>
    </row>
    <row r="5248" spans="1:10">
      <c r="A5248" t="s">
        <v>10300</v>
      </c>
      <c r="B5248">
        <v>1</v>
      </c>
      <c r="C5248" t="s">
        <v>4920</v>
      </c>
      <c r="D5248">
        <v>0</v>
      </c>
      <c r="E5248">
        <v>0</v>
      </c>
      <c r="F5248">
        <v>0</v>
      </c>
      <c r="G5248">
        <v>0</v>
      </c>
      <c r="H5248" s="1">
        <v>3.0056837479674102E-6</v>
      </c>
      <c r="I5248">
        <v>0</v>
      </c>
      <c r="J5248">
        <v>0</v>
      </c>
    </row>
    <row r="5249" spans="1:10">
      <c r="A5249" t="s">
        <v>10301</v>
      </c>
      <c r="B5249">
        <v>1</v>
      </c>
      <c r="C5249" t="s">
        <v>4920</v>
      </c>
      <c r="D5249">
        <v>0</v>
      </c>
      <c r="E5249">
        <v>0</v>
      </c>
      <c r="F5249">
        <v>0</v>
      </c>
      <c r="G5249">
        <v>0</v>
      </c>
      <c r="H5249" s="1">
        <v>3.0056837479674102E-6</v>
      </c>
      <c r="I5249">
        <v>0</v>
      </c>
      <c r="J5249">
        <v>0</v>
      </c>
    </row>
    <row r="5250" spans="1:10">
      <c r="A5250" t="s">
        <v>10302</v>
      </c>
      <c r="B5250">
        <v>1</v>
      </c>
      <c r="C5250" t="s">
        <v>4920</v>
      </c>
      <c r="D5250">
        <v>0</v>
      </c>
      <c r="E5250">
        <v>0</v>
      </c>
      <c r="F5250">
        <v>0</v>
      </c>
      <c r="G5250">
        <v>0</v>
      </c>
      <c r="H5250" s="1">
        <v>3.0056837479674102E-6</v>
      </c>
      <c r="I5250">
        <v>0</v>
      </c>
      <c r="J5250">
        <v>0</v>
      </c>
    </row>
    <row r="5251" spans="1:10">
      <c r="A5251" t="s">
        <v>10303</v>
      </c>
      <c r="B5251">
        <v>1</v>
      </c>
      <c r="C5251" t="s">
        <v>4920</v>
      </c>
      <c r="D5251">
        <v>0</v>
      </c>
      <c r="E5251">
        <v>0</v>
      </c>
      <c r="F5251">
        <v>0</v>
      </c>
      <c r="G5251">
        <v>0</v>
      </c>
      <c r="H5251" s="1">
        <v>3.0056837479674102E-6</v>
      </c>
      <c r="I5251">
        <v>0</v>
      </c>
      <c r="J5251">
        <v>0</v>
      </c>
    </row>
    <row r="5252" spans="1:10">
      <c r="A5252" t="s">
        <v>10304</v>
      </c>
      <c r="B5252">
        <v>1</v>
      </c>
      <c r="C5252" t="s">
        <v>4920</v>
      </c>
      <c r="D5252">
        <v>0</v>
      </c>
      <c r="E5252">
        <v>0</v>
      </c>
      <c r="F5252">
        <v>0</v>
      </c>
      <c r="G5252">
        <v>0</v>
      </c>
      <c r="H5252" s="1">
        <v>3.0056837479674102E-6</v>
      </c>
      <c r="I5252">
        <v>0</v>
      </c>
      <c r="J5252">
        <v>0</v>
      </c>
    </row>
    <row r="5253" spans="1:10">
      <c r="A5253" t="s">
        <v>10305</v>
      </c>
      <c r="B5253">
        <v>1</v>
      </c>
      <c r="C5253" t="s">
        <v>4920</v>
      </c>
      <c r="D5253">
        <v>0</v>
      </c>
      <c r="E5253">
        <v>0</v>
      </c>
      <c r="F5253">
        <v>0</v>
      </c>
      <c r="G5253">
        <v>0</v>
      </c>
      <c r="H5253" s="1">
        <v>3.0056837479674102E-6</v>
      </c>
      <c r="I5253">
        <v>0</v>
      </c>
      <c r="J5253">
        <v>0</v>
      </c>
    </row>
    <row r="5254" spans="1:10">
      <c r="A5254" t="s">
        <v>10306</v>
      </c>
      <c r="B5254">
        <v>1</v>
      </c>
      <c r="C5254" t="s">
        <v>4920</v>
      </c>
      <c r="D5254">
        <v>0</v>
      </c>
      <c r="E5254">
        <v>0</v>
      </c>
      <c r="F5254">
        <v>0</v>
      </c>
      <c r="G5254">
        <v>0</v>
      </c>
      <c r="H5254" s="1">
        <v>3.0056837479674102E-6</v>
      </c>
      <c r="I5254">
        <v>0</v>
      </c>
      <c r="J5254">
        <v>0</v>
      </c>
    </row>
    <row r="5255" spans="1:10">
      <c r="A5255" t="s">
        <v>10307</v>
      </c>
      <c r="B5255">
        <v>1</v>
      </c>
      <c r="C5255" t="s">
        <v>4920</v>
      </c>
      <c r="D5255">
        <v>0</v>
      </c>
      <c r="E5255">
        <v>0</v>
      </c>
      <c r="F5255">
        <v>0</v>
      </c>
      <c r="G5255">
        <v>0</v>
      </c>
      <c r="H5255" s="1">
        <v>3.0056837479674102E-6</v>
      </c>
      <c r="I5255">
        <v>0</v>
      </c>
      <c r="J5255">
        <v>0</v>
      </c>
    </row>
    <row r="5256" spans="1:10">
      <c r="A5256" t="s">
        <v>10308</v>
      </c>
      <c r="B5256">
        <v>1</v>
      </c>
      <c r="C5256" t="s">
        <v>4920</v>
      </c>
      <c r="D5256">
        <v>0</v>
      </c>
      <c r="E5256">
        <v>0</v>
      </c>
      <c r="F5256">
        <v>0</v>
      </c>
      <c r="G5256">
        <v>0</v>
      </c>
      <c r="H5256" s="1">
        <v>3.0056837479674102E-6</v>
      </c>
      <c r="I5256">
        <v>0</v>
      </c>
      <c r="J5256">
        <v>0</v>
      </c>
    </row>
    <row r="5257" spans="1:10">
      <c r="A5257" t="s">
        <v>10309</v>
      </c>
      <c r="B5257">
        <v>1</v>
      </c>
      <c r="C5257" t="s">
        <v>4920</v>
      </c>
      <c r="D5257">
        <v>0</v>
      </c>
      <c r="E5257">
        <v>0</v>
      </c>
      <c r="F5257">
        <v>0</v>
      </c>
      <c r="G5257">
        <v>0</v>
      </c>
      <c r="H5257" s="1">
        <v>3.0056837479674102E-6</v>
      </c>
      <c r="I5257">
        <v>0</v>
      </c>
      <c r="J5257">
        <v>0</v>
      </c>
    </row>
    <row r="5258" spans="1:10">
      <c r="A5258" t="s">
        <v>10310</v>
      </c>
      <c r="B5258">
        <v>1</v>
      </c>
      <c r="C5258" t="s">
        <v>4920</v>
      </c>
      <c r="D5258">
        <v>0</v>
      </c>
      <c r="E5258">
        <v>0</v>
      </c>
      <c r="F5258">
        <v>0</v>
      </c>
      <c r="G5258">
        <v>0</v>
      </c>
      <c r="H5258" s="1">
        <v>3.0056837479674102E-6</v>
      </c>
      <c r="I5258">
        <v>0</v>
      </c>
      <c r="J5258">
        <v>0</v>
      </c>
    </row>
    <row r="5259" spans="1:10">
      <c r="A5259" t="s">
        <v>10311</v>
      </c>
      <c r="B5259">
        <v>1</v>
      </c>
      <c r="C5259" t="s">
        <v>4920</v>
      </c>
      <c r="D5259">
        <v>0</v>
      </c>
      <c r="E5259">
        <v>0</v>
      </c>
      <c r="F5259">
        <v>0</v>
      </c>
      <c r="G5259">
        <v>0</v>
      </c>
      <c r="H5259" s="1">
        <v>3.0056837479674102E-6</v>
      </c>
      <c r="I5259">
        <v>0</v>
      </c>
      <c r="J5259">
        <v>0</v>
      </c>
    </row>
    <row r="5260" spans="1:10">
      <c r="A5260" t="s">
        <v>10312</v>
      </c>
      <c r="B5260">
        <v>1</v>
      </c>
      <c r="C5260" t="s">
        <v>4920</v>
      </c>
      <c r="D5260">
        <v>0</v>
      </c>
      <c r="E5260">
        <v>0</v>
      </c>
      <c r="F5260">
        <v>0</v>
      </c>
      <c r="G5260">
        <v>0</v>
      </c>
      <c r="H5260" s="1">
        <v>3.0056837479674102E-6</v>
      </c>
      <c r="I5260">
        <v>0</v>
      </c>
      <c r="J5260">
        <v>0</v>
      </c>
    </row>
    <row r="5261" spans="1:10">
      <c r="A5261" t="s">
        <v>10313</v>
      </c>
      <c r="B5261">
        <v>1</v>
      </c>
      <c r="C5261" t="s">
        <v>4920</v>
      </c>
      <c r="D5261">
        <v>0</v>
      </c>
      <c r="E5261">
        <v>0</v>
      </c>
      <c r="F5261">
        <v>0</v>
      </c>
      <c r="G5261">
        <v>0</v>
      </c>
      <c r="H5261" s="1">
        <v>3.0056837479674102E-6</v>
      </c>
      <c r="I5261">
        <v>0</v>
      </c>
      <c r="J5261">
        <v>0</v>
      </c>
    </row>
    <row r="5262" spans="1:10">
      <c r="A5262" t="s">
        <v>10314</v>
      </c>
      <c r="B5262">
        <v>1</v>
      </c>
      <c r="C5262" t="s">
        <v>4920</v>
      </c>
      <c r="D5262">
        <v>0</v>
      </c>
      <c r="E5262">
        <v>0</v>
      </c>
      <c r="F5262">
        <v>0</v>
      </c>
      <c r="G5262">
        <v>0</v>
      </c>
      <c r="H5262" s="1">
        <v>3.0056837479674102E-6</v>
      </c>
      <c r="I5262">
        <v>0</v>
      </c>
      <c r="J5262">
        <v>0</v>
      </c>
    </row>
    <row r="5263" spans="1:10">
      <c r="A5263" t="s">
        <v>10315</v>
      </c>
      <c r="B5263">
        <v>1</v>
      </c>
      <c r="C5263" t="s">
        <v>4920</v>
      </c>
      <c r="D5263">
        <v>0</v>
      </c>
      <c r="E5263">
        <v>0</v>
      </c>
      <c r="F5263">
        <v>0</v>
      </c>
      <c r="G5263">
        <v>0</v>
      </c>
      <c r="H5263" s="1">
        <v>3.0056837479674102E-6</v>
      </c>
      <c r="I5263">
        <v>0</v>
      </c>
      <c r="J5263">
        <v>0</v>
      </c>
    </row>
    <row r="5264" spans="1:10">
      <c r="A5264" t="s">
        <v>10316</v>
      </c>
      <c r="B5264">
        <v>1</v>
      </c>
      <c r="C5264" t="s">
        <v>4920</v>
      </c>
      <c r="D5264">
        <v>0</v>
      </c>
      <c r="E5264">
        <v>0</v>
      </c>
      <c r="F5264">
        <v>0</v>
      </c>
      <c r="G5264">
        <v>0</v>
      </c>
      <c r="H5264" s="1">
        <v>3.0056837479674102E-6</v>
      </c>
      <c r="I5264">
        <v>0</v>
      </c>
      <c r="J5264">
        <v>0</v>
      </c>
    </row>
    <row r="5265" spans="1:10">
      <c r="A5265" t="s">
        <v>10317</v>
      </c>
      <c r="B5265">
        <v>1</v>
      </c>
      <c r="C5265" t="s">
        <v>4920</v>
      </c>
      <c r="D5265">
        <v>0</v>
      </c>
      <c r="E5265">
        <v>0</v>
      </c>
      <c r="F5265">
        <v>0</v>
      </c>
      <c r="G5265">
        <v>0</v>
      </c>
      <c r="H5265" s="1">
        <v>3.0056837479674102E-6</v>
      </c>
      <c r="I5265">
        <v>0</v>
      </c>
      <c r="J5265">
        <v>0</v>
      </c>
    </row>
    <row r="5266" spans="1:10">
      <c r="A5266" t="s">
        <v>10318</v>
      </c>
      <c r="B5266">
        <v>1</v>
      </c>
      <c r="C5266" t="s">
        <v>4920</v>
      </c>
      <c r="D5266">
        <v>0</v>
      </c>
      <c r="E5266">
        <v>0</v>
      </c>
      <c r="F5266">
        <v>0</v>
      </c>
      <c r="G5266">
        <v>0</v>
      </c>
      <c r="H5266" s="1">
        <v>3.0056837479674102E-6</v>
      </c>
      <c r="I5266">
        <v>0</v>
      </c>
      <c r="J5266">
        <v>0</v>
      </c>
    </row>
    <row r="5267" spans="1:10">
      <c r="A5267" t="s">
        <v>10319</v>
      </c>
      <c r="B5267">
        <v>1</v>
      </c>
      <c r="C5267" t="s">
        <v>4920</v>
      </c>
      <c r="D5267">
        <v>0</v>
      </c>
      <c r="E5267">
        <v>0</v>
      </c>
      <c r="F5267">
        <v>0</v>
      </c>
      <c r="G5267">
        <v>0</v>
      </c>
      <c r="H5267">
        <v>0</v>
      </c>
      <c r="I5267" s="1">
        <v>3.0056837479674102E-6</v>
      </c>
      <c r="J5267">
        <v>0</v>
      </c>
    </row>
    <row r="5268" spans="1:10">
      <c r="A5268" t="s">
        <v>10320</v>
      </c>
      <c r="B5268">
        <v>1</v>
      </c>
      <c r="C5268" t="s">
        <v>4920</v>
      </c>
      <c r="D5268">
        <v>0</v>
      </c>
      <c r="E5268">
        <v>0</v>
      </c>
      <c r="F5268">
        <v>0</v>
      </c>
      <c r="G5268">
        <v>0</v>
      </c>
      <c r="H5268" s="1">
        <v>3.0056837479674102E-6</v>
      </c>
      <c r="I5268">
        <v>0</v>
      </c>
      <c r="J5268">
        <v>0</v>
      </c>
    </row>
    <row r="5269" spans="1:10">
      <c r="A5269" t="s">
        <v>10321</v>
      </c>
      <c r="B5269">
        <v>1</v>
      </c>
      <c r="C5269" t="s">
        <v>4920</v>
      </c>
      <c r="D5269">
        <v>0</v>
      </c>
      <c r="E5269">
        <v>0</v>
      </c>
      <c r="F5269">
        <v>0</v>
      </c>
      <c r="G5269">
        <v>0</v>
      </c>
      <c r="H5269">
        <v>0</v>
      </c>
      <c r="I5269" s="1">
        <v>3.0056837479674102E-6</v>
      </c>
      <c r="J5269">
        <v>0</v>
      </c>
    </row>
    <row r="5270" spans="1:10">
      <c r="A5270" t="s">
        <v>10322</v>
      </c>
      <c r="B5270">
        <v>1</v>
      </c>
      <c r="C5270" t="s">
        <v>4920</v>
      </c>
      <c r="D5270">
        <v>0</v>
      </c>
      <c r="E5270">
        <v>0</v>
      </c>
      <c r="F5270">
        <v>0</v>
      </c>
      <c r="G5270">
        <v>0</v>
      </c>
      <c r="H5270" s="1">
        <v>3.0056837479674102E-6</v>
      </c>
      <c r="I5270">
        <v>0</v>
      </c>
      <c r="J5270">
        <v>0</v>
      </c>
    </row>
    <row r="5271" spans="1:10">
      <c r="A5271" t="s">
        <v>10323</v>
      </c>
      <c r="B5271">
        <v>1</v>
      </c>
      <c r="C5271" t="s">
        <v>4920</v>
      </c>
      <c r="D5271">
        <v>0</v>
      </c>
      <c r="E5271">
        <v>0</v>
      </c>
      <c r="F5271">
        <v>0</v>
      </c>
      <c r="G5271">
        <v>0</v>
      </c>
      <c r="H5271" s="1">
        <v>3.0056837479674102E-6</v>
      </c>
      <c r="I5271">
        <v>0</v>
      </c>
      <c r="J5271">
        <v>0</v>
      </c>
    </row>
    <row r="5272" spans="1:10">
      <c r="A5272" t="s">
        <v>10324</v>
      </c>
      <c r="B5272">
        <v>1</v>
      </c>
      <c r="C5272" t="s">
        <v>4920</v>
      </c>
      <c r="D5272">
        <v>0</v>
      </c>
      <c r="E5272">
        <v>0</v>
      </c>
      <c r="F5272">
        <v>0</v>
      </c>
      <c r="G5272">
        <v>0</v>
      </c>
      <c r="H5272" s="1">
        <v>3.0056837479674102E-6</v>
      </c>
      <c r="I5272">
        <v>0</v>
      </c>
      <c r="J5272">
        <v>0</v>
      </c>
    </row>
    <row r="5273" spans="1:10">
      <c r="A5273" t="s">
        <v>10325</v>
      </c>
      <c r="B5273">
        <v>1</v>
      </c>
      <c r="C5273" t="s">
        <v>4920</v>
      </c>
      <c r="D5273">
        <v>0</v>
      </c>
      <c r="E5273">
        <v>0</v>
      </c>
      <c r="F5273">
        <v>0</v>
      </c>
      <c r="G5273">
        <v>0</v>
      </c>
      <c r="H5273" s="1">
        <v>3.0056837479674102E-6</v>
      </c>
      <c r="I5273">
        <v>0</v>
      </c>
      <c r="J5273">
        <v>0</v>
      </c>
    </row>
    <row r="5274" spans="1:10">
      <c r="A5274" t="s">
        <v>10326</v>
      </c>
      <c r="B5274">
        <v>1</v>
      </c>
      <c r="C5274" t="s">
        <v>4920</v>
      </c>
      <c r="D5274">
        <v>0</v>
      </c>
      <c r="E5274">
        <v>0</v>
      </c>
      <c r="F5274">
        <v>0</v>
      </c>
      <c r="G5274">
        <v>0</v>
      </c>
      <c r="H5274" s="1">
        <v>3.0056837479674102E-6</v>
      </c>
      <c r="I5274">
        <v>0</v>
      </c>
      <c r="J5274">
        <v>0</v>
      </c>
    </row>
    <row r="5275" spans="1:10">
      <c r="A5275" t="s">
        <v>10327</v>
      </c>
      <c r="B5275">
        <v>1</v>
      </c>
      <c r="C5275" t="s">
        <v>4920</v>
      </c>
      <c r="D5275">
        <v>0</v>
      </c>
      <c r="E5275">
        <v>0</v>
      </c>
      <c r="F5275">
        <v>0</v>
      </c>
      <c r="G5275">
        <v>0</v>
      </c>
      <c r="H5275" s="1">
        <v>3.0056837479674102E-6</v>
      </c>
      <c r="I5275">
        <v>0</v>
      </c>
      <c r="J5275">
        <v>0</v>
      </c>
    </row>
    <row r="5276" spans="1:10">
      <c r="A5276" t="s">
        <v>10328</v>
      </c>
      <c r="B5276">
        <v>1</v>
      </c>
      <c r="C5276" t="s">
        <v>4920</v>
      </c>
      <c r="D5276">
        <v>0</v>
      </c>
      <c r="E5276">
        <v>0</v>
      </c>
      <c r="F5276">
        <v>0</v>
      </c>
      <c r="G5276">
        <v>0</v>
      </c>
      <c r="H5276" s="1">
        <v>3.0056837479674102E-6</v>
      </c>
      <c r="I5276">
        <v>0</v>
      </c>
      <c r="J5276">
        <v>0</v>
      </c>
    </row>
    <row r="5277" spans="1:10">
      <c r="A5277" t="s">
        <v>10329</v>
      </c>
      <c r="B5277">
        <v>1</v>
      </c>
      <c r="C5277" t="s">
        <v>4920</v>
      </c>
      <c r="D5277">
        <v>0</v>
      </c>
      <c r="E5277">
        <v>0</v>
      </c>
      <c r="F5277">
        <v>0</v>
      </c>
      <c r="G5277">
        <v>0</v>
      </c>
      <c r="H5277" s="1">
        <v>3.0056837479674102E-6</v>
      </c>
      <c r="I5277">
        <v>0</v>
      </c>
      <c r="J5277">
        <v>0</v>
      </c>
    </row>
    <row r="5278" spans="1:10">
      <c r="A5278" t="s">
        <v>10330</v>
      </c>
      <c r="B5278">
        <v>1</v>
      </c>
      <c r="C5278" t="s">
        <v>4920</v>
      </c>
      <c r="D5278">
        <v>0</v>
      </c>
      <c r="E5278">
        <v>0</v>
      </c>
      <c r="F5278">
        <v>0</v>
      </c>
      <c r="G5278">
        <v>0</v>
      </c>
      <c r="H5278" s="1">
        <v>3.0056837479674102E-6</v>
      </c>
      <c r="I5278">
        <v>0</v>
      </c>
      <c r="J5278">
        <v>0</v>
      </c>
    </row>
    <row r="5279" spans="1:10">
      <c r="A5279" t="s">
        <v>10331</v>
      </c>
      <c r="B5279">
        <v>1</v>
      </c>
      <c r="C5279" t="s">
        <v>4920</v>
      </c>
      <c r="D5279">
        <v>0</v>
      </c>
      <c r="E5279">
        <v>0</v>
      </c>
      <c r="F5279">
        <v>0</v>
      </c>
      <c r="G5279">
        <v>0</v>
      </c>
      <c r="H5279" s="1">
        <v>3.0056837479674102E-6</v>
      </c>
      <c r="I5279">
        <v>0</v>
      </c>
      <c r="J5279">
        <v>0</v>
      </c>
    </row>
    <row r="5280" spans="1:10">
      <c r="A5280" t="s">
        <v>10332</v>
      </c>
      <c r="B5280">
        <v>1</v>
      </c>
      <c r="C5280" t="s">
        <v>4920</v>
      </c>
      <c r="D5280">
        <v>0</v>
      </c>
      <c r="E5280">
        <v>0</v>
      </c>
      <c r="F5280">
        <v>0</v>
      </c>
      <c r="G5280">
        <v>0</v>
      </c>
      <c r="H5280" s="1">
        <v>3.0056837479674102E-6</v>
      </c>
      <c r="I5280">
        <v>0</v>
      </c>
      <c r="J5280">
        <v>0</v>
      </c>
    </row>
    <row r="5281" spans="1:10">
      <c r="A5281" t="s">
        <v>10333</v>
      </c>
      <c r="B5281">
        <v>1</v>
      </c>
      <c r="C5281" t="s">
        <v>4920</v>
      </c>
      <c r="D5281">
        <v>0</v>
      </c>
      <c r="E5281">
        <v>0</v>
      </c>
      <c r="F5281">
        <v>0</v>
      </c>
      <c r="G5281">
        <v>0</v>
      </c>
      <c r="H5281" s="1">
        <v>3.0056837479674102E-6</v>
      </c>
      <c r="I5281">
        <v>0</v>
      </c>
      <c r="J5281">
        <v>0</v>
      </c>
    </row>
    <row r="5282" spans="1:10">
      <c r="A5282" t="s">
        <v>10334</v>
      </c>
      <c r="B5282">
        <v>1</v>
      </c>
      <c r="C5282" t="s">
        <v>4920</v>
      </c>
      <c r="D5282">
        <v>0</v>
      </c>
      <c r="E5282">
        <v>0</v>
      </c>
      <c r="F5282">
        <v>0</v>
      </c>
      <c r="G5282">
        <v>0</v>
      </c>
      <c r="H5282" s="1">
        <v>3.0056837479674102E-6</v>
      </c>
      <c r="I5282">
        <v>0</v>
      </c>
      <c r="J5282">
        <v>0</v>
      </c>
    </row>
    <row r="5283" spans="1:10">
      <c r="A5283" t="s">
        <v>10335</v>
      </c>
      <c r="B5283">
        <v>1</v>
      </c>
      <c r="C5283" t="s">
        <v>4920</v>
      </c>
      <c r="D5283">
        <v>0</v>
      </c>
      <c r="E5283">
        <v>0</v>
      </c>
      <c r="F5283">
        <v>0</v>
      </c>
      <c r="G5283">
        <v>0</v>
      </c>
      <c r="H5283" s="1">
        <v>3.0056837479674102E-6</v>
      </c>
      <c r="I5283">
        <v>0</v>
      </c>
      <c r="J5283">
        <v>0</v>
      </c>
    </row>
    <row r="5284" spans="1:10">
      <c r="A5284" t="s">
        <v>10336</v>
      </c>
      <c r="B5284">
        <v>1</v>
      </c>
      <c r="C5284" t="s">
        <v>4920</v>
      </c>
      <c r="D5284">
        <v>0</v>
      </c>
      <c r="E5284">
        <v>0</v>
      </c>
      <c r="F5284">
        <v>0</v>
      </c>
      <c r="G5284">
        <v>0</v>
      </c>
      <c r="H5284" s="1">
        <v>3.0056837479674102E-6</v>
      </c>
      <c r="I5284">
        <v>0</v>
      </c>
      <c r="J5284">
        <v>0</v>
      </c>
    </row>
    <row r="5285" spans="1:10">
      <c r="A5285" t="s">
        <v>10337</v>
      </c>
      <c r="B5285">
        <v>1</v>
      </c>
      <c r="C5285" t="s">
        <v>4920</v>
      </c>
      <c r="D5285">
        <v>0</v>
      </c>
      <c r="E5285">
        <v>0</v>
      </c>
      <c r="F5285">
        <v>0</v>
      </c>
      <c r="G5285">
        <v>0</v>
      </c>
      <c r="H5285" s="1">
        <v>3.0056837479674102E-6</v>
      </c>
      <c r="I5285">
        <v>0</v>
      </c>
      <c r="J5285">
        <v>0</v>
      </c>
    </row>
    <row r="5286" spans="1:10">
      <c r="A5286" t="s">
        <v>10338</v>
      </c>
      <c r="B5286">
        <v>1</v>
      </c>
      <c r="C5286" t="s">
        <v>4920</v>
      </c>
      <c r="D5286">
        <v>0</v>
      </c>
      <c r="E5286">
        <v>0</v>
      </c>
      <c r="F5286">
        <v>0</v>
      </c>
      <c r="G5286">
        <v>0</v>
      </c>
      <c r="H5286" s="1">
        <v>3.0056837479674102E-6</v>
      </c>
      <c r="I5286">
        <v>0</v>
      </c>
      <c r="J5286">
        <v>0</v>
      </c>
    </row>
    <row r="5287" spans="1:10">
      <c r="A5287" t="s">
        <v>10339</v>
      </c>
      <c r="B5287">
        <v>1</v>
      </c>
      <c r="C5287" t="s">
        <v>4920</v>
      </c>
      <c r="D5287">
        <v>0</v>
      </c>
      <c r="E5287">
        <v>0</v>
      </c>
      <c r="F5287">
        <v>0</v>
      </c>
      <c r="G5287">
        <v>0</v>
      </c>
      <c r="H5287" s="1">
        <v>3.0056837479674102E-6</v>
      </c>
      <c r="I5287">
        <v>0</v>
      </c>
      <c r="J5287">
        <v>0</v>
      </c>
    </row>
    <row r="5288" spans="1:10">
      <c r="A5288" t="s">
        <v>10340</v>
      </c>
      <c r="B5288">
        <v>1</v>
      </c>
      <c r="C5288" t="s">
        <v>4920</v>
      </c>
      <c r="D5288">
        <v>0</v>
      </c>
      <c r="E5288">
        <v>0</v>
      </c>
      <c r="F5288">
        <v>0</v>
      </c>
      <c r="G5288">
        <v>0</v>
      </c>
      <c r="H5288" s="1">
        <v>3.0056837479674102E-6</v>
      </c>
      <c r="I5288">
        <v>0</v>
      </c>
      <c r="J5288">
        <v>0</v>
      </c>
    </row>
    <row r="5289" spans="1:10">
      <c r="A5289" t="s">
        <v>10341</v>
      </c>
      <c r="B5289">
        <v>1</v>
      </c>
      <c r="C5289" t="s">
        <v>4920</v>
      </c>
      <c r="D5289">
        <v>0</v>
      </c>
      <c r="E5289">
        <v>0</v>
      </c>
      <c r="F5289">
        <v>0</v>
      </c>
      <c r="G5289">
        <v>0</v>
      </c>
      <c r="H5289" s="1">
        <v>3.0056837479674102E-6</v>
      </c>
      <c r="I5289">
        <v>0</v>
      </c>
      <c r="J5289">
        <v>0</v>
      </c>
    </row>
    <row r="5290" spans="1:10">
      <c r="A5290" t="s">
        <v>10342</v>
      </c>
      <c r="B5290">
        <v>1</v>
      </c>
      <c r="C5290" t="s">
        <v>4920</v>
      </c>
      <c r="D5290">
        <v>0</v>
      </c>
      <c r="E5290">
        <v>0</v>
      </c>
      <c r="F5290">
        <v>0</v>
      </c>
      <c r="G5290">
        <v>0</v>
      </c>
      <c r="H5290" s="1">
        <v>3.0056837479674102E-6</v>
      </c>
      <c r="I5290">
        <v>0</v>
      </c>
      <c r="J5290">
        <v>0</v>
      </c>
    </row>
    <row r="5291" spans="1:10">
      <c r="A5291" t="s">
        <v>10343</v>
      </c>
      <c r="B5291">
        <v>1</v>
      </c>
      <c r="C5291" t="s">
        <v>4920</v>
      </c>
      <c r="D5291">
        <v>0</v>
      </c>
      <c r="E5291">
        <v>0</v>
      </c>
      <c r="F5291">
        <v>0</v>
      </c>
      <c r="G5291">
        <v>0</v>
      </c>
      <c r="H5291" s="1">
        <v>3.0056837479674102E-6</v>
      </c>
      <c r="I5291">
        <v>0</v>
      </c>
      <c r="J5291">
        <v>0</v>
      </c>
    </row>
    <row r="5292" spans="1:10">
      <c r="A5292" t="s">
        <v>10344</v>
      </c>
      <c r="B5292">
        <v>1</v>
      </c>
      <c r="C5292" t="s">
        <v>4920</v>
      </c>
      <c r="D5292">
        <v>0</v>
      </c>
      <c r="E5292">
        <v>0</v>
      </c>
      <c r="F5292">
        <v>0</v>
      </c>
      <c r="G5292">
        <v>0</v>
      </c>
      <c r="H5292" s="1">
        <v>3.0056837479674102E-6</v>
      </c>
      <c r="I5292">
        <v>0</v>
      </c>
      <c r="J5292">
        <v>0</v>
      </c>
    </row>
    <row r="5293" spans="1:10">
      <c r="A5293" t="s">
        <v>10345</v>
      </c>
      <c r="B5293">
        <v>1</v>
      </c>
      <c r="C5293" t="s">
        <v>4920</v>
      </c>
      <c r="D5293">
        <v>0</v>
      </c>
      <c r="E5293">
        <v>0</v>
      </c>
      <c r="F5293">
        <v>0</v>
      </c>
      <c r="G5293">
        <v>0</v>
      </c>
      <c r="H5293" s="1">
        <v>3.0056837479674102E-6</v>
      </c>
      <c r="I5293">
        <v>0</v>
      </c>
      <c r="J5293">
        <v>0</v>
      </c>
    </row>
    <row r="5294" spans="1:10">
      <c r="A5294" t="s">
        <v>10346</v>
      </c>
      <c r="B5294">
        <v>1</v>
      </c>
      <c r="C5294" t="s">
        <v>4920</v>
      </c>
      <c r="D5294">
        <v>0</v>
      </c>
      <c r="E5294">
        <v>0</v>
      </c>
      <c r="F5294">
        <v>0</v>
      </c>
      <c r="G5294">
        <v>0</v>
      </c>
      <c r="H5294" s="1">
        <v>3.0056837479674102E-6</v>
      </c>
      <c r="I5294">
        <v>0</v>
      </c>
      <c r="J5294">
        <v>0</v>
      </c>
    </row>
    <row r="5295" spans="1:10">
      <c r="A5295" t="s">
        <v>10347</v>
      </c>
      <c r="B5295">
        <v>1</v>
      </c>
      <c r="C5295" t="s">
        <v>4920</v>
      </c>
      <c r="D5295">
        <v>0</v>
      </c>
      <c r="E5295">
        <v>0</v>
      </c>
      <c r="F5295">
        <v>0</v>
      </c>
      <c r="G5295">
        <v>0</v>
      </c>
      <c r="H5295" s="1">
        <v>3.0056837479674102E-6</v>
      </c>
      <c r="I5295">
        <v>0</v>
      </c>
      <c r="J5295">
        <v>0</v>
      </c>
    </row>
    <row r="5296" spans="1:10">
      <c r="A5296" t="s">
        <v>10348</v>
      </c>
      <c r="B5296">
        <v>1</v>
      </c>
      <c r="C5296" t="s">
        <v>4920</v>
      </c>
      <c r="D5296">
        <v>0</v>
      </c>
      <c r="E5296">
        <v>0</v>
      </c>
      <c r="F5296">
        <v>0</v>
      </c>
      <c r="G5296">
        <v>0</v>
      </c>
      <c r="H5296" s="1">
        <v>3.0056837479674102E-6</v>
      </c>
      <c r="I5296">
        <v>0</v>
      </c>
      <c r="J5296">
        <v>0</v>
      </c>
    </row>
    <row r="5297" spans="1:10">
      <c r="A5297" t="s">
        <v>10349</v>
      </c>
      <c r="B5297">
        <v>1</v>
      </c>
      <c r="C5297" t="s">
        <v>4920</v>
      </c>
      <c r="D5297">
        <v>0</v>
      </c>
      <c r="E5297">
        <v>0</v>
      </c>
      <c r="F5297">
        <v>0</v>
      </c>
      <c r="G5297">
        <v>0</v>
      </c>
      <c r="H5297" s="1">
        <v>3.0056837479674102E-6</v>
      </c>
      <c r="I5297">
        <v>0</v>
      </c>
      <c r="J5297">
        <v>0</v>
      </c>
    </row>
    <row r="5298" spans="1:10">
      <c r="A5298" t="s">
        <v>10350</v>
      </c>
      <c r="B5298">
        <v>1</v>
      </c>
      <c r="C5298" t="s">
        <v>4920</v>
      </c>
      <c r="D5298">
        <v>0</v>
      </c>
      <c r="E5298">
        <v>0</v>
      </c>
      <c r="F5298">
        <v>0</v>
      </c>
      <c r="G5298">
        <v>0</v>
      </c>
      <c r="H5298" s="1">
        <v>3.0056837479674102E-6</v>
      </c>
      <c r="I5298">
        <v>0</v>
      </c>
      <c r="J5298">
        <v>0</v>
      </c>
    </row>
    <row r="5299" spans="1:10">
      <c r="A5299" t="s">
        <v>10351</v>
      </c>
      <c r="B5299">
        <v>1</v>
      </c>
      <c r="C5299" t="s">
        <v>4920</v>
      </c>
      <c r="D5299">
        <v>0</v>
      </c>
      <c r="E5299">
        <v>0</v>
      </c>
      <c r="F5299">
        <v>0</v>
      </c>
      <c r="G5299" s="1">
        <v>3.0056837479674102E-6</v>
      </c>
      <c r="H5299">
        <v>0</v>
      </c>
      <c r="I5299">
        <v>0</v>
      </c>
      <c r="J5299">
        <v>0</v>
      </c>
    </row>
    <row r="5300" spans="1:10">
      <c r="A5300" t="s">
        <v>10352</v>
      </c>
      <c r="B5300">
        <v>1</v>
      </c>
      <c r="C5300" t="s">
        <v>4920</v>
      </c>
      <c r="D5300">
        <v>0</v>
      </c>
      <c r="E5300">
        <v>0</v>
      </c>
      <c r="F5300">
        <v>0</v>
      </c>
      <c r="G5300" s="1">
        <v>3.0056837479674102E-6</v>
      </c>
      <c r="H5300">
        <v>0</v>
      </c>
      <c r="I5300">
        <v>0</v>
      </c>
      <c r="J5300">
        <v>0</v>
      </c>
    </row>
    <row r="5301" spans="1:10">
      <c r="A5301" t="s">
        <v>10353</v>
      </c>
      <c r="B5301">
        <v>1</v>
      </c>
      <c r="C5301" t="s">
        <v>4920</v>
      </c>
      <c r="D5301">
        <v>0</v>
      </c>
      <c r="E5301">
        <v>0</v>
      </c>
      <c r="F5301">
        <v>0</v>
      </c>
      <c r="G5301" s="1">
        <v>3.0056837479674102E-6</v>
      </c>
      <c r="H5301">
        <v>0</v>
      </c>
      <c r="I5301">
        <v>0</v>
      </c>
      <c r="J5301">
        <v>0</v>
      </c>
    </row>
    <row r="5302" spans="1:10">
      <c r="A5302" t="s">
        <v>10354</v>
      </c>
      <c r="B5302">
        <v>1</v>
      </c>
      <c r="C5302" t="s">
        <v>4920</v>
      </c>
      <c r="D5302">
        <v>0</v>
      </c>
      <c r="E5302">
        <v>0</v>
      </c>
      <c r="F5302">
        <v>0</v>
      </c>
      <c r="G5302" s="1">
        <v>3.0056837479674102E-6</v>
      </c>
      <c r="H5302">
        <v>0</v>
      </c>
      <c r="I5302">
        <v>0</v>
      </c>
      <c r="J5302">
        <v>0</v>
      </c>
    </row>
    <row r="5303" spans="1:10">
      <c r="A5303" t="s">
        <v>10355</v>
      </c>
      <c r="B5303">
        <v>1</v>
      </c>
      <c r="C5303" t="s">
        <v>4920</v>
      </c>
      <c r="D5303">
        <v>0</v>
      </c>
      <c r="E5303">
        <v>0</v>
      </c>
      <c r="F5303">
        <v>0</v>
      </c>
      <c r="G5303" s="1">
        <v>3.0056837479674102E-6</v>
      </c>
      <c r="H5303">
        <v>0</v>
      </c>
      <c r="I5303">
        <v>0</v>
      </c>
      <c r="J5303">
        <v>0</v>
      </c>
    </row>
    <row r="5304" spans="1:10">
      <c r="A5304" t="s">
        <v>10356</v>
      </c>
      <c r="B5304">
        <v>1</v>
      </c>
      <c r="C5304" t="s">
        <v>4920</v>
      </c>
      <c r="D5304">
        <v>0</v>
      </c>
      <c r="E5304">
        <v>0</v>
      </c>
      <c r="F5304">
        <v>0</v>
      </c>
      <c r="G5304" s="1">
        <v>3.0056837479674102E-6</v>
      </c>
      <c r="H5304">
        <v>0</v>
      </c>
      <c r="I5304">
        <v>0</v>
      </c>
      <c r="J5304">
        <v>0</v>
      </c>
    </row>
    <row r="5305" spans="1:10">
      <c r="A5305" t="s">
        <v>10357</v>
      </c>
      <c r="B5305">
        <v>1</v>
      </c>
      <c r="C5305" t="s">
        <v>4920</v>
      </c>
      <c r="D5305">
        <v>0</v>
      </c>
      <c r="E5305">
        <v>0</v>
      </c>
      <c r="F5305">
        <v>0</v>
      </c>
      <c r="G5305" s="1">
        <v>3.0056837479674102E-6</v>
      </c>
      <c r="H5305">
        <v>0</v>
      </c>
      <c r="I5305">
        <v>0</v>
      </c>
      <c r="J5305">
        <v>0</v>
      </c>
    </row>
    <row r="5306" spans="1:10">
      <c r="A5306" t="s">
        <v>10358</v>
      </c>
      <c r="B5306">
        <v>1</v>
      </c>
      <c r="C5306" t="s">
        <v>4920</v>
      </c>
      <c r="D5306">
        <v>0</v>
      </c>
      <c r="E5306">
        <v>0</v>
      </c>
      <c r="F5306">
        <v>0</v>
      </c>
      <c r="G5306" s="1">
        <v>3.0056837479674102E-6</v>
      </c>
      <c r="H5306">
        <v>0</v>
      </c>
      <c r="I5306">
        <v>0</v>
      </c>
      <c r="J5306">
        <v>0</v>
      </c>
    </row>
    <row r="5307" spans="1:10">
      <c r="A5307" t="s">
        <v>10359</v>
      </c>
      <c r="B5307">
        <v>1</v>
      </c>
      <c r="C5307" t="s">
        <v>4920</v>
      </c>
      <c r="D5307">
        <v>0</v>
      </c>
      <c r="E5307">
        <v>0</v>
      </c>
      <c r="F5307">
        <v>0</v>
      </c>
      <c r="G5307" s="1">
        <v>3.0056837479674102E-6</v>
      </c>
      <c r="H5307">
        <v>0</v>
      </c>
      <c r="I5307">
        <v>0</v>
      </c>
      <c r="J5307">
        <v>0</v>
      </c>
    </row>
    <row r="5308" spans="1:10">
      <c r="A5308" t="s">
        <v>10360</v>
      </c>
      <c r="B5308">
        <v>1</v>
      </c>
      <c r="C5308" t="s">
        <v>4920</v>
      </c>
      <c r="D5308">
        <v>0</v>
      </c>
      <c r="E5308">
        <v>0</v>
      </c>
      <c r="F5308">
        <v>0</v>
      </c>
      <c r="G5308" s="1">
        <v>3.0056837479674102E-6</v>
      </c>
      <c r="H5308">
        <v>0</v>
      </c>
      <c r="I5308">
        <v>0</v>
      </c>
      <c r="J5308">
        <v>0</v>
      </c>
    </row>
    <row r="5309" spans="1:10">
      <c r="A5309" t="s">
        <v>10361</v>
      </c>
      <c r="B5309">
        <v>1</v>
      </c>
      <c r="C5309" t="s">
        <v>4920</v>
      </c>
      <c r="D5309">
        <v>0</v>
      </c>
      <c r="E5309">
        <v>0</v>
      </c>
      <c r="F5309">
        <v>0</v>
      </c>
      <c r="G5309" s="1">
        <v>3.0056837479674102E-6</v>
      </c>
      <c r="H5309">
        <v>0</v>
      </c>
      <c r="I5309">
        <v>0</v>
      </c>
      <c r="J5309">
        <v>0</v>
      </c>
    </row>
    <row r="5310" spans="1:10">
      <c r="A5310" t="s">
        <v>10362</v>
      </c>
      <c r="B5310">
        <v>1</v>
      </c>
      <c r="C5310" t="s">
        <v>4920</v>
      </c>
      <c r="D5310">
        <v>0</v>
      </c>
      <c r="E5310">
        <v>0</v>
      </c>
      <c r="F5310">
        <v>0</v>
      </c>
      <c r="G5310" s="1">
        <v>3.0056837479674102E-6</v>
      </c>
      <c r="H5310">
        <v>0</v>
      </c>
      <c r="I5310">
        <v>0</v>
      </c>
      <c r="J5310">
        <v>0</v>
      </c>
    </row>
    <row r="5311" spans="1:10">
      <c r="A5311" t="s">
        <v>10363</v>
      </c>
      <c r="B5311">
        <v>1</v>
      </c>
      <c r="C5311" t="s">
        <v>4920</v>
      </c>
      <c r="D5311">
        <v>0</v>
      </c>
      <c r="E5311">
        <v>0</v>
      </c>
      <c r="F5311">
        <v>0</v>
      </c>
      <c r="G5311" s="1">
        <v>3.0056837479674102E-6</v>
      </c>
      <c r="H5311">
        <v>0</v>
      </c>
      <c r="I5311">
        <v>0</v>
      </c>
      <c r="J5311">
        <v>0</v>
      </c>
    </row>
    <row r="5312" spans="1:10">
      <c r="A5312" t="s">
        <v>10364</v>
      </c>
      <c r="B5312">
        <v>1</v>
      </c>
      <c r="C5312" t="s">
        <v>4920</v>
      </c>
      <c r="D5312">
        <v>0</v>
      </c>
      <c r="E5312">
        <v>0</v>
      </c>
      <c r="F5312">
        <v>0</v>
      </c>
      <c r="G5312" s="1">
        <v>3.0056837479674102E-6</v>
      </c>
      <c r="H5312">
        <v>0</v>
      </c>
      <c r="I5312">
        <v>0</v>
      </c>
      <c r="J5312">
        <v>0</v>
      </c>
    </row>
    <row r="5313" spans="1:10">
      <c r="A5313" t="s">
        <v>10365</v>
      </c>
      <c r="B5313">
        <v>1</v>
      </c>
      <c r="C5313" t="s">
        <v>4920</v>
      </c>
      <c r="D5313">
        <v>0</v>
      </c>
      <c r="E5313">
        <v>0</v>
      </c>
      <c r="F5313">
        <v>0</v>
      </c>
      <c r="G5313" s="1">
        <v>3.0056837479674102E-6</v>
      </c>
      <c r="H5313">
        <v>0</v>
      </c>
      <c r="I5313">
        <v>0</v>
      </c>
      <c r="J5313">
        <v>0</v>
      </c>
    </row>
    <row r="5314" spans="1:10">
      <c r="A5314" t="s">
        <v>10366</v>
      </c>
      <c r="B5314">
        <v>1</v>
      </c>
      <c r="C5314" t="s">
        <v>4920</v>
      </c>
      <c r="D5314">
        <v>0</v>
      </c>
      <c r="E5314">
        <v>0</v>
      </c>
      <c r="F5314">
        <v>0</v>
      </c>
      <c r="G5314" s="1">
        <v>3.0056837479674102E-6</v>
      </c>
      <c r="H5314">
        <v>0</v>
      </c>
      <c r="I5314">
        <v>0</v>
      </c>
      <c r="J5314">
        <v>0</v>
      </c>
    </row>
    <row r="5315" spans="1:10">
      <c r="A5315" t="s">
        <v>10367</v>
      </c>
      <c r="B5315">
        <v>1</v>
      </c>
      <c r="C5315" t="s">
        <v>4920</v>
      </c>
      <c r="D5315">
        <v>0</v>
      </c>
      <c r="E5315">
        <v>0</v>
      </c>
      <c r="F5315">
        <v>0</v>
      </c>
      <c r="G5315" s="1">
        <v>3.0056837479674102E-6</v>
      </c>
      <c r="H5315">
        <v>0</v>
      </c>
      <c r="I5315">
        <v>0</v>
      </c>
      <c r="J5315">
        <v>0</v>
      </c>
    </row>
    <row r="5316" spans="1:10">
      <c r="A5316" t="s">
        <v>10368</v>
      </c>
      <c r="B5316">
        <v>1</v>
      </c>
      <c r="C5316" t="s">
        <v>4920</v>
      </c>
      <c r="D5316">
        <v>0</v>
      </c>
      <c r="E5316">
        <v>0</v>
      </c>
      <c r="F5316">
        <v>0</v>
      </c>
      <c r="G5316" s="1">
        <v>3.0056837479674102E-6</v>
      </c>
      <c r="H5316">
        <v>0</v>
      </c>
      <c r="I5316">
        <v>0</v>
      </c>
      <c r="J5316">
        <v>0</v>
      </c>
    </row>
    <row r="5317" spans="1:10">
      <c r="A5317" t="s">
        <v>10369</v>
      </c>
      <c r="B5317">
        <v>1</v>
      </c>
      <c r="C5317" t="s">
        <v>4920</v>
      </c>
      <c r="D5317">
        <v>0</v>
      </c>
      <c r="E5317">
        <v>0</v>
      </c>
      <c r="F5317">
        <v>0</v>
      </c>
      <c r="G5317" s="1">
        <v>3.0056837479674102E-6</v>
      </c>
      <c r="H5317">
        <v>0</v>
      </c>
      <c r="I5317">
        <v>0</v>
      </c>
      <c r="J5317">
        <v>0</v>
      </c>
    </row>
    <row r="5318" spans="1:10">
      <c r="A5318" t="s">
        <v>10370</v>
      </c>
      <c r="B5318">
        <v>1</v>
      </c>
      <c r="C5318" t="s">
        <v>4920</v>
      </c>
      <c r="D5318">
        <v>0</v>
      </c>
      <c r="E5318">
        <v>0</v>
      </c>
      <c r="F5318">
        <v>0</v>
      </c>
      <c r="G5318" s="1">
        <v>3.0056837479674102E-6</v>
      </c>
      <c r="H5318">
        <v>0</v>
      </c>
      <c r="I5318">
        <v>0</v>
      </c>
      <c r="J5318">
        <v>0</v>
      </c>
    </row>
    <row r="5319" spans="1:10">
      <c r="A5319" t="s">
        <v>10371</v>
      </c>
      <c r="B5319">
        <v>1</v>
      </c>
      <c r="C5319" t="s">
        <v>4920</v>
      </c>
      <c r="D5319">
        <v>0</v>
      </c>
      <c r="E5319">
        <v>0</v>
      </c>
      <c r="F5319">
        <v>0</v>
      </c>
      <c r="G5319" s="1">
        <v>3.0056837479674102E-6</v>
      </c>
      <c r="H5319">
        <v>0</v>
      </c>
      <c r="I5319">
        <v>0</v>
      </c>
      <c r="J5319">
        <v>0</v>
      </c>
    </row>
    <row r="5320" spans="1:10">
      <c r="A5320" t="s">
        <v>10372</v>
      </c>
      <c r="B5320">
        <v>1</v>
      </c>
      <c r="C5320" t="s">
        <v>4920</v>
      </c>
      <c r="D5320">
        <v>0</v>
      </c>
      <c r="E5320">
        <v>0</v>
      </c>
      <c r="F5320">
        <v>0</v>
      </c>
      <c r="G5320" s="1">
        <v>3.0056837479674102E-6</v>
      </c>
      <c r="H5320">
        <v>0</v>
      </c>
      <c r="I5320">
        <v>0</v>
      </c>
      <c r="J5320">
        <v>0</v>
      </c>
    </row>
    <row r="5321" spans="1:10">
      <c r="A5321" t="s">
        <v>10373</v>
      </c>
      <c r="B5321">
        <v>1</v>
      </c>
      <c r="C5321" t="s">
        <v>4920</v>
      </c>
      <c r="D5321">
        <v>0</v>
      </c>
      <c r="E5321">
        <v>0</v>
      </c>
      <c r="F5321">
        <v>0</v>
      </c>
      <c r="G5321" s="1">
        <v>3.0056837479674102E-6</v>
      </c>
      <c r="H5321">
        <v>0</v>
      </c>
      <c r="I5321">
        <v>0</v>
      </c>
      <c r="J5321">
        <v>0</v>
      </c>
    </row>
    <row r="5322" spans="1:10">
      <c r="A5322" t="s">
        <v>10374</v>
      </c>
      <c r="B5322">
        <v>1</v>
      </c>
      <c r="C5322" t="s">
        <v>4920</v>
      </c>
      <c r="D5322">
        <v>0</v>
      </c>
      <c r="E5322">
        <v>0</v>
      </c>
      <c r="F5322">
        <v>0</v>
      </c>
      <c r="G5322" s="1">
        <v>3.0056837479674102E-6</v>
      </c>
      <c r="H5322">
        <v>0</v>
      </c>
      <c r="I5322">
        <v>0</v>
      </c>
      <c r="J5322">
        <v>0</v>
      </c>
    </row>
    <row r="5323" spans="1:10">
      <c r="A5323" t="s">
        <v>10375</v>
      </c>
      <c r="B5323">
        <v>1</v>
      </c>
      <c r="C5323" t="s">
        <v>4920</v>
      </c>
      <c r="D5323">
        <v>0</v>
      </c>
      <c r="E5323">
        <v>0</v>
      </c>
      <c r="F5323">
        <v>0</v>
      </c>
      <c r="G5323" s="1">
        <v>3.0056837479674102E-6</v>
      </c>
      <c r="H5323">
        <v>0</v>
      </c>
      <c r="I5323">
        <v>0</v>
      </c>
      <c r="J5323">
        <v>0</v>
      </c>
    </row>
    <row r="5324" spans="1:10">
      <c r="A5324" t="s">
        <v>10376</v>
      </c>
      <c r="B5324">
        <v>1</v>
      </c>
      <c r="C5324" t="s">
        <v>4920</v>
      </c>
      <c r="D5324">
        <v>0</v>
      </c>
      <c r="E5324">
        <v>0</v>
      </c>
      <c r="F5324">
        <v>0</v>
      </c>
      <c r="G5324" s="1">
        <v>3.0056837479674102E-6</v>
      </c>
      <c r="H5324">
        <v>0</v>
      </c>
      <c r="I5324">
        <v>0</v>
      </c>
      <c r="J5324">
        <v>0</v>
      </c>
    </row>
    <row r="5325" spans="1:10">
      <c r="A5325" t="s">
        <v>10377</v>
      </c>
      <c r="B5325">
        <v>1</v>
      </c>
      <c r="C5325" t="s">
        <v>4920</v>
      </c>
      <c r="D5325">
        <v>0</v>
      </c>
      <c r="E5325">
        <v>0</v>
      </c>
      <c r="F5325">
        <v>0</v>
      </c>
      <c r="G5325" s="1">
        <v>3.0056837479674102E-6</v>
      </c>
      <c r="H5325">
        <v>0</v>
      </c>
      <c r="I5325">
        <v>0</v>
      </c>
      <c r="J5325">
        <v>0</v>
      </c>
    </row>
    <row r="5326" spans="1:10">
      <c r="A5326" t="s">
        <v>10378</v>
      </c>
      <c r="B5326">
        <v>1</v>
      </c>
      <c r="C5326" t="s">
        <v>4920</v>
      </c>
      <c r="D5326">
        <v>0</v>
      </c>
      <c r="E5326">
        <v>0</v>
      </c>
      <c r="F5326">
        <v>0</v>
      </c>
      <c r="G5326" s="1">
        <v>3.0056837479674102E-6</v>
      </c>
      <c r="H5326">
        <v>0</v>
      </c>
      <c r="I5326">
        <v>0</v>
      </c>
      <c r="J5326">
        <v>0</v>
      </c>
    </row>
    <row r="5327" spans="1:10">
      <c r="A5327" t="s">
        <v>10379</v>
      </c>
      <c r="B5327">
        <v>1</v>
      </c>
      <c r="C5327" t="s">
        <v>4920</v>
      </c>
      <c r="D5327">
        <v>0</v>
      </c>
      <c r="E5327">
        <v>0</v>
      </c>
      <c r="F5327">
        <v>0</v>
      </c>
      <c r="G5327" s="1">
        <v>3.0056837479674102E-6</v>
      </c>
      <c r="H5327">
        <v>0</v>
      </c>
      <c r="I5327">
        <v>0</v>
      </c>
      <c r="J5327">
        <v>0</v>
      </c>
    </row>
    <row r="5328" spans="1:10">
      <c r="A5328" t="s">
        <v>10380</v>
      </c>
      <c r="B5328">
        <v>1</v>
      </c>
      <c r="C5328" t="s">
        <v>4920</v>
      </c>
      <c r="D5328">
        <v>0</v>
      </c>
      <c r="E5328">
        <v>0</v>
      </c>
      <c r="F5328">
        <v>0</v>
      </c>
      <c r="G5328" s="1">
        <v>3.0056837479674102E-6</v>
      </c>
      <c r="H5328">
        <v>0</v>
      </c>
      <c r="I5328">
        <v>0</v>
      </c>
      <c r="J5328">
        <v>0</v>
      </c>
    </row>
    <row r="5329" spans="1:10">
      <c r="A5329" t="s">
        <v>10381</v>
      </c>
      <c r="B5329">
        <v>1</v>
      </c>
      <c r="C5329" t="s">
        <v>4920</v>
      </c>
      <c r="D5329">
        <v>0</v>
      </c>
      <c r="E5329">
        <v>0</v>
      </c>
      <c r="F5329">
        <v>0</v>
      </c>
      <c r="G5329" s="1">
        <v>3.0056837479674102E-6</v>
      </c>
      <c r="H5329">
        <v>0</v>
      </c>
      <c r="I5329">
        <v>0</v>
      </c>
      <c r="J5329">
        <v>0</v>
      </c>
    </row>
    <row r="5330" spans="1:10">
      <c r="A5330" t="s">
        <v>10382</v>
      </c>
      <c r="B5330">
        <v>1</v>
      </c>
      <c r="C5330" t="s">
        <v>4920</v>
      </c>
      <c r="D5330">
        <v>0</v>
      </c>
      <c r="E5330">
        <v>0</v>
      </c>
      <c r="F5330">
        <v>0</v>
      </c>
      <c r="G5330" s="1">
        <v>3.0056837479674102E-6</v>
      </c>
      <c r="H5330">
        <v>0</v>
      </c>
      <c r="I5330">
        <v>0</v>
      </c>
      <c r="J5330">
        <v>0</v>
      </c>
    </row>
    <row r="5331" spans="1:10">
      <c r="A5331" t="s">
        <v>10383</v>
      </c>
      <c r="B5331">
        <v>1</v>
      </c>
      <c r="C5331" t="s">
        <v>4920</v>
      </c>
      <c r="D5331">
        <v>0</v>
      </c>
      <c r="E5331">
        <v>0</v>
      </c>
      <c r="F5331">
        <v>0</v>
      </c>
      <c r="G5331" s="1">
        <v>3.0056837479674102E-6</v>
      </c>
      <c r="H5331">
        <v>0</v>
      </c>
      <c r="I5331">
        <v>0</v>
      </c>
      <c r="J5331">
        <v>0</v>
      </c>
    </row>
    <row r="5332" spans="1:10">
      <c r="A5332" t="s">
        <v>10384</v>
      </c>
      <c r="B5332">
        <v>1</v>
      </c>
      <c r="C5332" t="s">
        <v>4920</v>
      </c>
      <c r="D5332">
        <v>0</v>
      </c>
      <c r="E5332">
        <v>0</v>
      </c>
      <c r="F5332">
        <v>0</v>
      </c>
      <c r="G5332" s="1">
        <v>3.0056837479674102E-6</v>
      </c>
      <c r="H5332">
        <v>0</v>
      </c>
      <c r="I5332">
        <v>0</v>
      </c>
      <c r="J5332">
        <v>0</v>
      </c>
    </row>
    <row r="5333" spans="1:10">
      <c r="A5333" t="s">
        <v>10385</v>
      </c>
      <c r="B5333">
        <v>1</v>
      </c>
      <c r="C5333" t="s">
        <v>4920</v>
      </c>
      <c r="D5333">
        <v>0</v>
      </c>
      <c r="E5333">
        <v>0</v>
      </c>
      <c r="F5333">
        <v>0</v>
      </c>
      <c r="G5333" s="1">
        <v>3.0056837479674102E-6</v>
      </c>
      <c r="H5333">
        <v>0</v>
      </c>
      <c r="I5333">
        <v>0</v>
      </c>
      <c r="J5333">
        <v>0</v>
      </c>
    </row>
    <row r="5334" spans="1:10">
      <c r="A5334" t="s">
        <v>10386</v>
      </c>
      <c r="B5334">
        <v>1</v>
      </c>
      <c r="C5334" t="s">
        <v>4920</v>
      </c>
      <c r="D5334">
        <v>0</v>
      </c>
      <c r="E5334">
        <v>0</v>
      </c>
      <c r="F5334">
        <v>0</v>
      </c>
      <c r="G5334" s="1">
        <v>3.0056837479674102E-6</v>
      </c>
      <c r="H5334">
        <v>0</v>
      </c>
      <c r="I5334">
        <v>0</v>
      </c>
      <c r="J5334">
        <v>0</v>
      </c>
    </row>
    <row r="5335" spans="1:10">
      <c r="A5335" t="s">
        <v>10387</v>
      </c>
      <c r="B5335">
        <v>1</v>
      </c>
      <c r="C5335" t="s">
        <v>4920</v>
      </c>
      <c r="D5335">
        <v>0</v>
      </c>
      <c r="E5335">
        <v>0</v>
      </c>
      <c r="F5335">
        <v>0</v>
      </c>
      <c r="G5335" s="1">
        <v>3.0056837479674102E-6</v>
      </c>
      <c r="H5335">
        <v>0</v>
      </c>
      <c r="I5335">
        <v>0</v>
      </c>
      <c r="J5335">
        <v>0</v>
      </c>
    </row>
    <row r="5336" spans="1:10">
      <c r="A5336" t="s">
        <v>10388</v>
      </c>
      <c r="B5336">
        <v>1</v>
      </c>
      <c r="C5336" t="s">
        <v>4920</v>
      </c>
      <c r="D5336">
        <v>0</v>
      </c>
      <c r="E5336">
        <v>0</v>
      </c>
      <c r="F5336">
        <v>0</v>
      </c>
      <c r="G5336" s="1">
        <v>3.0056837479674102E-6</v>
      </c>
      <c r="H5336">
        <v>0</v>
      </c>
      <c r="I5336">
        <v>0</v>
      </c>
      <c r="J5336">
        <v>0</v>
      </c>
    </row>
    <row r="5337" spans="1:10">
      <c r="A5337" t="s">
        <v>10389</v>
      </c>
      <c r="B5337">
        <v>1</v>
      </c>
      <c r="C5337" t="s">
        <v>4920</v>
      </c>
      <c r="D5337">
        <v>0</v>
      </c>
      <c r="E5337">
        <v>0</v>
      </c>
      <c r="F5337">
        <v>0</v>
      </c>
      <c r="G5337" s="1">
        <v>3.0056837479674102E-6</v>
      </c>
      <c r="H5337">
        <v>0</v>
      </c>
      <c r="I5337">
        <v>0</v>
      </c>
      <c r="J5337">
        <v>0</v>
      </c>
    </row>
    <row r="5338" spans="1:10">
      <c r="A5338" t="s">
        <v>10390</v>
      </c>
      <c r="B5338">
        <v>1</v>
      </c>
      <c r="C5338" t="s">
        <v>4920</v>
      </c>
      <c r="D5338">
        <v>0</v>
      </c>
      <c r="E5338">
        <v>0</v>
      </c>
      <c r="F5338">
        <v>0</v>
      </c>
      <c r="G5338" s="1">
        <v>3.0056837479674102E-6</v>
      </c>
      <c r="H5338">
        <v>0</v>
      </c>
      <c r="I5338">
        <v>0</v>
      </c>
      <c r="J5338">
        <v>0</v>
      </c>
    </row>
    <row r="5339" spans="1:10">
      <c r="A5339" t="s">
        <v>10391</v>
      </c>
      <c r="B5339">
        <v>1</v>
      </c>
      <c r="C5339" t="s">
        <v>4920</v>
      </c>
      <c r="D5339">
        <v>0</v>
      </c>
      <c r="E5339">
        <v>0</v>
      </c>
      <c r="F5339">
        <v>0</v>
      </c>
      <c r="G5339" s="1">
        <v>3.0056837479674102E-6</v>
      </c>
      <c r="H5339">
        <v>0</v>
      </c>
      <c r="I5339">
        <v>0</v>
      </c>
      <c r="J5339">
        <v>0</v>
      </c>
    </row>
    <row r="5340" spans="1:10">
      <c r="A5340" t="s">
        <v>10392</v>
      </c>
      <c r="B5340">
        <v>1</v>
      </c>
      <c r="C5340" t="s">
        <v>4920</v>
      </c>
      <c r="D5340">
        <v>0</v>
      </c>
      <c r="E5340">
        <v>0</v>
      </c>
      <c r="F5340">
        <v>0</v>
      </c>
      <c r="G5340" s="1">
        <v>3.0056837479674102E-6</v>
      </c>
      <c r="H5340">
        <v>0</v>
      </c>
      <c r="I5340">
        <v>0</v>
      </c>
      <c r="J5340">
        <v>0</v>
      </c>
    </row>
    <row r="5341" spans="1:10">
      <c r="A5341" t="s">
        <v>10393</v>
      </c>
      <c r="B5341">
        <v>1</v>
      </c>
      <c r="C5341" t="s">
        <v>4920</v>
      </c>
      <c r="D5341">
        <v>0</v>
      </c>
      <c r="E5341">
        <v>0</v>
      </c>
      <c r="F5341">
        <v>0</v>
      </c>
      <c r="G5341" s="1">
        <v>3.0056837479674102E-6</v>
      </c>
      <c r="H5341">
        <v>0</v>
      </c>
      <c r="I5341">
        <v>0</v>
      </c>
      <c r="J5341">
        <v>0</v>
      </c>
    </row>
    <row r="5342" spans="1:10">
      <c r="A5342" t="s">
        <v>10394</v>
      </c>
      <c r="B5342">
        <v>1</v>
      </c>
      <c r="C5342" t="s">
        <v>4920</v>
      </c>
      <c r="D5342">
        <v>0</v>
      </c>
      <c r="E5342">
        <v>0</v>
      </c>
      <c r="F5342">
        <v>0</v>
      </c>
      <c r="G5342">
        <v>0</v>
      </c>
      <c r="H5342" s="1">
        <v>3.0056837479674102E-6</v>
      </c>
      <c r="I5342">
        <v>0</v>
      </c>
      <c r="J5342">
        <v>0</v>
      </c>
    </row>
    <row r="5343" spans="1:10">
      <c r="A5343" t="s">
        <v>10395</v>
      </c>
      <c r="B5343">
        <v>1</v>
      </c>
      <c r="C5343" t="s">
        <v>4920</v>
      </c>
      <c r="D5343">
        <v>0</v>
      </c>
      <c r="E5343">
        <v>0</v>
      </c>
      <c r="F5343">
        <v>0</v>
      </c>
      <c r="G5343" s="1">
        <v>3.0056837479674102E-6</v>
      </c>
      <c r="H5343">
        <v>0</v>
      </c>
      <c r="I5343">
        <v>0</v>
      </c>
      <c r="J5343">
        <v>0</v>
      </c>
    </row>
    <row r="5344" spans="1:10">
      <c r="A5344" t="s">
        <v>10396</v>
      </c>
      <c r="B5344">
        <v>1</v>
      </c>
      <c r="C5344" t="s">
        <v>4920</v>
      </c>
      <c r="D5344">
        <v>0</v>
      </c>
      <c r="E5344">
        <v>0</v>
      </c>
      <c r="F5344">
        <v>0</v>
      </c>
      <c r="G5344" s="1">
        <v>3.0056837479674102E-6</v>
      </c>
      <c r="H5344">
        <v>0</v>
      </c>
      <c r="I5344">
        <v>0</v>
      </c>
      <c r="J5344">
        <v>0</v>
      </c>
    </row>
    <row r="5345" spans="1:10">
      <c r="A5345" t="s">
        <v>10397</v>
      </c>
      <c r="B5345">
        <v>1</v>
      </c>
      <c r="C5345" t="s">
        <v>4920</v>
      </c>
      <c r="D5345">
        <v>0</v>
      </c>
      <c r="E5345">
        <v>0</v>
      </c>
      <c r="F5345">
        <v>0</v>
      </c>
      <c r="G5345" s="1">
        <v>3.0056837479674102E-6</v>
      </c>
      <c r="H5345">
        <v>0</v>
      </c>
      <c r="I5345">
        <v>0</v>
      </c>
      <c r="J5345">
        <v>0</v>
      </c>
    </row>
    <row r="5346" spans="1:10">
      <c r="A5346" t="s">
        <v>10398</v>
      </c>
      <c r="B5346">
        <v>1</v>
      </c>
      <c r="C5346" t="s">
        <v>4920</v>
      </c>
      <c r="D5346">
        <v>0</v>
      </c>
      <c r="E5346">
        <v>0</v>
      </c>
      <c r="F5346">
        <v>0</v>
      </c>
      <c r="G5346" s="1">
        <v>3.0056837479674102E-6</v>
      </c>
      <c r="H5346">
        <v>0</v>
      </c>
      <c r="I5346">
        <v>0</v>
      </c>
      <c r="J5346">
        <v>0</v>
      </c>
    </row>
    <row r="5347" spans="1:10">
      <c r="A5347" t="s">
        <v>10399</v>
      </c>
      <c r="B5347">
        <v>1</v>
      </c>
      <c r="C5347" t="s">
        <v>4920</v>
      </c>
      <c r="D5347">
        <v>0</v>
      </c>
      <c r="E5347">
        <v>0</v>
      </c>
      <c r="F5347">
        <v>0</v>
      </c>
      <c r="G5347" s="1">
        <v>3.0056837479674102E-6</v>
      </c>
      <c r="H5347">
        <v>0</v>
      </c>
      <c r="I5347">
        <v>0</v>
      </c>
      <c r="J5347">
        <v>0</v>
      </c>
    </row>
    <row r="5348" spans="1:10">
      <c r="A5348" t="s">
        <v>10400</v>
      </c>
      <c r="B5348">
        <v>1</v>
      </c>
      <c r="C5348" t="s">
        <v>4920</v>
      </c>
      <c r="D5348">
        <v>0</v>
      </c>
      <c r="E5348">
        <v>0</v>
      </c>
      <c r="F5348">
        <v>0</v>
      </c>
      <c r="G5348" s="1">
        <v>3.0056837479674102E-6</v>
      </c>
      <c r="H5348">
        <v>0</v>
      </c>
      <c r="I5348">
        <v>0</v>
      </c>
      <c r="J5348">
        <v>0</v>
      </c>
    </row>
    <row r="5349" spans="1:10">
      <c r="A5349" t="s">
        <v>10401</v>
      </c>
      <c r="B5349">
        <v>1</v>
      </c>
      <c r="C5349" t="s">
        <v>4920</v>
      </c>
      <c r="D5349">
        <v>0</v>
      </c>
      <c r="E5349">
        <v>0</v>
      </c>
      <c r="F5349">
        <v>0</v>
      </c>
      <c r="G5349" s="1">
        <v>3.0056837479674102E-6</v>
      </c>
      <c r="H5349">
        <v>0</v>
      </c>
      <c r="I5349">
        <v>0</v>
      </c>
      <c r="J5349">
        <v>0</v>
      </c>
    </row>
    <row r="5350" spans="1:10">
      <c r="A5350" t="s">
        <v>10402</v>
      </c>
      <c r="B5350">
        <v>1</v>
      </c>
      <c r="C5350" t="s">
        <v>4920</v>
      </c>
      <c r="D5350">
        <v>0</v>
      </c>
      <c r="E5350">
        <v>0</v>
      </c>
      <c r="F5350">
        <v>0</v>
      </c>
      <c r="G5350" s="1">
        <v>3.0056837479674102E-6</v>
      </c>
      <c r="H5350">
        <v>0</v>
      </c>
      <c r="I5350">
        <v>0</v>
      </c>
      <c r="J5350">
        <v>0</v>
      </c>
    </row>
    <row r="5351" spans="1:10">
      <c r="A5351" t="s">
        <v>10403</v>
      </c>
      <c r="B5351">
        <v>1</v>
      </c>
      <c r="C5351" t="s">
        <v>4920</v>
      </c>
      <c r="D5351">
        <v>0</v>
      </c>
      <c r="E5351">
        <v>0</v>
      </c>
      <c r="F5351">
        <v>0</v>
      </c>
      <c r="G5351" s="1">
        <v>3.0056837479674102E-6</v>
      </c>
      <c r="H5351">
        <v>0</v>
      </c>
      <c r="I5351">
        <v>0</v>
      </c>
      <c r="J5351">
        <v>0</v>
      </c>
    </row>
    <row r="5352" spans="1:10">
      <c r="A5352" t="s">
        <v>10404</v>
      </c>
      <c r="B5352">
        <v>1</v>
      </c>
      <c r="C5352" t="s">
        <v>4920</v>
      </c>
      <c r="D5352">
        <v>0</v>
      </c>
      <c r="E5352">
        <v>0</v>
      </c>
      <c r="F5352">
        <v>0</v>
      </c>
      <c r="G5352" s="1">
        <v>3.0056837479674102E-6</v>
      </c>
      <c r="H5352">
        <v>0</v>
      </c>
      <c r="I5352">
        <v>0</v>
      </c>
      <c r="J5352">
        <v>0</v>
      </c>
    </row>
    <row r="5353" spans="1:10">
      <c r="A5353" t="s">
        <v>10405</v>
      </c>
      <c r="B5353">
        <v>1</v>
      </c>
      <c r="C5353" t="s">
        <v>4920</v>
      </c>
      <c r="D5353">
        <v>0</v>
      </c>
      <c r="E5353">
        <v>0</v>
      </c>
      <c r="F5353">
        <v>0</v>
      </c>
      <c r="G5353" s="1">
        <v>3.0056837479674102E-6</v>
      </c>
      <c r="H5353">
        <v>0</v>
      </c>
      <c r="I5353">
        <v>0</v>
      </c>
      <c r="J5353">
        <v>0</v>
      </c>
    </row>
    <row r="5354" spans="1:10">
      <c r="A5354" t="s">
        <v>10406</v>
      </c>
      <c r="B5354">
        <v>1</v>
      </c>
      <c r="C5354" t="s">
        <v>4920</v>
      </c>
      <c r="D5354">
        <v>0</v>
      </c>
      <c r="E5354">
        <v>0</v>
      </c>
      <c r="F5354">
        <v>0</v>
      </c>
      <c r="G5354" s="1">
        <v>3.0056837479674102E-6</v>
      </c>
      <c r="H5354">
        <v>0</v>
      </c>
      <c r="I5354">
        <v>0</v>
      </c>
      <c r="J5354">
        <v>0</v>
      </c>
    </row>
    <row r="5355" spans="1:10">
      <c r="A5355" t="s">
        <v>10407</v>
      </c>
      <c r="B5355">
        <v>1</v>
      </c>
      <c r="C5355" t="s">
        <v>4912</v>
      </c>
      <c r="D5355">
        <v>0</v>
      </c>
      <c r="E5355">
        <v>0</v>
      </c>
      <c r="F5355">
        <v>0</v>
      </c>
      <c r="G5355" s="1">
        <v>3.0056837479674102E-6</v>
      </c>
      <c r="H5355">
        <v>0</v>
      </c>
      <c r="I5355">
        <v>0</v>
      </c>
      <c r="J5355">
        <v>0</v>
      </c>
    </row>
    <row r="5356" spans="1:10">
      <c r="A5356" t="s">
        <v>10408</v>
      </c>
      <c r="B5356">
        <v>1</v>
      </c>
      <c r="C5356" t="s">
        <v>4912</v>
      </c>
      <c r="D5356">
        <v>0</v>
      </c>
      <c r="E5356">
        <v>0</v>
      </c>
      <c r="F5356" s="1">
        <v>3.0056837479674102E-6</v>
      </c>
      <c r="G5356">
        <v>0</v>
      </c>
      <c r="H5356">
        <v>0</v>
      </c>
      <c r="I5356">
        <v>0</v>
      </c>
      <c r="J5356">
        <v>0</v>
      </c>
    </row>
    <row r="5357" spans="1:10">
      <c r="A5357" t="s">
        <v>10409</v>
      </c>
      <c r="B5357">
        <v>1</v>
      </c>
      <c r="C5357" t="s">
        <v>4912</v>
      </c>
      <c r="D5357" s="1">
        <v>3.0056837479674102E-6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 t="s">
        <v>10410</v>
      </c>
      <c r="B5358">
        <v>1</v>
      </c>
      <c r="C5358" t="s">
        <v>4912</v>
      </c>
      <c r="D5358">
        <v>0</v>
      </c>
      <c r="E5358">
        <v>0</v>
      </c>
      <c r="F5358">
        <v>0</v>
      </c>
      <c r="G5358" s="1">
        <v>3.0056837479674102E-6</v>
      </c>
      <c r="H5358">
        <v>0</v>
      </c>
      <c r="I5358">
        <v>0</v>
      </c>
      <c r="J5358">
        <v>0</v>
      </c>
    </row>
    <row r="5359" spans="1:10">
      <c r="A5359" t="s">
        <v>10411</v>
      </c>
      <c r="B5359">
        <v>1</v>
      </c>
      <c r="C5359" t="s">
        <v>4912</v>
      </c>
      <c r="D5359" s="1">
        <v>3.0056837479674102E-6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>
      <c r="A5360" t="s">
        <v>10412</v>
      </c>
      <c r="B5360">
        <v>1</v>
      </c>
      <c r="C5360" t="s">
        <v>4912</v>
      </c>
      <c r="D5360" s="1">
        <v>3.0056837479674102E-6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>
      <c r="A5361" t="s">
        <v>10413</v>
      </c>
      <c r="B5361">
        <v>1</v>
      </c>
      <c r="C5361" t="s">
        <v>4912</v>
      </c>
      <c r="D5361">
        <v>0</v>
      </c>
      <c r="E5361">
        <v>0</v>
      </c>
      <c r="F5361" s="1">
        <v>3.0056837479674102E-6</v>
      </c>
      <c r="G5361">
        <v>0</v>
      </c>
      <c r="H5361">
        <v>0</v>
      </c>
      <c r="I5361">
        <v>0</v>
      </c>
      <c r="J5361">
        <v>0</v>
      </c>
    </row>
    <row r="5362" spans="1:10">
      <c r="A5362" t="s">
        <v>10414</v>
      </c>
      <c r="B5362">
        <v>1</v>
      </c>
      <c r="C5362" t="s">
        <v>4912</v>
      </c>
      <c r="D5362">
        <v>0</v>
      </c>
      <c r="E5362">
        <v>0</v>
      </c>
      <c r="F5362" s="1">
        <v>3.0056837479674102E-6</v>
      </c>
      <c r="G5362">
        <v>0</v>
      </c>
      <c r="H5362">
        <v>0</v>
      </c>
      <c r="I5362">
        <v>0</v>
      </c>
      <c r="J5362">
        <v>0</v>
      </c>
    </row>
    <row r="5363" spans="1:10">
      <c r="A5363" t="s">
        <v>10415</v>
      </c>
      <c r="B5363">
        <v>1</v>
      </c>
      <c r="C5363" t="s">
        <v>24110</v>
      </c>
      <c r="D5363">
        <v>0</v>
      </c>
      <c r="E5363">
        <v>0</v>
      </c>
      <c r="F5363">
        <v>0</v>
      </c>
      <c r="G5363" s="1">
        <v>3.0056837479674102E-6</v>
      </c>
      <c r="H5363">
        <v>0</v>
      </c>
      <c r="I5363">
        <v>0</v>
      </c>
      <c r="J5363">
        <v>0</v>
      </c>
    </row>
    <row r="5364" spans="1:10">
      <c r="A5364" t="s">
        <v>10416</v>
      </c>
      <c r="B5364">
        <v>1</v>
      </c>
      <c r="C5364" t="s">
        <v>24112</v>
      </c>
      <c r="D5364">
        <v>0</v>
      </c>
      <c r="E5364">
        <v>0</v>
      </c>
      <c r="F5364" s="1">
        <v>3.0056837479674102E-6</v>
      </c>
      <c r="G5364">
        <v>0</v>
      </c>
      <c r="H5364">
        <v>0</v>
      </c>
      <c r="I5364">
        <v>0</v>
      </c>
      <c r="J5364">
        <v>0</v>
      </c>
    </row>
    <row r="5365" spans="1:10">
      <c r="A5365" t="s">
        <v>10417</v>
      </c>
      <c r="B5365">
        <v>1</v>
      </c>
      <c r="C5365" t="s">
        <v>24110</v>
      </c>
      <c r="D5365">
        <v>0</v>
      </c>
      <c r="E5365">
        <v>0</v>
      </c>
      <c r="F5365" s="1">
        <v>3.0056837479674102E-6</v>
      </c>
      <c r="G5365">
        <v>0</v>
      </c>
      <c r="H5365">
        <v>0</v>
      </c>
      <c r="I5365">
        <v>0</v>
      </c>
      <c r="J5365">
        <v>0</v>
      </c>
    </row>
    <row r="5366" spans="1:10">
      <c r="A5366" t="s">
        <v>10418</v>
      </c>
      <c r="B5366">
        <v>1</v>
      </c>
      <c r="C5366" t="s">
        <v>4912</v>
      </c>
      <c r="D5366">
        <v>0</v>
      </c>
      <c r="E5366">
        <v>0</v>
      </c>
      <c r="F5366" s="1">
        <v>3.0056837479674102E-6</v>
      </c>
      <c r="G5366">
        <v>0</v>
      </c>
      <c r="H5366">
        <v>0</v>
      </c>
      <c r="I5366">
        <v>0</v>
      </c>
      <c r="J5366">
        <v>0</v>
      </c>
    </row>
    <row r="5367" spans="1:10">
      <c r="A5367" t="s">
        <v>10419</v>
      </c>
      <c r="B5367">
        <v>1</v>
      </c>
      <c r="C5367" t="s">
        <v>4912</v>
      </c>
      <c r="D5367" s="1">
        <v>3.0056837479674102E-6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 t="s">
        <v>10420</v>
      </c>
      <c r="B5368">
        <v>1</v>
      </c>
      <c r="C5368" t="s">
        <v>4912</v>
      </c>
      <c r="D5368" s="1">
        <v>3.0056837479674102E-6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t="s">
        <v>10421</v>
      </c>
      <c r="B5369">
        <v>1</v>
      </c>
      <c r="C5369" t="s">
        <v>4912</v>
      </c>
      <c r="D5369">
        <v>0</v>
      </c>
      <c r="E5369">
        <v>0</v>
      </c>
      <c r="F5369" s="1">
        <v>3.0056837479674102E-6</v>
      </c>
      <c r="G5369">
        <v>0</v>
      </c>
      <c r="H5369">
        <v>0</v>
      </c>
      <c r="I5369">
        <v>0</v>
      </c>
      <c r="J5369">
        <v>0</v>
      </c>
    </row>
    <row r="5370" spans="1:10">
      <c r="A5370" t="s">
        <v>10422</v>
      </c>
      <c r="B5370">
        <v>1</v>
      </c>
      <c r="C5370" t="s">
        <v>5039</v>
      </c>
      <c r="D5370">
        <v>0</v>
      </c>
      <c r="E5370">
        <v>0</v>
      </c>
      <c r="F5370">
        <v>0</v>
      </c>
      <c r="G5370" s="1">
        <v>3.0056837479674102E-6</v>
      </c>
      <c r="H5370">
        <v>0</v>
      </c>
      <c r="I5370">
        <v>0</v>
      </c>
      <c r="J5370">
        <v>0</v>
      </c>
    </row>
    <row r="5371" spans="1:10">
      <c r="A5371" t="s">
        <v>10423</v>
      </c>
      <c r="B5371">
        <v>1</v>
      </c>
      <c r="C5371" t="s">
        <v>4912</v>
      </c>
      <c r="D5371">
        <v>0</v>
      </c>
      <c r="E5371">
        <v>0</v>
      </c>
      <c r="F5371" s="1">
        <v>3.0056837479674102E-6</v>
      </c>
      <c r="G5371">
        <v>0</v>
      </c>
      <c r="H5371">
        <v>0</v>
      </c>
      <c r="I5371">
        <v>0</v>
      </c>
      <c r="J5371">
        <v>0</v>
      </c>
    </row>
    <row r="5372" spans="1:10">
      <c r="A5372" t="s">
        <v>10424</v>
      </c>
      <c r="B5372">
        <v>1</v>
      </c>
      <c r="C5372" t="s">
        <v>4912</v>
      </c>
      <c r="D5372">
        <v>0</v>
      </c>
      <c r="E5372">
        <v>0</v>
      </c>
      <c r="F5372">
        <v>0</v>
      </c>
      <c r="G5372" s="1">
        <v>3.0056837479674102E-6</v>
      </c>
      <c r="H5372">
        <v>0</v>
      </c>
      <c r="I5372">
        <v>0</v>
      </c>
      <c r="J5372">
        <v>0</v>
      </c>
    </row>
    <row r="5373" spans="1:10">
      <c r="A5373" t="s">
        <v>10425</v>
      </c>
      <c r="B5373">
        <v>1</v>
      </c>
      <c r="C5373" t="s">
        <v>24110</v>
      </c>
      <c r="D5373">
        <v>0</v>
      </c>
      <c r="E5373">
        <v>0</v>
      </c>
      <c r="F5373">
        <v>0</v>
      </c>
      <c r="G5373" s="1">
        <v>3.0056837479674102E-6</v>
      </c>
      <c r="H5373">
        <v>0</v>
      </c>
      <c r="I5373">
        <v>0</v>
      </c>
      <c r="J5373">
        <v>0</v>
      </c>
    </row>
    <row r="5374" spans="1:10">
      <c r="A5374" t="s">
        <v>10426</v>
      </c>
      <c r="B5374">
        <v>1</v>
      </c>
      <c r="C5374" t="s">
        <v>4912</v>
      </c>
      <c r="D5374">
        <v>0</v>
      </c>
      <c r="E5374">
        <v>0</v>
      </c>
      <c r="F5374" s="1">
        <v>3.0056837479674102E-6</v>
      </c>
      <c r="G5374">
        <v>0</v>
      </c>
      <c r="H5374">
        <v>0</v>
      </c>
      <c r="I5374">
        <v>0</v>
      </c>
      <c r="J5374">
        <v>0</v>
      </c>
    </row>
    <row r="5375" spans="1:10">
      <c r="A5375" t="s">
        <v>10427</v>
      </c>
      <c r="B5375">
        <v>1</v>
      </c>
      <c r="C5375" t="s">
        <v>4912</v>
      </c>
      <c r="D5375">
        <v>0</v>
      </c>
      <c r="E5375">
        <v>0</v>
      </c>
      <c r="F5375">
        <v>0</v>
      </c>
      <c r="G5375" s="1">
        <v>3.0056837479674102E-6</v>
      </c>
      <c r="H5375">
        <v>0</v>
      </c>
      <c r="I5375">
        <v>0</v>
      </c>
      <c r="J5375">
        <v>0</v>
      </c>
    </row>
    <row r="5376" spans="1:10">
      <c r="A5376" t="s">
        <v>10428</v>
      </c>
      <c r="B5376">
        <v>1</v>
      </c>
      <c r="C5376" t="s">
        <v>4912</v>
      </c>
      <c r="D5376">
        <v>0</v>
      </c>
      <c r="E5376">
        <v>0</v>
      </c>
      <c r="F5376">
        <v>0</v>
      </c>
      <c r="G5376" s="1">
        <v>3.0056837479674102E-6</v>
      </c>
      <c r="H5376">
        <v>0</v>
      </c>
      <c r="I5376">
        <v>0</v>
      </c>
      <c r="J5376">
        <v>0</v>
      </c>
    </row>
    <row r="5377" spans="1:10">
      <c r="A5377" t="s">
        <v>10429</v>
      </c>
      <c r="B5377">
        <v>1</v>
      </c>
      <c r="C5377" t="s">
        <v>4912</v>
      </c>
      <c r="D5377">
        <v>0</v>
      </c>
      <c r="E5377">
        <v>0</v>
      </c>
      <c r="F5377" s="1">
        <v>3.0056837479674102E-6</v>
      </c>
      <c r="G5377">
        <v>0</v>
      </c>
      <c r="H5377">
        <v>0</v>
      </c>
      <c r="I5377">
        <v>0</v>
      </c>
      <c r="J5377">
        <v>0</v>
      </c>
    </row>
    <row r="5378" spans="1:10">
      <c r="A5378" t="s">
        <v>10430</v>
      </c>
      <c r="B5378">
        <v>1</v>
      </c>
      <c r="C5378" t="s">
        <v>4912</v>
      </c>
      <c r="D5378">
        <v>0</v>
      </c>
      <c r="E5378">
        <v>0</v>
      </c>
      <c r="F5378" s="1">
        <v>3.0056837479674102E-6</v>
      </c>
      <c r="G5378">
        <v>0</v>
      </c>
      <c r="H5378">
        <v>0</v>
      </c>
      <c r="I5378">
        <v>0</v>
      </c>
      <c r="J5378">
        <v>0</v>
      </c>
    </row>
    <row r="5379" spans="1:10">
      <c r="A5379" t="s">
        <v>10431</v>
      </c>
      <c r="B5379">
        <v>1</v>
      </c>
      <c r="C5379" t="s">
        <v>4912</v>
      </c>
      <c r="D5379">
        <v>0</v>
      </c>
      <c r="E5379">
        <v>0</v>
      </c>
      <c r="F5379">
        <v>0</v>
      </c>
      <c r="G5379" s="1">
        <v>3.0056837479674102E-6</v>
      </c>
      <c r="H5379">
        <v>0</v>
      </c>
      <c r="I5379">
        <v>0</v>
      </c>
      <c r="J5379">
        <v>0</v>
      </c>
    </row>
    <row r="5380" spans="1:10">
      <c r="A5380" t="s">
        <v>10432</v>
      </c>
      <c r="B5380">
        <v>1</v>
      </c>
      <c r="C5380" t="s">
        <v>4912</v>
      </c>
      <c r="D5380">
        <v>0</v>
      </c>
      <c r="E5380">
        <v>0</v>
      </c>
      <c r="F5380">
        <v>0</v>
      </c>
      <c r="G5380">
        <v>0</v>
      </c>
      <c r="H5380" s="1">
        <v>3.0056837479674102E-6</v>
      </c>
      <c r="I5380">
        <v>0</v>
      </c>
      <c r="J5380">
        <v>0</v>
      </c>
    </row>
    <row r="5381" spans="1:10">
      <c r="A5381" t="s">
        <v>10433</v>
      </c>
      <c r="B5381">
        <v>1</v>
      </c>
      <c r="C5381" t="s">
        <v>4912</v>
      </c>
      <c r="D5381">
        <v>0</v>
      </c>
      <c r="E5381">
        <v>0</v>
      </c>
      <c r="F5381">
        <v>0</v>
      </c>
      <c r="G5381">
        <v>0</v>
      </c>
      <c r="H5381" s="1">
        <v>3.0056837479674102E-6</v>
      </c>
      <c r="I5381">
        <v>0</v>
      </c>
      <c r="J5381">
        <v>0</v>
      </c>
    </row>
    <row r="5382" spans="1:10">
      <c r="A5382" t="s">
        <v>10434</v>
      </c>
      <c r="B5382">
        <v>1</v>
      </c>
      <c r="C5382" t="s">
        <v>4912</v>
      </c>
      <c r="D5382">
        <v>0</v>
      </c>
      <c r="E5382">
        <v>0</v>
      </c>
      <c r="F5382" s="1">
        <v>3.0056837479674102E-6</v>
      </c>
      <c r="G5382">
        <v>0</v>
      </c>
      <c r="H5382">
        <v>0</v>
      </c>
      <c r="I5382">
        <v>0</v>
      </c>
      <c r="J5382">
        <v>0</v>
      </c>
    </row>
    <row r="5383" spans="1:10">
      <c r="A5383" t="s">
        <v>10435</v>
      </c>
      <c r="B5383">
        <v>1</v>
      </c>
      <c r="C5383" t="s">
        <v>4912</v>
      </c>
      <c r="D5383">
        <v>0</v>
      </c>
      <c r="E5383">
        <v>0</v>
      </c>
      <c r="F5383">
        <v>0</v>
      </c>
      <c r="G5383">
        <v>0</v>
      </c>
      <c r="H5383" s="1">
        <v>3.0056837479674102E-6</v>
      </c>
      <c r="I5383">
        <v>0</v>
      </c>
      <c r="J5383">
        <v>0</v>
      </c>
    </row>
    <row r="5384" spans="1:10">
      <c r="A5384" t="s">
        <v>10436</v>
      </c>
      <c r="B5384">
        <v>1</v>
      </c>
      <c r="C5384" t="s">
        <v>4912</v>
      </c>
      <c r="D5384">
        <v>0</v>
      </c>
      <c r="E5384">
        <v>0</v>
      </c>
      <c r="F5384" s="1">
        <v>3.0056837479674102E-6</v>
      </c>
      <c r="G5384">
        <v>0</v>
      </c>
      <c r="H5384">
        <v>0</v>
      </c>
      <c r="I5384">
        <v>0</v>
      </c>
      <c r="J5384">
        <v>0</v>
      </c>
    </row>
    <row r="5385" spans="1:10">
      <c r="A5385" t="s">
        <v>10437</v>
      </c>
      <c r="B5385">
        <v>1</v>
      </c>
      <c r="C5385" t="s">
        <v>24110</v>
      </c>
      <c r="D5385">
        <v>0</v>
      </c>
      <c r="E5385">
        <v>0</v>
      </c>
      <c r="F5385" s="1">
        <v>3.0056837479674102E-6</v>
      </c>
      <c r="G5385">
        <v>0</v>
      </c>
      <c r="H5385">
        <v>0</v>
      </c>
      <c r="I5385">
        <v>0</v>
      </c>
      <c r="J5385">
        <v>0</v>
      </c>
    </row>
    <row r="5386" spans="1:10">
      <c r="A5386" t="s">
        <v>10438</v>
      </c>
      <c r="B5386">
        <v>1</v>
      </c>
      <c r="C5386" t="s">
        <v>24110</v>
      </c>
      <c r="D5386" s="1">
        <v>3.0056837479674102E-6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t="s">
        <v>10439</v>
      </c>
      <c r="B5387">
        <v>1</v>
      </c>
      <c r="C5387" t="s">
        <v>23966</v>
      </c>
      <c r="D5387" s="1">
        <v>3.0056837479674102E-6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t="s">
        <v>10440</v>
      </c>
      <c r="B5388">
        <v>1</v>
      </c>
      <c r="C5388" t="s">
        <v>4912</v>
      </c>
      <c r="D5388" s="1">
        <v>3.0056837479674102E-6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t="s">
        <v>10441</v>
      </c>
      <c r="B5389">
        <v>1</v>
      </c>
      <c r="C5389" t="s">
        <v>4912</v>
      </c>
      <c r="D5389">
        <v>0</v>
      </c>
      <c r="E5389">
        <v>0</v>
      </c>
      <c r="F5389" s="1">
        <v>3.0056837479674102E-6</v>
      </c>
      <c r="G5389">
        <v>0</v>
      </c>
      <c r="H5389">
        <v>0</v>
      </c>
      <c r="I5389">
        <v>0</v>
      </c>
      <c r="J5389">
        <v>0</v>
      </c>
    </row>
    <row r="5390" spans="1:10">
      <c r="A5390" t="s">
        <v>10442</v>
      </c>
      <c r="B5390">
        <v>1</v>
      </c>
      <c r="C5390" t="s">
        <v>4912</v>
      </c>
      <c r="D5390">
        <v>0</v>
      </c>
      <c r="E5390">
        <v>0</v>
      </c>
      <c r="F5390" s="1">
        <v>3.0056837479674102E-6</v>
      </c>
      <c r="G5390">
        <v>0</v>
      </c>
      <c r="H5390">
        <v>0</v>
      </c>
      <c r="I5390">
        <v>0</v>
      </c>
      <c r="J5390">
        <v>0</v>
      </c>
    </row>
    <row r="5391" spans="1:10">
      <c r="A5391" t="s">
        <v>10443</v>
      </c>
      <c r="B5391">
        <v>1</v>
      </c>
      <c r="C5391" t="s">
        <v>4912</v>
      </c>
      <c r="D5391">
        <v>0</v>
      </c>
      <c r="E5391">
        <v>0</v>
      </c>
      <c r="F5391" s="1">
        <v>3.0056837479674102E-6</v>
      </c>
      <c r="G5391">
        <v>0</v>
      </c>
      <c r="H5391">
        <v>0</v>
      </c>
      <c r="I5391">
        <v>0</v>
      </c>
      <c r="J5391">
        <v>0</v>
      </c>
    </row>
    <row r="5392" spans="1:10">
      <c r="A5392" t="s">
        <v>10444</v>
      </c>
      <c r="B5392">
        <v>1</v>
      </c>
      <c r="C5392" t="s">
        <v>4912</v>
      </c>
      <c r="D5392" s="1">
        <v>3.0056837479674102E-6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t="s">
        <v>10445</v>
      </c>
      <c r="B5393">
        <v>1</v>
      </c>
      <c r="C5393" t="s">
        <v>4912</v>
      </c>
      <c r="D5393">
        <v>0</v>
      </c>
      <c r="E5393">
        <v>0</v>
      </c>
      <c r="F5393" s="1">
        <v>3.0056837479674102E-6</v>
      </c>
      <c r="G5393">
        <v>0</v>
      </c>
      <c r="H5393">
        <v>0</v>
      </c>
      <c r="I5393">
        <v>0</v>
      </c>
      <c r="J5393">
        <v>0</v>
      </c>
    </row>
    <row r="5394" spans="1:10">
      <c r="A5394" t="s">
        <v>10446</v>
      </c>
      <c r="B5394">
        <v>1</v>
      </c>
      <c r="C5394" t="s">
        <v>4912</v>
      </c>
      <c r="D5394">
        <v>0</v>
      </c>
      <c r="E5394">
        <v>0</v>
      </c>
      <c r="F5394" s="1">
        <v>3.0056837479674102E-6</v>
      </c>
      <c r="G5394">
        <v>0</v>
      </c>
      <c r="H5394">
        <v>0</v>
      </c>
      <c r="I5394">
        <v>0</v>
      </c>
      <c r="J5394">
        <v>0</v>
      </c>
    </row>
    <row r="5395" spans="1:10">
      <c r="A5395" t="s">
        <v>10447</v>
      </c>
      <c r="B5395">
        <v>1</v>
      </c>
      <c r="C5395" t="s">
        <v>24110</v>
      </c>
      <c r="D5395">
        <v>0</v>
      </c>
      <c r="E5395">
        <v>0</v>
      </c>
      <c r="F5395">
        <v>0</v>
      </c>
      <c r="G5395" s="1">
        <v>3.0056837479674102E-6</v>
      </c>
      <c r="H5395">
        <v>0</v>
      </c>
      <c r="I5395">
        <v>0</v>
      </c>
      <c r="J5395">
        <v>0</v>
      </c>
    </row>
    <row r="5396" spans="1:10">
      <c r="A5396" t="s">
        <v>10448</v>
      </c>
      <c r="B5396">
        <v>1</v>
      </c>
      <c r="C5396" t="s">
        <v>4912</v>
      </c>
      <c r="D5396">
        <v>0</v>
      </c>
      <c r="E5396">
        <v>0</v>
      </c>
      <c r="F5396">
        <v>0</v>
      </c>
      <c r="G5396" s="1">
        <v>3.0056837479674102E-6</v>
      </c>
      <c r="H5396">
        <v>0</v>
      </c>
      <c r="I5396">
        <v>0</v>
      </c>
      <c r="J5396">
        <v>0</v>
      </c>
    </row>
    <row r="5397" spans="1:10">
      <c r="A5397" t="s">
        <v>10449</v>
      </c>
      <c r="B5397">
        <v>1</v>
      </c>
      <c r="C5397" t="s">
        <v>4912</v>
      </c>
      <c r="D5397">
        <v>0</v>
      </c>
      <c r="E5397">
        <v>0</v>
      </c>
      <c r="F5397" s="1">
        <v>3.0056837479674102E-6</v>
      </c>
      <c r="G5397">
        <v>0</v>
      </c>
      <c r="H5397">
        <v>0</v>
      </c>
      <c r="I5397">
        <v>0</v>
      </c>
      <c r="J5397">
        <v>0</v>
      </c>
    </row>
    <row r="5398" spans="1:10">
      <c r="A5398" t="s">
        <v>10450</v>
      </c>
      <c r="B5398">
        <v>1</v>
      </c>
      <c r="C5398" t="s">
        <v>4912</v>
      </c>
      <c r="D5398" s="1">
        <v>3.0056837479674102E-6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 t="s">
        <v>10451</v>
      </c>
      <c r="B5399">
        <v>1</v>
      </c>
      <c r="C5399" t="s">
        <v>4912</v>
      </c>
      <c r="D5399">
        <v>0</v>
      </c>
      <c r="E5399">
        <v>0</v>
      </c>
      <c r="F5399" s="1">
        <v>3.0056837479674102E-6</v>
      </c>
      <c r="G5399">
        <v>0</v>
      </c>
      <c r="H5399">
        <v>0</v>
      </c>
      <c r="I5399">
        <v>0</v>
      </c>
      <c r="J5399">
        <v>0</v>
      </c>
    </row>
    <row r="5400" spans="1:10">
      <c r="A5400" t="s">
        <v>10452</v>
      </c>
      <c r="B5400">
        <v>1</v>
      </c>
      <c r="C5400" t="s">
        <v>4912</v>
      </c>
      <c r="D5400">
        <v>0</v>
      </c>
      <c r="E5400">
        <v>0</v>
      </c>
      <c r="F5400" s="1">
        <v>3.0056837479674102E-6</v>
      </c>
      <c r="G5400">
        <v>0</v>
      </c>
      <c r="H5400">
        <v>0</v>
      </c>
      <c r="I5400">
        <v>0</v>
      </c>
      <c r="J5400">
        <v>0</v>
      </c>
    </row>
    <row r="5401" spans="1:10">
      <c r="A5401" t="s">
        <v>10453</v>
      </c>
      <c r="B5401">
        <v>1</v>
      </c>
      <c r="C5401" t="s">
        <v>4912</v>
      </c>
      <c r="D5401">
        <v>0</v>
      </c>
      <c r="E5401">
        <v>0</v>
      </c>
      <c r="F5401" s="1">
        <v>3.0056837479674102E-6</v>
      </c>
      <c r="G5401">
        <v>0</v>
      </c>
      <c r="H5401">
        <v>0</v>
      </c>
      <c r="I5401">
        <v>0</v>
      </c>
      <c r="J5401">
        <v>0</v>
      </c>
    </row>
    <row r="5402" spans="1:10">
      <c r="A5402" t="s">
        <v>10454</v>
      </c>
      <c r="B5402">
        <v>1</v>
      </c>
      <c r="C5402" t="s">
        <v>4912</v>
      </c>
      <c r="D5402">
        <v>0</v>
      </c>
      <c r="E5402">
        <v>0</v>
      </c>
      <c r="F5402">
        <v>0</v>
      </c>
      <c r="G5402" s="1">
        <v>3.0056837479674102E-6</v>
      </c>
      <c r="H5402">
        <v>0</v>
      </c>
      <c r="I5402">
        <v>0</v>
      </c>
      <c r="J5402">
        <v>0</v>
      </c>
    </row>
    <row r="5403" spans="1:10">
      <c r="A5403" t="s">
        <v>10455</v>
      </c>
      <c r="B5403">
        <v>1</v>
      </c>
      <c r="C5403" t="s">
        <v>4912</v>
      </c>
      <c r="D5403">
        <v>0</v>
      </c>
      <c r="E5403">
        <v>0</v>
      </c>
      <c r="F5403" s="1">
        <v>3.0056837479674102E-6</v>
      </c>
      <c r="G5403">
        <v>0</v>
      </c>
      <c r="H5403">
        <v>0</v>
      </c>
      <c r="I5403">
        <v>0</v>
      </c>
      <c r="J5403">
        <v>0</v>
      </c>
    </row>
    <row r="5404" spans="1:10">
      <c r="A5404" t="s">
        <v>10456</v>
      </c>
      <c r="B5404">
        <v>1</v>
      </c>
      <c r="C5404" t="s">
        <v>4912</v>
      </c>
      <c r="D5404">
        <v>0</v>
      </c>
      <c r="E5404">
        <v>0</v>
      </c>
      <c r="F5404" s="1">
        <v>3.0056837479674102E-6</v>
      </c>
      <c r="G5404">
        <v>0</v>
      </c>
      <c r="H5404">
        <v>0</v>
      </c>
      <c r="I5404">
        <v>0</v>
      </c>
      <c r="J5404">
        <v>0</v>
      </c>
    </row>
    <row r="5405" spans="1:10">
      <c r="A5405" t="s">
        <v>10457</v>
      </c>
      <c r="B5405">
        <v>1</v>
      </c>
      <c r="C5405" t="s">
        <v>4912</v>
      </c>
      <c r="D5405">
        <v>0</v>
      </c>
      <c r="E5405">
        <v>0</v>
      </c>
      <c r="F5405">
        <v>0</v>
      </c>
      <c r="G5405" s="1">
        <v>3.0056837479674102E-6</v>
      </c>
      <c r="H5405">
        <v>0</v>
      </c>
      <c r="I5405">
        <v>0</v>
      </c>
      <c r="J5405">
        <v>0</v>
      </c>
    </row>
    <row r="5406" spans="1:10">
      <c r="A5406" t="s">
        <v>10458</v>
      </c>
      <c r="B5406">
        <v>1</v>
      </c>
      <c r="C5406" t="s">
        <v>24110</v>
      </c>
      <c r="D5406">
        <v>0</v>
      </c>
      <c r="E5406">
        <v>0</v>
      </c>
      <c r="F5406" s="1">
        <v>3.0056837479674102E-6</v>
      </c>
      <c r="G5406">
        <v>0</v>
      </c>
      <c r="H5406">
        <v>0</v>
      </c>
      <c r="I5406">
        <v>0</v>
      </c>
      <c r="J5406">
        <v>0</v>
      </c>
    </row>
    <row r="5407" spans="1:10">
      <c r="A5407" t="s">
        <v>10459</v>
      </c>
      <c r="B5407">
        <v>1</v>
      </c>
      <c r="C5407" t="s">
        <v>24110</v>
      </c>
      <c r="D5407">
        <v>0</v>
      </c>
      <c r="E5407">
        <v>0</v>
      </c>
      <c r="F5407" s="1">
        <v>3.0056837479674102E-6</v>
      </c>
      <c r="G5407">
        <v>0</v>
      </c>
      <c r="H5407">
        <v>0</v>
      </c>
      <c r="I5407">
        <v>0</v>
      </c>
      <c r="J5407">
        <v>0</v>
      </c>
    </row>
    <row r="5408" spans="1:10">
      <c r="A5408" t="s">
        <v>10460</v>
      </c>
      <c r="B5408">
        <v>1</v>
      </c>
      <c r="C5408" t="s">
        <v>5039</v>
      </c>
      <c r="D5408">
        <v>0</v>
      </c>
      <c r="E5408">
        <v>0</v>
      </c>
      <c r="F5408" s="1">
        <v>3.0056837479674102E-6</v>
      </c>
      <c r="G5408">
        <v>0</v>
      </c>
      <c r="H5408">
        <v>0</v>
      </c>
      <c r="I5408">
        <v>0</v>
      </c>
      <c r="J5408">
        <v>0</v>
      </c>
    </row>
    <row r="5409" spans="1:10">
      <c r="A5409" t="s">
        <v>10461</v>
      </c>
      <c r="B5409">
        <v>1</v>
      </c>
      <c r="C5409" t="s">
        <v>4912</v>
      </c>
      <c r="D5409">
        <v>0</v>
      </c>
      <c r="E5409">
        <v>0</v>
      </c>
      <c r="F5409">
        <v>0</v>
      </c>
      <c r="G5409" s="1">
        <v>3.0056837479674102E-6</v>
      </c>
      <c r="H5409">
        <v>0</v>
      </c>
      <c r="I5409">
        <v>0</v>
      </c>
      <c r="J5409">
        <v>0</v>
      </c>
    </row>
    <row r="5410" spans="1:10">
      <c r="A5410" t="s">
        <v>10462</v>
      </c>
      <c r="B5410">
        <v>1</v>
      </c>
      <c r="C5410" t="s">
        <v>4912</v>
      </c>
      <c r="D5410">
        <v>0</v>
      </c>
      <c r="E5410">
        <v>0</v>
      </c>
      <c r="F5410">
        <v>0</v>
      </c>
      <c r="G5410" s="1">
        <v>3.0056837479674102E-6</v>
      </c>
      <c r="H5410">
        <v>0</v>
      </c>
      <c r="I5410">
        <v>0</v>
      </c>
      <c r="J5410">
        <v>0</v>
      </c>
    </row>
    <row r="5411" spans="1:10">
      <c r="A5411" t="s">
        <v>10463</v>
      </c>
      <c r="B5411">
        <v>1</v>
      </c>
      <c r="C5411" t="s">
        <v>4912</v>
      </c>
      <c r="D5411">
        <v>0</v>
      </c>
      <c r="E5411">
        <v>0</v>
      </c>
      <c r="F5411" s="1">
        <v>3.0056837479674102E-6</v>
      </c>
      <c r="G5411">
        <v>0</v>
      </c>
      <c r="H5411">
        <v>0</v>
      </c>
      <c r="I5411">
        <v>0</v>
      </c>
      <c r="J5411">
        <v>0</v>
      </c>
    </row>
    <row r="5412" spans="1:10">
      <c r="A5412" t="s">
        <v>10464</v>
      </c>
      <c r="B5412">
        <v>1</v>
      </c>
      <c r="C5412" t="s">
        <v>24110</v>
      </c>
      <c r="D5412">
        <v>0</v>
      </c>
      <c r="E5412">
        <v>0</v>
      </c>
      <c r="F5412" s="1">
        <v>3.0056837479674102E-6</v>
      </c>
      <c r="G5412">
        <v>0</v>
      </c>
      <c r="H5412">
        <v>0</v>
      </c>
      <c r="I5412">
        <v>0</v>
      </c>
      <c r="J5412">
        <v>0</v>
      </c>
    </row>
    <row r="5413" spans="1:10">
      <c r="A5413" t="s">
        <v>10465</v>
      </c>
      <c r="B5413">
        <v>1</v>
      </c>
      <c r="C5413" t="s">
        <v>4912</v>
      </c>
      <c r="D5413" s="1">
        <v>3.0056837479674102E-6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 t="s">
        <v>10466</v>
      </c>
      <c r="B5414">
        <v>1</v>
      </c>
      <c r="C5414" t="s">
        <v>4912</v>
      </c>
      <c r="D5414">
        <v>0</v>
      </c>
      <c r="E5414">
        <v>0</v>
      </c>
      <c r="F5414">
        <v>0</v>
      </c>
      <c r="G5414" s="1">
        <v>3.0056837479674102E-6</v>
      </c>
      <c r="H5414">
        <v>0</v>
      </c>
      <c r="I5414">
        <v>0</v>
      </c>
      <c r="J5414">
        <v>0</v>
      </c>
    </row>
    <row r="5415" spans="1:10">
      <c r="A5415" t="s">
        <v>10467</v>
      </c>
      <c r="B5415">
        <v>1</v>
      </c>
      <c r="C5415" t="s">
        <v>4912</v>
      </c>
      <c r="D5415">
        <v>0</v>
      </c>
      <c r="E5415">
        <v>0</v>
      </c>
      <c r="F5415" s="1">
        <v>3.0056837479674102E-6</v>
      </c>
      <c r="G5415">
        <v>0</v>
      </c>
      <c r="H5415">
        <v>0</v>
      </c>
      <c r="I5415">
        <v>0</v>
      </c>
      <c r="J5415">
        <v>0</v>
      </c>
    </row>
    <row r="5416" spans="1:10">
      <c r="A5416" t="s">
        <v>10468</v>
      </c>
      <c r="B5416">
        <v>1</v>
      </c>
      <c r="C5416" t="s">
        <v>4912</v>
      </c>
      <c r="D5416">
        <v>0</v>
      </c>
      <c r="E5416" s="1">
        <v>3.0056837479674102E-6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t="s">
        <v>10469</v>
      </c>
      <c r="B5417">
        <v>1</v>
      </c>
      <c r="C5417" t="s">
        <v>4912</v>
      </c>
      <c r="D5417">
        <v>0</v>
      </c>
      <c r="E5417" s="1">
        <v>3.0056837479674102E-6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t="s">
        <v>10470</v>
      </c>
      <c r="B5418">
        <v>1</v>
      </c>
      <c r="C5418" t="s">
        <v>4912</v>
      </c>
      <c r="D5418">
        <v>0</v>
      </c>
      <c r="E5418" s="1">
        <v>3.0056837479674102E-6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t="s">
        <v>10471</v>
      </c>
      <c r="B5419">
        <v>1</v>
      </c>
      <c r="C5419" t="s">
        <v>24110</v>
      </c>
      <c r="D5419">
        <v>0</v>
      </c>
      <c r="E5419">
        <v>0</v>
      </c>
      <c r="F5419">
        <v>0</v>
      </c>
      <c r="G5419">
        <v>0</v>
      </c>
      <c r="H5419">
        <v>0</v>
      </c>
      <c r="I5419" s="1">
        <v>3.0056837479674102E-6</v>
      </c>
      <c r="J5419">
        <v>0</v>
      </c>
    </row>
    <row r="5420" spans="1:10">
      <c r="A5420" t="s">
        <v>10472</v>
      </c>
      <c r="B5420">
        <v>1</v>
      </c>
      <c r="C5420" t="s">
        <v>4912</v>
      </c>
      <c r="D5420">
        <v>0</v>
      </c>
      <c r="E5420">
        <v>0</v>
      </c>
      <c r="F5420">
        <v>0</v>
      </c>
      <c r="G5420">
        <v>0</v>
      </c>
      <c r="H5420" s="1">
        <v>3.0056837479674102E-6</v>
      </c>
      <c r="I5420">
        <v>0</v>
      </c>
      <c r="J5420">
        <v>0</v>
      </c>
    </row>
    <row r="5421" spans="1:10">
      <c r="A5421" t="s">
        <v>10473</v>
      </c>
      <c r="B5421">
        <v>1</v>
      </c>
      <c r="C5421" t="s">
        <v>4912</v>
      </c>
      <c r="D5421">
        <v>0</v>
      </c>
      <c r="E5421" s="1">
        <v>3.0056837479674102E-6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t="s">
        <v>10474</v>
      </c>
      <c r="B5422">
        <v>1</v>
      </c>
      <c r="C5422" t="s">
        <v>24110</v>
      </c>
      <c r="D5422">
        <v>0</v>
      </c>
      <c r="E5422" s="1">
        <v>3.0056837479674102E-6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t="s">
        <v>10475</v>
      </c>
      <c r="B5423">
        <v>1</v>
      </c>
      <c r="C5423" t="s">
        <v>4912</v>
      </c>
      <c r="D5423">
        <v>0</v>
      </c>
      <c r="E5423" s="1">
        <v>3.0056837479674102E-6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 t="s">
        <v>10476</v>
      </c>
      <c r="B5424">
        <v>1</v>
      </c>
      <c r="C5424" t="s">
        <v>4912</v>
      </c>
      <c r="D5424">
        <v>0</v>
      </c>
      <c r="E5424">
        <v>0</v>
      </c>
      <c r="F5424">
        <v>0</v>
      </c>
      <c r="G5424">
        <v>0</v>
      </c>
      <c r="H5424">
        <v>0</v>
      </c>
      <c r="I5424" s="1">
        <v>3.0056837479674102E-6</v>
      </c>
      <c r="J5424">
        <v>0</v>
      </c>
    </row>
    <row r="5425" spans="1:10">
      <c r="A5425" t="s">
        <v>10477</v>
      </c>
      <c r="B5425">
        <v>1</v>
      </c>
      <c r="C5425" t="s">
        <v>4912</v>
      </c>
      <c r="D5425">
        <v>0</v>
      </c>
      <c r="E5425" s="1">
        <v>3.0056837479674102E-6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 t="s">
        <v>10478</v>
      </c>
      <c r="B5426">
        <v>1</v>
      </c>
      <c r="C5426" t="s">
        <v>4912</v>
      </c>
      <c r="D5426">
        <v>0</v>
      </c>
      <c r="E5426">
        <v>0</v>
      </c>
      <c r="F5426">
        <v>0</v>
      </c>
      <c r="G5426">
        <v>0</v>
      </c>
      <c r="H5426">
        <v>0</v>
      </c>
      <c r="I5426" s="1">
        <v>3.0056837479674102E-6</v>
      </c>
      <c r="J5426">
        <v>0</v>
      </c>
    </row>
    <row r="5427" spans="1:10">
      <c r="A5427" t="s">
        <v>10479</v>
      </c>
      <c r="B5427">
        <v>1</v>
      </c>
      <c r="C5427" t="s">
        <v>4912</v>
      </c>
      <c r="D5427">
        <v>0</v>
      </c>
      <c r="E5427" s="1">
        <v>3.0056837479674102E-6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t="s">
        <v>10480</v>
      </c>
      <c r="B5428">
        <v>1</v>
      </c>
      <c r="C5428" t="s">
        <v>4912</v>
      </c>
      <c r="D5428">
        <v>0</v>
      </c>
      <c r="E5428">
        <v>0</v>
      </c>
      <c r="F5428">
        <v>0</v>
      </c>
      <c r="G5428" s="1">
        <v>3.0056837479674102E-6</v>
      </c>
      <c r="H5428">
        <v>0</v>
      </c>
      <c r="I5428">
        <v>0</v>
      </c>
      <c r="J5428">
        <v>0</v>
      </c>
    </row>
    <row r="5429" spans="1:10">
      <c r="A5429" t="s">
        <v>10481</v>
      </c>
      <c r="B5429">
        <v>1</v>
      </c>
      <c r="C5429" t="s">
        <v>4912</v>
      </c>
      <c r="D5429">
        <v>0</v>
      </c>
      <c r="E5429">
        <v>0</v>
      </c>
      <c r="F5429">
        <v>0</v>
      </c>
      <c r="G5429" s="1">
        <v>3.0056837479674102E-6</v>
      </c>
      <c r="H5429">
        <v>0</v>
      </c>
      <c r="I5429">
        <v>0</v>
      </c>
      <c r="J5429">
        <v>0</v>
      </c>
    </row>
    <row r="5430" spans="1:10">
      <c r="A5430" t="s">
        <v>10482</v>
      </c>
      <c r="B5430">
        <v>1</v>
      </c>
      <c r="C5430" t="s">
        <v>4912</v>
      </c>
      <c r="D5430">
        <v>0</v>
      </c>
      <c r="E5430">
        <v>0</v>
      </c>
      <c r="F5430">
        <v>0</v>
      </c>
      <c r="G5430">
        <v>0</v>
      </c>
      <c r="H5430">
        <v>0</v>
      </c>
      <c r="I5430" s="1">
        <v>3.0056837479674102E-6</v>
      </c>
      <c r="J5430">
        <v>0</v>
      </c>
    </row>
    <row r="5431" spans="1:10">
      <c r="A5431" t="s">
        <v>10483</v>
      </c>
      <c r="B5431">
        <v>1</v>
      </c>
      <c r="C5431" t="s">
        <v>24112</v>
      </c>
      <c r="D5431">
        <v>0</v>
      </c>
      <c r="E5431" s="1">
        <v>3.0056837479674102E-6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>
      <c r="A5432" t="s">
        <v>10484</v>
      </c>
      <c r="B5432">
        <v>1</v>
      </c>
      <c r="C5432" t="s">
        <v>24110</v>
      </c>
      <c r="D5432">
        <v>0</v>
      </c>
      <c r="E5432">
        <v>0</v>
      </c>
      <c r="F5432">
        <v>0</v>
      </c>
      <c r="G5432">
        <v>0</v>
      </c>
      <c r="H5432">
        <v>0</v>
      </c>
      <c r="I5432" s="1">
        <v>3.0056837479674102E-6</v>
      </c>
      <c r="J5432">
        <v>0</v>
      </c>
    </row>
    <row r="5433" spans="1:10">
      <c r="A5433" t="s">
        <v>10485</v>
      </c>
      <c r="B5433">
        <v>1</v>
      </c>
      <c r="C5433" t="s">
        <v>4912</v>
      </c>
      <c r="D5433">
        <v>0</v>
      </c>
      <c r="E5433">
        <v>0</v>
      </c>
      <c r="F5433">
        <v>0</v>
      </c>
      <c r="G5433">
        <v>0</v>
      </c>
      <c r="H5433" s="1">
        <v>3.0056837479674102E-6</v>
      </c>
      <c r="I5433">
        <v>0</v>
      </c>
      <c r="J5433">
        <v>0</v>
      </c>
    </row>
    <row r="5434" spans="1:10">
      <c r="A5434" t="s">
        <v>10486</v>
      </c>
      <c r="B5434">
        <v>1</v>
      </c>
      <c r="C5434" t="s">
        <v>24110</v>
      </c>
      <c r="D5434">
        <v>0</v>
      </c>
      <c r="E5434" s="1">
        <v>3.0056837479674102E-6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t="s">
        <v>10487</v>
      </c>
      <c r="B5435">
        <v>1</v>
      </c>
      <c r="C5435" t="s">
        <v>4912</v>
      </c>
      <c r="D5435">
        <v>0</v>
      </c>
      <c r="E5435">
        <v>0</v>
      </c>
      <c r="F5435">
        <v>0</v>
      </c>
      <c r="G5435">
        <v>0</v>
      </c>
      <c r="H5435" s="1">
        <v>3.0056837479674102E-6</v>
      </c>
      <c r="I5435">
        <v>0</v>
      </c>
      <c r="J5435">
        <v>0</v>
      </c>
    </row>
    <row r="5436" spans="1:10">
      <c r="A5436" t="s">
        <v>10488</v>
      </c>
      <c r="B5436">
        <v>1</v>
      </c>
      <c r="C5436" t="s">
        <v>4912</v>
      </c>
      <c r="D5436">
        <v>0</v>
      </c>
      <c r="E5436">
        <v>0</v>
      </c>
      <c r="F5436">
        <v>0</v>
      </c>
      <c r="G5436">
        <v>0</v>
      </c>
      <c r="H5436" s="1">
        <v>3.0056837479674102E-6</v>
      </c>
      <c r="I5436">
        <v>0</v>
      </c>
      <c r="J5436">
        <v>0</v>
      </c>
    </row>
    <row r="5437" spans="1:10">
      <c r="A5437" t="s">
        <v>10489</v>
      </c>
      <c r="B5437">
        <v>1</v>
      </c>
      <c r="C5437" t="s">
        <v>4912</v>
      </c>
      <c r="D5437">
        <v>0</v>
      </c>
      <c r="E5437" s="1">
        <v>3.0056837479674102E-6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t="s">
        <v>10490</v>
      </c>
      <c r="B5438">
        <v>1</v>
      </c>
      <c r="C5438" t="s">
        <v>4912</v>
      </c>
      <c r="D5438">
        <v>0</v>
      </c>
      <c r="E5438">
        <v>0</v>
      </c>
      <c r="F5438">
        <v>0</v>
      </c>
      <c r="G5438">
        <v>0</v>
      </c>
      <c r="H5438" s="1">
        <v>3.0056837479674102E-6</v>
      </c>
      <c r="I5438">
        <v>0</v>
      </c>
      <c r="J5438">
        <v>0</v>
      </c>
    </row>
    <row r="5439" spans="1:10">
      <c r="A5439" t="s">
        <v>10491</v>
      </c>
      <c r="B5439">
        <v>1</v>
      </c>
      <c r="C5439" t="s">
        <v>4912</v>
      </c>
      <c r="D5439">
        <v>0</v>
      </c>
      <c r="E5439">
        <v>0</v>
      </c>
      <c r="F5439">
        <v>0</v>
      </c>
      <c r="G5439">
        <v>0</v>
      </c>
      <c r="H5439" s="1">
        <v>3.0056837479674102E-6</v>
      </c>
      <c r="I5439">
        <v>0</v>
      </c>
      <c r="J5439">
        <v>0</v>
      </c>
    </row>
    <row r="5440" spans="1:10">
      <c r="A5440" t="s">
        <v>10492</v>
      </c>
      <c r="B5440">
        <v>1</v>
      </c>
      <c r="C5440" t="s">
        <v>4912</v>
      </c>
      <c r="D5440">
        <v>0</v>
      </c>
      <c r="E5440">
        <v>0</v>
      </c>
      <c r="F5440">
        <v>0</v>
      </c>
      <c r="G5440">
        <v>0</v>
      </c>
      <c r="H5440">
        <v>0</v>
      </c>
      <c r="I5440" s="1">
        <v>3.0056837479674102E-6</v>
      </c>
      <c r="J5440">
        <v>0</v>
      </c>
    </row>
    <row r="5441" spans="1:10">
      <c r="A5441" t="s">
        <v>10493</v>
      </c>
      <c r="B5441">
        <v>1</v>
      </c>
      <c r="C5441" t="s">
        <v>4912</v>
      </c>
      <c r="D5441">
        <v>0</v>
      </c>
      <c r="E5441">
        <v>0</v>
      </c>
      <c r="F5441">
        <v>0</v>
      </c>
      <c r="G5441">
        <v>0</v>
      </c>
      <c r="H5441" s="1">
        <v>3.0056837479674102E-6</v>
      </c>
      <c r="I5441">
        <v>0</v>
      </c>
      <c r="J5441">
        <v>0</v>
      </c>
    </row>
    <row r="5442" spans="1:10">
      <c r="A5442" t="s">
        <v>10494</v>
      </c>
      <c r="B5442">
        <v>1</v>
      </c>
      <c r="C5442" t="s">
        <v>4912</v>
      </c>
      <c r="D5442">
        <v>0</v>
      </c>
      <c r="E5442">
        <v>0</v>
      </c>
      <c r="F5442">
        <v>0</v>
      </c>
      <c r="G5442">
        <v>0</v>
      </c>
      <c r="H5442" s="1">
        <v>3.0056837479674102E-6</v>
      </c>
      <c r="I5442">
        <v>0</v>
      </c>
      <c r="J5442">
        <v>0</v>
      </c>
    </row>
    <row r="5443" spans="1:10">
      <c r="A5443" t="s">
        <v>10495</v>
      </c>
      <c r="B5443">
        <v>1</v>
      </c>
      <c r="C5443" t="s">
        <v>24110</v>
      </c>
      <c r="D5443">
        <v>0</v>
      </c>
      <c r="E5443">
        <v>0</v>
      </c>
      <c r="F5443">
        <v>0</v>
      </c>
      <c r="G5443">
        <v>0</v>
      </c>
      <c r="H5443" s="1">
        <v>3.0056837479674102E-6</v>
      </c>
      <c r="I5443">
        <v>0</v>
      </c>
      <c r="J5443">
        <v>0</v>
      </c>
    </row>
    <row r="5444" spans="1:10">
      <c r="A5444" t="s">
        <v>10496</v>
      </c>
      <c r="B5444">
        <v>1</v>
      </c>
      <c r="C5444" t="s">
        <v>4912</v>
      </c>
      <c r="D5444">
        <v>0</v>
      </c>
      <c r="E5444" s="1">
        <v>3.0056837479674102E-6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>
      <c r="A5445" t="s">
        <v>10497</v>
      </c>
      <c r="B5445">
        <v>1</v>
      </c>
      <c r="C5445" t="s">
        <v>4912</v>
      </c>
      <c r="D5445">
        <v>0</v>
      </c>
      <c r="E5445">
        <v>0</v>
      </c>
      <c r="F5445" s="1">
        <v>3.0056837479674102E-6</v>
      </c>
      <c r="G5445">
        <v>0</v>
      </c>
      <c r="H5445">
        <v>0</v>
      </c>
      <c r="I5445">
        <v>0</v>
      </c>
      <c r="J5445">
        <v>0</v>
      </c>
    </row>
    <row r="5446" spans="1:10">
      <c r="A5446" t="s">
        <v>10498</v>
      </c>
      <c r="B5446">
        <v>1</v>
      </c>
      <c r="C5446" t="s">
        <v>24112</v>
      </c>
      <c r="D5446">
        <v>0</v>
      </c>
      <c r="E5446">
        <v>0</v>
      </c>
      <c r="F5446">
        <v>0</v>
      </c>
      <c r="G5446" s="1">
        <v>3.0056837479674102E-6</v>
      </c>
      <c r="H5446">
        <v>0</v>
      </c>
      <c r="I5446">
        <v>0</v>
      </c>
      <c r="J5446">
        <v>0</v>
      </c>
    </row>
    <row r="5447" spans="1:10">
      <c r="A5447" t="s">
        <v>10499</v>
      </c>
      <c r="B5447">
        <v>1</v>
      </c>
      <c r="C5447" t="s">
        <v>4912</v>
      </c>
      <c r="D5447">
        <v>0</v>
      </c>
      <c r="E5447">
        <v>0</v>
      </c>
      <c r="F5447">
        <v>0</v>
      </c>
      <c r="G5447">
        <v>0</v>
      </c>
      <c r="H5447" s="1">
        <v>3.0056837479674102E-6</v>
      </c>
      <c r="I5447">
        <v>0</v>
      </c>
      <c r="J5447">
        <v>0</v>
      </c>
    </row>
    <row r="5448" spans="1:10">
      <c r="A5448" t="s">
        <v>10500</v>
      </c>
      <c r="B5448">
        <v>1</v>
      </c>
      <c r="C5448" t="s">
        <v>24110</v>
      </c>
      <c r="D5448">
        <v>0</v>
      </c>
      <c r="E5448" s="1">
        <v>3.0056837479674102E-6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 t="s">
        <v>10501</v>
      </c>
      <c r="B5449">
        <v>1</v>
      </c>
      <c r="C5449" t="s">
        <v>4912</v>
      </c>
      <c r="D5449">
        <v>0</v>
      </c>
      <c r="E5449" s="1">
        <v>3.0056837479674102E-6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 t="s">
        <v>10502</v>
      </c>
      <c r="B5450">
        <v>1</v>
      </c>
      <c r="C5450" t="s">
        <v>4912</v>
      </c>
      <c r="D5450">
        <v>0</v>
      </c>
      <c r="E5450">
        <v>0</v>
      </c>
      <c r="F5450">
        <v>0</v>
      </c>
      <c r="G5450">
        <v>0</v>
      </c>
      <c r="H5450" s="1">
        <v>3.0056837479674102E-6</v>
      </c>
      <c r="I5450">
        <v>0</v>
      </c>
      <c r="J5450">
        <v>0</v>
      </c>
    </row>
    <row r="5451" spans="1:10">
      <c r="A5451" t="s">
        <v>10503</v>
      </c>
      <c r="B5451">
        <v>1</v>
      </c>
      <c r="C5451" t="s">
        <v>4912</v>
      </c>
      <c r="D5451">
        <v>0</v>
      </c>
      <c r="E5451">
        <v>0</v>
      </c>
      <c r="F5451">
        <v>0</v>
      </c>
      <c r="G5451">
        <v>0</v>
      </c>
      <c r="H5451" s="1">
        <v>3.0056837479674102E-6</v>
      </c>
      <c r="I5451">
        <v>0</v>
      </c>
      <c r="J5451">
        <v>0</v>
      </c>
    </row>
    <row r="5452" spans="1:10">
      <c r="A5452" t="s">
        <v>10504</v>
      </c>
      <c r="B5452">
        <v>1</v>
      </c>
      <c r="C5452" t="s">
        <v>4912</v>
      </c>
      <c r="D5452">
        <v>0</v>
      </c>
      <c r="E5452" s="1">
        <v>3.0056837479674102E-6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>
      <c r="A5453" t="s">
        <v>10505</v>
      </c>
      <c r="B5453">
        <v>1</v>
      </c>
      <c r="C5453" t="s">
        <v>4912</v>
      </c>
      <c r="D5453">
        <v>0</v>
      </c>
      <c r="E5453">
        <v>0</v>
      </c>
      <c r="F5453">
        <v>0</v>
      </c>
      <c r="G5453">
        <v>0</v>
      </c>
      <c r="H5453">
        <v>0</v>
      </c>
      <c r="I5453" s="1">
        <v>3.0056837479674102E-6</v>
      </c>
      <c r="J5453">
        <v>0</v>
      </c>
    </row>
    <row r="5454" spans="1:10">
      <c r="A5454" t="s">
        <v>10506</v>
      </c>
      <c r="B5454">
        <v>1</v>
      </c>
      <c r="C5454" t="s">
        <v>24110</v>
      </c>
      <c r="D5454">
        <v>0</v>
      </c>
      <c r="E5454" s="1">
        <v>3.0056837479674102E-6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>
      <c r="A5455" t="s">
        <v>10507</v>
      </c>
      <c r="B5455">
        <v>1</v>
      </c>
      <c r="C5455" t="s">
        <v>4912</v>
      </c>
      <c r="D5455">
        <v>0</v>
      </c>
      <c r="E5455">
        <v>0</v>
      </c>
      <c r="F5455">
        <v>0</v>
      </c>
      <c r="G5455">
        <v>0</v>
      </c>
      <c r="H5455">
        <v>0</v>
      </c>
      <c r="I5455" s="1">
        <v>3.0056837479674102E-6</v>
      </c>
      <c r="J5455">
        <v>0</v>
      </c>
    </row>
    <row r="5456" spans="1:10">
      <c r="A5456" t="s">
        <v>10508</v>
      </c>
      <c r="B5456">
        <v>1</v>
      </c>
      <c r="C5456" t="s">
        <v>4912</v>
      </c>
      <c r="D5456">
        <v>0</v>
      </c>
      <c r="E5456">
        <v>0</v>
      </c>
      <c r="F5456" s="1">
        <v>3.0056837479674102E-6</v>
      </c>
      <c r="G5456">
        <v>0</v>
      </c>
      <c r="H5456">
        <v>0</v>
      </c>
      <c r="I5456">
        <v>0</v>
      </c>
      <c r="J5456">
        <v>0</v>
      </c>
    </row>
    <row r="5457" spans="1:10">
      <c r="A5457" t="s">
        <v>10509</v>
      </c>
      <c r="B5457">
        <v>1</v>
      </c>
      <c r="C5457" t="s">
        <v>4912</v>
      </c>
      <c r="D5457">
        <v>0</v>
      </c>
      <c r="E5457">
        <v>0</v>
      </c>
      <c r="F5457">
        <v>0</v>
      </c>
      <c r="G5457" s="1">
        <v>3.0056837479674102E-6</v>
      </c>
      <c r="H5457">
        <v>0</v>
      </c>
      <c r="I5457">
        <v>0</v>
      </c>
      <c r="J5457">
        <v>0</v>
      </c>
    </row>
    <row r="5458" spans="1:10">
      <c r="A5458" t="s">
        <v>10510</v>
      </c>
      <c r="B5458">
        <v>1</v>
      </c>
      <c r="C5458" t="s">
        <v>4912</v>
      </c>
      <c r="D5458">
        <v>0</v>
      </c>
      <c r="E5458">
        <v>0</v>
      </c>
      <c r="F5458">
        <v>0</v>
      </c>
      <c r="G5458" s="1">
        <v>3.0056837479674102E-6</v>
      </c>
      <c r="H5458">
        <v>0</v>
      </c>
      <c r="I5458">
        <v>0</v>
      </c>
      <c r="J5458">
        <v>0</v>
      </c>
    </row>
    <row r="5459" spans="1:10">
      <c r="A5459" t="s">
        <v>10511</v>
      </c>
      <c r="B5459">
        <v>1</v>
      </c>
      <c r="C5459" t="s">
        <v>4912</v>
      </c>
      <c r="D5459">
        <v>0</v>
      </c>
      <c r="E5459">
        <v>0</v>
      </c>
      <c r="F5459" s="1">
        <v>3.0056837479674102E-6</v>
      </c>
      <c r="G5459">
        <v>0</v>
      </c>
      <c r="H5459">
        <v>0</v>
      </c>
      <c r="I5459">
        <v>0</v>
      </c>
      <c r="J5459">
        <v>0</v>
      </c>
    </row>
    <row r="5460" spans="1:10">
      <c r="A5460" t="s">
        <v>10512</v>
      </c>
      <c r="B5460">
        <v>1</v>
      </c>
      <c r="C5460" t="s">
        <v>4912</v>
      </c>
      <c r="D5460">
        <v>0</v>
      </c>
      <c r="E5460">
        <v>0</v>
      </c>
      <c r="F5460" s="1">
        <v>3.0056837479674102E-6</v>
      </c>
      <c r="G5460">
        <v>0</v>
      </c>
      <c r="H5460">
        <v>0</v>
      </c>
      <c r="I5460">
        <v>0</v>
      </c>
      <c r="J5460">
        <v>0</v>
      </c>
    </row>
    <row r="5461" spans="1:10">
      <c r="A5461" t="s">
        <v>10513</v>
      </c>
      <c r="B5461">
        <v>1</v>
      </c>
      <c r="C5461" t="s">
        <v>4912</v>
      </c>
      <c r="D5461">
        <v>0</v>
      </c>
      <c r="E5461">
        <v>0</v>
      </c>
      <c r="F5461">
        <v>0</v>
      </c>
      <c r="G5461" s="1">
        <v>3.0056837479674102E-6</v>
      </c>
      <c r="H5461">
        <v>0</v>
      </c>
      <c r="I5461">
        <v>0</v>
      </c>
      <c r="J5461">
        <v>0</v>
      </c>
    </row>
    <row r="5462" spans="1:10">
      <c r="A5462" t="s">
        <v>10514</v>
      </c>
      <c r="B5462">
        <v>1</v>
      </c>
      <c r="C5462" t="s">
        <v>24110</v>
      </c>
      <c r="D5462">
        <v>0</v>
      </c>
      <c r="E5462">
        <v>0</v>
      </c>
      <c r="F5462">
        <v>0</v>
      </c>
      <c r="G5462" s="1">
        <v>3.0056837479674102E-6</v>
      </c>
      <c r="H5462">
        <v>0</v>
      </c>
      <c r="I5462">
        <v>0</v>
      </c>
      <c r="J5462">
        <v>0</v>
      </c>
    </row>
    <row r="5463" spans="1:10">
      <c r="A5463" t="s">
        <v>10515</v>
      </c>
      <c r="B5463">
        <v>1</v>
      </c>
      <c r="C5463" t="s">
        <v>4912</v>
      </c>
      <c r="D5463">
        <v>0</v>
      </c>
      <c r="E5463">
        <v>0</v>
      </c>
      <c r="F5463" s="1">
        <v>3.0056837479674102E-6</v>
      </c>
      <c r="G5463">
        <v>0</v>
      </c>
      <c r="H5463">
        <v>0</v>
      </c>
      <c r="I5463">
        <v>0</v>
      </c>
      <c r="J5463">
        <v>0</v>
      </c>
    </row>
    <row r="5464" spans="1:10">
      <c r="A5464" t="s">
        <v>10516</v>
      </c>
      <c r="B5464">
        <v>1</v>
      </c>
      <c r="C5464" t="s">
        <v>4912</v>
      </c>
      <c r="D5464">
        <v>0</v>
      </c>
      <c r="E5464">
        <v>0</v>
      </c>
      <c r="F5464">
        <v>0</v>
      </c>
      <c r="G5464" s="1">
        <v>3.0056837479674102E-6</v>
      </c>
      <c r="H5464">
        <v>0</v>
      </c>
      <c r="I5464">
        <v>0</v>
      </c>
      <c r="J5464">
        <v>0</v>
      </c>
    </row>
    <row r="5465" spans="1:10">
      <c r="A5465" t="s">
        <v>10517</v>
      </c>
      <c r="B5465">
        <v>1</v>
      </c>
      <c r="C5465" t="s">
        <v>4912</v>
      </c>
      <c r="D5465">
        <v>0</v>
      </c>
      <c r="E5465">
        <v>0</v>
      </c>
      <c r="F5465">
        <v>0</v>
      </c>
      <c r="G5465" s="1">
        <v>3.0056837479674102E-6</v>
      </c>
      <c r="H5465">
        <v>0</v>
      </c>
      <c r="I5465">
        <v>0</v>
      </c>
      <c r="J5465">
        <v>0</v>
      </c>
    </row>
    <row r="5466" spans="1:10">
      <c r="A5466" t="s">
        <v>10518</v>
      </c>
      <c r="B5466">
        <v>1</v>
      </c>
      <c r="C5466" t="s">
        <v>4912</v>
      </c>
      <c r="D5466">
        <v>0</v>
      </c>
      <c r="E5466">
        <v>0</v>
      </c>
      <c r="F5466" s="1">
        <v>3.0056837479674102E-6</v>
      </c>
      <c r="G5466">
        <v>0</v>
      </c>
      <c r="H5466">
        <v>0</v>
      </c>
      <c r="I5466">
        <v>0</v>
      </c>
      <c r="J5466">
        <v>0</v>
      </c>
    </row>
    <row r="5467" spans="1:10">
      <c r="A5467" t="s">
        <v>10519</v>
      </c>
      <c r="B5467">
        <v>1</v>
      </c>
      <c r="C5467" t="s">
        <v>4912</v>
      </c>
      <c r="D5467">
        <v>0</v>
      </c>
      <c r="E5467">
        <v>0</v>
      </c>
      <c r="F5467" s="1">
        <v>3.0056837479674102E-6</v>
      </c>
      <c r="G5467">
        <v>0</v>
      </c>
      <c r="H5467">
        <v>0</v>
      </c>
      <c r="I5467">
        <v>0</v>
      </c>
      <c r="J5467">
        <v>0</v>
      </c>
    </row>
    <row r="5468" spans="1:10">
      <c r="A5468" t="s">
        <v>10520</v>
      </c>
      <c r="B5468">
        <v>1</v>
      </c>
      <c r="C5468" t="s">
        <v>4912</v>
      </c>
      <c r="D5468">
        <v>0</v>
      </c>
      <c r="E5468">
        <v>0</v>
      </c>
      <c r="F5468">
        <v>0</v>
      </c>
      <c r="G5468" s="1">
        <v>3.0056837479674102E-6</v>
      </c>
      <c r="H5468">
        <v>0</v>
      </c>
      <c r="I5468">
        <v>0</v>
      </c>
      <c r="J5468">
        <v>0</v>
      </c>
    </row>
    <row r="5469" spans="1:10">
      <c r="A5469" t="s">
        <v>10521</v>
      </c>
      <c r="B5469">
        <v>1</v>
      </c>
      <c r="C5469" t="s">
        <v>4912</v>
      </c>
      <c r="D5469">
        <v>0</v>
      </c>
      <c r="E5469">
        <v>0</v>
      </c>
      <c r="F5469">
        <v>0</v>
      </c>
      <c r="G5469" s="1">
        <v>3.0056837479674102E-6</v>
      </c>
      <c r="H5469">
        <v>0</v>
      </c>
      <c r="I5469">
        <v>0</v>
      </c>
      <c r="J5469">
        <v>0</v>
      </c>
    </row>
    <row r="5470" spans="1:10">
      <c r="A5470" t="s">
        <v>10522</v>
      </c>
      <c r="B5470">
        <v>1</v>
      </c>
      <c r="C5470" t="s">
        <v>24110</v>
      </c>
      <c r="D5470">
        <v>0</v>
      </c>
      <c r="E5470">
        <v>0</v>
      </c>
      <c r="F5470">
        <v>0</v>
      </c>
      <c r="G5470" s="1">
        <v>3.0056837479674102E-6</v>
      </c>
      <c r="H5470">
        <v>0</v>
      </c>
      <c r="I5470">
        <v>0</v>
      </c>
      <c r="J5470">
        <v>0</v>
      </c>
    </row>
    <row r="5471" spans="1:10">
      <c r="A5471" t="s">
        <v>10523</v>
      </c>
      <c r="B5471">
        <v>1</v>
      </c>
      <c r="C5471" t="s">
        <v>24110</v>
      </c>
      <c r="D5471">
        <v>0</v>
      </c>
      <c r="E5471">
        <v>0</v>
      </c>
      <c r="F5471">
        <v>0</v>
      </c>
      <c r="G5471" s="1">
        <v>3.0056837479674102E-6</v>
      </c>
      <c r="H5471">
        <v>0</v>
      </c>
      <c r="I5471">
        <v>0</v>
      </c>
      <c r="J5471">
        <v>0</v>
      </c>
    </row>
    <row r="5472" spans="1:10">
      <c r="A5472" t="s">
        <v>10524</v>
      </c>
      <c r="B5472">
        <v>1</v>
      </c>
      <c r="C5472" t="s">
        <v>24110</v>
      </c>
      <c r="D5472">
        <v>0</v>
      </c>
      <c r="E5472">
        <v>0</v>
      </c>
      <c r="F5472">
        <v>0</v>
      </c>
      <c r="G5472" s="1">
        <v>3.0056837479674102E-6</v>
      </c>
      <c r="H5472">
        <v>0</v>
      </c>
      <c r="I5472">
        <v>0</v>
      </c>
      <c r="J5472">
        <v>0</v>
      </c>
    </row>
    <row r="5473" spans="1:10">
      <c r="A5473" t="s">
        <v>10525</v>
      </c>
      <c r="B5473">
        <v>1</v>
      </c>
      <c r="C5473" t="s">
        <v>4912</v>
      </c>
      <c r="D5473">
        <v>0</v>
      </c>
      <c r="E5473">
        <v>0</v>
      </c>
      <c r="F5473">
        <v>0</v>
      </c>
      <c r="G5473" s="1">
        <v>3.0056837479674102E-6</v>
      </c>
      <c r="H5473">
        <v>0</v>
      </c>
      <c r="I5473">
        <v>0</v>
      </c>
      <c r="J5473">
        <v>0</v>
      </c>
    </row>
    <row r="5474" spans="1:10">
      <c r="A5474" t="s">
        <v>10526</v>
      </c>
      <c r="B5474">
        <v>1</v>
      </c>
      <c r="C5474" t="s">
        <v>4912</v>
      </c>
      <c r="D5474">
        <v>0</v>
      </c>
      <c r="E5474">
        <v>0</v>
      </c>
      <c r="F5474">
        <v>0</v>
      </c>
      <c r="G5474" s="1">
        <v>3.0056837479674102E-6</v>
      </c>
      <c r="H5474">
        <v>0</v>
      </c>
      <c r="I5474">
        <v>0</v>
      </c>
      <c r="J5474">
        <v>0</v>
      </c>
    </row>
    <row r="5475" spans="1:10">
      <c r="A5475" t="s">
        <v>10527</v>
      </c>
      <c r="B5475">
        <v>1</v>
      </c>
      <c r="C5475" t="s">
        <v>24110</v>
      </c>
      <c r="D5475">
        <v>0</v>
      </c>
      <c r="E5475">
        <v>0</v>
      </c>
      <c r="F5475" s="1">
        <v>3.0056837479674102E-6</v>
      </c>
      <c r="G5475">
        <v>0</v>
      </c>
      <c r="H5475">
        <v>0</v>
      </c>
      <c r="I5475">
        <v>0</v>
      </c>
      <c r="J5475">
        <v>0</v>
      </c>
    </row>
    <row r="5476" spans="1:10">
      <c r="A5476" t="s">
        <v>10528</v>
      </c>
      <c r="B5476">
        <v>1</v>
      </c>
      <c r="C5476" t="s">
        <v>4912</v>
      </c>
      <c r="D5476" s="1">
        <v>3.0056837479674102E-6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t="s">
        <v>10529</v>
      </c>
      <c r="B5477">
        <v>1</v>
      </c>
      <c r="C5477" t="s">
        <v>4912</v>
      </c>
      <c r="D5477" s="1">
        <v>3.0056837479674102E-6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 t="s">
        <v>10530</v>
      </c>
      <c r="B5478">
        <v>1</v>
      </c>
      <c r="C5478" t="s">
        <v>4912</v>
      </c>
      <c r="D5478" s="1">
        <v>3.0056837479674102E-6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 t="s">
        <v>10531</v>
      </c>
      <c r="B5479">
        <v>1</v>
      </c>
      <c r="C5479" t="s">
        <v>4912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 t="s">
        <v>10532</v>
      </c>
      <c r="B5480">
        <v>1</v>
      </c>
      <c r="C5480" t="s">
        <v>4912</v>
      </c>
      <c r="D5480" s="1">
        <v>3.0056837479674102E-6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t="s">
        <v>10533</v>
      </c>
      <c r="B5481">
        <v>1</v>
      </c>
      <c r="C5481" t="s">
        <v>4912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t="s">
        <v>10534</v>
      </c>
      <c r="B5482">
        <v>1</v>
      </c>
      <c r="C5482" t="s">
        <v>4912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 t="s">
        <v>10535</v>
      </c>
      <c r="B5483">
        <v>1</v>
      </c>
      <c r="C5483" t="s">
        <v>24110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t="s">
        <v>10536</v>
      </c>
      <c r="B5484">
        <v>1</v>
      </c>
      <c r="C5484" t="s">
        <v>4912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t="s">
        <v>10537</v>
      </c>
      <c r="B5485">
        <v>1</v>
      </c>
      <c r="C5485" t="s">
        <v>4912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t="s">
        <v>10538</v>
      </c>
      <c r="B5486">
        <v>1</v>
      </c>
      <c r="C5486" t="s">
        <v>4912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 t="s">
        <v>10539</v>
      </c>
      <c r="B5487">
        <v>1</v>
      </c>
      <c r="C5487" t="s">
        <v>4912</v>
      </c>
      <c r="D5487" s="1">
        <v>3.0056837479674102E-6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 t="s">
        <v>10540</v>
      </c>
      <c r="B5488">
        <v>1</v>
      </c>
      <c r="C5488" t="s">
        <v>4912</v>
      </c>
      <c r="D5488" s="1">
        <v>3.0056837479674102E-6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>
      <c r="A5489" t="s">
        <v>10541</v>
      </c>
      <c r="B5489">
        <v>1</v>
      </c>
      <c r="C5489" t="s">
        <v>4912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t="s">
        <v>10542</v>
      </c>
      <c r="B5490">
        <v>1</v>
      </c>
      <c r="C5490" t="s">
        <v>4912</v>
      </c>
      <c r="D5490" s="1">
        <v>3.0056837479674102E-6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t="s">
        <v>10543</v>
      </c>
      <c r="B5491">
        <v>1</v>
      </c>
      <c r="C5491" t="s">
        <v>4912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1">
        <v>9.0170512439022204E-6</v>
      </c>
    </row>
    <row r="5492" spans="1:10">
      <c r="A5492" t="s">
        <v>10544</v>
      </c>
      <c r="B5492">
        <v>1</v>
      </c>
      <c r="C5492" t="s">
        <v>4912</v>
      </c>
      <c r="D5492">
        <v>0</v>
      </c>
      <c r="E5492" s="1">
        <v>3.0056837479674102E-6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 t="s">
        <v>10545</v>
      </c>
      <c r="B5493">
        <v>1</v>
      </c>
      <c r="C5493" t="s">
        <v>4912</v>
      </c>
      <c r="D5493">
        <v>0</v>
      </c>
      <c r="E5493">
        <v>0</v>
      </c>
      <c r="F5493">
        <v>0</v>
      </c>
      <c r="G5493">
        <v>0</v>
      </c>
      <c r="H5493">
        <v>0</v>
      </c>
      <c r="I5493" s="1">
        <v>3.0056837479674102E-6</v>
      </c>
      <c r="J5493">
        <v>0</v>
      </c>
    </row>
    <row r="5494" spans="1:10">
      <c r="A5494" t="s">
        <v>10546</v>
      </c>
      <c r="B5494">
        <v>1</v>
      </c>
      <c r="C5494" t="s">
        <v>4912</v>
      </c>
      <c r="D5494">
        <v>0</v>
      </c>
      <c r="E5494">
        <v>0</v>
      </c>
      <c r="F5494">
        <v>0</v>
      </c>
      <c r="G5494">
        <v>0</v>
      </c>
      <c r="H5494">
        <v>0</v>
      </c>
      <c r="I5494" s="1">
        <v>3.0056837479674102E-6</v>
      </c>
      <c r="J5494">
        <v>0</v>
      </c>
    </row>
    <row r="5495" spans="1:10">
      <c r="A5495" t="s">
        <v>10547</v>
      </c>
      <c r="B5495">
        <v>1</v>
      </c>
      <c r="C5495" t="s">
        <v>24110</v>
      </c>
      <c r="D5495">
        <v>0</v>
      </c>
      <c r="E5495" s="1">
        <v>3.0056837479674102E-6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 t="s">
        <v>10548</v>
      </c>
      <c r="B5496">
        <v>1</v>
      </c>
      <c r="C5496" t="s">
        <v>4912</v>
      </c>
      <c r="D5496">
        <v>0</v>
      </c>
      <c r="E5496" s="1">
        <v>3.0056837479674102E-6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 t="s">
        <v>10549</v>
      </c>
      <c r="B5497">
        <v>1</v>
      </c>
      <c r="C5497" t="s">
        <v>4912</v>
      </c>
      <c r="D5497">
        <v>0</v>
      </c>
      <c r="E5497" s="1">
        <v>3.0056837479674102E-6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t="s">
        <v>10550</v>
      </c>
      <c r="B5498">
        <v>1</v>
      </c>
      <c r="C5498" t="s">
        <v>4912</v>
      </c>
      <c r="D5498">
        <v>0</v>
      </c>
      <c r="E5498" s="1">
        <v>3.0056837479674102E-6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 t="s">
        <v>10551</v>
      </c>
      <c r="B5499">
        <v>1</v>
      </c>
      <c r="C5499" t="s">
        <v>4912</v>
      </c>
      <c r="D5499">
        <v>0</v>
      </c>
      <c r="E5499">
        <v>0</v>
      </c>
      <c r="F5499">
        <v>0</v>
      </c>
      <c r="G5499">
        <v>0</v>
      </c>
      <c r="H5499">
        <v>0</v>
      </c>
      <c r="I5499" s="1">
        <v>3.0056837479674102E-6</v>
      </c>
      <c r="J5499">
        <v>0</v>
      </c>
    </row>
    <row r="5500" spans="1:10">
      <c r="A5500" t="s">
        <v>10552</v>
      </c>
      <c r="B5500">
        <v>1</v>
      </c>
      <c r="C5500" t="s">
        <v>4912</v>
      </c>
      <c r="D5500">
        <v>0</v>
      </c>
      <c r="E5500" s="1">
        <v>3.0056837479674102E-6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>
      <c r="A5501" t="s">
        <v>10553</v>
      </c>
      <c r="B5501">
        <v>1</v>
      </c>
      <c r="C5501" t="s">
        <v>4912</v>
      </c>
      <c r="D5501">
        <v>0</v>
      </c>
      <c r="E5501" s="1">
        <v>3.0056837479674102E-6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 t="s">
        <v>10554</v>
      </c>
      <c r="B5502">
        <v>1</v>
      </c>
      <c r="C5502" t="s">
        <v>23966</v>
      </c>
      <c r="D5502">
        <v>0</v>
      </c>
      <c r="E5502">
        <v>0</v>
      </c>
      <c r="F5502">
        <v>0</v>
      </c>
      <c r="G5502">
        <v>0</v>
      </c>
      <c r="H5502">
        <v>0</v>
      </c>
      <c r="I5502" s="1">
        <v>3.0056837479674102E-6</v>
      </c>
      <c r="J5502">
        <v>0</v>
      </c>
    </row>
    <row r="5503" spans="1:10">
      <c r="A5503" t="s">
        <v>10555</v>
      </c>
      <c r="B5503">
        <v>1</v>
      </c>
      <c r="C5503" t="s">
        <v>4912</v>
      </c>
      <c r="D5503">
        <v>0</v>
      </c>
      <c r="E5503" s="1">
        <v>3.0056837479674102E-6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>
      <c r="A5504" t="s">
        <v>10556</v>
      </c>
      <c r="B5504">
        <v>1</v>
      </c>
      <c r="C5504" t="s">
        <v>4912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1">
        <v>9.0170512439022204E-6</v>
      </c>
    </row>
    <row r="5505" spans="1:10">
      <c r="A5505" t="s">
        <v>10557</v>
      </c>
      <c r="B5505">
        <v>1</v>
      </c>
      <c r="C5505" t="s">
        <v>4912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1">
        <v>9.0170512439022204E-6</v>
      </c>
    </row>
    <row r="5506" spans="1:10">
      <c r="A5506" t="s">
        <v>10558</v>
      </c>
      <c r="B5506">
        <v>1</v>
      </c>
      <c r="C5506" t="s">
        <v>4912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1">
        <v>9.0170512439022204E-6</v>
      </c>
    </row>
    <row r="5507" spans="1:10">
      <c r="A5507" t="s">
        <v>10559</v>
      </c>
      <c r="B5507">
        <v>1</v>
      </c>
      <c r="C5507" t="s">
        <v>4912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1">
        <v>9.0170512439022204E-6</v>
      </c>
    </row>
    <row r="5508" spans="1:10">
      <c r="A5508" t="s">
        <v>10560</v>
      </c>
      <c r="B5508">
        <v>1</v>
      </c>
      <c r="C5508" t="s">
        <v>4912</v>
      </c>
      <c r="D5508">
        <v>0</v>
      </c>
      <c r="E5508" s="1">
        <v>3.0056837479674102E-6</v>
      </c>
      <c r="F5508">
        <v>0</v>
      </c>
      <c r="G5508">
        <v>0</v>
      </c>
      <c r="H5508">
        <v>0</v>
      </c>
      <c r="I5508">
        <v>0</v>
      </c>
      <c r="J5508">
        <v>0</v>
      </c>
    </row>
    <row r="5509" spans="1:10">
      <c r="A5509" t="s">
        <v>10561</v>
      </c>
      <c r="B5509">
        <v>1</v>
      </c>
      <c r="C5509" t="s">
        <v>4912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1">
        <v>9.0170512439022204E-6</v>
      </c>
    </row>
    <row r="5510" spans="1:10">
      <c r="A5510" t="s">
        <v>10562</v>
      </c>
      <c r="B5510">
        <v>1</v>
      </c>
      <c r="C5510" t="s">
        <v>4912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1">
        <v>9.0170512439022204E-6</v>
      </c>
    </row>
    <row r="5511" spans="1:10">
      <c r="A5511" t="s">
        <v>10563</v>
      </c>
      <c r="B5511">
        <v>1</v>
      </c>
      <c r="C5511" t="s">
        <v>4912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1">
        <v>9.0170512439022204E-6</v>
      </c>
    </row>
    <row r="5512" spans="1:10">
      <c r="A5512" t="s">
        <v>10564</v>
      </c>
      <c r="B5512">
        <v>1</v>
      </c>
      <c r="C5512" t="s">
        <v>4912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1">
        <v>9.0170512439022204E-6</v>
      </c>
    </row>
    <row r="5513" spans="1:10">
      <c r="A5513" t="s">
        <v>10565</v>
      </c>
      <c r="B5513">
        <v>1</v>
      </c>
      <c r="C5513" t="s">
        <v>4912</v>
      </c>
      <c r="D5513">
        <v>0</v>
      </c>
      <c r="E5513" s="1">
        <v>3.0056837479674102E-6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>
      <c r="A5514" t="s">
        <v>10566</v>
      </c>
      <c r="B5514">
        <v>1</v>
      </c>
      <c r="C5514" t="s">
        <v>4912</v>
      </c>
      <c r="D5514">
        <v>0</v>
      </c>
      <c r="E5514" s="1">
        <v>3.0056837479674102E-6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 t="s">
        <v>10567</v>
      </c>
      <c r="B5515">
        <v>1</v>
      </c>
      <c r="C5515" t="s">
        <v>4912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1">
        <v>9.0170512439022204E-6</v>
      </c>
    </row>
    <row r="5516" spans="1:10">
      <c r="A5516" t="s">
        <v>10568</v>
      </c>
      <c r="B5516">
        <v>1</v>
      </c>
      <c r="C5516" t="s">
        <v>4912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s="1">
        <v>9.0170512439022204E-6</v>
      </c>
    </row>
    <row r="5517" spans="1:10">
      <c r="A5517" t="s">
        <v>10569</v>
      </c>
      <c r="B5517">
        <v>1</v>
      </c>
      <c r="C5517" t="s">
        <v>4912</v>
      </c>
      <c r="D5517">
        <v>0</v>
      </c>
      <c r="E5517" s="1">
        <v>3.0056837479674102E-6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>
      <c r="A5518" t="s">
        <v>10570</v>
      </c>
      <c r="B5518">
        <v>1</v>
      </c>
      <c r="C5518" t="s">
        <v>4912</v>
      </c>
      <c r="D5518">
        <v>0</v>
      </c>
      <c r="E5518" s="1">
        <v>3.0056837479674102E-6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>
      <c r="A5519" t="s">
        <v>10571</v>
      </c>
      <c r="B5519">
        <v>1</v>
      </c>
      <c r="C5519" t="s">
        <v>4912</v>
      </c>
      <c r="D5519" s="1">
        <v>3.0056837479674102E-6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t="s">
        <v>10572</v>
      </c>
      <c r="B5520">
        <v>1</v>
      </c>
      <c r="C5520" t="s">
        <v>4912</v>
      </c>
      <c r="D5520" s="1">
        <v>3.0056837479674102E-6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t="s">
        <v>10573</v>
      </c>
      <c r="B5521">
        <v>1</v>
      </c>
      <c r="C5521" t="s">
        <v>4912</v>
      </c>
      <c r="D5521">
        <v>0</v>
      </c>
      <c r="E5521">
        <v>0</v>
      </c>
      <c r="F5521">
        <v>0</v>
      </c>
      <c r="G5521">
        <v>0</v>
      </c>
      <c r="H5521">
        <v>0</v>
      </c>
      <c r="I5521" s="1">
        <v>3.0056837479674102E-6</v>
      </c>
      <c r="J5521">
        <v>0</v>
      </c>
    </row>
    <row r="5522" spans="1:10">
      <c r="A5522" t="s">
        <v>10574</v>
      </c>
      <c r="B5522">
        <v>1</v>
      </c>
      <c r="C5522" t="s">
        <v>4912</v>
      </c>
      <c r="D5522">
        <v>0</v>
      </c>
      <c r="E5522" s="1">
        <v>3.0056837479674102E-6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>
      <c r="A5523" t="s">
        <v>10575</v>
      </c>
      <c r="B5523">
        <v>1</v>
      </c>
      <c r="C5523" t="s">
        <v>4912</v>
      </c>
      <c r="D5523">
        <v>0</v>
      </c>
      <c r="E5523">
        <v>0</v>
      </c>
      <c r="F5523">
        <v>0</v>
      </c>
      <c r="G5523">
        <v>0</v>
      </c>
      <c r="H5523">
        <v>0</v>
      </c>
      <c r="I5523" s="1">
        <v>3.0056837479674102E-6</v>
      </c>
      <c r="J5523">
        <v>0</v>
      </c>
    </row>
    <row r="5524" spans="1:10">
      <c r="A5524" t="s">
        <v>10576</v>
      </c>
      <c r="B5524">
        <v>1</v>
      </c>
      <c r="C5524" t="s">
        <v>24110</v>
      </c>
      <c r="D5524">
        <v>0</v>
      </c>
      <c r="E5524" s="1">
        <v>3.0056837479674102E-6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>
      <c r="A5525" t="s">
        <v>10577</v>
      </c>
      <c r="B5525">
        <v>1</v>
      </c>
      <c r="C5525" t="s">
        <v>4912</v>
      </c>
      <c r="D5525">
        <v>0</v>
      </c>
      <c r="E5525">
        <v>0</v>
      </c>
      <c r="F5525">
        <v>0</v>
      </c>
      <c r="G5525">
        <v>0</v>
      </c>
      <c r="H5525">
        <v>0</v>
      </c>
      <c r="I5525" s="1">
        <v>3.0056837479674102E-6</v>
      </c>
      <c r="J5525">
        <v>0</v>
      </c>
    </row>
    <row r="5526" spans="1:10">
      <c r="A5526" t="s">
        <v>10578</v>
      </c>
      <c r="B5526">
        <v>1</v>
      </c>
      <c r="C5526" t="s">
        <v>4912</v>
      </c>
      <c r="D5526">
        <v>0</v>
      </c>
      <c r="E5526">
        <v>0</v>
      </c>
      <c r="F5526">
        <v>0</v>
      </c>
      <c r="G5526">
        <v>0</v>
      </c>
      <c r="H5526">
        <v>0</v>
      </c>
      <c r="I5526" s="1">
        <v>3.0056837479674102E-6</v>
      </c>
      <c r="J5526">
        <v>0</v>
      </c>
    </row>
    <row r="5527" spans="1:10">
      <c r="A5527" t="s">
        <v>10579</v>
      </c>
      <c r="B5527">
        <v>1</v>
      </c>
      <c r="C5527" t="s">
        <v>4912</v>
      </c>
      <c r="D5527">
        <v>0</v>
      </c>
      <c r="E5527">
        <v>0</v>
      </c>
      <c r="F5527">
        <v>0</v>
      </c>
      <c r="G5527">
        <v>0</v>
      </c>
      <c r="H5527">
        <v>0</v>
      </c>
      <c r="I5527" s="1">
        <v>3.0056837479674102E-6</v>
      </c>
      <c r="J5527">
        <v>0</v>
      </c>
    </row>
    <row r="5528" spans="1:10">
      <c r="A5528" t="s">
        <v>10580</v>
      </c>
      <c r="B5528">
        <v>1</v>
      </c>
      <c r="C5528" t="s">
        <v>4912</v>
      </c>
      <c r="D5528">
        <v>0</v>
      </c>
      <c r="E5528" s="1">
        <v>3.0056837479674102E-6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>
      <c r="A5529" t="s">
        <v>10581</v>
      </c>
      <c r="B5529">
        <v>1</v>
      </c>
      <c r="C5529" t="s">
        <v>4912</v>
      </c>
      <c r="D5529" s="1">
        <v>3.0056837479674102E-6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0">
      <c r="A5530" t="s">
        <v>10582</v>
      </c>
      <c r="B5530">
        <v>1</v>
      </c>
      <c r="C5530" t="s">
        <v>4912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s="1">
        <v>9.0170512439022204E-6</v>
      </c>
    </row>
    <row r="5531" spans="1:10">
      <c r="A5531" t="s">
        <v>10583</v>
      </c>
      <c r="B5531">
        <v>1</v>
      </c>
      <c r="C5531" t="s">
        <v>5039</v>
      </c>
      <c r="D5531">
        <v>0</v>
      </c>
      <c r="E5531" s="1">
        <v>3.0056837479674102E-6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>
      <c r="A5532" t="s">
        <v>10584</v>
      </c>
      <c r="B5532">
        <v>1</v>
      </c>
      <c r="C5532" t="s">
        <v>4912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s="1">
        <v>9.0170512439022204E-6</v>
      </c>
    </row>
    <row r="5533" spans="1:10">
      <c r="A5533" t="s">
        <v>10585</v>
      </c>
      <c r="B5533">
        <v>1</v>
      </c>
      <c r="C5533" t="s">
        <v>4912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s="1">
        <v>9.0170512439022204E-6</v>
      </c>
    </row>
    <row r="5534" spans="1:10">
      <c r="A5534" t="s">
        <v>10586</v>
      </c>
      <c r="B5534">
        <v>1</v>
      </c>
      <c r="C5534" t="s">
        <v>4912</v>
      </c>
      <c r="D5534">
        <v>0</v>
      </c>
      <c r="E5534" s="1">
        <v>3.0056837479674102E-6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>
      <c r="A5535" t="s">
        <v>10587</v>
      </c>
      <c r="B5535">
        <v>1</v>
      </c>
      <c r="C5535" t="s">
        <v>24110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s="1">
        <v>9.0170512439022204E-6</v>
      </c>
    </row>
    <row r="5536" spans="1:10">
      <c r="A5536" t="s">
        <v>10588</v>
      </c>
      <c r="B5536">
        <v>1</v>
      </c>
      <c r="C5536" t="s">
        <v>4912</v>
      </c>
      <c r="D5536">
        <v>0</v>
      </c>
      <c r="E5536">
        <v>0</v>
      </c>
      <c r="F5536">
        <v>0</v>
      </c>
      <c r="G5536" s="1">
        <v>3.0056837479674102E-6</v>
      </c>
      <c r="H5536">
        <v>0</v>
      </c>
      <c r="I5536">
        <v>0</v>
      </c>
      <c r="J5536">
        <v>0</v>
      </c>
    </row>
    <row r="5537" spans="1:10">
      <c r="A5537" t="s">
        <v>10589</v>
      </c>
      <c r="B5537">
        <v>1</v>
      </c>
      <c r="C5537" t="s">
        <v>4912</v>
      </c>
      <c r="D5537">
        <v>0</v>
      </c>
      <c r="E5537">
        <v>0</v>
      </c>
      <c r="F5537">
        <v>0</v>
      </c>
      <c r="G5537" s="1">
        <v>3.0056837479674102E-6</v>
      </c>
      <c r="H5537">
        <v>0</v>
      </c>
      <c r="I5537">
        <v>0</v>
      </c>
      <c r="J5537">
        <v>0</v>
      </c>
    </row>
    <row r="5538" spans="1:10">
      <c r="A5538" t="s">
        <v>10590</v>
      </c>
      <c r="B5538">
        <v>1</v>
      </c>
      <c r="C5538" t="s">
        <v>23966</v>
      </c>
      <c r="D5538" s="1">
        <v>3.0056837479674102E-6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t="s">
        <v>10591</v>
      </c>
      <c r="B5539">
        <v>1</v>
      </c>
      <c r="C5539" t="s">
        <v>24112</v>
      </c>
      <c r="D5539">
        <v>0</v>
      </c>
      <c r="E5539">
        <v>0</v>
      </c>
      <c r="F5539" s="1">
        <v>3.0056837479674102E-6</v>
      </c>
      <c r="G5539">
        <v>0</v>
      </c>
      <c r="H5539">
        <v>0</v>
      </c>
      <c r="I5539">
        <v>0</v>
      </c>
      <c r="J5539">
        <v>0</v>
      </c>
    </row>
    <row r="5540" spans="1:10">
      <c r="A5540" t="s">
        <v>10592</v>
      </c>
      <c r="B5540">
        <v>1</v>
      </c>
      <c r="C5540" t="s">
        <v>4912</v>
      </c>
      <c r="D5540">
        <v>0</v>
      </c>
      <c r="E5540">
        <v>0</v>
      </c>
      <c r="F5540" s="1">
        <v>3.0056837479674102E-6</v>
      </c>
      <c r="G5540">
        <v>0</v>
      </c>
      <c r="H5540">
        <v>0</v>
      </c>
      <c r="I5540">
        <v>0</v>
      </c>
      <c r="J5540">
        <v>0</v>
      </c>
    </row>
    <row r="5541" spans="1:10">
      <c r="A5541" t="s">
        <v>10593</v>
      </c>
      <c r="B5541">
        <v>1</v>
      </c>
      <c r="C5541" t="s">
        <v>4912</v>
      </c>
      <c r="D5541">
        <v>0</v>
      </c>
      <c r="E5541">
        <v>0</v>
      </c>
      <c r="F5541" s="1">
        <v>3.0056837479674102E-6</v>
      </c>
      <c r="G5541">
        <v>0</v>
      </c>
      <c r="H5541">
        <v>0</v>
      </c>
      <c r="I5541">
        <v>0</v>
      </c>
      <c r="J5541">
        <v>0</v>
      </c>
    </row>
    <row r="5542" spans="1:10">
      <c r="A5542" t="s">
        <v>10594</v>
      </c>
      <c r="B5542">
        <v>1</v>
      </c>
      <c r="C5542" t="s">
        <v>4912</v>
      </c>
      <c r="D5542" s="1">
        <v>3.0056837479674102E-6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>
      <c r="A5543" t="s">
        <v>10595</v>
      </c>
      <c r="B5543">
        <v>1</v>
      </c>
      <c r="C5543" t="s">
        <v>24110</v>
      </c>
      <c r="D5543">
        <v>0</v>
      </c>
      <c r="E5543">
        <v>0</v>
      </c>
      <c r="F5543">
        <v>0</v>
      </c>
      <c r="G5543" s="1">
        <v>3.0056837479674102E-6</v>
      </c>
      <c r="H5543">
        <v>0</v>
      </c>
      <c r="I5543">
        <v>0</v>
      </c>
      <c r="J5543">
        <v>0</v>
      </c>
    </row>
    <row r="5544" spans="1:10">
      <c r="A5544" t="s">
        <v>10596</v>
      </c>
      <c r="B5544">
        <v>1</v>
      </c>
      <c r="C5544" t="s">
        <v>24110</v>
      </c>
      <c r="D5544">
        <v>0</v>
      </c>
      <c r="E5544">
        <v>0</v>
      </c>
      <c r="F5544" s="1">
        <v>3.0056837479674102E-6</v>
      </c>
      <c r="G5544">
        <v>0</v>
      </c>
      <c r="H5544">
        <v>0</v>
      </c>
      <c r="I5544">
        <v>0</v>
      </c>
      <c r="J5544">
        <v>0</v>
      </c>
    </row>
    <row r="5545" spans="1:10">
      <c r="A5545" t="s">
        <v>10597</v>
      </c>
      <c r="B5545">
        <v>1</v>
      </c>
      <c r="C5545" t="s">
        <v>4912</v>
      </c>
      <c r="D5545">
        <v>0</v>
      </c>
      <c r="E5545">
        <v>0</v>
      </c>
      <c r="F5545">
        <v>0</v>
      </c>
      <c r="G5545" s="1">
        <v>3.0056837479674102E-6</v>
      </c>
      <c r="H5545">
        <v>0</v>
      </c>
      <c r="I5545">
        <v>0</v>
      </c>
      <c r="J5545">
        <v>0</v>
      </c>
    </row>
    <row r="5546" spans="1:10">
      <c r="A5546" t="s">
        <v>10598</v>
      </c>
      <c r="B5546">
        <v>1</v>
      </c>
      <c r="C5546" t="s">
        <v>4912</v>
      </c>
      <c r="D5546">
        <v>0</v>
      </c>
      <c r="E5546">
        <v>0</v>
      </c>
      <c r="F5546">
        <v>0</v>
      </c>
      <c r="G5546" s="1">
        <v>3.0056837479674102E-6</v>
      </c>
      <c r="H5546">
        <v>0</v>
      </c>
      <c r="I5546">
        <v>0</v>
      </c>
      <c r="J5546">
        <v>0</v>
      </c>
    </row>
    <row r="5547" spans="1:10">
      <c r="A5547" t="s">
        <v>10599</v>
      </c>
      <c r="B5547">
        <v>1</v>
      </c>
      <c r="C5547" t="s">
        <v>24196</v>
      </c>
      <c r="D5547">
        <v>0</v>
      </c>
      <c r="E5547">
        <v>0</v>
      </c>
      <c r="F5547" s="1">
        <v>3.0056837479674102E-6</v>
      </c>
      <c r="G5547">
        <v>0</v>
      </c>
      <c r="H5547">
        <v>0</v>
      </c>
      <c r="I5547">
        <v>0</v>
      </c>
      <c r="J5547">
        <v>0</v>
      </c>
    </row>
    <row r="5548" spans="1:10">
      <c r="A5548" t="s">
        <v>10600</v>
      </c>
      <c r="B5548">
        <v>1</v>
      </c>
      <c r="C5548" t="s">
        <v>4912</v>
      </c>
      <c r="D5548">
        <v>0</v>
      </c>
      <c r="E5548">
        <v>0</v>
      </c>
      <c r="F5548" s="1">
        <v>3.0056837479674102E-6</v>
      </c>
      <c r="G5548">
        <v>0</v>
      </c>
      <c r="H5548">
        <v>0</v>
      </c>
      <c r="I5548">
        <v>0</v>
      </c>
      <c r="J5548">
        <v>0</v>
      </c>
    </row>
    <row r="5549" spans="1:10">
      <c r="A5549" t="s">
        <v>10601</v>
      </c>
      <c r="B5549">
        <v>1</v>
      </c>
      <c r="C5549" t="s">
        <v>24110</v>
      </c>
      <c r="D5549">
        <v>0</v>
      </c>
      <c r="E5549">
        <v>0</v>
      </c>
      <c r="F5549" s="1">
        <v>3.0056837479674102E-6</v>
      </c>
      <c r="G5549">
        <v>0</v>
      </c>
      <c r="H5549">
        <v>0</v>
      </c>
      <c r="I5549">
        <v>0</v>
      </c>
      <c r="J5549">
        <v>0</v>
      </c>
    </row>
    <row r="5550" spans="1:10">
      <c r="A5550" t="s">
        <v>10602</v>
      </c>
      <c r="B5550">
        <v>1</v>
      </c>
      <c r="C5550" t="s">
        <v>4912</v>
      </c>
      <c r="D5550">
        <v>0</v>
      </c>
      <c r="E5550">
        <v>0</v>
      </c>
      <c r="F5550" s="1">
        <v>3.0056837479674102E-6</v>
      </c>
      <c r="G5550">
        <v>0</v>
      </c>
      <c r="H5550">
        <v>0</v>
      </c>
      <c r="I5550">
        <v>0</v>
      </c>
      <c r="J5550">
        <v>0</v>
      </c>
    </row>
    <row r="5551" spans="1:10">
      <c r="A5551" t="s">
        <v>10603</v>
      </c>
      <c r="B5551">
        <v>1</v>
      </c>
      <c r="C5551" t="s">
        <v>4912</v>
      </c>
      <c r="D5551" s="1">
        <v>3.0056837479674102E-6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 t="s">
        <v>10604</v>
      </c>
      <c r="B5552">
        <v>1</v>
      </c>
      <c r="C5552" t="s">
        <v>4912</v>
      </c>
      <c r="D5552">
        <v>0</v>
      </c>
      <c r="E5552">
        <v>0</v>
      </c>
      <c r="F5552">
        <v>0</v>
      </c>
      <c r="G5552" s="1">
        <v>3.0056837479674102E-6</v>
      </c>
      <c r="H5552">
        <v>0</v>
      </c>
      <c r="I5552">
        <v>0</v>
      </c>
      <c r="J5552">
        <v>0</v>
      </c>
    </row>
    <row r="5553" spans="1:10">
      <c r="A5553" t="s">
        <v>10605</v>
      </c>
      <c r="B5553">
        <v>1</v>
      </c>
      <c r="C5553" t="s">
        <v>24110</v>
      </c>
      <c r="D5553">
        <v>0</v>
      </c>
      <c r="E5553">
        <v>0</v>
      </c>
      <c r="F5553" s="1">
        <v>3.0056837479674102E-6</v>
      </c>
      <c r="G5553">
        <v>0</v>
      </c>
      <c r="H5553">
        <v>0</v>
      </c>
      <c r="I5553">
        <v>0</v>
      </c>
      <c r="J5553">
        <v>0</v>
      </c>
    </row>
    <row r="5554" spans="1:10">
      <c r="A5554" t="s">
        <v>10606</v>
      </c>
      <c r="B5554">
        <v>1</v>
      </c>
      <c r="C5554" t="s">
        <v>4912</v>
      </c>
      <c r="D5554">
        <v>0</v>
      </c>
      <c r="E5554">
        <v>0</v>
      </c>
      <c r="F5554" s="1">
        <v>3.0056837479674102E-6</v>
      </c>
      <c r="G5554">
        <v>0</v>
      </c>
      <c r="H5554">
        <v>0</v>
      </c>
      <c r="I5554">
        <v>0</v>
      </c>
      <c r="J5554">
        <v>0</v>
      </c>
    </row>
    <row r="5555" spans="1:10">
      <c r="A5555" t="s">
        <v>10607</v>
      </c>
      <c r="B5555">
        <v>1</v>
      </c>
      <c r="C5555" t="s">
        <v>4912</v>
      </c>
      <c r="D5555">
        <v>0</v>
      </c>
      <c r="E5555">
        <v>0</v>
      </c>
      <c r="F5555" s="1">
        <v>3.0056837479674102E-6</v>
      </c>
      <c r="G5555">
        <v>0</v>
      </c>
      <c r="H5555">
        <v>0</v>
      </c>
      <c r="I5555">
        <v>0</v>
      </c>
      <c r="J5555">
        <v>0</v>
      </c>
    </row>
    <row r="5556" spans="1:10">
      <c r="A5556" t="s">
        <v>10608</v>
      </c>
      <c r="B5556">
        <v>1</v>
      </c>
      <c r="C5556" t="s">
        <v>4912</v>
      </c>
      <c r="D5556">
        <v>0</v>
      </c>
      <c r="E5556">
        <v>0</v>
      </c>
      <c r="F5556" s="1">
        <v>3.0056837479674102E-6</v>
      </c>
      <c r="G5556">
        <v>0</v>
      </c>
      <c r="H5556">
        <v>0</v>
      </c>
      <c r="I5556">
        <v>0</v>
      </c>
      <c r="J5556">
        <v>0</v>
      </c>
    </row>
    <row r="5557" spans="1:10">
      <c r="A5557" t="s">
        <v>10609</v>
      </c>
      <c r="B5557">
        <v>1</v>
      </c>
      <c r="C5557" t="s">
        <v>24110</v>
      </c>
      <c r="D5557">
        <v>0</v>
      </c>
      <c r="E5557">
        <v>0</v>
      </c>
      <c r="F5557">
        <v>0</v>
      </c>
      <c r="G5557" s="1">
        <v>3.0056837479674102E-6</v>
      </c>
      <c r="H5557">
        <v>0</v>
      </c>
      <c r="I5557">
        <v>0</v>
      </c>
      <c r="J5557">
        <v>0</v>
      </c>
    </row>
    <row r="5558" spans="1:10">
      <c r="A5558" t="s">
        <v>10610</v>
      </c>
      <c r="B5558">
        <v>1</v>
      </c>
      <c r="C5558" t="s">
        <v>24110</v>
      </c>
      <c r="D5558">
        <v>0</v>
      </c>
      <c r="E5558">
        <v>0</v>
      </c>
      <c r="F5558">
        <v>0</v>
      </c>
      <c r="G5558" s="1">
        <v>3.0056837479674102E-6</v>
      </c>
      <c r="H5558">
        <v>0</v>
      </c>
      <c r="I5558">
        <v>0</v>
      </c>
      <c r="J5558">
        <v>0</v>
      </c>
    </row>
    <row r="5559" spans="1:10">
      <c r="A5559" t="s">
        <v>10611</v>
      </c>
      <c r="B5559">
        <v>1</v>
      </c>
      <c r="C5559" t="s">
        <v>24110</v>
      </c>
      <c r="D5559">
        <v>0</v>
      </c>
      <c r="E5559">
        <v>0</v>
      </c>
      <c r="F5559" s="1">
        <v>3.0056837479674102E-6</v>
      </c>
      <c r="G5559">
        <v>0</v>
      </c>
      <c r="H5559">
        <v>0</v>
      </c>
      <c r="I5559">
        <v>0</v>
      </c>
      <c r="J5559">
        <v>0</v>
      </c>
    </row>
    <row r="5560" spans="1:10">
      <c r="A5560" t="s">
        <v>10612</v>
      </c>
      <c r="B5560">
        <v>1</v>
      </c>
      <c r="C5560" t="s">
        <v>4912</v>
      </c>
      <c r="D5560">
        <v>0</v>
      </c>
      <c r="E5560">
        <v>0</v>
      </c>
      <c r="F5560" s="1">
        <v>3.0056837479674102E-6</v>
      </c>
      <c r="G5560">
        <v>0</v>
      </c>
      <c r="H5560">
        <v>0</v>
      </c>
      <c r="I5560">
        <v>0</v>
      </c>
      <c r="J5560">
        <v>0</v>
      </c>
    </row>
    <row r="5561" spans="1:10">
      <c r="A5561" t="s">
        <v>10613</v>
      </c>
      <c r="B5561">
        <v>1</v>
      </c>
      <c r="C5561" t="s">
        <v>4912</v>
      </c>
      <c r="D5561">
        <v>0</v>
      </c>
      <c r="E5561">
        <v>0</v>
      </c>
      <c r="F5561" s="1">
        <v>3.0056837479674102E-6</v>
      </c>
      <c r="G5561">
        <v>0</v>
      </c>
      <c r="H5561">
        <v>0</v>
      </c>
      <c r="I5561">
        <v>0</v>
      </c>
      <c r="J5561">
        <v>0</v>
      </c>
    </row>
    <row r="5562" spans="1:10">
      <c r="A5562" t="s">
        <v>10614</v>
      </c>
      <c r="B5562">
        <v>1</v>
      </c>
      <c r="C5562" t="s">
        <v>24110</v>
      </c>
      <c r="D5562">
        <v>0</v>
      </c>
      <c r="E5562">
        <v>0</v>
      </c>
      <c r="F5562">
        <v>0</v>
      </c>
      <c r="G5562" s="1">
        <v>3.0056837479674102E-6</v>
      </c>
      <c r="H5562">
        <v>0</v>
      </c>
      <c r="I5562">
        <v>0</v>
      </c>
      <c r="J5562">
        <v>0</v>
      </c>
    </row>
    <row r="5563" spans="1:10">
      <c r="A5563" t="s">
        <v>10615</v>
      </c>
      <c r="B5563">
        <v>1</v>
      </c>
      <c r="C5563" t="s">
        <v>4912</v>
      </c>
      <c r="D5563">
        <v>0</v>
      </c>
      <c r="E5563">
        <v>0</v>
      </c>
      <c r="F5563" s="1">
        <v>3.0056837479674102E-6</v>
      </c>
      <c r="G5563">
        <v>0</v>
      </c>
      <c r="H5563">
        <v>0</v>
      </c>
      <c r="I5563">
        <v>0</v>
      </c>
      <c r="J5563">
        <v>0</v>
      </c>
    </row>
    <row r="5564" spans="1:10">
      <c r="A5564" t="s">
        <v>10616</v>
      </c>
      <c r="B5564">
        <v>1</v>
      </c>
      <c r="C5564" t="s">
        <v>4912</v>
      </c>
      <c r="D5564">
        <v>0</v>
      </c>
      <c r="E5564">
        <v>0</v>
      </c>
      <c r="F5564" s="1">
        <v>3.0056837479674102E-6</v>
      </c>
      <c r="G5564">
        <v>0</v>
      </c>
      <c r="H5564">
        <v>0</v>
      </c>
      <c r="I5564">
        <v>0</v>
      </c>
      <c r="J5564">
        <v>0</v>
      </c>
    </row>
    <row r="5565" spans="1:10">
      <c r="A5565" t="s">
        <v>10617</v>
      </c>
      <c r="B5565">
        <v>1</v>
      </c>
      <c r="C5565" t="s">
        <v>24110</v>
      </c>
      <c r="D5565">
        <v>0</v>
      </c>
      <c r="E5565">
        <v>0</v>
      </c>
      <c r="F5565">
        <v>0</v>
      </c>
      <c r="G5565" s="1">
        <v>3.0056837479674102E-6</v>
      </c>
      <c r="H5565">
        <v>0</v>
      </c>
      <c r="I5565">
        <v>0</v>
      </c>
      <c r="J5565">
        <v>0</v>
      </c>
    </row>
    <row r="5566" spans="1:10">
      <c r="A5566" t="s">
        <v>10618</v>
      </c>
      <c r="B5566">
        <v>1</v>
      </c>
      <c r="C5566" t="s">
        <v>4912</v>
      </c>
      <c r="D5566">
        <v>0</v>
      </c>
      <c r="E5566">
        <v>0</v>
      </c>
      <c r="F5566" s="1">
        <v>3.0056837479674102E-6</v>
      </c>
      <c r="G5566">
        <v>0</v>
      </c>
      <c r="H5566">
        <v>0</v>
      </c>
      <c r="I5566">
        <v>0</v>
      </c>
      <c r="J5566">
        <v>0</v>
      </c>
    </row>
    <row r="5567" spans="1:10">
      <c r="A5567" t="s">
        <v>10619</v>
      </c>
      <c r="B5567">
        <v>1</v>
      </c>
      <c r="C5567" t="s">
        <v>4912</v>
      </c>
      <c r="D5567">
        <v>0</v>
      </c>
      <c r="E5567">
        <v>0</v>
      </c>
      <c r="F5567">
        <v>0</v>
      </c>
      <c r="G5567" s="1">
        <v>3.0056837479674102E-6</v>
      </c>
      <c r="H5567">
        <v>0</v>
      </c>
      <c r="I5567">
        <v>0</v>
      </c>
      <c r="J5567">
        <v>0</v>
      </c>
    </row>
    <row r="5568" spans="1:10">
      <c r="A5568" t="s">
        <v>10620</v>
      </c>
      <c r="B5568">
        <v>1</v>
      </c>
      <c r="C5568" t="s">
        <v>24174</v>
      </c>
      <c r="D5568">
        <v>0</v>
      </c>
      <c r="E5568">
        <v>0</v>
      </c>
      <c r="F5568">
        <v>0</v>
      </c>
      <c r="G5568" s="1">
        <v>3.0056837479674102E-6</v>
      </c>
      <c r="H5568">
        <v>0</v>
      </c>
      <c r="I5568">
        <v>0</v>
      </c>
      <c r="J5568">
        <v>0</v>
      </c>
    </row>
    <row r="5569" spans="1:10">
      <c r="A5569" t="s">
        <v>10621</v>
      </c>
      <c r="B5569">
        <v>1</v>
      </c>
      <c r="C5569" t="s">
        <v>4912</v>
      </c>
      <c r="D5569">
        <v>0</v>
      </c>
      <c r="E5569" s="1">
        <v>3.0056837479674102E-6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 t="s">
        <v>10622</v>
      </c>
      <c r="B5570">
        <v>1</v>
      </c>
      <c r="C5570" t="s">
        <v>24110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 s="1">
        <v>9.0170512439022204E-6</v>
      </c>
    </row>
    <row r="5571" spans="1:10">
      <c r="A5571" t="s">
        <v>10623</v>
      </c>
      <c r="B5571">
        <v>1</v>
      </c>
      <c r="C5571" t="s">
        <v>4912</v>
      </c>
      <c r="D5571">
        <v>0</v>
      </c>
      <c r="E5571" s="1">
        <v>3.0056837479674102E-6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t="s">
        <v>10624</v>
      </c>
      <c r="B5572">
        <v>1</v>
      </c>
      <c r="C5572" t="s">
        <v>4912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s="1">
        <v>9.0170512439022204E-6</v>
      </c>
    </row>
    <row r="5573" spans="1:10">
      <c r="A5573" t="s">
        <v>10625</v>
      </c>
      <c r="B5573">
        <v>1</v>
      </c>
      <c r="C5573" t="s">
        <v>4912</v>
      </c>
      <c r="D5573">
        <v>0</v>
      </c>
      <c r="E5573" s="1">
        <v>3.0056837479674102E-6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t="s">
        <v>10626</v>
      </c>
      <c r="B5574">
        <v>1</v>
      </c>
      <c r="C5574" t="s">
        <v>24110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s="1">
        <v>9.0170512439022204E-6</v>
      </c>
    </row>
    <row r="5575" spans="1:10">
      <c r="A5575" t="s">
        <v>10627</v>
      </c>
      <c r="B5575">
        <v>1</v>
      </c>
      <c r="C5575" t="s">
        <v>24110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 s="1">
        <v>9.0170512439022204E-6</v>
      </c>
    </row>
    <row r="5576" spans="1:10">
      <c r="A5576" t="s">
        <v>10628</v>
      </c>
      <c r="B5576">
        <v>1</v>
      </c>
      <c r="C5576" t="s">
        <v>4912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s="1">
        <v>9.0170512439022204E-6</v>
      </c>
    </row>
    <row r="5577" spans="1:10">
      <c r="A5577" t="s">
        <v>10629</v>
      </c>
      <c r="B5577">
        <v>1</v>
      </c>
      <c r="C5577" t="s">
        <v>4912</v>
      </c>
      <c r="D5577">
        <v>0</v>
      </c>
      <c r="E5577">
        <v>0</v>
      </c>
      <c r="F5577">
        <v>0</v>
      </c>
      <c r="G5577" s="1">
        <v>3.0056837479674102E-6</v>
      </c>
      <c r="H5577">
        <v>0</v>
      </c>
      <c r="I5577">
        <v>0</v>
      </c>
      <c r="J5577">
        <v>0</v>
      </c>
    </row>
    <row r="5578" spans="1:10">
      <c r="A5578" t="s">
        <v>10630</v>
      </c>
      <c r="B5578">
        <v>1</v>
      </c>
      <c r="C5578" t="s">
        <v>4912</v>
      </c>
      <c r="D5578">
        <v>0</v>
      </c>
      <c r="E5578">
        <v>0</v>
      </c>
      <c r="F5578">
        <v>0</v>
      </c>
      <c r="G5578" s="1">
        <v>3.0056837479674102E-6</v>
      </c>
      <c r="H5578">
        <v>0</v>
      </c>
      <c r="I5578">
        <v>0</v>
      </c>
      <c r="J5578">
        <v>0</v>
      </c>
    </row>
    <row r="5579" spans="1:10">
      <c r="A5579" t="s">
        <v>10631</v>
      </c>
      <c r="B5579">
        <v>1</v>
      </c>
      <c r="C5579" t="s">
        <v>4912</v>
      </c>
      <c r="D5579">
        <v>0</v>
      </c>
      <c r="E5579">
        <v>0</v>
      </c>
      <c r="F5579" s="1">
        <v>3.0056837479674102E-6</v>
      </c>
      <c r="G5579">
        <v>0</v>
      </c>
      <c r="H5579">
        <v>0</v>
      </c>
      <c r="I5579">
        <v>0</v>
      </c>
      <c r="J5579">
        <v>0</v>
      </c>
    </row>
    <row r="5580" spans="1:10">
      <c r="A5580" t="s">
        <v>10632</v>
      </c>
      <c r="B5580">
        <v>1</v>
      </c>
      <c r="C5580" t="s">
        <v>4912</v>
      </c>
      <c r="D5580">
        <v>0</v>
      </c>
      <c r="E5580">
        <v>0</v>
      </c>
      <c r="F5580" s="1">
        <v>3.0056837479674102E-6</v>
      </c>
      <c r="G5580">
        <v>0</v>
      </c>
      <c r="H5580">
        <v>0</v>
      </c>
      <c r="I5580">
        <v>0</v>
      </c>
      <c r="J5580">
        <v>0</v>
      </c>
    </row>
    <row r="5581" spans="1:10">
      <c r="A5581" t="s">
        <v>10633</v>
      </c>
      <c r="B5581">
        <v>1</v>
      </c>
      <c r="C5581" t="s">
        <v>24110</v>
      </c>
      <c r="D5581">
        <v>0</v>
      </c>
      <c r="E5581">
        <v>0</v>
      </c>
      <c r="F5581" s="1">
        <v>3.0056837479674102E-6</v>
      </c>
      <c r="G5581">
        <v>0</v>
      </c>
      <c r="H5581">
        <v>0</v>
      </c>
      <c r="I5581">
        <v>0</v>
      </c>
      <c r="J5581">
        <v>0</v>
      </c>
    </row>
    <row r="5582" spans="1:10">
      <c r="A5582" t="s">
        <v>10634</v>
      </c>
      <c r="B5582">
        <v>1</v>
      </c>
      <c r="C5582" t="s">
        <v>4912</v>
      </c>
      <c r="D5582">
        <v>0</v>
      </c>
      <c r="E5582">
        <v>0</v>
      </c>
      <c r="F5582" s="1">
        <v>3.0056837479674102E-6</v>
      </c>
      <c r="G5582">
        <v>0</v>
      </c>
      <c r="H5582">
        <v>0</v>
      </c>
      <c r="I5582">
        <v>0</v>
      </c>
      <c r="J5582">
        <v>0</v>
      </c>
    </row>
    <row r="5583" spans="1:10">
      <c r="A5583" t="s">
        <v>10635</v>
      </c>
      <c r="B5583">
        <v>1</v>
      </c>
      <c r="C5583" t="s">
        <v>4912</v>
      </c>
      <c r="D5583">
        <v>0</v>
      </c>
      <c r="E5583">
        <v>0</v>
      </c>
      <c r="F5583">
        <v>0</v>
      </c>
      <c r="G5583" s="1">
        <v>3.0056837479674102E-6</v>
      </c>
      <c r="H5583">
        <v>0</v>
      </c>
      <c r="I5583">
        <v>0</v>
      </c>
      <c r="J5583">
        <v>0</v>
      </c>
    </row>
    <row r="5584" spans="1:10">
      <c r="A5584" t="s">
        <v>10636</v>
      </c>
      <c r="B5584">
        <v>1</v>
      </c>
      <c r="C5584" t="s">
        <v>4912</v>
      </c>
      <c r="D5584">
        <v>0</v>
      </c>
      <c r="E5584">
        <v>0</v>
      </c>
      <c r="F5584" s="1">
        <v>3.0056837479674102E-6</v>
      </c>
      <c r="G5584">
        <v>0</v>
      </c>
      <c r="H5584">
        <v>0</v>
      </c>
      <c r="I5584">
        <v>0</v>
      </c>
      <c r="J5584">
        <v>0</v>
      </c>
    </row>
    <row r="5585" spans="1:10">
      <c r="A5585" t="s">
        <v>10637</v>
      </c>
      <c r="B5585">
        <v>1</v>
      </c>
      <c r="C5585" t="s">
        <v>4912</v>
      </c>
      <c r="D5585">
        <v>0</v>
      </c>
      <c r="E5585">
        <v>0</v>
      </c>
      <c r="F5585">
        <v>0</v>
      </c>
      <c r="G5585" s="1">
        <v>3.0056837479674102E-6</v>
      </c>
      <c r="H5585">
        <v>0</v>
      </c>
      <c r="I5585">
        <v>0</v>
      </c>
      <c r="J5585">
        <v>0</v>
      </c>
    </row>
    <row r="5586" spans="1:10">
      <c r="A5586" t="s">
        <v>10638</v>
      </c>
      <c r="B5586">
        <v>1</v>
      </c>
      <c r="C5586" t="s">
        <v>24198</v>
      </c>
      <c r="D5586">
        <v>0</v>
      </c>
      <c r="E5586">
        <v>0</v>
      </c>
      <c r="F5586">
        <v>0</v>
      </c>
      <c r="G5586" s="1">
        <v>3.0056837479674102E-6</v>
      </c>
      <c r="H5586">
        <v>0</v>
      </c>
      <c r="I5586">
        <v>0</v>
      </c>
      <c r="J5586">
        <v>0</v>
      </c>
    </row>
    <row r="5587" spans="1:10">
      <c r="A5587" t="s">
        <v>10639</v>
      </c>
      <c r="B5587">
        <v>1</v>
      </c>
      <c r="C5587" t="s">
        <v>4912</v>
      </c>
      <c r="D5587">
        <v>0</v>
      </c>
      <c r="E5587">
        <v>0</v>
      </c>
      <c r="F5587" s="1">
        <v>3.0056837479674102E-6</v>
      </c>
      <c r="G5587">
        <v>0</v>
      </c>
      <c r="H5587">
        <v>0</v>
      </c>
      <c r="I5587">
        <v>0</v>
      </c>
      <c r="J5587">
        <v>0</v>
      </c>
    </row>
    <row r="5588" spans="1:10">
      <c r="A5588" t="s">
        <v>10640</v>
      </c>
      <c r="B5588">
        <v>1</v>
      </c>
      <c r="C5588" t="s">
        <v>4912</v>
      </c>
      <c r="D5588" s="1">
        <v>3.0056837479674102E-6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 t="s">
        <v>10641</v>
      </c>
      <c r="B5589">
        <v>1</v>
      </c>
      <c r="C5589" t="s">
        <v>4912</v>
      </c>
      <c r="D5589">
        <v>0</v>
      </c>
      <c r="E5589">
        <v>0</v>
      </c>
      <c r="F5589" s="1">
        <v>3.0056837479674102E-6</v>
      </c>
      <c r="G5589">
        <v>0</v>
      </c>
      <c r="H5589">
        <v>0</v>
      </c>
      <c r="I5589">
        <v>0</v>
      </c>
      <c r="J5589">
        <v>0</v>
      </c>
    </row>
    <row r="5590" spans="1:10">
      <c r="A5590" t="s">
        <v>10642</v>
      </c>
      <c r="B5590">
        <v>1</v>
      </c>
      <c r="C5590" t="s">
        <v>4920</v>
      </c>
      <c r="D5590" s="1">
        <v>3.0056837479674102E-6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 t="s">
        <v>10643</v>
      </c>
      <c r="B5591">
        <v>1</v>
      </c>
      <c r="C5591" t="s">
        <v>4920</v>
      </c>
      <c r="D5591" s="1">
        <v>3.0056837479674102E-6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 t="s">
        <v>10644</v>
      </c>
      <c r="B5592">
        <v>1</v>
      </c>
      <c r="C5592" t="s">
        <v>4920</v>
      </c>
      <c r="D5592" s="1">
        <v>3.0056837479674102E-6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 t="s">
        <v>10645</v>
      </c>
      <c r="B5593">
        <v>1</v>
      </c>
      <c r="C5593" t="s">
        <v>4920</v>
      </c>
      <c r="D5593" s="1">
        <v>3.0056837479674102E-6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t="s">
        <v>10646</v>
      </c>
      <c r="B5594">
        <v>1</v>
      </c>
      <c r="C5594" t="s">
        <v>4920</v>
      </c>
      <c r="D5594" s="1">
        <v>3.0056837479674102E-6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t="s">
        <v>10647</v>
      </c>
      <c r="B5595">
        <v>1</v>
      </c>
      <c r="C5595" t="s">
        <v>4920</v>
      </c>
      <c r="D5595" s="1">
        <v>3.0056837479674102E-6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>
      <c r="A5596" t="s">
        <v>10648</v>
      </c>
      <c r="B5596">
        <v>1</v>
      </c>
      <c r="C5596" t="s">
        <v>4920</v>
      </c>
      <c r="D5596" s="1">
        <v>3.0056837479674102E-6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>
      <c r="A5597" t="s">
        <v>10649</v>
      </c>
      <c r="B5597">
        <v>1</v>
      </c>
      <c r="C5597" t="s">
        <v>4920</v>
      </c>
      <c r="D5597">
        <v>0</v>
      </c>
      <c r="E5597">
        <v>0</v>
      </c>
      <c r="F5597">
        <v>0</v>
      </c>
      <c r="G5597" s="1">
        <v>3.0056837479674102E-6</v>
      </c>
      <c r="H5597">
        <v>0</v>
      </c>
      <c r="I5597">
        <v>0</v>
      </c>
      <c r="J5597">
        <v>0</v>
      </c>
    </row>
    <row r="5598" spans="1:10">
      <c r="A5598" t="s">
        <v>10650</v>
      </c>
      <c r="B5598">
        <v>1</v>
      </c>
      <c r="C5598" t="s">
        <v>4920</v>
      </c>
      <c r="D5598">
        <v>0</v>
      </c>
      <c r="E5598">
        <v>0</v>
      </c>
      <c r="F5598">
        <v>0</v>
      </c>
      <c r="G5598">
        <v>0</v>
      </c>
      <c r="H5598" s="1">
        <v>3.0056837479674102E-6</v>
      </c>
      <c r="I5598">
        <v>0</v>
      </c>
      <c r="J5598">
        <v>0</v>
      </c>
    </row>
    <row r="5599" spans="1:10">
      <c r="A5599" t="s">
        <v>10651</v>
      </c>
      <c r="B5599">
        <v>1</v>
      </c>
      <c r="C5599" t="s">
        <v>4920</v>
      </c>
      <c r="D5599">
        <v>0</v>
      </c>
      <c r="E5599">
        <v>0</v>
      </c>
      <c r="F5599">
        <v>0</v>
      </c>
      <c r="G5599">
        <v>0</v>
      </c>
      <c r="H5599" s="1">
        <v>3.0056837479674102E-6</v>
      </c>
      <c r="I5599">
        <v>0</v>
      </c>
      <c r="J5599">
        <v>0</v>
      </c>
    </row>
    <row r="5600" spans="1:10">
      <c r="A5600" t="s">
        <v>10652</v>
      </c>
      <c r="B5600">
        <v>1</v>
      </c>
      <c r="C5600" t="s">
        <v>4920</v>
      </c>
      <c r="D5600">
        <v>0</v>
      </c>
      <c r="E5600">
        <v>0</v>
      </c>
      <c r="F5600">
        <v>0</v>
      </c>
      <c r="G5600">
        <v>0</v>
      </c>
      <c r="H5600" s="1">
        <v>3.0056837479674102E-6</v>
      </c>
      <c r="I5600">
        <v>0</v>
      </c>
      <c r="J5600">
        <v>0</v>
      </c>
    </row>
    <row r="5601" spans="1:10">
      <c r="A5601" t="s">
        <v>10653</v>
      </c>
      <c r="B5601">
        <v>1</v>
      </c>
      <c r="C5601" t="s">
        <v>4920</v>
      </c>
      <c r="D5601">
        <v>0</v>
      </c>
      <c r="E5601">
        <v>0</v>
      </c>
      <c r="F5601">
        <v>0</v>
      </c>
      <c r="G5601">
        <v>0</v>
      </c>
      <c r="H5601" s="1">
        <v>3.0056837479674102E-6</v>
      </c>
      <c r="I5601">
        <v>0</v>
      </c>
      <c r="J5601">
        <v>0</v>
      </c>
    </row>
    <row r="5602" spans="1:10">
      <c r="A5602" t="s">
        <v>10654</v>
      </c>
      <c r="B5602">
        <v>1</v>
      </c>
      <c r="C5602" t="s">
        <v>4920</v>
      </c>
      <c r="D5602">
        <v>0</v>
      </c>
      <c r="E5602">
        <v>0</v>
      </c>
      <c r="F5602">
        <v>0</v>
      </c>
      <c r="G5602">
        <v>0</v>
      </c>
      <c r="H5602" s="1">
        <v>3.0056837479674102E-6</v>
      </c>
      <c r="I5602">
        <v>0</v>
      </c>
      <c r="J5602">
        <v>0</v>
      </c>
    </row>
    <row r="5603" spans="1:10">
      <c r="A5603" t="s">
        <v>10655</v>
      </c>
      <c r="B5603">
        <v>1</v>
      </c>
      <c r="C5603" t="s">
        <v>4920</v>
      </c>
      <c r="D5603">
        <v>0</v>
      </c>
      <c r="E5603">
        <v>0</v>
      </c>
      <c r="F5603">
        <v>0</v>
      </c>
      <c r="G5603">
        <v>0</v>
      </c>
      <c r="H5603" s="1">
        <v>3.0056837479674102E-6</v>
      </c>
      <c r="I5603">
        <v>0</v>
      </c>
      <c r="J5603">
        <v>0</v>
      </c>
    </row>
    <row r="5604" spans="1:10">
      <c r="A5604" t="s">
        <v>10656</v>
      </c>
      <c r="B5604">
        <v>1</v>
      </c>
      <c r="C5604" t="s">
        <v>4920</v>
      </c>
      <c r="D5604">
        <v>0</v>
      </c>
      <c r="E5604">
        <v>0</v>
      </c>
      <c r="F5604">
        <v>0</v>
      </c>
      <c r="G5604">
        <v>0</v>
      </c>
      <c r="H5604" s="1">
        <v>3.0056837479674102E-6</v>
      </c>
      <c r="I5604">
        <v>0</v>
      </c>
      <c r="J5604">
        <v>0</v>
      </c>
    </row>
    <row r="5605" spans="1:10">
      <c r="A5605" t="s">
        <v>10657</v>
      </c>
      <c r="B5605">
        <v>1</v>
      </c>
      <c r="C5605" t="s">
        <v>4920</v>
      </c>
      <c r="D5605">
        <v>0</v>
      </c>
      <c r="E5605">
        <v>0</v>
      </c>
      <c r="F5605">
        <v>0</v>
      </c>
      <c r="G5605">
        <v>0</v>
      </c>
      <c r="H5605" s="1">
        <v>3.0056837479674102E-6</v>
      </c>
      <c r="I5605">
        <v>0</v>
      </c>
      <c r="J5605">
        <v>0</v>
      </c>
    </row>
    <row r="5606" spans="1:10">
      <c r="A5606" t="s">
        <v>10658</v>
      </c>
      <c r="B5606">
        <v>1</v>
      </c>
      <c r="C5606" t="s">
        <v>4920</v>
      </c>
      <c r="D5606">
        <v>0</v>
      </c>
      <c r="E5606">
        <v>0</v>
      </c>
      <c r="F5606">
        <v>0</v>
      </c>
      <c r="G5606">
        <v>0</v>
      </c>
      <c r="H5606" s="1">
        <v>3.0056837479674102E-6</v>
      </c>
      <c r="I5606">
        <v>0</v>
      </c>
      <c r="J5606">
        <v>0</v>
      </c>
    </row>
    <row r="5607" spans="1:10">
      <c r="A5607" t="s">
        <v>10659</v>
      </c>
      <c r="B5607">
        <v>1</v>
      </c>
      <c r="C5607" t="s">
        <v>4920</v>
      </c>
      <c r="D5607">
        <v>0</v>
      </c>
      <c r="E5607">
        <v>0</v>
      </c>
      <c r="F5607">
        <v>0</v>
      </c>
      <c r="G5607">
        <v>0</v>
      </c>
      <c r="H5607" s="1">
        <v>3.0056837479674102E-6</v>
      </c>
      <c r="I5607">
        <v>0</v>
      </c>
      <c r="J5607">
        <v>0</v>
      </c>
    </row>
    <row r="5608" spans="1:10">
      <c r="A5608" t="s">
        <v>10660</v>
      </c>
      <c r="B5608">
        <v>1</v>
      </c>
      <c r="C5608" t="s">
        <v>4920</v>
      </c>
      <c r="D5608">
        <v>0</v>
      </c>
      <c r="E5608">
        <v>0</v>
      </c>
      <c r="F5608">
        <v>0</v>
      </c>
      <c r="G5608">
        <v>0</v>
      </c>
      <c r="H5608" s="1">
        <v>3.0056837479674102E-6</v>
      </c>
      <c r="I5608">
        <v>0</v>
      </c>
      <c r="J5608">
        <v>0</v>
      </c>
    </row>
    <row r="5609" spans="1:10">
      <c r="A5609" t="s">
        <v>10661</v>
      </c>
      <c r="B5609">
        <v>1</v>
      </c>
      <c r="C5609" t="s">
        <v>4920</v>
      </c>
      <c r="D5609">
        <v>0</v>
      </c>
      <c r="E5609">
        <v>0</v>
      </c>
      <c r="F5609">
        <v>0</v>
      </c>
      <c r="G5609">
        <v>0</v>
      </c>
      <c r="H5609" s="1">
        <v>3.0056837479674102E-6</v>
      </c>
      <c r="I5609">
        <v>0</v>
      </c>
      <c r="J5609">
        <v>0</v>
      </c>
    </row>
    <row r="5610" spans="1:10">
      <c r="A5610" t="s">
        <v>10662</v>
      </c>
      <c r="B5610">
        <v>1</v>
      </c>
      <c r="C5610" t="s">
        <v>4920</v>
      </c>
      <c r="D5610">
        <v>0</v>
      </c>
      <c r="E5610">
        <v>0</v>
      </c>
      <c r="F5610">
        <v>0</v>
      </c>
      <c r="G5610">
        <v>0</v>
      </c>
      <c r="H5610" s="1">
        <v>3.0056837479674102E-6</v>
      </c>
      <c r="I5610">
        <v>0</v>
      </c>
      <c r="J5610">
        <v>0</v>
      </c>
    </row>
    <row r="5611" spans="1:10">
      <c r="A5611" t="s">
        <v>10663</v>
      </c>
      <c r="B5611">
        <v>1</v>
      </c>
      <c r="C5611" t="s">
        <v>4920</v>
      </c>
      <c r="D5611">
        <v>0</v>
      </c>
      <c r="E5611">
        <v>0</v>
      </c>
      <c r="F5611">
        <v>0</v>
      </c>
      <c r="G5611">
        <v>0</v>
      </c>
      <c r="H5611" s="1">
        <v>3.0056837479674102E-6</v>
      </c>
      <c r="I5611">
        <v>0</v>
      </c>
      <c r="J5611">
        <v>0</v>
      </c>
    </row>
    <row r="5612" spans="1:10">
      <c r="A5612" t="s">
        <v>10664</v>
      </c>
      <c r="B5612">
        <v>1</v>
      </c>
      <c r="C5612" t="s">
        <v>4920</v>
      </c>
      <c r="D5612">
        <v>0</v>
      </c>
      <c r="E5612">
        <v>0</v>
      </c>
      <c r="F5612">
        <v>0</v>
      </c>
      <c r="G5612">
        <v>0</v>
      </c>
      <c r="H5612" s="1">
        <v>3.0056837479674102E-6</v>
      </c>
      <c r="I5612">
        <v>0</v>
      </c>
      <c r="J5612">
        <v>0</v>
      </c>
    </row>
    <row r="5613" spans="1:10">
      <c r="A5613" t="s">
        <v>10665</v>
      </c>
      <c r="B5613">
        <v>1</v>
      </c>
      <c r="C5613" t="s">
        <v>4920</v>
      </c>
      <c r="D5613">
        <v>0</v>
      </c>
      <c r="E5613">
        <v>0</v>
      </c>
      <c r="F5613">
        <v>0</v>
      </c>
      <c r="G5613">
        <v>0</v>
      </c>
      <c r="H5613" s="1">
        <v>3.0056837479674102E-6</v>
      </c>
      <c r="I5613">
        <v>0</v>
      </c>
      <c r="J5613">
        <v>0</v>
      </c>
    </row>
    <row r="5614" spans="1:10">
      <c r="A5614" t="s">
        <v>10666</v>
      </c>
      <c r="B5614">
        <v>1</v>
      </c>
      <c r="C5614" t="s">
        <v>4920</v>
      </c>
      <c r="D5614">
        <v>0</v>
      </c>
      <c r="E5614">
        <v>0</v>
      </c>
      <c r="F5614">
        <v>0</v>
      </c>
      <c r="G5614">
        <v>0</v>
      </c>
      <c r="H5614" s="1">
        <v>3.0056837479674102E-6</v>
      </c>
      <c r="I5614">
        <v>0</v>
      </c>
      <c r="J5614">
        <v>0</v>
      </c>
    </row>
    <row r="5615" spans="1:10">
      <c r="A5615" t="s">
        <v>10667</v>
      </c>
      <c r="B5615">
        <v>1</v>
      </c>
      <c r="C5615" t="s">
        <v>4920</v>
      </c>
      <c r="D5615" s="1">
        <v>3.0056837479674102E-6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>
      <c r="A5616" t="s">
        <v>10668</v>
      </c>
      <c r="B5616">
        <v>1</v>
      </c>
      <c r="C5616" t="s">
        <v>4920</v>
      </c>
      <c r="D5616" s="1">
        <v>3.0056837479674102E-6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>
      <c r="A5617" t="s">
        <v>10669</v>
      </c>
      <c r="B5617">
        <v>1</v>
      </c>
      <c r="C5617" t="s">
        <v>4920</v>
      </c>
      <c r="D5617" s="1">
        <v>3.0056837479674102E-6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>
      <c r="A5618" t="s">
        <v>10670</v>
      </c>
      <c r="B5618">
        <v>1</v>
      </c>
      <c r="C5618" t="s">
        <v>4920</v>
      </c>
      <c r="D5618" s="1">
        <v>3.0056837479674102E-6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>
      <c r="A5619" t="s">
        <v>10671</v>
      </c>
      <c r="B5619">
        <v>1</v>
      </c>
      <c r="C5619" t="s">
        <v>4920</v>
      </c>
      <c r="D5619" s="1">
        <v>3.0056837479674102E-6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>
      <c r="A5620" t="s">
        <v>10672</v>
      </c>
      <c r="B5620">
        <v>1</v>
      </c>
      <c r="C5620" t="s">
        <v>23797</v>
      </c>
      <c r="D5620" s="1">
        <v>3.0056837479674102E-6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>
      <c r="A5621" t="s">
        <v>10673</v>
      </c>
      <c r="B5621">
        <v>1</v>
      </c>
      <c r="C5621" t="s">
        <v>23797</v>
      </c>
      <c r="D5621" s="1">
        <v>3.0056837479674102E-6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>
      <c r="A5622" t="s">
        <v>10674</v>
      </c>
      <c r="B5622">
        <v>1</v>
      </c>
      <c r="C5622" t="s">
        <v>4927</v>
      </c>
      <c r="D5622">
        <v>0</v>
      </c>
      <c r="E5622">
        <v>0</v>
      </c>
      <c r="F5622">
        <v>0</v>
      </c>
      <c r="G5622" s="1">
        <v>3.0056837479674102E-6</v>
      </c>
      <c r="H5622">
        <v>0</v>
      </c>
      <c r="I5622">
        <v>0</v>
      </c>
      <c r="J5622">
        <v>0</v>
      </c>
    </row>
    <row r="5623" spans="1:10">
      <c r="A5623" t="s">
        <v>10675</v>
      </c>
      <c r="B5623">
        <v>1</v>
      </c>
      <c r="C5623" t="s">
        <v>4927</v>
      </c>
      <c r="D5623">
        <v>0</v>
      </c>
      <c r="E5623">
        <v>0</v>
      </c>
      <c r="F5623">
        <v>0</v>
      </c>
      <c r="G5623">
        <v>0</v>
      </c>
      <c r="H5623" s="1">
        <v>3.0056837479674102E-6</v>
      </c>
      <c r="I5623">
        <v>0</v>
      </c>
      <c r="J5623">
        <v>0</v>
      </c>
    </row>
    <row r="5624" spans="1:10">
      <c r="A5624" t="s">
        <v>10676</v>
      </c>
      <c r="B5624">
        <v>1</v>
      </c>
      <c r="C5624" t="s">
        <v>4927</v>
      </c>
      <c r="D5624">
        <v>0</v>
      </c>
      <c r="E5624">
        <v>0</v>
      </c>
      <c r="F5624">
        <v>0</v>
      </c>
      <c r="G5624">
        <v>0</v>
      </c>
      <c r="H5624" s="1">
        <v>3.0056837479674102E-6</v>
      </c>
      <c r="I5624">
        <v>0</v>
      </c>
      <c r="J5624">
        <v>0</v>
      </c>
    </row>
    <row r="5625" spans="1:10">
      <c r="A5625" t="s">
        <v>10677</v>
      </c>
      <c r="B5625">
        <v>1</v>
      </c>
      <c r="C5625" t="s">
        <v>4927</v>
      </c>
      <c r="D5625">
        <v>0</v>
      </c>
      <c r="E5625">
        <v>0</v>
      </c>
      <c r="F5625">
        <v>0</v>
      </c>
      <c r="G5625">
        <v>0</v>
      </c>
      <c r="H5625">
        <v>0</v>
      </c>
      <c r="I5625" s="1">
        <v>3.0056837479674102E-6</v>
      </c>
      <c r="J5625">
        <v>0</v>
      </c>
    </row>
    <row r="5626" spans="1:10">
      <c r="A5626" t="s">
        <v>10678</v>
      </c>
      <c r="B5626">
        <v>1</v>
      </c>
      <c r="C5626" t="s">
        <v>4927</v>
      </c>
      <c r="D5626">
        <v>0</v>
      </c>
      <c r="E5626">
        <v>0</v>
      </c>
      <c r="F5626">
        <v>0</v>
      </c>
      <c r="G5626">
        <v>0</v>
      </c>
      <c r="H5626">
        <v>0</v>
      </c>
      <c r="I5626" s="1">
        <v>3.0056837479674102E-6</v>
      </c>
      <c r="J5626">
        <v>0</v>
      </c>
    </row>
    <row r="5627" spans="1:10">
      <c r="A5627" t="s">
        <v>10679</v>
      </c>
      <c r="B5627">
        <v>1</v>
      </c>
      <c r="C5627" t="s">
        <v>4927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s="1">
        <v>9.0170512439022204E-6</v>
      </c>
    </row>
    <row r="5628" spans="1:10">
      <c r="A5628" t="s">
        <v>10680</v>
      </c>
      <c r="B5628">
        <v>1</v>
      </c>
      <c r="C5628" t="s">
        <v>4927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 s="1">
        <v>9.0170512439022204E-6</v>
      </c>
    </row>
    <row r="5629" spans="1:10">
      <c r="A5629" t="s">
        <v>10681</v>
      </c>
      <c r="B5629">
        <v>1</v>
      </c>
      <c r="C5629" t="s">
        <v>4927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s="1">
        <v>9.0170512439022204E-6</v>
      </c>
    </row>
    <row r="5630" spans="1:10">
      <c r="A5630" t="s">
        <v>10682</v>
      </c>
      <c r="B5630">
        <v>1</v>
      </c>
      <c r="C5630" t="s">
        <v>4927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s="1">
        <v>9.0170512439022204E-6</v>
      </c>
    </row>
    <row r="5631" spans="1:10">
      <c r="A5631" t="s">
        <v>10683</v>
      </c>
      <c r="B5631">
        <v>1</v>
      </c>
      <c r="C5631" t="s">
        <v>4927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>
      <c r="A5632" t="s">
        <v>10684</v>
      </c>
      <c r="B5632">
        <v>1</v>
      </c>
      <c r="C5632" t="s">
        <v>4927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>
      <c r="A5633" t="s">
        <v>10685</v>
      </c>
      <c r="B5633">
        <v>1</v>
      </c>
      <c r="C5633" t="s">
        <v>4927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>
      <c r="A5634" t="s">
        <v>10686</v>
      </c>
      <c r="B5634">
        <v>1</v>
      </c>
      <c r="C5634" t="s">
        <v>4927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t="s">
        <v>10687</v>
      </c>
      <c r="B5635">
        <v>1</v>
      </c>
      <c r="C5635" t="s">
        <v>4920</v>
      </c>
      <c r="D5635">
        <v>0</v>
      </c>
      <c r="E5635">
        <v>0</v>
      </c>
      <c r="F5635">
        <v>0</v>
      </c>
      <c r="G5635">
        <v>0</v>
      </c>
      <c r="H5635" s="1">
        <v>3.0056837479674102E-6</v>
      </c>
      <c r="I5635">
        <v>0</v>
      </c>
      <c r="J5635">
        <v>0</v>
      </c>
    </row>
    <row r="5636" spans="1:10">
      <c r="A5636" t="s">
        <v>10688</v>
      </c>
      <c r="B5636">
        <v>1</v>
      </c>
      <c r="C5636" t="s">
        <v>4920</v>
      </c>
      <c r="D5636">
        <v>0</v>
      </c>
      <c r="E5636">
        <v>0</v>
      </c>
      <c r="F5636">
        <v>0</v>
      </c>
      <c r="G5636">
        <v>0</v>
      </c>
      <c r="H5636" s="1">
        <v>3.0056837479674102E-6</v>
      </c>
      <c r="I5636">
        <v>0</v>
      </c>
      <c r="J5636">
        <v>0</v>
      </c>
    </row>
    <row r="5637" spans="1:10">
      <c r="A5637" t="s">
        <v>10689</v>
      </c>
      <c r="B5637">
        <v>1</v>
      </c>
      <c r="C5637" t="s">
        <v>4920</v>
      </c>
      <c r="D5637">
        <v>0</v>
      </c>
      <c r="E5637">
        <v>0</v>
      </c>
      <c r="F5637">
        <v>0</v>
      </c>
      <c r="G5637">
        <v>0</v>
      </c>
      <c r="H5637" s="1">
        <v>3.0056837479674102E-6</v>
      </c>
      <c r="I5637">
        <v>0</v>
      </c>
      <c r="J5637">
        <v>0</v>
      </c>
    </row>
    <row r="5638" spans="1:10">
      <c r="A5638" t="s">
        <v>10690</v>
      </c>
      <c r="B5638">
        <v>1</v>
      </c>
      <c r="C5638" t="s">
        <v>4920</v>
      </c>
      <c r="D5638">
        <v>0</v>
      </c>
      <c r="E5638">
        <v>0</v>
      </c>
      <c r="F5638">
        <v>0</v>
      </c>
      <c r="G5638">
        <v>0</v>
      </c>
      <c r="H5638" s="1">
        <v>3.0056837479674102E-6</v>
      </c>
      <c r="I5638">
        <v>0</v>
      </c>
      <c r="J5638">
        <v>0</v>
      </c>
    </row>
    <row r="5639" spans="1:10">
      <c r="A5639" t="s">
        <v>10691</v>
      </c>
      <c r="B5639">
        <v>1</v>
      </c>
      <c r="C5639" t="s">
        <v>4920</v>
      </c>
      <c r="D5639">
        <v>0</v>
      </c>
      <c r="E5639">
        <v>0</v>
      </c>
      <c r="F5639">
        <v>0</v>
      </c>
      <c r="G5639">
        <v>0</v>
      </c>
      <c r="H5639" s="1">
        <v>3.0056837479674102E-6</v>
      </c>
      <c r="I5639">
        <v>0</v>
      </c>
      <c r="J5639">
        <v>0</v>
      </c>
    </row>
    <row r="5640" spans="1:10">
      <c r="A5640" t="s">
        <v>10692</v>
      </c>
      <c r="B5640">
        <v>1</v>
      </c>
      <c r="C5640" t="s">
        <v>4920</v>
      </c>
      <c r="D5640">
        <v>0</v>
      </c>
      <c r="E5640">
        <v>0</v>
      </c>
      <c r="F5640">
        <v>0</v>
      </c>
      <c r="G5640">
        <v>0</v>
      </c>
      <c r="H5640" s="1">
        <v>3.0056837479674102E-6</v>
      </c>
      <c r="I5640">
        <v>0</v>
      </c>
      <c r="J5640">
        <v>0</v>
      </c>
    </row>
    <row r="5641" spans="1:10">
      <c r="A5641" t="s">
        <v>10693</v>
      </c>
      <c r="B5641">
        <v>1</v>
      </c>
      <c r="C5641" t="s">
        <v>4920</v>
      </c>
      <c r="D5641">
        <v>0</v>
      </c>
      <c r="E5641">
        <v>0</v>
      </c>
      <c r="F5641">
        <v>0</v>
      </c>
      <c r="G5641">
        <v>0</v>
      </c>
      <c r="H5641" s="1">
        <v>3.0056837479674102E-6</v>
      </c>
      <c r="I5641">
        <v>0</v>
      </c>
      <c r="J5641">
        <v>0</v>
      </c>
    </row>
    <row r="5642" spans="1:10">
      <c r="A5642" t="s">
        <v>10694</v>
      </c>
      <c r="B5642">
        <v>1</v>
      </c>
      <c r="C5642" t="s">
        <v>23797</v>
      </c>
      <c r="D5642">
        <v>0</v>
      </c>
      <c r="E5642" s="1">
        <v>3.0056837479674102E-6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>
      <c r="A5643" t="s">
        <v>10695</v>
      </c>
      <c r="B5643">
        <v>1</v>
      </c>
      <c r="C5643" t="s">
        <v>23797</v>
      </c>
      <c r="D5643" s="1">
        <v>3.0056837479674102E-6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>
      <c r="A5644" t="s">
        <v>10696</v>
      </c>
      <c r="B5644">
        <v>1</v>
      </c>
      <c r="C5644" t="s">
        <v>23797</v>
      </c>
      <c r="D5644" s="1">
        <v>3.0056837479674102E-6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>
      <c r="A5645" t="s">
        <v>10697</v>
      </c>
      <c r="B5645">
        <v>1</v>
      </c>
      <c r="C5645" t="s">
        <v>23797</v>
      </c>
      <c r="D5645" s="1">
        <v>3.0056837479674102E-6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>
      <c r="A5646" t="s">
        <v>10698</v>
      </c>
      <c r="B5646">
        <v>1</v>
      </c>
      <c r="C5646" t="s">
        <v>23797</v>
      </c>
      <c r="D5646" s="1">
        <v>3.0056837479674102E-6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>
      <c r="A5647" t="s">
        <v>10699</v>
      </c>
      <c r="B5647">
        <v>1</v>
      </c>
      <c r="C5647" t="s">
        <v>4920</v>
      </c>
      <c r="D5647">
        <v>0</v>
      </c>
      <c r="E5647">
        <v>0</v>
      </c>
      <c r="F5647">
        <v>0</v>
      </c>
      <c r="G5647" s="1">
        <v>3.0056837479674102E-6</v>
      </c>
      <c r="H5647">
        <v>0</v>
      </c>
      <c r="I5647">
        <v>0</v>
      </c>
      <c r="J5647">
        <v>0</v>
      </c>
    </row>
    <row r="5648" spans="1:10">
      <c r="A5648" t="s">
        <v>10700</v>
      </c>
      <c r="B5648">
        <v>1</v>
      </c>
      <c r="C5648" t="s">
        <v>4920</v>
      </c>
      <c r="D5648" s="1">
        <v>3.0056837479674102E-6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 t="s">
        <v>10701</v>
      </c>
      <c r="B5649">
        <v>1</v>
      </c>
      <c r="C5649" t="s">
        <v>4920</v>
      </c>
      <c r="D5649" s="1">
        <v>3.0056837479674102E-6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>
      <c r="A5650" t="s">
        <v>10702</v>
      </c>
      <c r="B5650">
        <v>1</v>
      </c>
      <c r="C5650" t="s">
        <v>4920</v>
      </c>
      <c r="D5650" s="1">
        <v>3.0056837479674102E-6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 t="s">
        <v>10703</v>
      </c>
      <c r="B5651">
        <v>1</v>
      </c>
      <c r="C5651" t="s">
        <v>4920</v>
      </c>
      <c r="D5651" s="1">
        <v>3.0056837479674102E-6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>
      <c r="A5652" t="s">
        <v>10704</v>
      </c>
      <c r="B5652">
        <v>1</v>
      </c>
      <c r="C5652" t="s">
        <v>4920</v>
      </c>
      <c r="D5652" s="1">
        <v>3.0056837479674102E-6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>
      <c r="A5653" t="s">
        <v>10705</v>
      </c>
      <c r="B5653">
        <v>1</v>
      </c>
      <c r="C5653" t="s">
        <v>4920</v>
      </c>
      <c r="D5653" s="1">
        <v>3.0056837479674102E-6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 t="s">
        <v>10706</v>
      </c>
      <c r="B5654">
        <v>1</v>
      </c>
      <c r="C5654" t="s">
        <v>4920</v>
      </c>
      <c r="D5654" s="1">
        <v>3.0056837479674102E-6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 t="s">
        <v>10707</v>
      </c>
      <c r="B5655">
        <v>1</v>
      </c>
      <c r="C5655" t="s">
        <v>4920</v>
      </c>
      <c r="D5655" s="1">
        <v>3.0056837479674102E-6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t="s">
        <v>10708</v>
      </c>
      <c r="B5656">
        <v>1</v>
      </c>
      <c r="C5656" t="s">
        <v>4920</v>
      </c>
      <c r="D5656" s="1">
        <v>3.0056837479674102E-6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t="s">
        <v>10709</v>
      </c>
      <c r="B5657">
        <v>1</v>
      </c>
      <c r="C5657" t="s">
        <v>4920</v>
      </c>
      <c r="D5657" s="1">
        <v>3.0056837479674102E-6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 t="s">
        <v>10710</v>
      </c>
      <c r="B5658">
        <v>1</v>
      </c>
      <c r="C5658" t="s">
        <v>4920</v>
      </c>
      <c r="D5658" s="1">
        <v>3.0056837479674102E-6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 t="s">
        <v>10711</v>
      </c>
      <c r="B5659">
        <v>1</v>
      </c>
      <c r="C5659" t="s">
        <v>4920</v>
      </c>
      <c r="D5659" s="1">
        <v>3.0056837479674102E-6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>
      <c r="A5660" t="s">
        <v>10712</v>
      </c>
      <c r="B5660">
        <v>1</v>
      </c>
      <c r="C5660" t="s">
        <v>4920</v>
      </c>
      <c r="D5660" s="1">
        <v>3.0056837479674102E-6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>
      <c r="A5661" t="s">
        <v>10713</v>
      </c>
      <c r="B5661">
        <v>1</v>
      </c>
      <c r="C5661" t="s">
        <v>4920</v>
      </c>
      <c r="D5661" s="1">
        <v>3.0056837479674102E-6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 t="s">
        <v>10714</v>
      </c>
      <c r="B5662">
        <v>1</v>
      </c>
      <c r="C5662" t="s">
        <v>4920</v>
      </c>
      <c r="D5662" s="1">
        <v>3.0056837479674102E-6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 t="s">
        <v>10715</v>
      </c>
      <c r="B5663">
        <v>1</v>
      </c>
      <c r="C5663" t="s">
        <v>4920</v>
      </c>
      <c r="D5663" s="1">
        <v>3.0056837479674102E-6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t="s">
        <v>10716</v>
      </c>
      <c r="B5664">
        <v>1</v>
      </c>
      <c r="C5664" t="s">
        <v>4920</v>
      </c>
      <c r="D5664" s="1">
        <v>3.0056837479674102E-6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t="s">
        <v>10717</v>
      </c>
      <c r="B5665">
        <v>1</v>
      </c>
      <c r="C5665" t="s">
        <v>4920</v>
      </c>
      <c r="D5665" s="1">
        <v>3.0056837479674102E-6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 t="s">
        <v>10718</v>
      </c>
      <c r="B5666">
        <v>1</v>
      </c>
      <c r="C5666" t="s">
        <v>4920</v>
      </c>
      <c r="D5666" s="1">
        <v>3.0056837479674102E-6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 t="s">
        <v>10719</v>
      </c>
      <c r="B5667">
        <v>1</v>
      </c>
      <c r="C5667" t="s">
        <v>4920</v>
      </c>
      <c r="D5667" s="1">
        <v>3.0056837479674102E-6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t="s">
        <v>10720</v>
      </c>
      <c r="B5668">
        <v>1</v>
      </c>
      <c r="C5668" t="s">
        <v>4920</v>
      </c>
      <c r="D5668" s="1">
        <v>3.0056837479674102E-6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t="s">
        <v>10721</v>
      </c>
      <c r="B5669">
        <v>1</v>
      </c>
      <c r="C5669" t="s">
        <v>4920</v>
      </c>
      <c r="D5669">
        <v>0</v>
      </c>
      <c r="E5669">
        <v>0</v>
      </c>
      <c r="F5669">
        <v>0</v>
      </c>
      <c r="G5669" s="1">
        <v>3.0056837479674102E-6</v>
      </c>
      <c r="H5669">
        <v>0</v>
      </c>
      <c r="I5669">
        <v>0</v>
      </c>
      <c r="J5669">
        <v>0</v>
      </c>
    </row>
    <row r="5670" spans="1:10">
      <c r="A5670" t="s">
        <v>10722</v>
      </c>
      <c r="B5670">
        <v>1</v>
      </c>
      <c r="C5670" t="s">
        <v>4920</v>
      </c>
      <c r="D5670">
        <v>0</v>
      </c>
      <c r="E5670">
        <v>0</v>
      </c>
      <c r="F5670">
        <v>0</v>
      </c>
      <c r="G5670" s="1">
        <v>3.0056837479674102E-6</v>
      </c>
      <c r="H5670">
        <v>0</v>
      </c>
      <c r="I5670">
        <v>0</v>
      </c>
      <c r="J5670">
        <v>0</v>
      </c>
    </row>
    <row r="5671" spans="1:10">
      <c r="A5671" t="s">
        <v>10723</v>
      </c>
      <c r="B5671">
        <v>1</v>
      </c>
      <c r="C5671" t="s">
        <v>4920</v>
      </c>
      <c r="D5671">
        <v>0</v>
      </c>
      <c r="E5671">
        <v>0</v>
      </c>
      <c r="F5671">
        <v>0</v>
      </c>
      <c r="G5671" s="1">
        <v>3.0056837479674102E-6</v>
      </c>
      <c r="H5671">
        <v>0</v>
      </c>
      <c r="I5671">
        <v>0</v>
      </c>
      <c r="J5671">
        <v>0</v>
      </c>
    </row>
    <row r="5672" spans="1:10">
      <c r="A5672" t="s">
        <v>10724</v>
      </c>
      <c r="B5672">
        <v>1</v>
      </c>
      <c r="C5672" t="s">
        <v>4920</v>
      </c>
      <c r="D5672">
        <v>0</v>
      </c>
      <c r="E5672">
        <v>0</v>
      </c>
      <c r="F5672">
        <v>0</v>
      </c>
      <c r="G5672" s="1">
        <v>3.0056837479674102E-6</v>
      </c>
      <c r="H5672">
        <v>0</v>
      </c>
      <c r="I5672">
        <v>0</v>
      </c>
      <c r="J5672">
        <v>0</v>
      </c>
    </row>
    <row r="5673" spans="1:10">
      <c r="A5673" t="s">
        <v>10725</v>
      </c>
      <c r="B5673">
        <v>1</v>
      </c>
      <c r="C5673" t="s">
        <v>4920</v>
      </c>
      <c r="D5673">
        <v>0</v>
      </c>
      <c r="E5673">
        <v>0</v>
      </c>
      <c r="F5673">
        <v>0</v>
      </c>
      <c r="G5673" s="1">
        <v>3.0056837479674102E-6</v>
      </c>
      <c r="H5673">
        <v>0</v>
      </c>
      <c r="I5673">
        <v>0</v>
      </c>
      <c r="J5673">
        <v>0</v>
      </c>
    </row>
    <row r="5674" spans="1:10">
      <c r="A5674" t="s">
        <v>10726</v>
      </c>
      <c r="B5674">
        <v>1</v>
      </c>
      <c r="C5674" t="s">
        <v>4920</v>
      </c>
      <c r="D5674">
        <v>0</v>
      </c>
      <c r="E5674">
        <v>0</v>
      </c>
      <c r="F5674">
        <v>0</v>
      </c>
      <c r="G5674" s="1">
        <v>3.0056837479674102E-6</v>
      </c>
      <c r="H5674">
        <v>0</v>
      </c>
      <c r="I5674">
        <v>0</v>
      </c>
      <c r="J5674">
        <v>0</v>
      </c>
    </row>
    <row r="5675" spans="1:10">
      <c r="A5675" t="s">
        <v>10727</v>
      </c>
      <c r="B5675">
        <v>1</v>
      </c>
      <c r="C5675" t="s">
        <v>4920</v>
      </c>
      <c r="D5675">
        <v>0</v>
      </c>
      <c r="E5675">
        <v>0</v>
      </c>
      <c r="F5675">
        <v>0</v>
      </c>
      <c r="G5675" s="1">
        <v>3.0056837479674102E-6</v>
      </c>
      <c r="H5675">
        <v>0</v>
      </c>
      <c r="I5675">
        <v>0</v>
      </c>
      <c r="J5675">
        <v>0</v>
      </c>
    </row>
    <row r="5676" spans="1:10">
      <c r="A5676" t="s">
        <v>10728</v>
      </c>
      <c r="B5676">
        <v>1</v>
      </c>
      <c r="C5676" t="s">
        <v>4920</v>
      </c>
      <c r="D5676">
        <v>0</v>
      </c>
      <c r="E5676">
        <v>0</v>
      </c>
      <c r="F5676">
        <v>0</v>
      </c>
      <c r="G5676" s="1">
        <v>3.0056837479674102E-6</v>
      </c>
      <c r="H5676">
        <v>0</v>
      </c>
      <c r="I5676">
        <v>0</v>
      </c>
      <c r="J5676">
        <v>0</v>
      </c>
    </row>
    <row r="5677" spans="1:10">
      <c r="A5677" t="s">
        <v>10729</v>
      </c>
      <c r="B5677">
        <v>1</v>
      </c>
      <c r="C5677" t="s">
        <v>4920</v>
      </c>
      <c r="D5677">
        <v>0</v>
      </c>
      <c r="E5677">
        <v>0</v>
      </c>
      <c r="F5677">
        <v>0</v>
      </c>
      <c r="G5677" s="1">
        <v>3.0056837479674102E-6</v>
      </c>
      <c r="H5677">
        <v>0</v>
      </c>
      <c r="I5677">
        <v>0</v>
      </c>
      <c r="J5677">
        <v>0</v>
      </c>
    </row>
    <row r="5678" spans="1:10">
      <c r="A5678" t="s">
        <v>10730</v>
      </c>
      <c r="B5678">
        <v>1</v>
      </c>
      <c r="C5678" t="s">
        <v>4920</v>
      </c>
      <c r="D5678">
        <v>0</v>
      </c>
      <c r="E5678">
        <v>0</v>
      </c>
      <c r="F5678">
        <v>0</v>
      </c>
      <c r="G5678" s="1">
        <v>3.0056837479674102E-6</v>
      </c>
      <c r="H5678">
        <v>0</v>
      </c>
      <c r="I5678">
        <v>0</v>
      </c>
      <c r="J5678">
        <v>0</v>
      </c>
    </row>
    <row r="5679" spans="1:10">
      <c r="A5679" t="s">
        <v>10731</v>
      </c>
      <c r="B5679">
        <v>1</v>
      </c>
      <c r="C5679" t="s">
        <v>4920</v>
      </c>
      <c r="D5679">
        <v>0</v>
      </c>
      <c r="E5679">
        <v>0</v>
      </c>
      <c r="F5679">
        <v>0</v>
      </c>
      <c r="G5679" s="1">
        <v>3.0056837479674102E-6</v>
      </c>
      <c r="H5679">
        <v>0</v>
      </c>
      <c r="I5679">
        <v>0</v>
      </c>
      <c r="J5679">
        <v>0</v>
      </c>
    </row>
    <row r="5680" spans="1:10">
      <c r="A5680" t="s">
        <v>10732</v>
      </c>
      <c r="B5680">
        <v>1</v>
      </c>
      <c r="C5680" t="s">
        <v>4920</v>
      </c>
      <c r="D5680">
        <v>0</v>
      </c>
      <c r="E5680">
        <v>0</v>
      </c>
      <c r="F5680">
        <v>0</v>
      </c>
      <c r="G5680">
        <v>0</v>
      </c>
      <c r="H5680" s="1">
        <v>3.0056837479674102E-6</v>
      </c>
      <c r="I5680">
        <v>0</v>
      </c>
      <c r="J5680">
        <v>0</v>
      </c>
    </row>
    <row r="5681" spans="1:10">
      <c r="A5681" t="s">
        <v>10733</v>
      </c>
      <c r="B5681">
        <v>1</v>
      </c>
      <c r="C5681" t="s">
        <v>4920</v>
      </c>
      <c r="D5681">
        <v>0</v>
      </c>
      <c r="E5681">
        <v>0</v>
      </c>
      <c r="F5681">
        <v>0</v>
      </c>
      <c r="G5681">
        <v>0</v>
      </c>
      <c r="H5681" s="1">
        <v>3.0056837479674102E-6</v>
      </c>
      <c r="I5681">
        <v>0</v>
      </c>
      <c r="J5681">
        <v>0</v>
      </c>
    </row>
    <row r="5682" spans="1:10">
      <c r="A5682" t="s">
        <v>10734</v>
      </c>
      <c r="B5682">
        <v>1</v>
      </c>
      <c r="C5682" t="s">
        <v>4920</v>
      </c>
      <c r="D5682">
        <v>0</v>
      </c>
      <c r="E5682">
        <v>0</v>
      </c>
      <c r="F5682">
        <v>0</v>
      </c>
      <c r="G5682">
        <v>0</v>
      </c>
      <c r="H5682" s="1">
        <v>3.0056837479674102E-6</v>
      </c>
      <c r="I5682">
        <v>0</v>
      </c>
      <c r="J5682">
        <v>0</v>
      </c>
    </row>
    <row r="5683" spans="1:10">
      <c r="A5683" t="s">
        <v>10735</v>
      </c>
      <c r="B5683">
        <v>1</v>
      </c>
      <c r="C5683" t="s">
        <v>4920</v>
      </c>
      <c r="D5683">
        <v>0</v>
      </c>
      <c r="E5683">
        <v>0</v>
      </c>
      <c r="F5683">
        <v>0</v>
      </c>
      <c r="G5683">
        <v>0</v>
      </c>
      <c r="H5683" s="1">
        <v>3.0056837479674102E-6</v>
      </c>
      <c r="I5683">
        <v>0</v>
      </c>
      <c r="J5683">
        <v>0</v>
      </c>
    </row>
    <row r="5684" spans="1:10">
      <c r="A5684" t="s">
        <v>10736</v>
      </c>
      <c r="B5684">
        <v>1</v>
      </c>
      <c r="C5684" t="s">
        <v>4920</v>
      </c>
      <c r="D5684">
        <v>0</v>
      </c>
      <c r="E5684">
        <v>0</v>
      </c>
      <c r="F5684">
        <v>0</v>
      </c>
      <c r="G5684">
        <v>0</v>
      </c>
      <c r="H5684" s="1">
        <v>3.0056837479674102E-6</v>
      </c>
      <c r="I5684">
        <v>0</v>
      </c>
      <c r="J5684">
        <v>0</v>
      </c>
    </row>
    <row r="5685" spans="1:10">
      <c r="A5685" t="s">
        <v>10737</v>
      </c>
      <c r="B5685">
        <v>1</v>
      </c>
      <c r="C5685" t="s">
        <v>4920</v>
      </c>
      <c r="D5685">
        <v>0</v>
      </c>
      <c r="E5685">
        <v>0</v>
      </c>
      <c r="F5685">
        <v>0</v>
      </c>
      <c r="G5685">
        <v>0</v>
      </c>
      <c r="H5685" s="1">
        <v>3.0056837479674102E-6</v>
      </c>
      <c r="I5685">
        <v>0</v>
      </c>
      <c r="J5685">
        <v>0</v>
      </c>
    </row>
    <row r="5686" spans="1:10">
      <c r="A5686" t="s">
        <v>10738</v>
      </c>
      <c r="B5686">
        <v>1</v>
      </c>
      <c r="C5686" t="s">
        <v>4920</v>
      </c>
      <c r="D5686">
        <v>0</v>
      </c>
      <c r="E5686">
        <v>0</v>
      </c>
      <c r="F5686">
        <v>0</v>
      </c>
      <c r="G5686">
        <v>0</v>
      </c>
      <c r="H5686" s="1">
        <v>3.0056837479674102E-6</v>
      </c>
      <c r="I5686">
        <v>0</v>
      </c>
      <c r="J5686">
        <v>0</v>
      </c>
    </row>
    <row r="5687" spans="1:10">
      <c r="A5687" t="s">
        <v>10739</v>
      </c>
      <c r="B5687">
        <v>1</v>
      </c>
      <c r="C5687" t="s">
        <v>4920</v>
      </c>
      <c r="D5687">
        <v>0</v>
      </c>
      <c r="E5687">
        <v>0</v>
      </c>
      <c r="F5687">
        <v>0</v>
      </c>
      <c r="G5687">
        <v>0</v>
      </c>
      <c r="H5687" s="1">
        <v>3.0056837479674102E-6</v>
      </c>
      <c r="I5687">
        <v>0</v>
      </c>
      <c r="J5687">
        <v>0</v>
      </c>
    </row>
    <row r="5688" spans="1:10">
      <c r="A5688" t="s">
        <v>10740</v>
      </c>
      <c r="B5688">
        <v>1</v>
      </c>
      <c r="C5688" t="s">
        <v>4920</v>
      </c>
      <c r="D5688">
        <v>0</v>
      </c>
      <c r="E5688">
        <v>0</v>
      </c>
      <c r="F5688">
        <v>0</v>
      </c>
      <c r="G5688">
        <v>0</v>
      </c>
      <c r="H5688" s="1">
        <v>3.0056837479674102E-6</v>
      </c>
      <c r="I5688">
        <v>0</v>
      </c>
      <c r="J5688">
        <v>0</v>
      </c>
    </row>
    <row r="5689" spans="1:10">
      <c r="A5689" t="s">
        <v>10741</v>
      </c>
      <c r="B5689">
        <v>1</v>
      </c>
      <c r="C5689" t="s">
        <v>4920</v>
      </c>
      <c r="D5689">
        <v>0</v>
      </c>
      <c r="E5689">
        <v>0</v>
      </c>
      <c r="F5689">
        <v>0</v>
      </c>
      <c r="G5689">
        <v>0</v>
      </c>
      <c r="H5689" s="1">
        <v>3.0056837479674102E-6</v>
      </c>
      <c r="I5689">
        <v>0</v>
      </c>
      <c r="J5689">
        <v>0</v>
      </c>
    </row>
    <row r="5690" spans="1:10">
      <c r="A5690" t="s">
        <v>10742</v>
      </c>
      <c r="B5690">
        <v>1</v>
      </c>
      <c r="C5690" t="s">
        <v>4920</v>
      </c>
      <c r="D5690">
        <v>0</v>
      </c>
      <c r="E5690">
        <v>0</v>
      </c>
      <c r="F5690">
        <v>0</v>
      </c>
      <c r="G5690">
        <v>0</v>
      </c>
      <c r="H5690" s="1">
        <v>3.0056837479674102E-6</v>
      </c>
      <c r="I5690">
        <v>0</v>
      </c>
      <c r="J5690">
        <v>0</v>
      </c>
    </row>
    <row r="5691" spans="1:10">
      <c r="A5691" t="s">
        <v>10743</v>
      </c>
      <c r="B5691">
        <v>1</v>
      </c>
      <c r="C5691" t="s">
        <v>4920</v>
      </c>
      <c r="D5691">
        <v>0</v>
      </c>
      <c r="E5691">
        <v>0</v>
      </c>
      <c r="F5691">
        <v>0</v>
      </c>
      <c r="G5691">
        <v>0</v>
      </c>
      <c r="H5691" s="1">
        <v>3.0056837479674102E-6</v>
      </c>
      <c r="I5691">
        <v>0</v>
      </c>
      <c r="J5691">
        <v>0</v>
      </c>
    </row>
    <row r="5692" spans="1:10">
      <c r="A5692" t="s">
        <v>10744</v>
      </c>
      <c r="B5692">
        <v>1</v>
      </c>
      <c r="C5692" t="s">
        <v>4920</v>
      </c>
      <c r="D5692">
        <v>0</v>
      </c>
      <c r="E5692">
        <v>0</v>
      </c>
      <c r="F5692">
        <v>0</v>
      </c>
      <c r="G5692">
        <v>0</v>
      </c>
      <c r="H5692" s="1">
        <v>3.0056837479674102E-6</v>
      </c>
      <c r="I5692">
        <v>0</v>
      </c>
      <c r="J5692">
        <v>0</v>
      </c>
    </row>
    <row r="5693" spans="1:10">
      <c r="A5693" t="s">
        <v>10745</v>
      </c>
      <c r="B5693">
        <v>1</v>
      </c>
      <c r="C5693" t="s">
        <v>4920</v>
      </c>
      <c r="D5693" s="1">
        <v>3.0056837479674102E-6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 t="s">
        <v>10746</v>
      </c>
      <c r="B5694">
        <v>1</v>
      </c>
      <c r="C5694" t="s">
        <v>4920</v>
      </c>
      <c r="D5694" s="1">
        <v>3.0056837479674102E-6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>
      <c r="A5695" t="s">
        <v>10747</v>
      </c>
      <c r="B5695">
        <v>1</v>
      </c>
      <c r="C5695" t="s">
        <v>4920</v>
      </c>
      <c r="D5695" s="1">
        <v>3.0056837479674102E-6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>
      <c r="A5696" t="s">
        <v>10748</v>
      </c>
      <c r="B5696">
        <v>1</v>
      </c>
      <c r="C5696" t="s">
        <v>4920</v>
      </c>
      <c r="D5696">
        <v>0</v>
      </c>
      <c r="E5696">
        <v>0</v>
      </c>
      <c r="F5696">
        <v>0</v>
      </c>
      <c r="G5696">
        <v>0</v>
      </c>
      <c r="H5696" s="1">
        <v>3.0056837479674102E-6</v>
      </c>
      <c r="I5696">
        <v>0</v>
      </c>
      <c r="J5696">
        <v>0</v>
      </c>
    </row>
    <row r="5697" spans="1:10">
      <c r="A5697" t="s">
        <v>10749</v>
      </c>
      <c r="B5697">
        <v>1</v>
      </c>
      <c r="C5697" t="s">
        <v>4920</v>
      </c>
      <c r="D5697">
        <v>0</v>
      </c>
      <c r="E5697">
        <v>0</v>
      </c>
      <c r="F5697">
        <v>0</v>
      </c>
      <c r="G5697">
        <v>0</v>
      </c>
      <c r="H5697" s="1">
        <v>3.0056837479674102E-6</v>
      </c>
      <c r="I5697">
        <v>0</v>
      </c>
      <c r="J5697">
        <v>0</v>
      </c>
    </row>
    <row r="5698" spans="1:10">
      <c r="A5698" t="s">
        <v>10750</v>
      </c>
      <c r="B5698">
        <v>1</v>
      </c>
      <c r="C5698" t="s">
        <v>4920</v>
      </c>
      <c r="D5698">
        <v>0</v>
      </c>
      <c r="E5698">
        <v>0</v>
      </c>
      <c r="F5698">
        <v>0</v>
      </c>
      <c r="G5698">
        <v>0</v>
      </c>
      <c r="H5698" s="1">
        <v>3.0056837479674102E-6</v>
      </c>
      <c r="I5698">
        <v>0</v>
      </c>
      <c r="J5698">
        <v>0</v>
      </c>
    </row>
    <row r="5699" spans="1:10">
      <c r="A5699" t="s">
        <v>10751</v>
      </c>
      <c r="B5699">
        <v>1</v>
      </c>
      <c r="C5699" t="s">
        <v>4920</v>
      </c>
      <c r="D5699">
        <v>0</v>
      </c>
      <c r="E5699">
        <v>0</v>
      </c>
      <c r="F5699">
        <v>0</v>
      </c>
      <c r="G5699">
        <v>0</v>
      </c>
      <c r="H5699" s="1">
        <v>3.0056837479674102E-6</v>
      </c>
      <c r="I5699">
        <v>0</v>
      </c>
      <c r="J5699">
        <v>0</v>
      </c>
    </row>
    <row r="5700" spans="1:10">
      <c r="A5700" t="s">
        <v>10752</v>
      </c>
      <c r="B5700">
        <v>1</v>
      </c>
      <c r="C5700" t="s">
        <v>4920</v>
      </c>
      <c r="D5700">
        <v>0</v>
      </c>
      <c r="E5700">
        <v>0</v>
      </c>
      <c r="F5700">
        <v>0</v>
      </c>
      <c r="G5700">
        <v>0</v>
      </c>
      <c r="H5700" s="1">
        <v>3.0056837479674102E-6</v>
      </c>
      <c r="I5700">
        <v>0</v>
      </c>
      <c r="J5700">
        <v>0</v>
      </c>
    </row>
    <row r="5701" spans="1:10">
      <c r="A5701" t="s">
        <v>10753</v>
      </c>
      <c r="B5701">
        <v>1</v>
      </c>
      <c r="C5701" t="s">
        <v>4920</v>
      </c>
      <c r="D5701">
        <v>0</v>
      </c>
      <c r="E5701">
        <v>0</v>
      </c>
      <c r="F5701">
        <v>0</v>
      </c>
      <c r="G5701">
        <v>0</v>
      </c>
      <c r="H5701" s="1">
        <v>3.0056837479674102E-6</v>
      </c>
      <c r="I5701">
        <v>0</v>
      </c>
      <c r="J5701">
        <v>0</v>
      </c>
    </row>
    <row r="5702" spans="1:10">
      <c r="A5702" t="s">
        <v>10754</v>
      </c>
      <c r="B5702">
        <v>1</v>
      </c>
      <c r="C5702" t="s">
        <v>4920</v>
      </c>
      <c r="D5702">
        <v>0</v>
      </c>
      <c r="E5702">
        <v>0</v>
      </c>
      <c r="F5702">
        <v>0</v>
      </c>
      <c r="G5702">
        <v>0</v>
      </c>
      <c r="H5702" s="1">
        <v>3.0056837479674102E-6</v>
      </c>
      <c r="I5702">
        <v>0</v>
      </c>
      <c r="J5702">
        <v>0</v>
      </c>
    </row>
    <row r="5703" spans="1:10">
      <c r="A5703" t="s">
        <v>10755</v>
      </c>
      <c r="B5703">
        <v>1</v>
      </c>
      <c r="C5703" t="s">
        <v>4920</v>
      </c>
      <c r="D5703">
        <v>0</v>
      </c>
      <c r="E5703">
        <v>0</v>
      </c>
      <c r="F5703">
        <v>0</v>
      </c>
      <c r="G5703">
        <v>0</v>
      </c>
      <c r="H5703" s="1">
        <v>3.0056837479674102E-6</v>
      </c>
      <c r="I5703">
        <v>0</v>
      </c>
      <c r="J5703">
        <v>0</v>
      </c>
    </row>
    <row r="5704" spans="1:10">
      <c r="A5704" t="s">
        <v>10756</v>
      </c>
      <c r="B5704">
        <v>1</v>
      </c>
      <c r="C5704" t="s">
        <v>4920</v>
      </c>
      <c r="D5704">
        <v>0</v>
      </c>
      <c r="E5704">
        <v>0</v>
      </c>
      <c r="F5704">
        <v>0</v>
      </c>
      <c r="G5704">
        <v>0</v>
      </c>
      <c r="H5704" s="1">
        <v>3.0056837479674102E-6</v>
      </c>
      <c r="I5704">
        <v>0</v>
      </c>
      <c r="J5704">
        <v>0</v>
      </c>
    </row>
    <row r="5705" spans="1:10">
      <c r="A5705" t="s">
        <v>10757</v>
      </c>
      <c r="B5705">
        <v>1</v>
      </c>
      <c r="C5705" t="s">
        <v>4920</v>
      </c>
      <c r="D5705">
        <v>0</v>
      </c>
      <c r="E5705">
        <v>0</v>
      </c>
      <c r="F5705">
        <v>0</v>
      </c>
      <c r="G5705">
        <v>0</v>
      </c>
      <c r="H5705" s="1">
        <v>3.0056837479674102E-6</v>
      </c>
      <c r="I5705">
        <v>0</v>
      </c>
      <c r="J5705">
        <v>0</v>
      </c>
    </row>
    <row r="5706" spans="1:10">
      <c r="A5706" t="s">
        <v>10758</v>
      </c>
      <c r="B5706">
        <v>1</v>
      </c>
      <c r="C5706" t="s">
        <v>4920</v>
      </c>
      <c r="D5706">
        <v>0</v>
      </c>
      <c r="E5706">
        <v>0</v>
      </c>
      <c r="F5706">
        <v>0</v>
      </c>
      <c r="G5706">
        <v>0</v>
      </c>
      <c r="H5706" s="1">
        <v>3.0056837479674102E-6</v>
      </c>
      <c r="I5706">
        <v>0</v>
      </c>
      <c r="J5706">
        <v>0</v>
      </c>
    </row>
    <row r="5707" spans="1:10">
      <c r="A5707" t="s">
        <v>10759</v>
      </c>
      <c r="B5707">
        <v>1</v>
      </c>
      <c r="C5707" t="s">
        <v>4920</v>
      </c>
      <c r="D5707">
        <v>0</v>
      </c>
      <c r="E5707">
        <v>0</v>
      </c>
      <c r="F5707">
        <v>0</v>
      </c>
      <c r="G5707">
        <v>0</v>
      </c>
      <c r="H5707" s="1">
        <v>3.0056837479674102E-6</v>
      </c>
      <c r="I5707">
        <v>0</v>
      </c>
      <c r="J5707">
        <v>0</v>
      </c>
    </row>
    <row r="5708" spans="1:10">
      <c r="A5708" t="s">
        <v>10760</v>
      </c>
      <c r="B5708">
        <v>1</v>
      </c>
      <c r="C5708" t="s">
        <v>4920</v>
      </c>
      <c r="D5708">
        <v>0</v>
      </c>
      <c r="E5708">
        <v>0</v>
      </c>
      <c r="F5708">
        <v>0</v>
      </c>
      <c r="G5708" s="1">
        <v>3.0056837479674102E-6</v>
      </c>
      <c r="H5708">
        <v>0</v>
      </c>
      <c r="I5708">
        <v>0</v>
      </c>
      <c r="J5708">
        <v>0</v>
      </c>
    </row>
    <row r="5709" spans="1:10">
      <c r="A5709" t="s">
        <v>10761</v>
      </c>
      <c r="B5709">
        <v>1</v>
      </c>
      <c r="C5709" t="s">
        <v>4920</v>
      </c>
      <c r="D5709">
        <v>0</v>
      </c>
      <c r="E5709">
        <v>0</v>
      </c>
      <c r="F5709">
        <v>0</v>
      </c>
      <c r="G5709" s="1">
        <v>3.0056837479674102E-6</v>
      </c>
      <c r="H5709">
        <v>0</v>
      </c>
      <c r="I5709">
        <v>0</v>
      </c>
      <c r="J5709">
        <v>0</v>
      </c>
    </row>
    <row r="5710" spans="1:10">
      <c r="A5710" t="s">
        <v>10762</v>
      </c>
      <c r="B5710">
        <v>1</v>
      </c>
      <c r="C5710" t="s">
        <v>4920</v>
      </c>
      <c r="D5710">
        <v>0</v>
      </c>
      <c r="E5710">
        <v>0</v>
      </c>
      <c r="F5710">
        <v>0</v>
      </c>
      <c r="G5710" s="1">
        <v>3.0056837479674102E-6</v>
      </c>
      <c r="H5710">
        <v>0</v>
      </c>
      <c r="I5710">
        <v>0</v>
      </c>
      <c r="J5710">
        <v>0</v>
      </c>
    </row>
    <row r="5711" spans="1:10">
      <c r="A5711" t="s">
        <v>10763</v>
      </c>
      <c r="B5711">
        <v>1</v>
      </c>
      <c r="C5711" t="s">
        <v>4920</v>
      </c>
      <c r="D5711">
        <v>0</v>
      </c>
      <c r="E5711">
        <v>0</v>
      </c>
      <c r="F5711">
        <v>0</v>
      </c>
      <c r="G5711" s="1">
        <v>3.0056837479674102E-6</v>
      </c>
      <c r="H5711">
        <v>0</v>
      </c>
      <c r="I5711">
        <v>0</v>
      </c>
      <c r="J5711">
        <v>0</v>
      </c>
    </row>
    <row r="5712" spans="1:10">
      <c r="A5712" t="s">
        <v>10764</v>
      </c>
      <c r="B5712">
        <v>1</v>
      </c>
      <c r="C5712" t="s">
        <v>24112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t="s">
        <v>10765</v>
      </c>
      <c r="B5713">
        <v>1</v>
      </c>
      <c r="C5713" t="s">
        <v>5039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>
      <c r="A5714" t="s">
        <v>10766</v>
      </c>
      <c r="B5714">
        <v>1</v>
      </c>
      <c r="C5714" t="s">
        <v>4912</v>
      </c>
      <c r="D5714" s="1">
        <v>3.0056837479674102E-6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>
      <c r="A5715" t="s">
        <v>10767</v>
      </c>
      <c r="B5715">
        <v>1</v>
      </c>
      <c r="C5715" t="s">
        <v>4912</v>
      </c>
      <c r="D5715" s="1">
        <v>3.0056837479674102E-6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>
      <c r="A5716" t="s">
        <v>10768</v>
      </c>
      <c r="B5716">
        <v>1</v>
      </c>
      <c r="C5716" t="s">
        <v>4912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>
      <c r="A5717" t="s">
        <v>10769</v>
      </c>
      <c r="B5717">
        <v>1</v>
      </c>
      <c r="C5717" t="s">
        <v>4912</v>
      </c>
      <c r="D5717">
        <v>0</v>
      </c>
      <c r="E5717" s="1">
        <v>3.0056837479674102E-6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>
      <c r="A5718" t="s">
        <v>10770</v>
      </c>
      <c r="B5718">
        <v>1</v>
      </c>
      <c r="C5718" t="s">
        <v>4912</v>
      </c>
      <c r="D5718">
        <v>0</v>
      </c>
      <c r="E5718" s="1">
        <v>3.0056837479674102E-6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>
      <c r="A5719" t="s">
        <v>10771</v>
      </c>
      <c r="B5719">
        <v>1</v>
      </c>
      <c r="C5719" t="s">
        <v>4912</v>
      </c>
      <c r="D5719" s="1">
        <v>3.0056837479674102E-6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>
      <c r="A5720" t="s">
        <v>10772</v>
      </c>
      <c r="B5720">
        <v>1</v>
      </c>
      <c r="C5720" t="s">
        <v>4912</v>
      </c>
      <c r="D5720" s="1">
        <v>3.0056837479674102E-6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>
      <c r="A5721" t="s">
        <v>10773</v>
      </c>
      <c r="B5721">
        <v>1</v>
      </c>
      <c r="C5721" t="s">
        <v>24199</v>
      </c>
      <c r="D5721" s="1">
        <v>3.0056837479674102E-6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>
      <c r="A5722" t="s">
        <v>10774</v>
      </c>
      <c r="B5722">
        <v>1</v>
      </c>
      <c r="C5722" t="s">
        <v>4912</v>
      </c>
      <c r="D5722" s="1">
        <v>3.0056837479674102E-6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>
      <c r="A5723" t="s">
        <v>10775</v>
      </c>
      <c r="B5723">
        <v>1</v>
      </c>
      <c r="C5723" t="s">
        <v>4912</v>
      </c>
      <c r="D5723">
        <v>0</v>
      </c>
      <c r="E5723" s="1">
        <v>3.0056837479674102E-6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>
      <c r="A5724" t="s">
        <v>10776</v>
      </c>
      <c r="B5724">
        <v>1</v>
      </c>
      <c r="C5724" t="s">
        <v>4912</v>
      </c>
      <c r="D5724">
        <v>0</v>
      </c>
      <c r="E5724" s="1">
        <v>3.0056837479674102E-6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>
      <c r="A5725" t="s">
        <v>10777</v>
      </c>
      <c r="B5725">
        <v>1</v>
      </c>
      <c r="C5725" t="s">
        <v>4912</v>
      </c>
      <c r="D5725">
        <v>0</v>
      </c>
      <c r="E5725" s="1">
        <v>3.0056837479674102E-6</v>
      </c>
      <c r="F5725">
        <v>0</v>
      </c>
      <c r="G5725">
        <v>0</v>
      </c>
      <c r="H5725">
        <v>0</v>
      </c>
      <c r="I5725">
        <v>0</v>
      </c>
      <c r="J5725">
        <v>0</v>
      </c>
    </row>
    <row r="5726" spans="1:10">
      <c r="A5726" t="s">
        <v>10778</v>
      </c>
      <c r="B5726">
        <v>1</v>
      </c>
      <c r="C5726" t="s">
        <v>24110</v>
      </c>
      <c r="D5726" s="1">
        <v>3.0056837479674102E-6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</row>
    <row r="5727" spans="1:10">
      <c r="A5727" t="s">
        <v>10779</v>
      </c>
      <c r="B5727">
        <v>1</v>
      </c>
      <c r="C5727" t="s">
        <v>4912</v>
      </c>
      <c r="D5727" s="1">
        <v>3.0056837479674102E-6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 t="s">
        <v>10780</v>
      </c>
      <c r="B5728">
        <v>1</v>
      </c>
      <c r="C5728" t="s">
        <v>4912</v>
      </c>
      <c r="D5728">
        <v>0</v>
      </c>
      <c r="E5728" s="1">
        <v>3.0056837479674102E-6</v>
      </c>
      <c r="F5728">
        <v>0</v>
      </c>
      <c r="G5728">
        <v>0</v>
      </c>
      <c r="H5728">
        <v>0</v>
      </c>
      <c r="I5728">
        <v>0</v>
      </c>
      <c r="J5728">
        <v>0</v>
      </c>
    </row>
    <row r="5729" spans="1:10">
      <c r="A5729" t="s">
        <v>10781</v>
      </c>
      <c r="B5729">
        <v>1</v>
      </c>
      <c r="C5729" t="s">
        <v>4912</v>
      </c>
      <c r="D5729" s="1">
        <v>3.0056837479674102E-6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</row>
    <row r="5730" spans="1:10">
      <c r="A5730" t="s">
        <v>10782</v>
      </c>
      <c r="B5730">
        <v>1</v>
      </c>
      <c r="C5730" t="s">
        <v>4912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>
      <c r="A5731" t="s">
        <v>10783</v>
      </c>
      <c r="B5731">
        <v>1</v>
      </c>
      <c r="C5731" t="s">
        <v>4912</v>
      </c>
      <c r="D5731" s="1">
        <v>3.0056837479674102E-6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 t="s">
        <v>10784</v>
      </c>
      <c r="B5732">
        <v>1</v>
      </c>
      <c r="C5732" t="s">
        <v>4912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>
      <c r="A5733" t="s">
        <v>10785</v>
      </c>
      <c r="B5733">
        <v>1</v>
      </c>
      <c r="C5733" t="s">
        <v>4912</v>
      </c>
      <c r="D5733" s="1">
        <v>3.0056837479674102E-6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>
      <c r="A5734" t="s">
        <v>10786</v>
      </c>
      <c r="B5734">
        <v>1</v>
      </c>
      <c r="C5734" t="s">
        <v>4912</v>
      </c>
      <c r="D5734" s="1">
        <v>3.0056837479674102E-6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t="s">
        <v>10787</v>
      </c>
      <c r="B5735">
        <v>1</v>
      </c>
      <c r="C5735" t="s">
        <v>4912</v>
      </c>
      <c r="D5735" s="1">
        <v>3.0056837479674102E-6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 t="s">
        <v>10788</v>
      </c>
      <c r="B5736">
        <v>1</v>
      </c>
      <c r="C5736" t="s">
        <v>4912</v>
      </c>
      <c r="D5736" s="1">
        <v>3.0056837479674102E-6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 t="s">
        <v>10789</v>
      </c>
      <c r="B5737">
        <v>1</v>
      </c>
      <c r="C5737" t="s">
        <v>4912</v>
      </c>
      <c r="D5737" s="1">
        <v>3.0056837479674102E-6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>
      <c r="A5738" t="s">
        <v>10790</v>
      </c>
      <c r="B5738">
        <v>1</v>
      </c>
      <c r="C5738" t="s">
        <v>4912</v>
      </c>
      <c r="D5738" s="1">
        <v>3.0056837479674102E-6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>
      <c r="A5739" t="s">
        <v>10791</v>
      </c>
      <c r="B5739">
        <v>1</v>
      </c>
      <c r="C5739" t="s">
        <v>4912</v>
      </c>
      <c r="D5739" s="1">
        <v>3.0056837479674102E-6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t="s">
        <v>10792</v>
      </c>
      <c r="B5740">
        <v>1</v>
      </c>
      <c r="C5740" t="s">
        <v>5039</v>
      </c>
      <c r="D5740" s="1">
        <v>3.0056837479674102E-6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>
      <c r="A5741" t="s">
        <v>10793</v>
      </c>
      <c r="B5741">
        <v>1</v>
      </c>
      <c r="C5741" t="s">
        <v>24110</v>
      </c>
      <c r="D5741">
        <v>0</v>
      </c>
      <c r="E5741" s="1">
        <v>3.0056837479674102E-6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>
      <c r="A5742" t="s">
        <v>10794</v>
      </c>
      <c r="B5742">
        <v>1</v>
      </c>
      <c r="C5742" t="s">
        <v>4912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t="s">
        <v>10795</v>
      </c>
      <c r="B5743">
        <v>1</v>
      </c>
      <c r="C5743" t="s">
        <v>4912</v>
      </c>
      <c r="D5743">
        <v>0</v>
      </c>
      <c r="E5743">
        <v>0</v>
      </c>
      <c r="F5743">
        <v>0</v>
      </c>
      <c r="G5743">
        <v>0</v>
      </c>
      <c r="H5743">
        <v>0</v>
      </c>
      <c r="I5743" s="1">
        <v>3.0056837479674102E-6</v>
      </c>
      <c r="J5743">
        <v>0</v>
      </c>
    </row>
    <row r="5744" spans="1:10">
      <c r="A5744" t="s">
        <v>10796</v>
      </c>
      <c r="B5744">
        <v>1</v>
      </c>
      <c r="C5744" t="s">
        <v>4912</v>
      </c>
      <c r="D5744">
        <v>0</v>
      </c>
      <c r="E5744" s="1">
        <v>3.0056837479674102E-6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>
      <c r="A5745" t="s">
        <v>10797</v>
      </c>
      <c r="B5745">
        <v>1</v>
      </c>
      <c r="C5745" t="s">
        <v>5039</v>
      </c>
      <c r="D5745">
        <v>0</v>
      </c>
      <c r="E5745">
        <v>0</v>
      </c>
      <c r="F5745">
        <v>0</v>
      </c>
      <c r="G5745">
        <v>0</v>
      </c>
      <c r="H5745">
        <v>0</v>
      </c>
      <c r="I5745" s="1">
        <v>3.0056837479674102E-6</v>
      </c>
      <c r="J5745">
        <v>0</v>
      </c>
    </row>
    <row r="5746" spans="1:10">
      <c r="A5746" t="s">
        <v>10798</v>
      </c>
      <c r="B5746">
        <v>1</v>
      </c>
      <c r="C5746" t="s">
        <v>4912</v>
      </c>
      <c r="D5746">
        <v>0</v>
      </c>
      <c r="E5746">
        <v>0</v>
      </c>
      <c r="F5746">
        <v>0</v>
      </c>
      <c r="G5746">
        <v>0</v>
      </c>
      <c r="H5746">
        <v>0</v>
      </c>
      <c r="I5746" s="1">
        <v>3.0056837479674102E-6</v>
      </c>
      <c r="J5746">
        <v>0</v>
      </c>
    </row>
    <row r="5747" spans="1:10">
      <c r="A5747" t="s">
        <v>10799</v>
      </c>
      <c r="B5747">
        <v>1</v>
      </c>
      <c r="C5747" t="s">
        <v>4912</v>
      </c>
      <c r="D5747">
        <v>0</v>
      </c>
      <c r="E5747">
        <v>0</v>
      </c>
      <c r="F5747">
        <v>0</v>
      </c>
      <c r="G5747">
        <v>0</v>
      </c>
      <c r="H5747">
        <v>0</v>
      </c>
      <c r="I5747" s="1">
        <v>3.0056837479674102E-6</v>
      </c>
      <c r="J5747">
        <v>0</v>
      </c>
    </row>
    <row r="5748" spans="1:10">
      <c r="A5748" t="s">
        <v>10800</v>
      </c>
      <c r="B5748">
        <v>1</v>
      </c>
      <c r="C5748" t="s">
        <v>4912</v>
      </c>
      <c r="D5748">
        <v>0</v>
      </c>
      <c r="E5748" s="1">
        <v>3.0056837479674102E-6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t="s">
        <v>10801</v>
      </c>
      <c r="B5749">
        <v>1</v>
      </c>
      <c r="C5749" t="s">
        <v>4912</v>
      </c>
      <c r="D5749">
        <v>0</v>
      </c>
      <c r="E5749">
        <v>0</v>
      </c>
      <c r="F5749">
        <v>0</v>
      </c>
      <c r="G5749">
        <v>0</v>
      </c>
      <c r="H5749">
        <v>0</v>
      </c>
      <c r="I5749" s="1">
        <v>3.0056837479674102E-6</v>
      </c>
      <c r="J5749">
        <v>0</v>
      </c>
    </row>
    <row r="5750" spans="1:10">
      <c r="A5750" t="s">
        <v>10802</v>
      </c>
      <c r="B5750">
        <v>1</v>
      </c>
      <c r="C5750" t="s">
        <v>24110</v>
      </c>
      <c r="D5750">
        <v>0</v>
      </c>
      <c r="E5750" s="1">
        <v>3.0056837479674102E-6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>
      <c r="A5751" t="s">
        <v>10803</v>
      </c>
      <c r="B5751">
        <v>1</v>
      </c>
      <c r="C5751" t="s">
        <v>4912</v>
      </c>
      <c r="D5751">
        <v>0</v>
      </c>
      <c r="E5751">
        <v>0</v>
      </c>
      <c r="F5751">
        <v>0</v>
      </c>
      <c r="G5751">
        <v>0</v>
      </c>
      <c r="H5751">
        <v>0</v>
      </c>
      <c r="I5751" s="1">
        <v>3.0056837479674102E-6</v>
      </c>
      <c r="J5751">
        <v>0</v>
      </c>
    </row>
    <row r="5752" spans="1:10">
      <c r="A5752" t="s">
        <v>10804</v>
      </c>
      <c r="B5752">
        <v>1</v>
      </c>
      <c r="C5752" t="s">
        <v>5039</v>
      </c>
      <c r="D5752">
        <v>0</v>
      </c>
      <c r="E5752">
        <v>0</v>
      </c>
      <c r="F5752">
        <v>0</v>
      </c>
      <c r="G5752">
        <v>0</v>
      </c>
      <c r="H5752">
        <v>0</v>
      </c>
      <c r="I5752" s="1">
        <v>3.0056837479674102E-6</v>
      </c>
      <c r="J5752">
        <v>0</v>
      </c>
    </row>
    <row r="5753" spans="1:10">
      <c r="A5753" t="s">
        <v>10805</v>
      </c>
      <c r="B5753">
        <v>1</v>
      </c>
      <c r="C5753" t="s">
        <v>4912</v>
      </c>
      <c r="D5753">
        <v>0</v>
      </c>
      <c r="E5753">
        <v>0</v>
      </c>
      <c r="F5753">
        <v>0</v>
      </c>
      <c r="G5753">
        <v>0</v>
      </c>
      <c r="H5753">
        <v>0</v>
      </c>
      <c r="I5753" s="1">
        <v>3.0056837479674102E-6</v>
      </c>
      <c r="J5753">
        <v>0</v>
      </c>
    </row>
    <row r="5754" spans="1:10">
      <c r="A5754" t="s">
        <v>10806</v>
      </c>
      <c r="B5754">
        <v>1</v>
      </c>
      <c r="C5754" t="s">
        <v>4912</v>
      </c>
      <c r="D5754">
        <v>0</v>
      </c>
      <c r="E5754">
        <v>0</v>
      </c>
      <c r="F5754">
        <v>0</v>
      </c>
      <c r="G5754">
        <v>0</v>
      </c>
      <c r="H5754" s="1">
        <v>3.0056837479674102E-6</v>
      </c>
      <c r="I5754">
        <v>0</v>
      </c>
      <c r="J5754">
        <v>0</v>
      </c>
    </row>
    <row r="5755" spans="1:10">
      <c r="A5755" t="s">
        <v>10807</v>
      </c>
      <c r="B5755">
        <v>1</v>
      </c>
      <c r="C5755" t="s">
        <v>4912</v>
      </c>
      <c r="D5755">
        <v>0</v>
      </c>
      <c r="E5755" s="1">
        <v>3.0056837479674102E-6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t="s">
        <v>10808</v>
      </c>
      <c r="B5756">
        <v>1</v>
      </c>
      <c r="C5756" t="s">
        <v>4912</v>
      </c>
      <c r="D5756">
        <v>0</v>
      </c>
      <c r="E5756">
        <v>0</v>
      </c>
      <c r="F5756">
        <v>0</v>
      </c>
      <c r="G5756">
        <v>0</v>
      </c>
      <c r="H5756">
        <v>0</v>
      </c>
      <c r="I5756" s="1">
        <v>3.0056837479674102E-6</v>
      </c>
      <c r="J5756">
        <v>0</v>
      </c>
    </row>
    <row r="5757" spans="1:10">
      <c r="A5757" t="s">
        <v>10809</v>
      </c>
      <c r="B5757">
        <v>1</v>
      </c>
      <c r="C5757" t="s">
        <v>4912</v>
      </c>
      <c r="D5757">
        <v>0</v>
      </c>
      <c r="E5757" s="1">
        <v>3.0056837479674102E-6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t="s">
        <v>10810</v>
      </c>
      <c r="B5758">
        <v>1</v>
      </c>
      <c r="C5758" t="s">
        <v>4912</v>
      </c>
      <c r="D5758">
        <v>0</v>
      </c>
      <c r="E5758">
        <v>0</v>
      </c>
      <c r="F5758">
        <v>0</v>
      </c>
      <c r="G5758">
        <v>0</v>
      </c>
      <c r="H5758" s="1">
        <v>3.0056837479674102E-6</v>
      </c>
      <c r="I5758">
        <v>0</v>
      </c>
      <c r="J5758">
        <v>0</v>
      </c>
    </row>
    <row r="5759" spans="1:10">
      <c r="A5759" t="s">
        <v>10811</v>
      </c>
      <c r="B5759">
        <v>1</v>
      </c>
      <c r="C5759" t="s">
        <v>4912</v>
      </c>
      <c r="D5759">
        <v>0</v>
      </c>
      <c r="E5759" s="1">
        <v>3.0056837479674102E-6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t="s">
        <v>10812</v>
      </c>
      <c r="B5760">
        <v>1</v>
      </c>
      <c r="C5760" t="s">
        <v>4912</v>
      </c>
      <c r="D5760">
        <v>0</v>
      </c>
      <c r="E5760" s="1">
        <v>3.0056837479674102E-6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t="s">
        <v>10813</v>
      </c>
      <c r="B5761">
        <v>1</v>
      </c>
      <c r="C5761" t="s">
        <v>4912</v>
      </c>
      <c r="D5761">
        <v>0</v>
      </c>
      <c r="E5761" s="1">
        <v>3.0056837479674102E-6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 t="s">
        <v>10814</v>
      </c>
      <c r="B5762">
        <v>1</v>
      </c>
      <c r="C5762" t="s">
        <v>5039</v>
      </c>
      <c r="D5762">
        <v>0</v>
      </c>
      <c r="E5762" s="1">
        <v>3.0056837479674102E-6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 t="s">
        <v>10815</v>
      </c>
      <c r="B5763">
        <v>1</v>
      </c>
      <c r="C5763" t="s">
        <v>4912</v>
      </c>
      <c r="D5763">
        <v>0</v>
      </c>
      <c r="E5763" s="1">
        <v>3.0056837479674102E-6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t="s">
        <v>10816</v>
      </c>
      <c r="B5764">
        <v>1</v>
      </c>
      <c r="C5764" t="s">
        <v>4912</v>
      </c>
      <c r="D5764" s="1">
        <v>3.0056837479674102E-6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t="s">
        <v>10817</v>
      </c>
      <c r="B5765">
        <v>1</v>
      </c>
      <c r="C5765" t="s">
        <v>4912</v>
      </c>
      <c r="D5765" s="1">
        <v>3.0056837479674102E-6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t="s">
        <v>10818</v>
      </c>
      <c r="B5766">
        <v>1</v>
      </c>
      <c r="C5766" t="s">
        <v>24197</v>
      </c>
      <c r="D5766" s="1">
        <v>3.0056837479674102E-6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t="s">
        <v>10819</v>
      </c>
      <c r="B5767">
        <v>1</v>
      </c>
      <c r="C5767" t="s">
        <v>4912</v>
      </c>
      <c r="D5767">
        <v>0</v>
      </c>
      <c r="E5767" s="1">
        <v>3.0056837479674102E-6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t="s">
        <v>10820</v>
      </c>
      <c r="B5768">
        <v>1</v>
      </c>
      <c r="C5768" t="s">
        <v>4912</v>
      </c>
      <c r="D5768" s="1">
        <v>3.0056837479674102E-6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t="s">
        <v>10821</v>
      </c>
      <c r="B5769">
        <v>1</v>
      </c>
      <c r="C5769" t="s">
        <v>5039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t="s">
        <v>10822</v>
      </c>
      <c r="B5770">
        <v>1</v>
      </c>
      <c r="C5770" t="s">
        <v>4912</v>
      </c>
      <c r="D5770">
        <v>0</v>
      </c>
      <c r="E5770" s="1">
        <v>3.0056837479674102E-6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t="s">
        <v>10823</v>
      </c>
      <c r="B5771">
        <v>1</v>
      </c>
      <c r="C5771" t="s">
        <v>4912</v>
      </c>
      <c r="D5771">
        <v>0</v>
      </c>
      <c r="E5771" s="1">
        <v>3.0056837479674102E-6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t="s">
        <v>10824</v>
      </c>
      <c r="B5772">
        <v>1</v>
      </c>
      <c r="C5772" t="s">
        <v>4912</v>
      </c>
      <c r="D5772">
        <v>0</v>
      </c>
      <c r="E5772">
        <v>0</v>
      </c>
      <c r="F5772">
        <v>0</v>
      </c>
      <c r="G5772">
        <v>0</v>
      </c>
      <c r="H5772">
        <v>0</v>
      </c>
      <c r="I5772" s="1">
        <v>3.0056837479674102E-6</v>
      </c>
      <c r="J5772">
        <v>0</v>
      </c>
    </row>
    <row r="5773" spans="1:10">
      <c r="A5773" t="s">
        <v>10825</v>
      </c>
      <c r="B5773">
        <v>1</v>
      </c>
      <c r="C5773" t="s">
        <v>4912</v>
      </c>
      <c r="D5773">
        <v>0</v>
      </c>
      <c r="E5773">
        <v>0</v>
      </c>
      <c r="F5773">
        <v>0</v>
      </c>
      <c r="G5773">
        <v>0</v>
      </c>
      <c r="H5773">
        <v>0</v>
      </c>
      <c r="I5773" s="1">
        <v>3.0056837479674102E-6</v>
      </c>
      <c r="J5773">
        <v>0</v>
      </c>
    </row>
    <row r="5774" spans="1:10">
      <c r="A5774" t="s">
        <v>10826</v>
      </c>
      <c r="B5774">
        <v>1</v>
      </c>
      <c r="C5774" t="s">
        <v>4912</v>
      </c>
      <c r="D5774">
        <v>0</v>
      </c>
      <c r="E5774" s="1">
        <v>3.0056837479674102E-6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 t="s">
        <v>10827</v>
      </c>
      <c r="B5775">
        <v>1</v>
      </c>
      <c r="C5775" t="s">
        <v>4912</v>
      </c>
      <c r="D5775">
        <v>0</v>
      </c>
      <c r="E5775">
        <v>0</v>
      </c>
      <c r="F5775">
        <v>0</v>
      </c>
      <c r="G5775">
        <v>0</v>
      </c>
      <c r="H5775">
        <v>0</v>
      </c>
      <c r="I5775" s="1">
        <v>3.0056837479674102E-6</v>
      </c>
      <c r="J5775">
        <v>0</v>
      </c>
    </row>
    <row r="5776" spans="1:10">
      <c r="A5776" t="s">
        <v>10828</v>
      </c>
      <c r="B5776">
        <v>1</v>
      </c>
      <c r="C5776" t="s">
        <v>4912</v>
      </c>
      <c r="D5776">
        <v>0</v>
      </c>
      <c r="E5776" s="1">
        <v>3.0056837479674102E-6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t="s">
        <v>10829</v>
      </c>
      <c r="B5777">
        <v>1</v>
      </c>
      <c r="C5777" t="s">
        <v>4912</v>
      </c>
      <c r="D5777">
        <v>0</v>
      </c>
      <c r="E5777" s="1">
        <v>3.0056837479674102E-6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t="s">
        <v>10830</v>
      </c>
      <c r="B5778">
        <v>1</v>
      </c>
      <c r="C5778" t="s">
        <v>4912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t="s">
        <v>10831</v>
      </c>
      <c r="B5779">
        <v>1</v>
      </c>
      <c r="C5779" t="s">
        <v>24110</v>
      </c>
      <c r="D5779">
        <v>0</v>
      </c>
      <c r="E5779" s="1">
        <v>3.0056837479674102E-6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t="s">
        <v>10832</v>
      </c>
      <c r="B5780">
        <v>1</v>
      </c>
      <c r="C5780" t="s">
        <v>24110</v>
      </c>
      <c r="D5780">
        <v>0</v>
      </c>
      <c r="E5780" s="1">
        <v>3.0056837479674102E-6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t="s">
        <v>10833</v>
      </c>
      <c r="B5781">
        <v>1</v>
      </c>
      <c r="C5781" t="s">
        <v>4912</v>
      </c>
      <c r="D5781">
        <v>0</v>
      </c>
      <c r="E5781" s="1">
        <v>3.0056837479674102E-6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t="s">
        <v>10834</v>
      </c>
      <c r="B5782">
        <v>1</v>
      </c>
      <c r="C5782" t="s">
        <v>4912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t="s">
        <v>10835</v>
      </c>
      <c r="B5783">
        <v>1</v>
      </c>
      <c r="C5783" t="s">
        <v>4912</v>
      </c>
      <c r="D5783">
        <v>0</v>
      </c>
      <c r="E5783" s="1">
        <v>3.0056837479674102E-6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t="s">
        <v>10836</v>
      </c>
      <c r="B5784">
        <v>1</v>
      </c>
      <c r="C5784" t="s">
        <v>4912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t="s">
        <v>10837</v>
      </c>
      <c r="B5785">
        <v>1</v>
      </c>
      <c r="C5785" t="s">
        <v>4912</v>
      </c>
      <c r="D5785">
        <v>0</v>
      </c>
      <c r="E5785" s="1">
        <v>3.0056837479674102E-6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>
      <c r="A5786" t="s">
        <v>10838</v>
      </c>
      <c r="B5786">
        <v>1</v>
      </c>
      <c r="C5786" t="s">
        <v>4912</v>
      </c>
      <c r="D5786">
        <v>0</v>
      </c>
      <c r="E5786" s="1">
        <v>3.0056837479674102E-6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>
      <c r="A5787" t="s">
        <v>10839</v>
      </c>
      <c r="B5787">
        <v>1</v>
      </c>
      <c r="C5787" t="s">
        <v>4912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>
      <c r="A5788" t="s">
        <v>10840</v>
      </c>
      <c r="B5788">
        <v>1</v>
      </c>
      <c r="C5788" t="s">
        <v>4912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>
      <c r="A5789" t="s">
        <v>10841</v>
      </c>
      <c r="B5789">
        <v>1</v>
      </c>
      <c r="C5789" t="s">
        <v>4912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>
      <c r="A5790" t="s">
        <v>10842</v>
      </c>
      <c r="B5790">
        <v>1</v>
      </c>
      <c r="C5790" t="s">
        <v>4927</v>
      </c>
      <c r="D5790">
        <v>0</v>
      </c>
      <c r="E5790">
        <v>0</v>
      </c>
      <c r="F5790" s="1">
        <v>3.0056837479674102E-6</v>
      </c>
      <c r="G5790">
        <v>0</v>
      </c>
      <c r="H5790">
        <v>0</v>
      </c>
      <c r="I5790">
        <v>0</v>
      </c>
      <c r="J5790">
        <v>0</v>
      </c>
    </row>
    <row r="5791" spans="1:10">
      <c r="A5791" t="s">
        <v>10843</v>
      </c>
      <c r="B5791">
        <v>1</v>
      </c>
      <c r="C5791" t="s">
        <v>4927</v>
      </c>
      <c r="D5791">
        <v>0</v>
      </c>
      <c r="E5791">
        <v>0</v>
      </c>
      <c r="F5791">
        <v>0</v>
      </c>
      <c r="G5791" s="1">
        <v>3.0056837479674102E-6</v>
      </c>
      <c r="H5791">
        <v>0</v>
      </c>
      <c r="I5791">
        <v>0</v>
      </c>
      <c r="J5791">
        <v>0</v>
      </c>
    </row>
    <row r="5792" spans="1:10">
      <c r="A5792" t="s">
        <v>10844</v>
      </c>
      <c r="B5792">
        <v>1</v>
      </c>
      <c r="C5792" t="s">
        <v>4927</v>
      </c>
      <c r="D5792">
        <v>0</v>
      </c>
      <c r="E5792">
        <v>0</v>
      </c>
      <c r="F5792">
        <v>0</v>
      </c>
      <c r="G5792" s="1">
        <v>3.0056837479674102E-6</v>
      </c>
      <c r="H5792">
        <v>0</v>
      </c>
      <c r="I5792">
        <v>0</v>
      </c>
      <c r="J5792">
        <v>0</v>
      </c>
    </row>
    <row r="5793" spans="1:10">
      <c r="A5793" t="s">
        <v>10845</v>
      </c>
      <c r="B5793">
        <v>1</v>
      </c>
      <c r="C5793" t="s">
        <v>4927</v>
      </c>
      <c r="D5793">
        <v>0</v>
      </c>
      <c r="E5793">
        <v>0</v>
      </c>
      <c r="F5793">
        <v>0</v>
      </c>
      <c r="G5793" s="1">
        <v>3.0056837479674102E-6</v>
      </c>
      <c r="H5793">
        <v>0</v>
      </c>
      <c r="I5793">
        <v>0</v>
      </c>
      <c r="J5793">
        <v>0</v>
      </c>
    </row>
    <row r="5794" spans="1:10">
      <c r="A5794" t="s">
        <v>10846</v>
      </c>
      <c r="B5794">
        <v>1</v>
      </c>
      <c r="C5794" t="s">
        <v>24110</v>
      </c>
      <c r="D5794">
        <v>0</v>
      </c>
      <c r="E5794">
        <v>0</v>
      </c>
      <c r="F5794" s="1">
        <v>3.0056837479674102E-6</v>
      </c>
      <c r="G5794">
        <v>0</v>
      </c>
      <c r="H5794">
        <v>0</v>
      </c>
      <c r="I5794">
        <v>0</v>
      </c>
      <c r="J5794">
        <v>0</v>
      </c>
    </row>
    <row r="5795" spans="1:10">
      <c r="A5795" t="s">
        <v>10847</v>
      </c>
      <c r="B5795">
        <v>1</v>
      </c>
      <c r="C5795" t="s">
        <v>4912</v>
      </c>
      <c r="D5795">
        <v>0</v>
      </c>
      <c r="E5795">
        <v>0</v>
      </c>
      <c r="F5795" s="1">
        <v>3.0056837479674102E-6</v>
      </c>
      <c r="G5795">
        <v>0</v>
      </c>
      <c r="H5795">
        <v>0</v>
      </c>
      <c r="I5795">
        <v>0</v>
      </c>
      <c r="J5795">
        <v>0</v>
      </c>
    </row>
    <row r="5796" spans="1:10">
      <c r="A5796" t="s">
        <v>10848</v>
      </c>
      <c r="B5796">
        <v>1</v>
      </c>
      <c r="C5796" t="s">
        <v>4912</v>
      </c>
      <c r="D5796">
        <v>0</v>
      </c>
      <c r="E5796">
        <v>0</v>
      </c>
      <c r="F5796">
        <v>0</v>
      </c>
      <c r="G5796">
        <v>0</v>
      </c>
      <c r="H5796" s="1">
        <v>3.0056837479674102E-6</v>
      </c>
      <c r="I5796">
        <v>0</v>
      </c>
      <c r="J5796">
        <v>0</v>
      </c>
    </row>
    <row r="5797" spans="1:10">
      <c r="A5797" t="s">
        <v>10849</v>
      </c>
      <c r="B5797">
        <v>1</v>
      </c>
      <c r="C5797" t="s">
        <v>4912</v>
      </c>
      <c r="D5797">
        <v>0</v>
      </c>
      <c r="E5797">
        <v>0</v>
      </c>
      <c r="F5797" s="1">
        <v>3.0056837479674102E-6</v>
      </c>
      <c r="G5797">
        <v>0</v>
      </c>
      <c r="H5797">
        <v>0</v>
      </c>
      <c r="I5797">
        <v>0</v>
      </c>
      <c r="J5797">
        <v>0</v>
      </c>
    </row>
    <row r="5798" spans="1:10">
      <c r="A5798" t="s">
        <v>10850</v>
      </c>
      <c r="B5798">
        <v>1</v>
      </c>
      <c r="C5798" t="s">
        <v>4912</v>
      </c>
      <c r="D5798">
        <v>0</v>
      </c>
      <c r="E5798">
        <v>0</v>
      </c>
      <c r="F5798">
        <v>0</v>
      </c>
      <c r="G5798">
        <v>0</v>
      </c>
      <c r="H5798" s="1">
        <v>3.0056837479674102E-6</v>
      </c>
      <c r="I5798">
        <v>0</v>
      </c>
      <c r="J5798">
        <v>0</v>
      </c>
    </row>
    <row r="5799" spans="1:10">
      <c r="A5799" t="s">
        <v>10851</v>
      </c>
      <c r="B5799">
        <v>1</v>
      </c>
      <c r="C5799" t="s">
        <v>4912</v>
      </c>
      <c r="D5799">
        <v>0</v>
      </c>
      <c r="E5799">
        <v>0</v>
      </c>
      <c r="F5799">
        <v>0</v>
      </c>
      <c r="G5799">
        <v>0</v>
      </c>
      <c r="H5799" s="1">
        <v>3.0056837479674102E-6</v>
      </c>
      <c r="I5799">
        <v>0</v>
      </c>
      <c r="J5799">
        <v>0</v>
      </c>
    </row>
    <row r="5800" spans="1:10">
      <c r="A5800" t="s">
        <v>10852</v>
      </c>
      <c r="B5800">
        <v>1</v>
      </c>
      <c r="C5800" t="s">
        <v>24110</v>
      </c>
      <c r="D5800">
        <v>0</v>
      </c>
      <c r="E5800" s="1">
        <v>3.0056837479674102E-6</v>
      </c>
      <c r="F5800">
        <v>0</v>
      </c>
      <c r="G5800">
        <v>0</v>
      </c>
      <c r="H5800">
        <v>0</v>
      </c>
      <c r="I5800">
        <v>0</v>
      </c>
      <c r="J5800">
        <v>0</v>
      </c>
    </row>
    <row r="5801" spans="1:10">
      <c r="A5801" t="s">
        <v>10853</v>
      </c>
      <c r="B5801">
        <v>1</v>
      </c>
      <c r="C5801" t="s">
        <v>4912</v>
      </c>
      <c r="D5801">
        <v>0</v>
      </c>
      <c r="E5801" s="1">
        <v>3.0056837479674102E-6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0">
      <c r="A5802" t="s">
        <v>10854</v>
      </c>
      <c r="B5802">
        <v>1</v>
      </c>
      <c r="C5802" t="s">
        <v>4912</v>
      </c>
      <c r="D5802">
        <v>0</v>
      </c>
      <c r="E5802">
        <v>0</v>
      </c>
      <c r="F5802">
        <v>0</v>
      </c>
      <c r="G5802">
        <v>0</v>
      </c>
      <c r="H5802" s="1">
        <v>3.0056837479674102E-6</v>
      </c>
      <c r="I5802">
        <v>0</v>
      </c>
      <c r="J5802">
        <v>0</v>
      </c>
    </row>
    <row r="5803" spans="1:10">
      <c r="A5803" t="s">
        <v>10855</v>
      </c>
      <c r="B5803">
        <v>1</v>
      </c>
      <c r="C5803" t="s">
        <v>4912</v>
      </c>
      <c r="D5803">
        <v>0</v>
      </c>
      <c r="E5803">
        <v>0</v>
      </c>
      <c r="F5803">
        <v>0</v>
      </c>
      <c r="G5803">
        <v>0</v>
      </c>
      <c r="H5803" s="1">
        <v>3.0056837479674102E-6</v>
      </c>
      <c r="I5803">
        <v>0</v>
      </c>
      <c r="J5803">
        <v>0</v>
      </c>
    </row>
    <row r="5804" spans="1:10">
      <c r="A5804" t="s">
        <v>10856</v>
      </c>
      <c r="B5804">
        <v>1</v>
      </c>
      <c r="C5804" t="s">
        <v>4912</v>
      </c>
      <c r="D5804">
        <v>0</v>
      </c>
      <c r="E5804" s="1">
        <v>3.0056837479674102E-6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>
      <c r="A5805" t="s">
        <v>10857</v>
      </c>
      <c r="B5805">
        <v>1</v>
      </c>
      <c r="C5805" t="s">
        <v>24110</v>
      </c>
      <c r="D5805">
        <v>0</v>
      </c>
      <c r="E5805">
        <v>0</v>
      </c>
      <c r="F5805">
        <v>0</v>
      </c>
      <c r="G5805">
        <v>0</v>
      </c>
      <c r="H5805" s="1">
        <v>3.0056837479674102E-6</v>
      </c>
      <c r="I5805">
        <v>0</v>
      </c>
      <c r="J5805">
        <v>0</v>
      </c>
    </row>
    <row r="5806" spans="1:10">
      <c r="A5806" t="s">
        <v>10858</v>
      </c>
      <c r="B5806">
        <v>1</v>
      </c>
      <c r="C5806" t="s">
        <v>5039</v>
      </c>
      <c r="D5806">
        <v>0</v>
      </c>
      <c r="E5806">
        <v>0</v>
      </c>
      <c r="F5806" s="1">
        <v>3.0056837479674102E-6</v>
      </c>
      <c r="G5806">
        <v>0</v>
      </c>
      <c r="H5806">
        <v>0</v>
      </c>
      <c r="I5806">
        <v>0</v>
      </c>
      <c r="J5806">
        <v>0</v>
      </c>
    </row>
    <row r="5807" spans="1:10">
      <c r="A5807" t="s">
        <v>10859</v>
      </c>
      <c r="B5807">
        <v>1</v>
      </c>
      <c r="C5807" t="s">
        <v>24110</v>
      </c>
      <c r="D5807">
        <v>0</v>
      </c>
      <c r="E5807">
        <v>0</v>
      </c>
      <c r="F5807" s="1">
        <v>3.0056837479674102E-6</v>
      </c>
      <c r="G5807">
        <v>0</v>
      </c>
      <c r="H5807">
        <v>0</v>
      </c>
      <c r="I5807">
        <v>0</v>
      </c>
      <c r="J5807">
        <v>0</v>
      </c>
    </row>
    <row r="5808" spans="1:10">
      <c r="A5808" t="s">
        <v>10860</v>
      </c>
      <c r="B5808">
        <v>1</v>
      </c>
      <c r="C5808" t="s">
        <v>4912</v>
      </c>
      <c r="D5808">
        <v>0</v>
      </c>
      <c r="E5808">
        <v>0</v>
      </c>
      <c r="F5808" s="1">
        <v>3.0056837479674102E-6</v>
      </c>
      <c r="G5808">
        <v>0</v>
      </c>
      <c r="H5808">
        <v>0</v>
      </c>
      <c r="I5808">
        <v>0</v>
      </c>
      <c r="J5808">
        <v>0</v>
      </c>
    </row>
    <row r="5809" spans="1:10">
      <c r="A5809" t="s">
        <v>10861</v>
      </c>
      <c r="B5809">
        <v>1</v>
      </c>
      <c r="C5809" t="s">
        <v>24110</v>
      </c>
      <c r="D5809">
        <v>0</v>
      </c>
      <c r="E5809">
        <v>0</v>
      </c>
      <c r="F5809" s="1">
        <v>3.0056837479674102E-6</v>
      </c>
      <c r="G5809">
        <v>0</v>
      </c>
      <c r="H5809">
        <v>0</v>
      </c>
      <c r="I5809">
        <v>0</v>
      </c>
      <c r="J5809">
        <v>0</v>
      </c>
    </row>
    <row r="5810" spans="1:10">
      <c r="A5810" t="s">
        <v>10862</v>
      </c>
      <c r="B5810">
        <v>1</v>
      </c>
      <c r="C5810" t="s">
        <v>4912</v>
      </c>
      <c r="D5810">
        <v>0</v>
      </c>
      <c r="E5810">
        <v>0</v>
      </c>
      <c r="F5810">
        <v>0</v>
      </c>
      <c r="G5810">
        <v>0</v>
      </c>
      <c r="H5810" s="1">
        <v>3.0056837479674102E-6</v>
      </c>
      <c r="I5810">
        <v>0</v>
      </c>
      <c r="J5810">
        <v>0</v>
      </c>
    </row>
    <row r="5811" spans="1:10">
      <c r="A5811" t="s">
        <v>10863</v>
      </c>
      <c r="B5811">
        <v>1</v>
      </c>
      <c r="C5811" t="s">
        <v>4912</v>
      </c>
      <c r="D5811">
        <v>0</v>
      </c>
      <c r="E5811">
        <v>0</v>
      </c>
      <c r="F5811">
        <v>0</v>
      </c>
      <c r="G5811">
        <v>0</v>
      </c>
      <c r="H5811" s="1">
        <v>3.0056837479674102E-6</v>
      </c>
      <c r="I5811">
        <v>0</v>
      </c>
      <c r="J5811">
        <v>0</v>
      </c>
    </row>
    <row r="5812" spans="1:10">
      <c r="A5812" t="s">
        <v>10864</v>
      </c>
      <c r="B5812">
        <v>1</v>
      </c>
      <c r="C5812" t="s">
        <v>4912</v>
      </c>
      <c r="D5812" s="1">
        <v>3.0056837479674102E-6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 t="s">
        <v>10865</v>
      </c>
      <c r="B5813">
        <v>1</v>
      </c>
      <c r="C5813" t="s">
        <v>4912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>
      <c r="A5814" t="s">
        <v>10866</v>
      </c>
      <c r="B5814">
        <v>1</v>
      </c>
      <c r="C5814" t="s">
        <v>4912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>
      <c r="A5815" t="s">
        <v>10867</v>
      </c>
      <c r="B5815">
        <v>1</v>
      </c>
      <c r="C5815" t="s">
        <v>4912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>
      <c r="A5816" t="s">
        <v>10868</v>
      </c>
      <c r="B5816">
        <v>1</v>
      </c>
      <c r="C5816" t="s">
        <v>4912</v>
      </c>
      <c r="D5816">
        <v>0</v>
      </c>
      <c r="E5816">
        <v>0</v>
      </c>
      <c r="F5816">
        <v>0</v>
      </c>
      <c r="G5816">
        <v>0</v>
      </c>
      <c r="H5816" s="1">
        <v>3.0056837479674102E-6</v>
      </c>
      <c r="I5816">
        <v>0</v>
      </c>
      <c r="J5816">
        <v>0</v>
      </c>
    </row>
    <row r="5817" spans="1:10">
      <c r="A5817" t="s">
        <v>10869</v>
      </c>
      <c r="B5817">
        <v>1</v>
      </c>
      <c r="C5817" t="s">
        <v>4912</v>
      </c>
      <c r="D5817">
        <v>0</v>
      </c>
      <c r="E5817">
        <v>0</v>
      </c>
      <c r="F5817">
        <v>0</v>
      </c>
      <c r="G5817">
        <v>0</v>
      </c>
      <c r="H5817" s="1">
        <v>3.0056837479674102E-6</v>
      </c>
      <c r="I5817">
        <v>0</v>
      </c>
      <c r="J5817">
        <v>0</v>
      </c>
    </row>
    <row r="5818" spans="1:10">
      <c r="A5818" t="s">
        <v>10870</v>
      </c>
      <c r="B5818">
        <v>1</v>
      </c>
      <c r="C5818" t="s">
        <v>24110</v>
      </c>
      <c r="D5818">
        <v>0</v>
      </c>
      <c r="E5818" s="1">
        <v>3.0056837479674102E-6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>
      <c r="A5819" t="s">
        <v>10871</v>
      </c>
      <c r="B5819">
        <v>1</v>
      </c>
      <c r="C5819" t="s">
        <v>4912</v>
      </c>
      <c r="D5819">
        <v>0</v>
      </c>
      <c r="E5819">
        <v>0</v>
      </c>
      <c r="F5819">
        <v>0</v>
      </c>
      <c r="G5819">
        <v>0</v>
      </c>
      <c r="H5819" s="1">
        <v>3.0056837479674102E-6</v>
      </c>
      <c r="I5819">
        <v>0</v>
      </c>
      <c r="J5819">
        <v>0</v>
      </c>
    </row>
    <row r="5820" spans="1:10">
      <c r="A5820" t="s">
        <v>10872</v>
      </c>
      <c r="B5820">
        <v>1</v>
      </c>
      <c r="C5820" t="s">
        <v>4912</v>
      </c>
      <c r="D5820">
        <v>0</v>
      </c>
      <c r="E5820">
        <v>0</v>
      </c>
      <c r="F5820">
        <v>0</v>
      </c>
      <c r="G5820">
        <v>0</v>
      </c>
      <c r="H5820" s="1">
        <v>3.0056837479674102E-6</v>
      </c>
      <c r="I5820">
        <v>0</v>
      </c>
      <c r="J5820">
        <v>0</v>
      </c>
    </row>
    <row r="5821" spans="1:10">
      <c r="A5821" t="s">
        <v>10873</v>
      </c>
      <c r="B5821">
        <v>1</v>
      </c>
      <c r="C5821" t="s">
        <v>4912</v>
      </c>
      <c r="D5821">
        <v>0</v>
      </c>
      <c r="E5821" s="1">
        <v>3.0056837479674102E-6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0">
      <c r="A5822" t="s">
        <v>10874</v>
      </c>
      <c r="B5822">
        <v>1</v>
      </c>
      <c r="C5822" t="s">
        <v>4912</v>
      </c>
      <c r="D5822">
        <v>0</v>
      </c>
      <c r="E5822" s="1">
        <v>3.0056837479674102E-6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 t="s">
        <v>10875</v>
      </c>
      <c r="B5823">
        <v>1</v>
      </c>
      <c r="C5823" t="s">
        <v>4912</v>
      </c>
      <c r="D5823">
        <v>0</v>
      </c>
      <c r="E5823">
        <v>0</v>
      </c>
      <c r="F5823">
        <v>0</v>
      </c>
      <c r="G5823">
        <v>0</v>
      </c>
      <c r="H5823" s="1">
        <v>3.0056837479674102E-6</v>
      </c>
      <c r="I5823">
        <v>0</v>
      </c>
      <c r="J5823">
        <v>0</v>
      </c>
    </row>
    <row r="5824" spans="1:10">
      <c r="A5824" t="s">
        <v>10876</v>
      </c>
      <c r="B5824">
        <v>1</v>
      </c>
      <c r="C5824" t="s">
        <v>4912</v>
      </c>
      <c r="D5824">
        <v>0</v>
      </c>
      <c r="E5824">
        <v>0</v>
      </c>
      <c r="F5824">
        <v>0</v>
      </c>
      <c r="G5824">
        <v>0</v>
      </c>
      <c r="H5824" s="1">
        <v>3.0056837479674102E-6</v>
      </c>
      <c r="I5824">
        <v>0</v>
      </c>
      <c r="J5824">
        <v>0</v>
      </c>
    </row>
    <row r="5825" spans="1:10">
      <c r="A5825" t="s">
        <v>10877</v>
      </c>
      <c r="B5825">
        <v>1</v>
      </c>
      <c r="C5825" t="s">
        <v>4912</v>
      </c>
      <c r="D5825">
        <v>0</v>
      </c>
      <c r="E5825">
        <v>0</v>
      </c>
      <c r="F5825">
        <v>0</v>
      </c>
      <c r="G5825">
        <v>0</v>
      </c>
      <c r="H5825" s="1">
        <v>3.0056837479674102E-6</v>
      </c>
      <c r="I5825">
        <v>0</v>
      </c>
      <c r="J5825">
        <v>0</v>
      </c>
    </row>
    <row r="5826" spans="1:10">
      <c r="A5826" t="s">
        <v>10878</v>
      </c>
      <c r="B5826">
        <v>1</v>
      </c>
      <c r="C5826" t="s">
        <v>4912</v>
      </c>
      <c r="D5826">
        <v>0</v>
      </c>
      <c r="E5826">
        <v>0</v>
      </c>
      <c r="F5826">
        <v>0</v>
      </c>
      <c r="G5826">
        <v>0</v>
      </c>
      <c r="H5826" s="1">
        <v>3.0056837479674102E-6</v>
      </c>
      <c r="I5826">
        <v>0</v>
      </c>
      <c r="J5826">
        <v>0</v>
      </c>
    </row>
    <row r="5827" spans="1:10">
      <c r="A5827" t="s">
        <v>10879</v>
      </c>
      <c r="B5827">
        <v>1</v>
      </c>
      <c r="C5827" t="s">
        <v>4912</v>
      </c>
      <c r="D5827">
        <v>0</v>
      </c>
      <c r="E5827" s="1">
        <v>3.0056837479674102E-6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 t="s">
        <v>10880</v>
      </c>
      <c r="B5828">
        <v>1</v>
      </c>
      <c r="C5828" t="s">
        <v>4912</v>
      </c>
      <c r="D5828">
        <v>0</v>
      </c>
      <c r="E5828" s="1">
        <v>3.0056837479674102E-6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 t="s">
        <v>10881</v>
      </c>
      <c r="B5829">
        <v>1</v>
      </c>
      <c r="C5829" t="s">
        <v>4912</v>
      </c>
      <c r="D5829">
        <v>0</v>
      </c>
      <c r="E5829">
        <v>0</v>
      </c>
      <c r="F5829">
        <v>0</v>
      </c>
      <c r="G5829">
        <v>0</v>
      </c>
      <c r="H5829" s="1">
        <v>3.0056837479674102E-6</v>
      </c>
      <c r="I5829">
        <v>0</v>
      </c>
      <c r="J5829">
        <v>0</v>
      </c>
    </row>
    <row r="5830" spans="1:10">
      <c r="A5830" t="s">
        <v>10882</v>
      </c>
      <c r="B5830">
        <v>1</v>
      </c>
      <c r="C5830" t="s">
        <v>4912</v>
      </c>
      <c r="D5830">
        <v>0</v>
      </c>
      <c r="E5830">
        <v>0</v>
      </c>
      <c r="F5830">
        <v>0</v>
      </c>
      <c r="G5830">
        <v>0</v>
      </c>
      <c r="H5830" s="1">
        <v>3.0056837479674102E-6</v>
      </c>
      <c r="I5830">
        <v>0</v>
      </c>
      <c r="J5830">
        <v>0</v>
      </c>
    </row>
    <row r="5831" spans="1:10">
      <c r="A5831" t="s">
        <v>10883</v>
      </c>
      <c r="B5831">
        <v>1</v>
      </c>
      <c r="C5831" t="s">
        <v>23776</v>
      </c>
      <c r="D5831" s="1">
        <v>3.0056837479674102E-6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 t="s">
        <v>10884</v>
      </c>
      <c r="B5832">
        <v>1</v>
      </c>
      <c r="C5832" t="s">
        <v>23776</v>
      </c>
      <c r="D5832">
        <v>0</v>
      </c>
      <c r="E5832">
        <v>0</v>
      </c>
      <c r="F5832">
        <v>0</v>
      </c>
      <c r="G5832">
        <v>0</v>
      </c>
      <c r="H5832">
        <v>0</v>
      </c>
      <c r="I5832" s="1">
        <v>3.0056837479674102E-6</v>
      </c>
      <c r="J5832">
        <v>0</v>
      </c>
    </row>
    <row r="5833" spans="1:10">
      <c r="A5833" t="s">
        <v>10885</v>
      </c>
      <c r="B5833">
        <v>1</v>
      </c>
      <c r="C5833" t="s">
        <v>23776</v>
      </c>
      <c r="D5833">
        <v>0</v>
      </c>
      <c r="E5833">
        <v>0</v>
      </c>
      <c r="F5833">
        <v>0</v>
      </c>
      <c r="G5833" s="1">
        <v>3.0056837479674102E-6</v>
      </c>
      <c r="H5833">
        <v>0</v>
      </c>
      <c r="I5833">
        <v>0</v>
      </c>
      <c r="J5833">
        <v>0</v>
      </c>
    </row>
    <row r="5834" spans="1:10">
      <c r="A5834" t="s">
        <v>10886</v>
      </c>
      <c r="B5834">
        <v>1</v>
      </c>
      <c r="C5834" t="s">
        <v>23776</v>
      </c>
      <c r="D5834">
        <v>0</v>
      </c>
      <c r="E5834">
        <v>0</v>
      </c>
      <c r="F5834">
        <v>0</v>
      </c>
      <c r="G5834" s="1">
        <v>3.0056837479674102E-6</v>
      </c>
      <c r="H5834">
        <v>0</v>
      </c>
      <c r="I5834">
        <v>0</v>
      </c>
      <c r="J5834">
        <v>0</v>
      </c>
    </row>
    <row r="5835" spans="1:10">
      <c r="A5835" t="s">
        <v>10887</v>
      </c>
      <c r="B5835">
        <v>1</v>
      </c>
      <c r="C5835" t="s">
        <v>23776</v>
      </c>
      <c r="D5835">
        <v>0</v>
      </c>
      <c r="E5835">
        <v>0</v>
      </c>
      <c r="F5835">
        <v>0</v>
      </c>
      <c r="G5835">
        <v>0</v>
      </c>
      <c r="H5835">
        <v>0</v>
      </c>
      <c r="I5835" s="1">
        <v>3.0056837479674102E-6</v>
      </c>
      <c r="J5835">
        <v>0</v>
      </c>
    </row>
    <row r="5836" spans="1:10">
      <c r="A5836" t="s">
        <v>10888</v>
      </c>
      <c r="B5836">
        <v>1</v>
      </c>
      <c r="C5836" t="s">
        <v>23776</v>
      </c>
      <c r="D5836">
        <v>0</v>
      </c>
      <c r="E5836">
        <v>0</v>
      </c>
      <c r="F5836">
        <v>0</v>
      </c>
      <c r="G5836">
        <v>0</v>
      </c>
      <c r="H5836">
        <v>0</v>
      </c>
      <c r="I5836" s="1">
        <v>3.0056837479674102E-6</v>
      </c>
      <c r="J5836">
        <v>0</v>
      </c>
    </row>
    <row r="5837" spans="1:10">
      <c r="A5837" t="s">
        <v>10889</v>
      </c>
      <c r="B5837">
        <v>1</v>
      </c>
      <c r="C5837" t="s">
        <v>23776</v>
      </c>
      <c r="D5837">
        <v>0</v>
      </c>
      <c r="E5837">
        <v>0</v>
      </c>
      <c r="F5837">
        <v>0</v>
      </c>
      <c r="G5837">
        <v>0</v>
      </c>
      <c r="H5837">
        <v>0</v>
      </c>
      <c r="I5837" s="1">
        <v>3.0056837479674102E-6</v>
      </c>
      <c r="J5837">
        <v>0</v>
      </c>
    </row>
    <row r="5838" spans="1:10">
      <c r="A5838" t="s">
        <v>10890</v>
      </c>
      <c r="B5838">
        <v>1</v>
      </c>
      <c r="C5838" t="s">
        <v>23776</v>
      </c>
      <c r="D5838">
        <v>0</v>
      </c>
      <c r="E5838">
        <v>0</v>
      </c>
      <c r="F5838">
        <v>0</v>
      </c>
      <c r="G5838">
        <v>0</v>
      </c>
      <c r="H5838">
        <v>0</v>
      </c>
      <c r="I5838" s="1">
        <v>3.0056837479674102E-6</v>
      </c>
      <c r="J5838">
        <v>0</v>
      </c>
    </row>
    <row r="5839" spans="1:10">
      <c r="A5839" t="s">
        <v>10891</v>
      </c>
      <c r="B5839">
        <v>1</v>
      </c>
      <c r="C5839" t="s">
        <v>23776</v>
      </c>
      <c r="D5839">
        <v>0</v>
      </c>
      <c r="E5839">
        <v>0</v>
      </c>
      <c r="F5839">
        <v>0</v>
      </c>
      <c r="G5839">
        <v>0</v>
      </c>
      <c r="H5839">
        <v>0</v>
      </c>
      <c r="I5839" s="1">
        <v>3.0056837479674102E-6</v>
      </c>
      <c r="J5839">
        <v>0</v>
      </c>
    </row>
    <row r="5840" spans="1:10">
      <c r="A5840" t="s">
        <v>10892</v>
      </c>
      <c r="B5840">
        <v>1</v>
      </c>
      <c r="C5840" t="s">
        <v>23776</v>
      </c>
      <c r="D5840" s="1">
        <v>3.0056837479674102E-6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>
      <c r="A5841" t="s">
        <v>10893</v>
      </c>
      <c r="B5841">
        <v>1</v>
      </c>
      <c r="C5841" t="s">
        <v>23776</v>
      </c>
      <c r="D5841">
        <v>0</v>
      </c>
      <c r="E5841">
        <v>0</v>
      </c>
      <c r="F5841">
        <v>0</v>
      </c>
      <c r="G5841">
        <v>0</v>
      </c>
      <c r="H5841">
        <v>0</v>
      </c>
      <c r="I5841" s="1">
        <v>3.0056837479674102E-6</v>
      </c>
      <c r="J5841">
        <v>0</v>
      </c>
    </row>
    <row r="5842" spans="1:10">
      <c r="A5842" t="s">
        <v>10894</v>
      </c>
      <c r="B5842">
        <v>1</v>
      </c>
      <c r="C5842" t="s">
        <v>23776</v>
      </c>
      <c r="D5842">
        <v>0</v>
      </c>
      <c r="E5842">
        <v>0</v>
      </c>
      <c r="F5842">
        <v>0</v>
      </c>
      <c r="G5842">
        <v>0</v>
      </c>
      <c r="H5842">
        <v>0</v>
      </c>
      <c r="I5842" s="1">
        <v>3.0056837479674102E-6</v>
      </c>
      <c r="J5842">
        <v>0</v>
      </c>
    </row>
    <row r="5843" spans="1:10">
      <c r="A5843" t="s">
        <v>10895</v>
      </c>
      <c r="B5843">
        <v>1</v>
      </c>
      <c r="C5843" t="s">
        <v>23776</v>
      </c>
      <c r="D5843">
        <v>0</v>
      </c>
      <c r="E5843">
        <v>0</v>
      </c>
      <c r="F5843">
        <v>0</v>
      </c>
      <c r="G5843" s="1">
        <v>3.0056837479674102E-6</v>
      </c>
      <c r="H5843">
        <v>0</v>
      </c>
      <c r="I5843">
        <v>0</v>
      </c>
      <c r="J5843">
        <v>0</v>
      </c>
    </row>
    <row r="5844" spans="1:10">
      <c r="A5844" t="s">
        <v>10896</v>
      </c>
      <c r="B5844">
        <v>1</v>
      </c>
      <c r="C5844" t="s">
        <v>23776</v>
      </c>
      <c r="D5844">
        <v>0</v>
      </c>
      <c r="E5844">
        <v>0</v>
      </c>
      <c r="F5844">
        <v>0</v>
      </c>
      <c r="G5844">
        <v>0</v>
      </c>
      <c r="H5844" s="1">
        <v>3.0056837479674102E-6</v>
      </c>
      <c r="I5844">
        <v>0</v>
      </c>
      <c r="J5844">
        <v>0</v>
      </c>
    </row>
    <row r="5845" spans="1:10">
      <c r="A5845" t="s">
        <v>10897</v>
      </c>
      <c r="B5845">
        <v>1</v>
      </c>
      <c r="C5845" t="s">
        <v>23776</v>
      </c>
      <c r="D5845" s="1">
        <v>3.0056837479674102E-6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t="s">
        <v>10898</v>
      </c>
      <c r="B5846">
        <v>1</v>
      </c>
      <c r="C5846" t="s">
        <v>23776</v>
      </c>
      <c r="D5846" s="1">
        <v>3.0056837479674102E-6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 t="s">
        <v>10899</v>
      </c>
      <c r="B5847">
        <v>1</v>
      </c>
      <c r="C5847" t="s">
        <v>23776</v>
      </c>
      <c r="D5847">
        <v>0</v>
      </c>
      <c r="E5847">
        <v>0</v>
      </c>
      <c r="F5847">
        <v>0</v>
      </c>
      <c r="G5847">
        <v>0</v>
      </c>
      <c r="H5847" s="1">
        <v>3.0056837479674102E-6</v>
      </c>
      <c r="I5847">
        <v>0</v>
      </c>
      <c r="J5847">
        <v>0</v>
      </c>
    </row>
    <row r="5848" spans="1:10">
      <c r="A5848" t="s">
        <v>10900</v>
      </c>
      <c r="B5848">
        <v>1</v>
      </c>
      <c r="C5848" t="s">
        <v>23776</v>
      </c>
      <c r="D5848">
        <v>0</v>
      </c>
      <c r="E5848">
        <v>0</v>
      </c>
      <c r="F5848">
        <v>0</v>
      </c>
      <c r="G5848" s="1">
        <v>3.0056837479674102E-6</v>
      </c>
      <c r="H5848">
        <v>0</v>
      </c>
      <c r="I5848">
        <v>0</v>
      </c>
      <c r="J5848">
        <v>0</v>
      </c>
    </row>
    <row r="5849" spans="1:10">
      <c r="A5849" t="s">
        <v>10901</v>
      </c>
      <c r="B5849">
        <v>1</v>
      </c>
      <c r="C5849" t="s">
        <v>23776</v>
      </c>
      <c r="D5849">
        <v>0</v>
      </c>
      <c r="E5849">
        <v>0</v>
      </c>
      <c r="F5849">
        <v>0</v>
      </c>
      <c r="G5849" s="1">
        <v>3.0056837479674102E-6</v>
      </c>
      <c r="H5849">
        <v>0</v>
      </c>
      <c r="I5849">
        <v>0</v>
      </c>
      <c r="J5849">
        <v>0</v>
      </c>
    </row>
    <row r="5850" spans="1:10">
      <c r="A5850" t="s">
        <v>10902</v>
      </c>
      <c r="B5850">
        <v>1</v>
      </c>
      <c r="C5850" t="s">
        <v>23776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1">
        <v>9.0170512439022204E-6</v>
      </c>
    </row>
    <row r="5851" spans="1:10">
      <c r="A5851" t="s">
        <v>10903</v>
      </c>
      <c r="B5851">
        <v>1</v>
      </c>
      <c r="C5851" t="s">
        <v>23776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1">
        <v>9.0170512439022204E-6</v>
      </c>
    </row>
    <row r="5852" spans="1:10">
      <c r="A5852" t="s">
        <v>10904</v>
      </c>
      <c r="B5852">
        <v>1</v>
      </c>
      <c r="C5852" t="s">
        <v>23776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s="1">
        <v>9.0170512439022204E-6</v>
      </c>
    </row>
    <row r="5853" spans="1:10">
      <c r="A5853" t="s">
        <v>10905</v>
      </c>
      <c r="B5853">
        <v>1</v>
      </c>
      <c r="C5853" t="s">
        <v>23776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 s="1">
        <v>9.0170512439022204E-6</v>
      </c>
    </row>
    <row r="5854" spans="1:10">
      <c r="A5854" t="s">
        <v>10906</v>
      </c>
      <c r="B5854">
        <v>1</v>
      </c>
      <c r="C5854" t="s">
        <v>23776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 s="1">
        <v>9.0170512439022204E-6</v>
      </c>
    </row>
    <row r="5855" spans="1:10">
      <c r="A5855" t="s">
        <v>10907</v>
      </c>
      <c r="B5855">
        <v>1</v>
      </c>
      <c r="C5855" t="s">
        <v>23776</v>
      </c>
      <c r="D5855">
        <v>0</v>
      </c>
      <c r="E5855">
        <v>0</v>
      </c>
      <c r="F5855">
        <v>0</v>
      </c>
      <c r="G5855">
        <v>0</v>
      </c>
      <c r="H5855">
        <v>0</v>
      </c>
      <c r="I5855" s="1">
        <v>3.0056837479674102E-6</v>
      </c>
      <c r="J5855">
        <v>0</v>
      </c>
    </row>
    <row r="5856" spans="1:10">
      <c r="A5856" t="s">
        <v>10908</v>
      </c>
      <c r="B5856">
        <v>1</v>
      </c>
      <c r="C5856" t="s">
        <v>23776</v>
      </c>
      <c r="D5856">
        <v>0</v>
      </c>
      <c r="E5856">
        <v>0</v>
      </c>
      <c r="F5856">
        <v>0</v>
      </c>
      <c r="G5856">
        <v>0</v>
      </c>
      <c r="H5856">
        <v>0</v>
      </c>
      <c r="I5856" s="1">
        <v>3.0056837479674102E-6</v>
      </c>
      <c r="J5856">
        <v>0</v>
      </c>
    </row>
    <row r="5857" spans="1:10">
      <c r="A5857" t="s">
        <v>10909</v>
      </c>
      <c r="B5857">
        <v>1</v>
      </c>
      <c r="C5857" t="s">
        <v>23776</v>
      </c>
      <c r="D5857">
        <v>0</v>
      </c>
      <c r="E5857">
        <v>0</v>
      </c>
      <c r="F5857">
        <v>0</v>
      </c>
      <c r="G5857">
        <v>0</v>
      </c>
      <c r="H5857">
        <v>0</v>
      </c>
      <c r="I5857" s="1">
        <v>3.0056837479674102E-6</v>
      </c>
      <c r="J5857">
        <v>0</v>
      </c>
    </row>
    <row r="5858" spans="1:10">
      <c r="A5858" t="s">
        <v>10910</v>
      </c>
      <c r="B5858">
        <v>1</v>
      </c>
      <c r="C5858" t="s">
        <v>23776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1">
        <v>9.0170512439022204E-6</v>
      </c>
    </row>
    <row r="5859" spans="1:10">
      <c r="A5859" t="s">
        <v>10911</v>
      </c>
      <c r="B5859">
        <v>1</v>
      </c>
      <c r="C5859" t="s">
        <v>23776</v>
      </c>
      <c r="D5859">
        <v>0</v>
      </c>
      <c r="E5859">
        <v>0</v>
      </c>
      <c r="F5859">
        <v>0</v>
      </c>
      <c r="G5859">
        <v>0</v>
      </c>
      <c r="H5859">
        <v>0</v>
      </c>
      <c r="I5859" s="1">
        <v>3.0056837479674102E-6</v>
      </c>
      <c r="J5859">
        <v>0</v>
      </c>
    </row>
    <row r="5860" spans="1:10">
      <c r="A5860" t="s">
        <v>10912</v>
      </c>
      <c r="B5860">
        <v>1</v>
      </c>
      <c r="C5860" t="s">
        <v>23776</v>
      </c>
      <c r="D5860">
        <v>0</v>
      </c>
      <c r="E5860">
        <v>0</v>
      </c>
      <c r="F5860">
        <v>0</v>
      </c>
      <c r="G5860" s="1">
        <v>3.0056837479674102E-6</v>
      </c>
      <c r="H5860">
        <v>0</v>
      </c>
      <c r="I5860">
        <v>0</v>
      </c>
      <c r="J5860">
        <v>0</v>
      </c>
    </row>
    <row r="5861" spans="1:10">
      <c r="A5861" t="s">
        <v>10913</v>
      </c>
      <c r="B5861">
        <v>1</v>
      </c>
      <c r="C5861" t="s">
        <v>23776</v>
      </c>
      <c r="D5861">
        <v>0</v>
      </c>
      <c r="E5861">
        <v>0</v>
      </c>
      <c r="F5861">
        <v>0</v>
      </c>
      <c r="G5861">
        <v>0</v>
      </c>
      <c r="H5861">
        <v>0</v>
      </c>
      <c r="I5861" s="1">
        <v>3.0056837479674102E-6</v>
      </c>
      <c r="J5861">
        <v>0</v>
      </c>
    </row>
    <row r="5862" spans="1:10">
      <c r="A5862" t="s">
        <v>10914</v>
      </c>
      <c r="B5862">
        <v>1</v>
      </c>
      <c r="C5862" t="s">
        <v>23776</v>
      </c>
      <c r="D5862" s="1">
        <v>3.0056837479674102E-6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t="s">
        <v>10915</v>
      </c>
      <c r="B5863">
        <v>1</v>
      </c>
      <c r="C5863" t="s">
        <v>23776</v>
      </c>
      <c r="D5863">
        <v>0</v>
      </c>
      <c r="E5863">
        <v>0</v>
      </c>
      <c r="F5863">
        <v>0</v>
      </c>
      <c r="G5863" s="1">
        <v>3.0056837479674102E-6</v>
      </c>
      <c r="H5863">
        <v>0</v>
      </c>
      <c r="I5863">
        <v>0</v>
      </c>
      <c r="J5863">
        <v>0</v>
      </c>
    </row>
    <row r="5864" spans="1:10">
      <c r="A5864" t="s">
        <v>10916</v>
      </c>
      <c r="B5864">
        <v>1</v>
      </c>
      <c r="C5864" t="s">
        <v>23776</v>
      </c>
      <c r="D5864">
        <v>0</v>
      </c>
      <c r="E5864">
        <v>0</v>
      </c>
      <c r="F5864">
        <v>0</v>
      </c>
      <c r="G5864">
        <v>0</v>
      </c>
      <c r="H5864">
        <v>0</v>
      </c>
      <c r="I5864" s="1">
        <v>3.0056837479674102E-6</v>
      </c>
      <c r="J5864">
        <v>0</v>
      </c>
    </row>
    <row r="5865" spans="1:10">
      <c r="A5865" t="s">
        <v>10917</v>
      </c>
      <c r="B5865">
        <v>1</v>
      </c>
      <c r="C5865" t="s">
        <v>23776</v>
      </c>
      <c r="D5865">
        <v>0</v>
      </c>
      <c r="E5865">
        <v>0</v>
      </c>
      <c r="F5865">
        <v>0</v>
      </c>
      <c r="G5865">
        <v>0</v>
      </c>
      <c r="H5865">
        <v>0</v>
      </c>
      <c r="I5865" s="1">
        <v>3.0056837479674102E-6</v>
      </c>
      <c r="J5865">
        <v>0</v>
      </c>
    </row>
    <row r="5866" spans="1:10">
      <c r="A5866" t="s">
        <v>10918</v>
      </c>
      <c r="B5866">
        <v>1</v>
      </c>
      <c r="C5866" t="s">
        <v>23776</v>
      </c>
      <c r="D5866" s="1">
        <v>3.0056837479674102E-6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 t="s">
        <v>10919</v>
      </c>
      <c r="B5867">
        <v>1</v>
      </c>
      <c r="C5867" t="s">
        <v>23776</v>
      </c>
      <c r="D5867" s="1">
        <v>3.0056837479674102E-6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t="s">
        <v>10920</v>
      </c>
      <c r="B5868">
        <v>1</v>
      </c>
      <c r="C5868" t="s">
        <v>23776</v>
      </c>
      <c r="D5868">
        <v>0</v>
      </c>
      <c r="E5868">
        <v>0</v>
      </c>
      <c r="F5868">
        <v>0</v>
      </c>
      <c r="G5868">
        <v>0</v>
      </c>
      <c r="H5868" s="1">
        <v>3.0056837479674102E-6</v>
      </c>
      <c r="I5868">
        <v>0</v>
      </c>
      <c r="J5868">
        <v>0</v>
      </c>
    </row>
    <row r="5869" spans="1:10">
      <c r="A5869" t="s">
        <v>10921</v>
      </c>
      <c r="B5869">
        <v>1</v>
      </c>
      <c r="C5869" t="s">
        <v>23776</v>
      </c>
      <c r="D5869">
        <v>0</v>
      </c>
      <c r="E5869">
        <v>0</v>
      </c>
      <c r="F5869">
        <v>0</v>
      </c>
      <c r="G5869" s="1">
        <v>3.0056837479674102E-6</v>
      </c>
      <c r="H5869">
        <v>0</v>
      </c>
      <c r="I5869">
        <v>0</v>
      </c>
      <c r="J5869">
        <v>0</v>
      </c>
    </row>
    <row r="5870" spans="1:10">
      <c r="A5870" t="s">
        <v>10922</v>
      </c>
      <c r="B5870">
        <v>1</v>
      </c>
      <c r="C5870" t="s">
        <v>23776</v>
      </c>
      <c r="D5870">
        <v>0</v>
      </c>
      <c r="E5870">
        <v>0</v>
      </c>
      <c r="F5870">
        <v>0</v>
      </c>
      <c r="G5870">
        <v>0</v>
      </c>
      <c r="H5870" s="1">
        <v>3.0056837479674102E-6</v>
      </c>
      <c r="I5870">
        <v>0</v>
      </c>
      <c r="J5870">
        <v>0</v>
      </c>
    </row>
    <row r="5871" spans="1:10">
      <c r="A5871" t="s">
        <v>10923</v>
      </c>
      <c r="B5871">
        <v>1</v>
      </c>
      <c r="C5871" t="s">
        <v>23776</v>
      </c>
      <c r="D5871">
        <v>0</v>
      </c>
      <c r="E5871">
        <v>0</v>
      </c>
      <c r="F5871">
        <v>0</v>
      </c>
      <c r="G5871">
        <v>0</v>
      </c>
      <c r="H5871" s="1">
        <v>3.0056837479674102E-6</v>
      </c>
      <c r="I5871">
        <v>0</v>
      </c>
      <c r="J5871">
        <v>0</v>
      </c>
    </row>
    <row r="5872" spans="1:10">
      <c r="A5872" t="s">
        <v>10924</v>
      </c>
      <c r="B5872">
        <v>1</v>
      </c>
      <c r="C5872" t="s">
        <v>23776</v>
      </c>
      <c r="D5872" s="1">
        <v>3.0056837479674102E-6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t="s">
        <v>10925</v>
      </c>
      <c r="B5873">
        <v>1</v>
      </c>
      <c r="C5873" t="s">
        <v>23776</v>
      </c>
      <c r="D5873" s="1">
        <v>3.0056837479674102E-6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 t="s">
        <v>10926</v>
      </c>
      <c r="B5874">
        <v>1</v>
      </c>
      <c r="C5874" t="s">
        <v>23776</v>
      </c>
      <c r="D5874">
        <v>0</v>
      </c>
      <c r="E5874">
        <v>0</v>
      </c>
      <c r="F5874">
        <v>0</v>
      </c>
      <c r="G5874">
        <v>0</v>
      </c>
      <c r="H5874" s="1">
        <v>3.0056837479674102E-6</v>
      </c>
      <c r="I5874">
        <v>0</v>
      </c>
      <c r="J5874">
        <v>0</v>
      </c>
    </row>
    <row r="5875" spans="1:10">
      <c r="A5875" t="s">
        <v>10927</v>
      </c>
      <c r="B5875">
        <v>1</v>
      </c>
      <c r="C5875" t="s">
        <v>23776</v>
      </c>
      <c r="D5875">
        <v>0</v>
      </c>
      <c r="E5875">
        <v>0</v>
      </c>
      <c r="F5875">
        <v>0</v>
      </c>
      <c r="G5875">
        <v>0</v>
      </c>
      <c r="H5875" s="1">
        <v>3.0056837479674102E-6</v>
      </c>
      <c r="I5875">
        <v>0</v>
      </c>
      <c r="J5875">
        <v>0</v>
      </c>
    </row>
    <row r="5876" spans="1:10">
      <c r="A5876" t="s">
        <v>10928</v>
      </c>
      <c r="B5876">
        <v>1</v>
      </c>
      <c r="C5876" t="s">
        <v>23776</v>
      </c>
      <c r="D5876">
        <v>0</v>
      </c>
      <c r="E5876">
        <v>0</v>
      </c>
      <c r="F5876">
        <v>0</v>
      </c>
      <c r="G5876">
        <v>0</v>
      </c>
      <c r="H5876" s="1">
        <v>3.0056837479674102E-6</v>
      </c>
      <c r="I5876">
        <v>0</v>
      </c>
      <c r="J5876">
        <v>0</v>
      </c>
    </row>
    <row r="5877" spans="1:10">
      <c r="A5877" t="s">
        <v>10929</v>
      </c>
      <c r="B5877">
        <v>1</v>
      </c>
      <c r="C5877" t="s">
        <v>23776</v>
      </c>
      <c r="D5877">
        <v>0</v>
      </c>
      <c r="E5877">
        <v>0</v>
      </c>
      <c r="F5877">
        <v>0</v>
      </c>
      <c r="G5877" s="1">
        <v>3.0056837479674102E-6</v>
      </c>
      <c r="H5877">
        <v>0</v>
      </c>
      <c r="I5877">
        <v>0</v>
      </c>
      <c r="J5877">
        <v>0</v>
      </c>
    </row>
    <row r="5878" spans="1:10">
      <c r="A5878" t="s">
        <v>10930</v>
      </c>
      <c r="B5878">
        <v>1</v>
      </c>
      <c r="C5878" t="s">
        <v>23776</v>
      </c>
      <c r="D5878">
        <v>0</v>
      </c>
      <c r="E5878">
        <v>0</v>
      </c>
      <c r="F5878">
        <v>0</v>
      </c>
      <c r="G5878">
        <v>0</v>
      </c>
      <c r="H5878" s="1">
        <v>3.0056837479674102E-6</v>
      </c>
      <c r="I5878">
        <v>0</v>
      </c>
      <c r="J5878">
        <v>0</v>
      </c>
    </row>
    <row r="5879" spans="1:10">
      <c r="A5879" t="s">
        <v>10931</v>
      </c>
      <c r="B5879">
        <v>1</v>
      </c>
      <c r="C5879" t="s">
        <v>23776</v>
      </c>
      <c r="D5879">
        <v>0</v>
      </c>
      <c r="E5879">
        <v>0</v>
      </c>
      <c r="F5879">
        <v>0</v>
      </c>
      <c r="G5879">
        <v>0</v>
      </c>
      <c r="H5879" s="1">
        <v>3.0056837479674102E-6</v>
      </c>
      <c r="I5879">
        <v>0</v>
      </c>
      <c r="J5879">
        <v>0</v>
      </c>
    </row>
    <row r="5880" spans="1:10">
      <c r="A5880" t="s">
        <v>10932</v>
      </c>
      <c r="B5880">
        <v>1</v>
      </c>
      <c r="C5880" t="s">
        <v>23776</v>
      </c>
      <c r="D5880">
        <v>0</v>
      </c>
      <c r="E5880">
        <v>0</v>
      </c>
      <c r="F5880">
        <v>0</v>
      </c>
      <c r="G5880">
        <v>0</v>
      </c>
      <c r="H5880">
        <v>0</v>
      </c>
      <c r="I5880" s="1">
        <v>3.0056837479674102E-6</v>
      </c>
      <c r="J5880">
        <v>0</v>
      </c>
    </row>
    <row r="5881" spans="1:10">
      <c r="A5881" t="s">
        <v>10933</v>
      </c>
      <c r="B5881">
        <v>1</v>
      </c>
      <c r="C5881" t="s">
        <v>23776</v>
      </c>
      <c r="D5881">
        <v>0</v>
      </c>
      <c r="E5881">
        <v>0</v>
      </c>
      <c r="F5881">
        <v>0</v>
      </c>
      <c r="G5881">
        <v>0</v>
      </c>
      <c r="H5881">
        <v>0</v>
      </c>
      <c r="I5881" s="1">
        <v>3.0056837479674102E-6</v>
      </c>
      <c r="J5881">
        <v>0</v>
      </c>
    </row>
    <row r="5882" spans="1:10">
      <c r="A5882" t="s">
        <v>10934</v>
      </c>
      <c r="B5882">
        <v>1</v>
      </c>
      <c r="C5882" t="s">
        <v>23776</v>
      </c>
      <c r="D5882">
        <v>0</v>
      </c>
      <c r="E5882">
        <v>0</v>
      </c>
      <c r="F5882">
        <v>0</v>
      </c>
      <c r="G5882">
        <v>0</v>
      </c>
      <c r="H5882">
        <v>0</v>
      </c>
      <c r="I5882" s="1">
        <v>3.0056837479674102E-6</v>
      </c>
      <c r="J5882">
        <v>0</v>
      </c>
    </row>
    <row r="5883" spans="1:10">
      <c r="A5883" t="s">
        <v>10935</v>
      </c>
      <c r="B5883">
        <v>1</v>
      </c>
      <c r="C5883" t="s">
        <v>23776</v>
      </c>
      <c r="D5883">
        <v>0</v>
      </c>
      <c r="E5883">
        <v>0</v>
      </c>
      <c r="F5883">
        <v>0</v>
      </c>
      <c r="G5883">
        <v>0</v>
      </c>
      <c r="H5883">
        <v>0</v>
      </c>
      <c r="I5883" s="1">
        <v>3.0056837479674102E-6</v>
      </c>
      <c r="J5883">
        <v>0</v>
      </c>
    </row>
    <row r="5884" spans="1:10">
      <c r="A5884" t="s">
        <v>10936</v>
      </c>
      <c r="B5884">
        <v>1</v>
      </c>
      <c r="C5884" t="s">
        <v>23776</v>
      </c>
      <c r="D5884">
        <v>0</v>
      </c>
      <c r="E5884">
        <v>0</v>
      </c>
      <c r="F5884">
        <v>0</v>
      </c>
      <c r="G5884" s="1">
        <v>3.0056837479674102E-6</v>
      </c>
      <c r="H5884">
        <v>0</v>
      </c>
      <c r="I5884">
        <v>0</v>
      </c>
      <c r="J5884">
        <v>0</v>
      </c>
    </row>
    <row r="5885" spans="1:10">
      <c r="A5885" t="s">
        <v>10937</v>
      </c>
      <c r="B5885">
        <v>1</v>
      </c>
      <c r="C5885" t="s">
        <v>23776</v>
      </c>
      <c r="D5885">
        <v>0</v>
      </c>
      <c r="E5885">
        <v>0</v>
      </c>
      <c r="F5885">
        <v>0</v>
      </c>
      <c r="G5885">
        <v>0</v>
      </c>
      <c r="H5885" s="1">
        <v>3.0056837479674102E-6</v>
      </c>
      <c r="I5885">
        <v>0</v>
      </c>
      <c r="J5885">
        <v>0</v>
      </c>
    </row>
    <row r="5886" spans="1:10">
      <c r="A5886" t="s">
        <v>10938</v>
      </c>
      <c r="B5886">
        <v>1</v>
      </c>
      <c r="C5886" t="s">
        <v>23776</v>
      </c>
      <c r="D5886">
        <v>0</v>
      </c>
      <c r="E5886">
        <v>0</v>
      </c>
      <c r="F5886">
        <v>0</v>
      </c>
      <c r="G5886" s="1">
        <v>3.0056837479674102E-6</v>
      </c>
      <c r="H5886">
        <v>0</v>
      </c>
      <c r="I5886">
        <v>0</v>
      </c>
      <c r="J5886">
        <v>0</v>
      </c>
    </row>
    <row r="5887" spans="1:10">
      <c r="A5887" t="s">
        <v>10939</v>
      </c>
      <c r="B5887">
        <v>1</v>
      </c>
      <c r="C5887" t="s">
        <v>23776</v>
      </c>
      <c r="D5887">
        <v>0</v>
      </c>
      <c r="E5887">
        <v>0</v>
      </c>
      <c r="F5887">
        <v>0</v>
      </c>
      <c r="G5887" s="1">
        <v>3.0056837479674102E-6</v>
      </c>
      <c r="H5887">
        <v>0</v>
      </c>
      <c r="I5887">
        <v>0</v>
      </c>
      <c r="J5887">
        <v>0</v>
      </c>
    </row>
    <row r="5888" spans="1:10">
      <c r="A5888" t="s">
        <v>10940</v>
      </c>
      <c r="B5888">
        <v>1</v>
      </c>
      <c r="C5888" t="s">
        <v>23776</v>
      </c>
      <c r="D5888">
        <v>0</v>
      </c>
      <c r="E5888">
        <v>0</v>
      </c>
      <c r="F5888">
        <v>0</v>
      </c>
      <c r="G5888" s="1">
        <v>3.0056837479674102E-6</v>
      </c>
      <c r="H5888">
        <v>0</v>
      </c>
      <c r="I5888">
        <v>0</v>
      </c>
      <c r="J5888">
        <v>0</v>
      </c>
    </row>
    <row r="5889" spans="1:10">
      <c r="A5889" t="s">
        <v>10941</v>
      </c>
      <c r="B5889">
        <v>1</v>
      </c>
      <c r="C5889" t="s">
        <v>23776</v>
      </c>
      <c r="D5889">
        <v>0</v>
      </c>
      <c r="E5889">
        <v>0</v>
      </c>
      <c r="F5889">
        <v>0</v>
      </c>
      <c r="G5889">
        <v>0</v>
      </c>
      <c r="H5889" s="1">
        <v>3.0056837479674102E-6</v>
      </c>
      <c r="I5889">
        <v>0</v>
      </c>
      <c r="J5889">
        <v>0</v>
      </c>
    </row>
    <row r="5890" spans="1:10">
      <c r="A5890" t="s">
        <v>10942</v>
      </c>
      <c r="B5890">
        <v>1</v>
      </c>
      <c r="C5890" t="s">
        <v>23776</v>
      </c>
      <c r="D5890">
        <v>0</v>
      </c>
      <c r="E5890">
        <v>0</v>
      </c>
      <c r="F5890">
        <v>0</v>
      </c>
      <c r="G5890" s="1">
        <v>3.0056837479674102E-6</v>
      </c>
      <c r="H5890">
        <v>0</v>
      </c>
      <c r="I5890">
        <v>0</v>
      </c>
      <c r="J5890">
        <v>0</v>
      </c>
    </row>
    <row r="5891" spans="1:10">
      <c r="A5891" t="s">
        <v>10943</v>
      </c>
      <c r="B5891">
        <v>1</v>
      </c>
      <c r="C5891" t="s">
        <v>23776</v>
      </c>
      <c r="D5891">
        <v>0</v>
      </c>
      <c r="E5891">
        <v>0</v>
      </c>
      <c r="F5891">
        <v>0</v>
      </c>
      <c r="G5891">
        <v>0</v>
      </c>
      <c r="H5891" s="1">
        <v>3.0056837479674102E-6</v>
      </c>
      <c r="I5891">
        <v>0</v>
      </c>
      <c r="J5891">
        <v>0</v>
      </c>
    </row>
    <row r="5892" spans="1:10">
      <c r="A5892" t="s">
        <v>10944</v>
      </c>
      <c r="B5892">
        <v>1</v>
      </c>
      <c r="C5892" t="s">
        <v>23776</v>
      </c>
      <c r="D5892">
        <v>0</v>
      </c>
      <c r="E5892">
        <v>0</v>
      </c>
      <c r="F5892">
        <v>0</v>
      </c>
      <c r="G5892">
        <v>0</v>
      </c>
      <c r="H5892" s="1">
        <v>3.0056837479674102E-6</v>
      </c>
      <c r="I5892">
        <v>0</v>
      </c>
      <c r="J5892">
        <v>0</v>
      </c>
    </row>
    <row r="5893" spans="1:10">
      <c r="A5893" t="s">
        <v>10945</v>
      </c>
      <c r="B5893">
        <v>1</v>
      </c>
      <c r="C5893" t="s">
        <v>23776</v>
      </c>
      <c r="D5893">
        <v>0</v>
      </c>
      <c r="E5893">
        <v>0</v>
      </c>
      <c r="F5893">
        <v>0</v>
      </c>
      <c r="G5893">
        <v>0</v>
      </c>
      <c r="H5893" s="1">
        <v>3.0056837479674102E-6</v>
      </c>
      <c r="I5893">
        <v>0</v>
      </c>
      <c r="J5893">
        <v>0</v>
      </c>
    </row>
    <row r="5894" spans="1:10">
      <c r="A5894" t="s">
        <v>10946</v>
      </c>
      <c r="B5894">
        <v>1</v>
      </c>
      <c r="C5894" t="s">
        <v>23776</v>
      </c>
      <c r="D5894">
        <v>0</v>
      </c>
      <c r="E5894">
        <v>0</v>
      </c>
      <c r="F5894">
        <v>0</v>
      </c>
      <c r="G5894" s="1">
        <v>3.0056837479674102E-6</v>
      </c>
      <c r="H5894">
        <v>0</v>
      </c>
      <c r="I5894">
        <v>0</v>
      </c>
      <c r="J5894">
        <v>0</v>
      </c>
    </row>
    <row r="5895" spans="1:10">
      <c r="A5895" t="s">
        <v>10947</v>
      </c>
      <c r="B5895">
        <v>1</v>
      </c>
      <c r="C5895" t="s">
        <v>23776</v>
      </c>
      <c r="D5895">
        <v>0</v>
      </c>
      <c r="E5895">
        <v>0</v>
      </c>
      <c r="F5895">
        <v>0</v>
      </c>
      <c r="G5895" s="1">
        <v>3.0056837479674102E-6</v>
      </c>
      <c r="H5895">
        <v>0</v>
      </c>
      <c r="I5895">
        <v>0</v>
      </c>
      <c r="J5895">
        <v>0</v>
      </c>
    </row>
    <row r="5896" spans="1:10">
      <c r="A5896" t="s">
        <v>10948</v>
      </c>
      <c r="B5896">
        <v>1</v>
      </c>
      <c r="C5896" t="s">
        <v>23776</v>
      </c>
      <c r="D5896" s="1">
        <v>3.0056837479674102E-6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</row>
    <row r="5897" spans="1:10">
      <c r="A5897" t="s">
        <v>10949</v>
      </c>
      <c r="B5897">
        <v>1</v>
      </c>
      <c r="C5897" t="s">
        <v>23776</v>
      </c>
      <c r="D5897" s="1">
        <v>3.0056837479674102E-6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 t="s">
        <v>10950</v>
      </c>
      <c r="B5898">
        <v>1</v>
      </c>
      <c r="C5898" t="s">
        <v>23776</v>
      </c>
      <c r="D5898">
        <v>0</v>
      </c>
      <c r="E5898">
        <v>0</v>
      </c>
      <c r="F5898">
        <v>0</v>
      </c>
      <c r="G5898">
        <v>0</v>
      </c>
      <c r="H5898" s="1">
        <v>3.0056837479674102E-6</v>
      </c>
      <c r="I5898">
        <v>0</v>
      </c>
      <c r="J5898">
        <v>0</v>
      </c>
    </row>
    <row r="5899" spans="1:10">
      <c r="A5899" t="s">
        <v>10951</v>
      </c>
      <c r="B5899">
        <v>1</v>
      </c>
      <c r="C5899" t="s">
        <v>23776</v>
      </c>
      <c r="D5899" s="1">
        <v>3.0056837479674102E-6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>
      <c r="A5900" t="s">
        <v>10952</v>
      </c>
      <c r="B5900">
        <v>1</v>
      </c>
      <c r="C5900" t="s">
        <v>23776</v>
      </c>
      <c r="D5900" s="1">
        <v>3.0056837479674102E-6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>
      <c r="A5901" t="s">
        <v>10953</v>
      </c>
      <c r="B5901">
        <v>1</v>
      </c>
      <c r="C5901" t="s">
        <v>23776</v>
      </c>
      <c r="D5901" s="1">
        <v>3.0056837479674102E-6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>
      <c r="A5902" t="s">
        <v>10954</v>
      </c>
      <c r="B5902">
        <v>1</v>
      </c>
      <c r="C5902" t="s">
        <v>23776</v>
      </c>
      <c r="D5902" s="1">
        <v>3.0056837479674102E-6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>
      <c r="A5903" t="s">
        <v>10955</v>
      </c>
      <c r="B5903">
        <v>1</v>
      </c>
      <c r="C5903" t="s">
        <v>23776</v>
      </c>
      <c r="D5903">
        <v>0</v>
      </c>
      <c r="E5903">
        <v>0</v>
      </c>
      <c r="F5903">
        <v>0</v>
      </c>
      <c r="G5903">
        <v>0</v>
      </c>
      <c r="H5903">
        <v>0</v>
      </c>
      <c r="I5903" s="1">
        <v>3.0056837479674102E-6</v>
      </c>
      <c r="J5903">
        <v>0</v>
      </c>
    </row>
    <row r="5904" spans="1:10">
      <c r="A5904" t="s">
        <v>10956</v>
      </c>
      <c r="B5904">
        <v>1</v>
      </c>
      <c r="C5904" t="s">
        <v>23776</v>
      </c>
      <c r="D5904">
        <v>0</v>
      </c>
      <c r="E5904">
        <v>0</v>
      </c>
      <c r="F5904">
        <v>0</v>
      </c>
      <c r="G5904">
        <v>0</v>
      </c>
      <c r="H5904">
        <v>0</v>
      </c>
      <c r="I5904" s="1">
        <v>3.0056837479674102E-6</v>
      </c>
      <c r="J5904">
        <v>0</v>
      </c>
    </row>
    <row r="5905" spans="1:10">
      <c r="A5905" t="s">
        <v>10957</v>
      </c>
      <c r="B5905">
        <v>1</v>
      </c>
      <c r="C5905" t="s">
        <v>23776</v>
      </c>
      <c r="D5905">
        <v>0</v>
      </c>
      <c r="E5905">
        <v>0</v>
      </c>
      <c r="F5905">
        <v>0</v>
      </c>
      <c r="G5905">
        <v>0</v>
      </c>
      <c r="H5905">
        <v>0</v>
      </c>
      <c r="I5905" s="1">
        <v>3.0056837479674102E-6</v>
      </c>
      <c r="J5905">
        <v>0</v>
      </c>
    </row>
    <row r="5906" spans="1:10">
      <c r="A5906" t="s">
        <v>10958</v>
      </c>
      <c r="B5906">
        <v>1</v>
      </c>
      <c r="C5906" t="s">
        <v>23776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>
      <c r="A5907" t="s">
        <v>10959</v>
      </c>
      <c r="B5907">
        <v>1</v>
      </c>
      <c r="C5907" t="s">
        <v>23776</v>
      </c>
      <c r="D5907" s="1">
        <v>3.0056837479674102E-6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>
      <c r="A5908" t="s">
        <v>10960</v>
      </c>
      <c r="B5908">
        <v>1</v>
      </c>
      <c r="C5908" t="s">
        <v>23776</v>
      </c>
      <c r="D5908" s="1">
        <v>3.0056837479674102E-6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t="s">
        <v>10961</v>
      </c>
      <c r="B5909">
        <v>1</v>
      </c>
      <c r="C5909" t="s">
        <v>23776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 s="1">
        <v>9.0170512439022204E-6</v>
      </c>
    </row>
    <row r="5910" spans="1:10">
      <c r="A5910" t="s">
        <v>10962</v>
      </c>
      <c r="B5910">
        <v>1</v>
      </c>
      <c r="C5910" t="s">
        <v>23776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 s="1">
        <v>9.0170512439022204E-6</v>
      </c>
    </row>
    <row r="5911" spans="1:10">
      <c r="A5911" t="s">
        <v>10963</v>
      </c>
      <c r="B5911">
        <v>1</v>
      </c>
      <c r="C5911" t="s">
        <v>23776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 s="1">
        <v>9.0170512439022204E-6</v>
      </c>
    </row>
    <row r="5912" spans="1:10">
      <c r="A5912" t="s">
        <v>10964</v>
      </c>
      <c r="B5912">
        <v>1</v>
      </c>
      <c r="C5912" t="s">
        <v>23776</v>
      </c>
      <c r="D5912" s="1">
        <v>3.0056837479674102E-6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>
      <c r="A5913" t="s">
        <v>10965</v>
      </c>
      <c r="B5913">
        <v>1</v>
      </c>
      <c r="C5913" t="s">
        <v>23776</v>
      </c>
      <c r="D5913" s="1">
        <v>3.0056837479674102E-6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>
      <c r="A5914" t="s">
        <v>10966</v>
      </c>
      <c r="B5914">
        <v>1</v>
      </c>
      <c r="C5914" t="s">
        <v>23776</v>
      </c>
      <c r="D5914" s="1">
        <v>3.0056837479674102E-6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>
      <c r="A5915" t="s">
        <v>10967</v>
      </c>
      <c r="B5915">
        <v>1</v>
      </c>
      <c r="C5915" t="s">
        <v>23776</v>
      </c>
      <c r="D5915" s="1">
        <v>3.0056837479674102E-6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>
      <c r="A5916" t="s">
        <v>10968</v>
      </c>
      <c r="B5916">
        <v>1</v>
      </c>
      <c r="C5916" t="s">
        <v>23776</v>
      </c>
      <c r="D5916" s="1">
        <v>3.0056837479674102E-6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>
      <c r="A5917" t="s">
        <v>10969</v>
      </c>
      <c r="B5917">
        <v>1</v>
      </c>
      <c r="C5917" t="s">
        <v>23776</v>
      </c>
      <c r="D5917" s="1">
        <v>3.0056837479674102E-6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>
      <c r="A5918" t="s">
        <v>10970</v>
      </c>
      <c r="B5918">
        <v>1</v>
      </c>
      <c r="C5918" t="s">
        <v>23776</v>
      </c>
      <c r="D5918" s="1">
        <v>3.0056837479674102E-6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>
      <c r="A5919" t="s">
        <v>10971</v>
      </c>
      <c r="B5919">
        <v>1</v>
      </c>
      <c r="C5919" t="s">
        <v>23776</v>
      </c>
      <c r="D5919" s="1">
        <v>3.0056837479674102E-6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>
      <c r="A5920" t="s">
        <v>10972</v>
      </c>
      <c r="B5920">
        <v>1</v>
      </c>
      <c r="C5920" t="s">
        <v>23776</v>
      </c>
      <c r="D5920" s="1">
        <v>3.0056837479674102E-6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>
      <c r="A5921" t="s">
        <v>10973</v>
      </c>
      <c r="B5921">
        <v>1</v>
      </c>
      <c r="C5921" t="s">
        <v>23776</v>
      </c>
      <c r="D5921" s="1">
        <v>3.0056837479674102E-6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>
      <c r="A5922" t="s">
        <v>10974</v>
      </c>
      <c r="B5922">
        <v>1</v>
      </c>
      <c r="C5922" t="s">
        <v>23776</v>
      </c>
      <c r="D5922" s="1">
        <v>3.0056837479674102E-6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>
      <c r="A5923" t="s">
        <v>10975</v>
      </c>
      <c r="B5923">
        <v>1</v>
      </c>
      <c r="C5923" t="s">
        <v>23776</v>
      </c>
      <c r="D5923" s="1">
        <v>3.0056837479674102E-6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>
      <c r="A5924" t="s">
        <v>10976</v>
      </c>
      <c r="B5924">
        <v>1</v>
      </c>
      <c r="C5924" t="s">
        <v>23776</v>
      </c>
      <c r="D5924" s="1">
        <v>3.0056837479674102E-6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 t="s">
        <v>10977</v>
      </c>
      <c r="B5925">
        <v>1</v>
      </c>
      <c r="C5925" t="s">
        <v>23776</v>
      </c>
      <c r="D5925" s="1">
        <v>3.0056837479674102E-6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t="s">
        <v>10978</v>
      </c>
      <c r="B5926">
        <v>1</v>
      </c>
      <c r="C5926" t="s">
        <v>23776</v>
      </c>
      <c r="D5926" s="1">
        <v>3.0056837479674102E-6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>
      <c r="A5927" t="s">
        <v>10979</v>
      </c>
      <c r="B5927">
        <v>1</v>
      </c>
      <c r="C5927" t="s">
        <v>23776</v>
      </c>
      <c r="D5927" s="1">
        <v>3.0056837479674102E-6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>
      <c r="A5928" t="s">
        <v>10980</v>
      </c>
      <c r="B5928">
        <v>1</v>
      </c>
      <c r="C5928" t="s">
        <v>23776</v>
      </c>
      <c r="D5928" s="1">
        <v>3.0056837479674102E-6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>
      <c r="A5929" t="s">
        <v>10981</v>
      </c>
      <c r="B5929">
        <v>1</v>
      </c>
      <c r="C5929" t="s">
        <v>23776</v>
      </c>
      <c r="D5929" s="1">
        <v>3.0056837479674102E-6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>
      <c r="A5930" t="s">
        <v>10982</v>
      </c>
      <c r="B5930">
        <v>1</v>
      </c>
      <c r="C5930" t="s">
        <v>23776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t="s">
        <v>10983</v>
      </c>
      <c r="B5931">
        <v>1</v>
      </c>
      <c r="C5931" t="s">
        <v>23776</v>
      </c>
      <c r="D5931">
        <v>0</v>
      </c>
      <c r="E5931">
        <v>0</v>
      </c>
      <c r="F5931">
        <v>0</v>
      </c>
      <c r="G5931">
        <v>0</v>
      </c>
      <c r="H5931">
        <v>0</v>
      </c>
      <c r="I5931" s="1">
        <v>3.0056837479674102E-6</v>
      </c>
      <c r="J5931">
        <v>0</v>
      </c>
    </row>
    <row r="5932" spans="1:10">
      <c r="A5932" t="s">
        <v>10984</v>
      </c>
      <c r="B5932">
        <v>1</v>
      </c>
      <c r="C5932" t="s">
        <v>23776</v>
      </c>
      <c r="D5932">
        <v>0</v>
      </c>
      <c r="E5932">
        <v>0</v>
      </c>
      <c r="F5932">
        <v>0</v>
      </c>
      <c r="G5932">
        <v>0</v>
      </c>
      <c r="H5932">
        <v>0</v>
      </c>
      <c r="I5932" s="1">
        <v>3.0056837479674102E-6</v>
      </c>
      <c r="J5932">
        <v>0</v>
      </c>
    </row>
    <row r="5933" spans="1:10">
      <c r="A5933" t="s">
        <v>10985</v>
      </c>
      <c r="B5933">
        <v>1</v>
      </c>
      <c r="C5933" t="s">
        <v>23776</v>
      </c>
      <c r="D5933">
        <v>0</v>
      </c>
      <c r="E5933">
        <v>0</v>
      </c>
      <c r="F5933">
        <v>0</v>
      </c>
      <c r="G5933">
        <v>0</v>
      </c>
      <c r="H5933">
        <v>0</v>
      </c>
      <c r="I5933" s="1">
        <v>3.0056837479674102E-6</v>
      </c>
      <c r="J5933">
        <v>0</v>
      </c>
    </row>
    <row r="5934" spans="1:10">
      <c r="A5934" t="s">
        <v>10986</v>
      </c>
      <c r="B5934">
        <v>1</v>
      </c>
      <c r="C5934" t="s">
        <v>23776</v>
      </c>
      <c r="D5934">
        <v>0</v>
      </c>
      <c r="E5934">
        <v>0</v>
      </c>
      <c r="F5934">
        <v>0</v>
      </c>
      <c r="G5934">
        <v>0</v>
      </c>
      <c r="H5934">
        <v>0</v>
      </c>
      <c r="I5934" s="1">
        <v>3.0056837479674102E-6</v>
      </c>
      <c r="J5934">
        <v>0</v>
      </c>
    </row>
    <row r="5935" spans="1:10">
      <c r="A5935" t="s">
        <v>10987</v>
      </c>
      <c r="B5935">
        <v>1</v>
      </c>
      <c r="C5935" t="s">
        <v>23776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 s="1">
        <v>9.0170512439022204E-6</v>
      </c>
    </row>
    <row r="5936" spans="1:10">
      <c r="A5936" t="s">
        <v>10988</v>
      </c>
      <c r="B5936">
        <v>1</v>
      </c>
      <c r="C5936" t="s">
        <v>23776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s="1">
        <v>9.0170512439022204E-6</v>
      </c>
    </row>
    <row r="5937" spans="1:10">
      <c r="A5937" t="s">
        <v>10989</v>
      </c>
      <c r="B5937">
        <v>1</v>
      </c>
      <c r="C5937" t="s">
        <v>23776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s="1">
        <v>9.0170512439022204E-6</v>
      </c>
    </row>
    <row r="5938" spans="1:10">
      <c r="A5938" t="s">
        <v>10990</v>
      </c>
      <c r="B5938">
        <v>1</v>
      </c>
      <c r="C5938" t="s">
        <v>23776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 s="1">
        <v>9.0170512439022204E-6</v>
      </c>
    </row>
    <row r="5939" spans="1:10">
      <c r="A5939" t="s">
        <v>10991</v>
      </c>
      <c r="B5939">
        <v>1</v>
      </c>
      <c r="C5939" t="s">
        <v>23776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 s="1">
        <v>9.0170512439022204E-6</v>
      </c>
    </row>
    <row r="5940" spans="1:10">
      <c r="A5940" t="s">
        <v>10992</v>
      </c>
      <c r="B5940">
        <v>1</v>
      </c>
      <c r="C5940" t="s">
        <v>23776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 s="1">
        <v>9.0170512439022204E-6</v>
      </c>
    </row>
    <row r="5941" spans="1:10">
      <c r="A5941" t="s">
        <v>10993</v>
      </c>
      <c r="B5941">
        <v>1</v>
      </c>
      <c r="C5941" t="s">
        <v>23776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 s="1">
        <v>9.0170512439022204E-6</v>
      </c>
    </row>
    <row r="5942" spans="1:10">
      <c r="A5942" t="s">
        <v>10994</v>
      </c>
      <c r="B5942">
        <v>1</v>
      </c>
      <c r="C5942" t="s">
        <v>23776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 s="1">
        <v>9.0170512439022204E-6</v>
      </c>
    </row>
    <row r="5943" spans="1:10">
      <c r="A5943" t="s">
        <v>10995</v>
      </c>
      <c r="B5943">
        <v>1</v>
      </c>
      <c r="C5943" t="s">
        <v>23776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 s="1">
        <v>9.0170512439022204E-6</v>
      </c>
    </row>
    <row r="5944" spans="1:10">
      <c r="A5944" t="s">
        <v>10996</v>
      </c>
      <c r="B5944">
        <v>1</v>
      </c>
      <c r="C5944" t="s">
        <v>23776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 s="1">
        <v>9.0170512439022204E-6</v>
      </c>
    </row>
    <row r="5945" spans="1:10">
      <c r="A5945" t="s">
        <v>10997</v>
      </c>
      <c r="B5945">
        <v>1</v>
      </c>
      <c r="C5945" t="s">
        <v>23776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 s="1">
        <v>9.0170512439022204E-6</v>
      </c>
    </row>
    <row r="5946" spans="1:10">
      <c r="A5946" t="s">
        <v>10998</v>
      </c>
      <c r="B5946">
        <v>1</v>
      </c>
      <c r="C5946" t="s">
        <v>23776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s="1">
        <v>9.0170512439022204E-6</v>
      </c>
    </row>
    <row r="5947" spans="1:10">
      <c r="A5947" t="s">
        <v>10999</v>
      </c>
      <c r="B5947">
        <v>1</v>
      </c>
      <c r="C5947" t="s">
        <v>23776</v>
      </c>
      <c r="D5947">
        <v>0</v>
      </c>
      <c r="E5947">
        <v>0</v>
      </c>
      <c r="F5947">
        <v>0</v>
      </c>
      <c r="G5947">
        <v>0</v>
      </c>
      <c r="H5947">
        <v>0</v>
      </c>
      <c r="I5947" s="1">
        <v>3.0056837479674102E-6</v>
      </c>
      <c r="J5947">
        <v>0</v>
      </c>
    </row>
    <row r="5948" spans="1:10">
      <c r="A5948" t="s">
        <v>11000</v>
      </c>
      <c r="B5948">
        <v>1</v>
      </c>
      <c r="C5948" t="s">
        <v>23776</v>
      </c>
      <c r="D5948">
        <v>0</v>
      </c>
      <c r="E5948">
        <v>0</v>
      </c>
      <c r="F5948">
        <v>0</v>
      </c>
      <c r="G5948">
        <v>0</v>
      </c>
      <c r="H5948">
        <v>0</v>
      </c>
      <c r="I5948" s="1">
        <v>3.0056837479674102E-6</v>
      </c>
      <c r="J5948">
        <v>0</v>
      </c>
    </row>
    <row r="5949" spans="1:10">
      <c r="A5949" t="s">
        <v>11001</v>
      </c>
      <c r="B5949">
        <v>1</v>
      </c>
      <c r="C5949" t="s">
        <v>23776</v>
      </c>
      <c r="D5949">
        <v>0</v>
      </c>
      <c r="E5949">
        <v>0</v>
      </c>
      <c r="F5949">
        <v>0</v>
      </c>
      <c r="G5949">
        <v>0</v>
      </c>
      <c r="H5949">
        <v>0</v>
      </c>
      <c r="I5949" s="1">
        <v>3.0056837479674102E-6</v>
      </c>
      <c r="J5949">
        <v>0</v>
      </c>
    </row>
    <row r="5950" spans="1:10">
      <c r="A5950" t="s">
        <v>11002</v>
      </c>
      <c r="B5950">
        <v>1</v>
      </c>
      <c r="C5950" t="s">
        <v>23776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t="s">
        <v>11003</v>
      </c>
      <c r="B5951">
        <v>1</v>
      </c>
      <c r="C5951" t="s">
        <v>23776</v>
      </c>
      <c r="D5951" s="1">
        <v>3.0056837479674102E-6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t="s">
        <v>11004</v>
      </c>
      <c r="B5952">
        <v>1</v>
      </c>
      <c r="C5952" t="s">
        <v>23776</v>
      </c>
      <c r="D5952" s="1">
        <v>3.0056837479674102E-6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t="s">
        <v>11005</v>
      </c>
      <c r="B5953">
        <v>1</v>
      </c>
      <c r="C5953" t="s">
        <v>23776</v>
      </c>
      <c r="D5953" s="1">
        <v>3.0056837479674102E-6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t="s">
        <v>11006</v>
      </c>
      <c r="B5954">
        <v>1</v>
      </c>
      <c r="C5954" t="s">
        <v>23776</v>
      </c>
      <c r="D5954" s="1">
        <v>3.0056837479674102E-6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t="s">
        <v>11007</v>
      </c>
      <c r="B5955">
        <v>1</v>
      </c>
      <c r="C5955" t="s">
        <v>23776</v>
      </c>
      <c r="D5955" s="1">
        <v>3.0056837479674102E-6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t="s">
        <v>11008</v>
      </c>
      <c r="B5956">
        <v>1</v>
      </c>
      <c r="C5956" t="s">
        <v>23776</v>
      </c>
      <c r="D5956" s="1">
        <v>3.0056837479674102E-6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t="s">
        <v>11009</v>
      </c>
      <c r="B5957">
        <v>1</v>
      </c>
      <c r="C5957" t="s">
        <v>23776</v>
      </c>
      <c r="D5957" s="1">
        <v>3.0056837479674102E-6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t="s">
        <v>11010</v>
      </c>
      <c r="B5958">
        <v>1</v>
      </c>
      <c r="C5958" t="s">
        <v>23776</v>
      </c>
      <c r="D5958" s="1">
        <v>3.0056837479674102E-6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t="s">
        <v>11011</v>
      </c>
      <c r="B5959">
        <v>1</v>
      </c>
      <c r="C5959" t="s">
        <v>23776</v>
      </c>
      <c r="D5959" s="1">
        <v>3.0056837479674102E-6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t="s">
        <v>11012</v>
      </c>
      <c r="B5960">
        <v>1</v>
      </c>
      <c r="C5960" t="s">
        <v>23776</v>
      </c>
      <c r="D5960" s="1">
        <v>3.0056837479674102E-6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t="s">
        <v>11013</v>
      </c>
      <c r="B5961">
        <v>1</v>
      </c>
      <c r="C5961" t="s">
        <v>23776</v>
      </c>
      <c r="D5961">
        <v>0</v>
      </c>
      <c r="E5961">
        <v>0</v>
      </c>
      <c r="F5961">
        <v>0</v>
      </c>
      <c r="G5961" s="1">
        <v>3.0056837479674102E-6</v>
      </c>
      <c r="H5961">
        <v>0</v>
      </c>
      <c r="I5961">
        <v>0</v>
      </c>
      <c r="J5961">
        <v>0</v>
      </c>
    </row>
    <row r="5962" spans="1:10">
      <c r="A5962" t="s">
        <v>11014</v>
      </c>
      <c r="B5962">
        <v>1</v>
      </c>
      <c r="C5962" t="s">
        <v>23776</v>
      </c>
      <c r="D5962" s="1">
        <v>3.0056837479674102E-6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t="s">
        <v>11015</v>
      </c>
      <c r="B5963">
        <v>1</v>
      </c>
      <c r="C5963" t="s">
        <v>23776</v>
      </c>
      <c r="D5963">
        <v>0</v>
      </c>
      <c r="E5963">
        <v>0</v>
      </c>
      <c r="F5963">
        <v>0</v>
      </c>
      <c r="G5963">
        <v>0</v>
      </c>
      <c r="H5963" s="1">
        <v>3.0056837479674102E-6</v>
      </c>
      <c r="I5963">
        <v>0</v>
      </c>
      <c r="J5963">
        <v>0</v>
      </c>
    </row>
    <row r="5964" spans="1:10">
      <c r="A5964" t="s">
        <v>11016</v>
      </c>
      <c r="B5964">
        <v>1</v>
      </c>
      <c r="C5964" t="s">
        <v>23776</v>
      </c>
      <c r="D5964" s="1">
        <v>3.0056837479674102E-6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t="s">
        <v>11017</v>
      </c>
      <c r="B5965">
        <v>1</v>
      </c>
      <c r="C5965" t="s">
        <v>23776</v>
      </c>
      <c r="D5965">
        <v>0</v>
      </c>
      <c r="E5965">
        <v>0</v>
      </c>
      <c r="F5965">
        <v>0</v>
      </c>
      <c r="G5965">
        <v>0</v>
      </c>
      <c r="H5965" s="1">
        <v>3.0056837479674102E-6</v>
      </c>
      <c r="I5965">
        <v>0</v>
      </c>
      <c r="J5965">
        <v>0</v>
      </c>
    </row>
    <row r="5966" spans="1:10">
      <c r="A5966" t="s">
        <v>11018</v>
      </c>
      <c r="B5966">
        <v>1</v>
      </c>
      <c r="C5966" t="s">
        <v>23776</v>
      </c>
      <c r="D5966">
        <v>0</v>
      </c>
      <c r="E5966">
        <v>0</v>
      </c>
      <c r="F5966">
        <v>0</v>
      </c>
      <c r="G5966">
        <v>0</v>
      </c>
      <c r="H5966" s="1">
        <v>3.0056837479674102E-6</v>
      </c>
      <c r="I5966">
        <v>0</v>
      </c>
      <c r="J5966">
        <v>0</v>
      </c>
    </row>
    <row r="5967" spans="1:10">
      <c r="A5967" t="s">
        <v>11019</v>
      </c>
      <c r="B5967">
        <v>1</v>
      </c>
      <c r="C5967" t="s">
        <v>23776</v>
      </c>
      <c r="D5967">
        <v>0</v>
      </c>
      <c r="E5967">
        <v>0</v>
      </c>
      <c r="F5967">
        <v>0</v>
      </c>
      <c r="G5967" s="1">
        <v>3.0056837479674102E-6</v>
      </c>
      <c r="H5967">
        <v>0</v>
      </c>
      <c r="I5967">
        <v>0</v>
      </c>
      <c r="J5967">
        <v>0</v>
      </c>
    </row>
    <row r="5968" spans="1:10">
      <c r="A5968" t="s">
        <v>11020</v>
      </c>
      <c r="B5968">
        <v>1</v>
      </c>
      <c r="C5968" t="s">
        <v>23776</v>
      </c>
      <c r="D5968" s="1">
        <v>3.0056837479674102E-6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t="s">
        <v>11021</v>
      </c>
      <c r="B5969">
        <v>1</v>
      </c>
      <c r="C5969" t="s">
        <v>23776</v>
      </c>
      <c r="D5969" s="1">
        <v>3.0056837479674102E-6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t="s">
        <v>11022</v>
      </c>
      <c r="B5970">
        <v>1</v>
      </c>
      <c r="C5970" t="s">
        <v>23776</v>
      </c>
      <c r="D5970">
        <v>0</v>
      </c>
      <c r="E5970">
        <v>0</v>
      </c>
      <c r="F5970">
        <v>0</v>
      </c>
      <c r="G5970" s="1">
        <v>3.0056837479674102E-6</v>
      </c>
      <c r="H5970">
        <v>0</v>
      </c>
      <c r="I5970">
        <v>0</v>
      </c>
      <c r="J5970">
        <v>0</v>
      </c>
    </row>
    <row r="5971" spans="1:10">
      <c r="A5971" t="s">
        <v>11023</v>
      </c>
      <c r="B5971">
        <v>1</v>
      </c>
      <c r="C5971" t="s">
        <v>23776</v>
      </c>
      <c r="D5971" s="1">
        <v>3.0056837479674102E-6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t="s">
        <v>11024</v>
      </c>
      <c r="B5972">
        <v>1</v>
      </c>
      <c r="C5972" t="s">
        <v>23776</v>
      </c>
      <c r="D5972">
        <v>0</v>
      </c>
      <c r="E5972">
        <v>0</v>
      </c>
      <c r="F5972">
        <v>0</v>
      </c>
      <c r="G5972" s="1">
        <v>3.0056837479674102E-6</v>
      </c>
      <c r="H5972">
        <v>0</v>
      </c>
      <c r="I5972">
        <v>0</v>
      </c>
      <c r="J5972">
        <v>0</v>
      </c>
    </row>
    <row r="5973" spans="1:10">
      <c r="A5973" t="s">
        <v>11025</v>
      </c>
      <c r="B5973">
        <v>1</v>
      </c>
      <c r="C5973" t="s">
        <v>23776</v>
      </c>
      <c r="D5973" s="1">
        <v>3.0056837479674102E-6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t="s">
        <v>11026</v>
      </c>
      <c r="B5974">
        <v>1</v>
      </c>
      <c r="C5974" t="s">
        <v>23776</v>
      </c>
      <c r="D5974" s="1">
        <v>3.0056837479674102E-6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t="s">
        <v>11027</v>
      </c>
      <c r="B5975">
        <v>1</v>
      </c>
      <c r="C5975" t="s">
        <v>23776</v>
      </c>
      <c r="D5975">
        <v>0</v>
      </c>
      <c r="E5975">
        <v>0</v>
      </c>
      <c r="F5975">
        <v>0</v>
      </c>
      <c r="G5975">
        <v>0</v>
      </c>
      <c r="H5975" s="1">
        <v>3.0056837479674102E-6</v>
      </c>
      <c r="I5975">
        <v>0</v>
      </c>
      <c r="J5975">
        <v>0</v>
      </c>
    </row>
    <row r="5976" spans="1:10">
      <c r="A5976" t="s">
        <v>11028</v>
      </c>
      <c r="B5976">
        <v>1</v>
      </c>
      <c r="C5976" t="s">
        <v>23776</v>
      </c>
      <c r="D5976" s="1">
        <v>3.0056837479674102E-6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t="s">
        <v>11029</v>
      </c>
      <c r="B5977">
        <v>1</v>
      </c>
      <c r="C5977" t="s">
        <v>23776</v>
      </c>
      <c r="D5977">
        <v>0</v>
      </c>
      <c r="E5977">
        <v>0</v>
      </c>
      <c r="F5977">
        <v>0</v>
      </c>
      <c r="G5977" s="1">
        <v>3.0056837479674102E-6</v>
      </c>
      <c r="H5977">
        <v>0</v>
      </c>
      <c r="I5977">
        <v>0</v>
      </c>
      <c r="J5977">
        <v>0</v>
      </c>
    </row>
    <row r="5978" spans="1:10">
      <c r="A5978" t="s">
        <v>11030</v>
      </c>
      <c r="B5978">
        <v>1</v>
      </c>
      <c r="C5978" t="s">
        <v>23776</v>
      </c>
      <c r="D5978">
        <v>0</v>
      </c>
      <c r="E5978">
        <v>0</v>
      </c>
      <c r="F5978">
        <v>0</v>
      </c>
      <c r="G5978" s="1">
        <v>3.0056837479674102E-6</v>
      </c>
      <c r="H5978">
        <v>0</v>
      </c>
      <c r="I5978">
        <v>0</v>
      </c>
      <c r="J5978">
        <v>0</v>
      </c>
    </row>
    <row r="5979" spans="1:10">
      <c r="A5979" t="s">
        <v>11031</v>
      </c>
      <c r="B5979">
        <v>1</v>
      </c>
      <c r="C5979" t="s">
        <v>23776</v>
      </c>
      <c r="D5979">
        <v>0</v>
      </c>
      <c r="E5979">
        <v>0</v>
      </c>
      <c r="F5979">
        <v>0</v>
      </c>
      <c r="G5979">
        <v>0</v>
      </c>
      <c r="H5979" s="1">
        <v>3.0056837479674102E-6</v>
      </c>
      <c r="I5979">
        <v>0</v>
      </c>
      <c r="J5979">
        <v>0</v>
      </c>
    </row>
    <row r="5980" spans="1:10">
      <c r="A5980" t="s">
        <v>11032</v>
      </c>
      <c r="B5980">
        <v>1</v>
      </c>
      <c r="C5980" t="s">
        <v>23776</v>
      </c>
      <c r="D5980">
        <v>0</v>
      </c>
      <c r="E5980">
        <v>0</v>
      </c>
      <c r="F5980">
        <v>0</v>
      </c>
      <c r="G5980" s="1">
        <v>3.0056837479674102E-6</v>
      </c>
      <c r="H5980">
        <v>0</v>
      </c>
      <c r="I5980">
        <v>0</v>
      </c>
      <c r="J5980">
        <v>0</v>
      </c>
    </row>
    <row r="5981" spans="1:10">
      <c r="A5981" t="s">
        <v>11033</v>
      </c>
      <c r="B5981">
        <v>1</v>
      </c>
      <c r="C5981" t="s">
        <v>23776</v>
      </c>
      <c r="D5981">
        <v>0</v>
      </c>
      <c r="E5981">
        <v>0</v>
      </c>
      <c r="F5981">
        <v>0</v>
      </c>
      <c r="G5981" s="1">
        <v>3.0056837479674102E-6</v>
      </c>
      <c r="H5981">
        <v>0</v>
      </c>
      <c r="I5981">
        <v>0</v>
      </c>
      <c r="J5981">
        <v>0</v>
      </c>
    </row>
    <row r="5982" spans="1:10">
      <c r="A5982" t="s">
        <v>11034</v>
      </c>
      <c r="B5982">
        <v>1</v>
      </c>
      <c r="C5982" t="s">
        <v>23776</v>
      </c>
      <c r="D5982">
        <v>0</v>
      </c>
      <c r="E5982">
        <v>0</v>
      </c>
      <c r="F5982">
        <v>0</v>
      </c>
      <c r="G5982" s="1">
        <v>3.0056837479674102E-6</v>
      </c>
      <c r="H5982">
        <v>0</v>
      </c>
      <c r="I5982">
        <v>0</v>
      </c>
      <c r="J5982">
        <v>0</v>
      </c>
    </row>
    <row r="5983" spans="1:10">
      <c r="A5983" t="s">
        <v>11035</v>
      </c>
      <c r="B5983">
        <v>1</v>
      </c>
      <c r="C5983" t="s">
        <v>23776</v>
      </c>
      <c r="D5983">
        <v>0</v>
      </c>
      <c r="E5983">
        <v>0</v>
      </c>
      <c r="F5983">
        <v>0</v>
      </c>
      <c r="G5983">
        <v>0</v>
      </c>
      <c r="H5983" s="1">
        <v>3.0056837479674102E-6</v>
      </c>
      <c r="I5983">
        <v>0</v>
      </c>
      <c r="J5983">
        <v>0</v>
      </c>
    </row>
    <row r="5984" spans="1:10">
      <c r="A5984" t="s">
        <v>11036</v>
      </c>
      <c r="B5984">
        <v>1</v>
      </c>
      <c r="C5984" t="s">
        <v>23776</v>
      </c>
      <c r="D5984">
        <v>0</v>
      </c>
      <c r="E5984">
        <v>0</v>
      </c>
      <c r="F5984">
        <v>0</v>
      </c>
      <c r="G5984">
        <v>0</v>
      </c>
      <c r="H5984" s="1">
        <v>3.0056837479674102E-6</v>
      </c>
      <c r="I5984">
        <v>0</v>
      </c>
      <c r="J5984">
        <v>0</v>
      </c>
    </row>
    <row r="5985" spans="1:10">
      <c r="A5985" t="s">
        <v>11037</v>
      </c>
      <c r="B5985">
        <v>1</v>
      </c>
      <c r="C5985" t="s">
        <v>23776</v>
      </c>
      <c r="D5985">
        <v>0</v>
      </c>
      <c r="E5985">
        <v>0</v>
      </c>
      <c r="F5985">
        <v>0</v>
      </c>
      <c r="G5985">
        <v>0</v>
      </c>
      <c r="H5985" s="1">
        <v>3.0056837479674102E-6</v>
      </c>
      <c r="I5985">
        <v>0</v>
      </c>
      <c r="J5985">
        <v>0</v>
      </c>
    </row>
    <row r="5986" spans="1:10">
      <c r="A5986" t="s">
        <v>11038</v>
      </c>
      <c r="B5986">
        <v>1</v>
      </c>
      <c r="C5986" t="s">
        <v>23776</v>
      </c>
      <c r="D5986">
        <v>0</v>
      </c>
      <c r="E5986">
        <v>0</v>
      </c>
      <c r="F5986">
        <v>0</v>
      </c>
      <c r="G5986">
        <v>0</v>
      </c>
      <c r="H5986" s="1">
        <v>3.0056837479674102E-6</v>
      </c>
      <c r="I5986">
        <v>0</v>
      </c>
      <c r="J5986">
        <v>0</v>
      </c>
    </row>
    <row r="5987" spans="1:10">
      <c r="A5987" t="s">
        <v>11039</v>
      </c>
      <c r="B5987">
        <v>1</v>
      </c>
      <c r="C5987" t="s">
        <v>23776</v>
      </c>
      <c r="D5987">
        <v>0</v>
      </c>
      <c r="E5987">
        <v>0</v>
      </c>
      <c r="F5987">
        <v>0</v>
      </c>
      <c r="G5987">
        <v>0</v>
      </c>
      <c r="H5987" s="1">
        <v>3.0056837479674102E-6</v>
      </c>
      <c r="I5987">
        <v>0</v>
      </c>
      <c r="J5987">
        <v>0</v>
      </c>
    </row>
    <row r="5988" spans="1:10">
      <c r="A5988" t="s">
        <v>11040</v>
      </c>
      <c r="B5988">
        <v>1</v>
      </c>
      <c r="C5988" t="s">
        <v>23776</v>
      </c>
      <c r="D5988" s="1">
        <v>3.0056837479674102E-6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>
      <c r="A5989" t="s">
        <v>11041</v>
      </c>
      <c r="B5989">
        <v>1</v>
      </c>
      <c r="C5989" t="s">
        <v>23776</v>
      </c>
      <c r="D5989">
        <v>0</v>
      </c>
      <c r="E5989">
        <v>0</v>
      </c>
      <c r="F5989">
        <v>0</v>
      </c>
      <c r="G5989">
        <v>0</v>
      </c>
      <c r="H5989" s="1">
        <v>3.0056837479674102E-6</v>
      </c>
      <c r="I5989">
        <v>0</v>
      </c>
      <c r="J5989">
        <v>0</v>
      </c>
    </row>
    <row r="5990" spans="1:10">
      <c r="A5990" t="s">
        <v>11042</v>
      </c>
      <c r="B5990">
        <v>1</v>
      </c>
      <c r="C5990" t="s">
        <v>23776</v>
      </c>
      <c r="D5990">
        <v>0</v>
      </c>
      <c r="E5990">
        <v>0</v>
      </c>
      <c r="F5990">
        <v>0</v>
      </c>
      <c r="G5990" s="1">
        <v>3.0056837479674102E-6</v>
      </c>
      <c r="H5990">
        <v>0</v>
      </c>
      <c r="I5990">
        <v>0</v>
      </c>
      <c r="J5990">
        <v>0</v>
      </c>
    </row>
    <row r="5991" spans="1:10">
      <c r="A5991" t="s">
        <v>11043</v>
      </c>
      <c r="B5991">
        <v>1</v>
      </c>
      <c r="C5991" t="s">
        <v>23776</v>
      </c>
      <c r="D5991">
        <v>0</v>
      </c>
      <c r="E5991">
        <v>0</v>
      </c>
      <c r="F5991">
        <v>0</v>
      </c>
      <c r="G5991">
        <v>0</v>
      </c>
      <c r="H5991" s="1">
        <v>3.0056837479674102E-6</v>
      </c>
      <c r="I5991">
        <v>0</v>
      </c>
      <c r="J5991">
        <v>0</v>
      </c>
    </row>
    <row r="5992" spans="1:10">
      <c r="A5992" t="s">
        <v>11044</v>
      </c>
      <c r="B5992">
        <v>1</v>
      </c>
      <c r="C5992" t="s">
        <v>23776</v>
      </c>
      <c r="D5992">
        <v>0</v>
      </c>
      <c r="E5992">
        <v>0</v>
      </c>
      <c r="F5992">
        <v>0</v>
      </c>
      <c r="G5992">
        <v>0</v>
      </c>
      <c r="H5992">
        <v>0</v>
      </c>
      <c r="I5992" s="1">
        <v>3.0056837479674102E-6</v>
      </c>
      <c r="J5992">
        <v>0</v>
      </c>
    </row>
    <row r="5993" spans="1:10">
      <c r="A5993" t="s">
        <v>11045</v>
      </c>
      <c r="B5993">
        <v>1</v>
      </c>
      <c r="C5993" t="s">
        <v>23776</v>
      </c>
      <c r="D5993">
        <v>0</v>
      </c>
      <c r="E5993">
        <v>0</v>
      </c>
      <c r="F5993">
        <v>0</v>
      </c>
      <c r="G5993" s="1">
        <v>3.0056837479674102E-6</v>
      </c>
      <c r="H5993">
        <v>0</v>
      </c>
      <c r="I5993">
        <v>0</v>
      </c>
      <c r="J5993">
        <v>0</v>
      </c>
    </row>
    <row r="5994" spans="1:10">
      <c r="A5994" t="s">
        <v>11046</v>
      </c>
      <c r="B5994">
        <v>1</v>
      </c>
      <c r="C5994" t="s">
        <v>23776</v>
      </c>
      <c r="D5994">
        <v>0</v>
      </c>
      <c r="E5994">
        <v>0</v>
      </c>
      <c r="F5994">
        <v>0</v>
      </c>
      <c r="G5994" s="1">
        <v>3.0056837479674102E-6</v>
      </c>
      <c r="H5994">
        <v>0</v>
      </c>
      <c r="I5994">
        <v>0</v>
      </c>
      <c r="J5994">
        <v>0</v>
      </c>
    </row>
    <row r="5995" spans="1:10">
      <c r="A5995" t="s">
        <v>11047</v>
      </c>
      <c r="B5995">
        <v>1</v>
      </c>
      <c r="C5995" t="s">
        <v>23776</v>
      </c>
      <c r="D5995">
        <v>0</v>
      </c>
      <c r="E5995">
        <v>0</v>
      </c>
      <c r="F5995">
        <v>0</v>
      </c>
      <c r="G5995">
        <v>0</v>
      </c>
      <c r="H5995">
        <v>0</v>
      </c>
      <c r="I5995" s="1">
        <v>3.0056837479674102E-6</v>
      </c>
      <c r="J5995">
        <v>0</v>
      </c>
    </row>
    <row r="5996" spans="1:10">
      <c r="A5996" t="s">
        <v>11048</v>
      </c>
      <c r="B5996">
        <v>1</v>
      </c>
      <c r="C5996" t="s">
        <v>23776</v>
      </c>
      <c r="D5996" s="1">
        <v>3.0056837479674102E-6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>
      <c r="A5997" t="s">
        <v>11049</v>
      </c>
      <c r="B5997">
        <v>1</v>
      </c>
      <c r="C5997" t="s">
        <v>23776</v>
      </c>
      <c r="D5997">
        <v>0</v>
      </c>
      <c r="E5997">
        <v>0</v>
      </c>
      <c r="F5997">
        <v>0</v>
      </c>
      <c r="G5997">
        <v>0</v>
      </c>
      <c r="H5997">
        <v>0</v>
      </c>
      <c r="I5997" s="1">
        <v>3.0056837479674102E-6</v>
      </c>
      <c r="J5997">
        <v>0</v>
      </c>
    </row>
    <row r="5998" spans="1:10">
      <c r="A5998" t="s">
        <v>11050</v>
      </c>
      <c r="B5998">
        <v>1</v>
      </c>
      <c r="C5998" t="s">
        <v>23776</v>
      </c>
      <c r="D5998">
        <v>0</v>
      </c>
      <c r="E5998">
        <v>0</v>
      </c>
      <c r="F5998">
        <v>0</v>
      </c>
      <c r="G5998">
        <v>0</v>
      </c>
      <c r="H5998">
        <v>0</v>
      </c>
      <c r="I5998" s="1">
        <v>3.0056837479674102E-6</v>
      </c>
      <c r="J5998">
        <v>0</v>
      </c>
    </row>
    <row r="5999" spans="1:10">
      <c r="A5999" t="s">
        <v>11051</v>
      </c>
      <c r="B5999">
        <v>1</v>
      </c>
      <c r="C5999" t="s">
        <v>23776</v>
      </c>
      <c r="D5999">
        <v>0</v>
      </c>
      <c r="E5999">
        <v>0</v>
      </c>
      <c r="F5999">
        <v>0</v>
      </c>
      <c r="G5999">
        <v>0</v>
      </c>
      <c r="H5999">
        <v>0</v>
      </c>
      <c r="I5999" s="1">
        <v>3.0056837479674102E-6</v>
      </c>
      <c r="J5999">
        <v>0</v>
      </c>
    </row>
    <row r="6000" spans="1:10">
      <c r="A6000" t="s">
        <v>11052</v>
      </c>
      <c r="B6000">
        <v>1</v>
      </c>
      <c r="C6000" t="s">
        <v>23776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v>3.0056837479674102E-6</v>
      </c>
      <c r="J6000">
        <v>0</v>
      </c>
    </row>
    <row r="6001" spans="1:10">
      <c r="A6001" t="s">
        <v>11053</v>
      </c>
      <c r="B6001">
        <v>1</v>
      </c>
      <c r="C6001" t="s">
        <v>23776</v>
      </c>
      <c r="D6001">
        <v>0</v>
      </c>
      <c r="E6001">
        <v>0</v>
      </c>
      <c r="F6001">
        <v>0</v>
      </c>
      <c r="G6001">
        <v>0</v>
      </c>
      <c r="H6001">
        <v>0</v>
      </c>
      <c r="I6001" s="1">
        <v>3.0056837479674102E-6</v>
      </c>
      <c r="J6001">
        <v>0</v>
      </c>
    </row>
    <row r="6002" spans="1:10">
      <c r="A6002" t="s">
        <v>11054</v>
      </c>
      <c r="B6002">
        <v>1</v>
      </c>
      <c r="C6002" t="s">
        <v>23776</v>
      </c>
      <c r="D6002">
        <v>0</v>
      </c>
      <c r="E6002">
        <v>0</v>
      </c>
      <c r="F6002">
        <v>0</v>
      </c>
      <c r="G6002" s="1">
        <v>3.0056837479674102E-6</v>
      </c>
      <c r="H6002">
        <v>0</v>
      </c>
      <c r="I6002">
        <v>0</v>
      </c>
      <c r="J6002">
        <v>0</v>
      </c>
    </row>
    <row r="6003" spans="1:10">
      <c r="A6003" t="s">
        <v>11055</v>
      </c>
      <c r="B6003">
        <v>1</v>
      </c>
      <c r="C6003" t="s">
        <v>23776</v>
      </c>
      <c r="D6003">
        <v>0</v>
      </c>
      <c r="E6003">
        <v>0</v>
      </c>
      <c r="F6003">
        <v>0</v>
      </c>
      <c r="G6003" s="1">
        <v>3.0056837479674102E-6</v>
      </c>
      <c r="H6003">
        <v>0</v>
      </c>
      <c r="I6003">
        <v>0</v>
      </c>
      <c r="J6003">
        <v>0</v>
      </c>
    </row>
    <row r="6004" spans="1:10">
      <c r="A6004" t="s">
        <v>11056</v>
      </c>
      <c r="B6004">
        <v>1</v>
      </c>
      <c r="C6004" t="s">
        <v>23776</v>
      </c>
      <c r="D6004" s="1">
        <v>3.0056837479674102E-6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>
      <c r="A6005" t="s">
        <v>11057</v>
      </c>
      <c r="B6005">
        <v>1</v>
      </c>
      <c r="C6005" t="s">
        <v>23776</v>
      </c>
      <c r="D6005">
        <v>0</v>
      </c>
      <c r="E6005">
        <v>0</v>
      </c>
      <c r="F6005">
        <v>0</v>
      </c>
      <c r="G6005">
        <v>0</v>
      </c>
      <c r="H6005">
        <v>0</v>
      </c>
      <c r="I6005" s="1">
        <v>3.0056837479674102E-6</v>
      </c>
      <c r="J6005">
        <v>0</v>
      </c>
    </row>
    <row r="6006" spans="1:10">
      <c r="A6006" t="s">
        <v>11058</v>
      </c>
      <c r="B6006">
        <v>1</v>
      </c>
      <c r="C6006" t="s">
        <v>23776</v>
      </c>
      <c r="D6006" s="1">
        <v>3.0056837479674102E-6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>
      <c r="A6007" t="s">
        <v>11059</v>
      </c>
      <c r="B6007">
        <v>1</v>
      </c>
      <c r="C6007" t="s">
        <v>23776</v>
      </c>
      <c r="D6007" s="1">
        <v>3.0056837479674102E-6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>
      <c r="A6008" t="s">
        <v>11060</v>
      </c>
      <c r="B6008">
        <v>1</v>
      </c>
      <c r="C6008" t="s">
        <v>23776</v>
      </c>
      <c r="D6008">
        <v>0</v>
      </c>
      <c r="E6008">
        <v>0</v>
      </c>
      <c r="F6008">
        <v>0</v>
      </c>
      <c r="G6008" s="1">
        <v>3.0056837479674102E-6</v>
      </c>
      <c r="H6008">
        <v>0</v>
      </c>
      <c r="I6008">
        <v>0</v>
      </c>
      <c r="J6008">
        <v>0</v>
      </c>
    </row>
    <row r="6009" spans="1:10">
      <c r="A6009" t="s">
        <v>11061</v>
      </c>
      <c r="B6009">
        <v>1</v>
      </c>
      <c r="C6009" t="s">
        <v>23776</v>
      </c>
      <c r="D6009">
        <v>0</v>
      </c>
      <c r="E6009">
        <v>0</v>
      </c>
      <c r="F6009">
        <v>0</v>
      </c>
      <c r="G6009">
        <v>0</v>
      </c>
      <c r="H6009">
        <v>0</v>
      </c>
      <c r="I6009" s="1">
        <v>3.0056837479674102E-6</v>
      </c>
      <c r="J6009">
        <v>0</v>
      </c>
    </row>
    <row r="6010" spans="1:10">
      <c r="A6010" t="s">
        <v>11062</v>
      </c>
      <c r="B6010">
        <v>1</v>
      </c>
      <c r="C6010" t="s">
        <v>23776</v>
      </c>
      <c r="D6010">
        <v>0</v>
      </c>
      <c r="E6010">
        <v>0</v>
      </c>
      <c r="F6010">
        <v>0</v>
      </c>
      <c r="G6010">
        <v>0</v>
      </c>
      <c r="H6010" s="1">
        <v>3.0056837479674102E-6</v>
      </c>
      <c r="I6010">
        <v>0</v>
      </c>
      <c r="J6010">
        <v>0</v>
      </c>
    </row>
    <row r="6011" spans="1:10">
      <c r="A6011" t="s">
        <v>11063</v>
      </c>
      <c r="B6011">
        <v>1</v>
      </c>
      <c r="C6011" t="s">
        <v>23776</v>
      </c>
      <c r="D6011">
        <v>0</v>
      </c>
      <c r="E6011">
        <v>0</v>
      </c>
      <c r="F6011">
        <v>0</v>
      </c>
      <c r="G6011">
        <v>0</v>
      </c>
      <c r="H6011" s="1">
        <v>3.0056837479674102E-6</v>
      </c>
      <c r="I6011">
        <v>0</v>
      </c>
      <c r="J6011">
        <v>0</v>
      </c>
    </row>
    <row r="6012" spans="1:10">
      <c r="A6012" t="s">
        <v>11064</v>
      </c>
      <c r="B6012">
        <v>1</v>
      </c>
      <c r="C6012" t="s">
        <v>23776</v>
      </c>
      <c r="D6012">
        <v>0</v>
      </c>
      <c r="E6012">
        <v>0</v>
      </c>
      <c r="F6012">
        <v>0</v>
      </c>
      <c r="G6012">
        <v>0</v>
      </c>
      <c r="H6012" s="1">
        <v>3.0056837479674102E-6</v>
      </c>
      <c r="I6012">
        <v>0</v>
      </c>
      <c r="J6012">
        <v>0</v>
      </c>
    </row>
    <row r="6013" spans="1:10">
      <c r="A6013" t="s">
        <v>11065</v>
      </c>
      <c r="B6013">
        <v>1</v>
      </c>
      <c r="C6013" t="s">
        <v>23776</v>
      </c>
      <c r="D6013">
        <v>0</v>
      </c>
      <c r="E6013">
        <v>0</v>
      </c>
      <c r="F6013">
        <v>0</v>
      </c>
      <c r="G6013">
        <v>0</v>
      </c>
      <c r="H6013" s="1">
        <v>3.0056837479674102E-6</v>
      </c>
      <c r="I6013">
        <v>0</v>
      </c>
      <c r="J6013">
        <v>0</v>
      </c>
    </row>
    <row r="6014" spans="1:10">
      <c r="A6014" t="s">
        <v>11066</v>
      </c>
      <c r="B6014">
        <v>1</v>
      </c>
      <c r="C6014" t="s">
        <v>23776</v>
      </c>
      <c r="D6014" s="1">
        <v>3.0056837479674102E-6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>
      <c r="A6015" t="s">
        <v>11067</v>
      </c>
      <c r="B6015">
        <v>1</v>
      </c>
      <c r="C6015" t="s">
        <v>23776</v>
      </c>
      <c r="D6015">
        <v>0</v>
      </c>
      <c r="E6015">
        <v>0</v>
      </c>
      <c r="F6015">
        <v>0</v>
      </c>
      <c r="G6015">
        <v>0</v>
      </c>
      <c r="H6015" s="1">
        <v>3.0056837479674102E-6</v>
      </c>
      <c r="I6015">
        <v>0</v>
      </c>
      <c r="J6015">
        <v>0</v>
      </c>
    </row>
    <row r="6016" spans="1:10">
      <c r="A6016" t="s">
        <v>11068</v>
      </c>
      <c r="B6016">
        <v>1</v>
      </c>
      <c r="C6016" t="s">
        <v>23776</v>
      </c>
      <c r="D6016">
        <v>0</v>
      </c>
      <c r="E6016">
        <v>0</v>
      </c>
      <c r="F6016">
        <v>0</v>
      </c>
      <c r="G6016">
        <v>0</v>
      </c>
      <c r="H6016" s="1">
        <v>3.0056837479674102E-6</v>
      </c>
      <c r="I6016">
        <v>0</v>
      </c>
      <c r="J6016">
        <v>0</v>
      </c>
    </row>
    <row r="6017" spans="1:10">
      <c r="A6017" t="s">
        <v>11069</v>
      </c>
      <c r="B6017">
        <v>1</v>
      </c>
      <c r="C6017" t="s">
        <v>23776</v>
      </c>
      <c r="D6017">
        <v>0</v>
      </c>
      <c r="E6017">
        <v>0</v>
      </c>
      <c r="F6017">
        <v>0</v>
      </c>
      <c r="G6017">
        <v>0</v>
      </c>
      <c r="H6017" s="1">
        <v>3.0056837479674102E-6</v>
      </c>
      <c r="I6017">
        <v>0</v>
      </c>
      <c r="J6017">
        <v>0</v>
      </c>
    </row>
    <row r="6018" spans="1:10">
      <c r="A6018" t="s">
        <v>11070</v>
      </c>
      <c r="B6018">
        <v>1</v>
      </c>
      <c r="C6018" t="s">
        <v>23776</v>
      </c>
      <c r="D6018" s="1">
        <v>3.0056837479674102E-6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 t="s">
        <v>11071</v>
      </c>
      <c r="B6019">
        <v>1</v>
      </c>
      <c r="C6019" t="s">
        <v>23776</v>
      </c>
      <c r="D6019">
        <v>0</v>
      </c>
      <c r="E6019">
        <v>0</v>
      </c>
      <c r="F6019">
        <v>0</v>
      </c>
      <c r="G6019" s="1">
        <v>3.0056837479674102E-6</v>
      </c>
      <c r="H6019">
        <v>0</v>
      </c>
      <c r="I6019">
        <v>0</v>
      </c>
      <c r="J6019">
        <v>0</v>
      </c>
    </row>
    <row r="6020" spans="1:10">
      <c r="A6020" t="s">
        <v>11072</v>
      </c>
      <c r="B6020">
        <v>1</v>
      </c>
      <c r="C6020" t="s">
        <v>23776</v>
      </c>
      <c r="D6020">
        <v>0</v>
      </c>
      <c r="E6020">
        <v>0</v>
      </c>
      <c r="F6020">
        <v>0</v>
      </c>
      <c r="G6020">
        <v>0</v>
      </c>
      <c r="H6020">
        <v>0</v>
      </c>
      <c r="I6020" s="1">
        <v>3.0056837479674102E-6</v>
      </c>
      <c r="J6020">
        <v>0</v>
      </c>
    </row>
    <row r="6021" spans="1:10">
      <c r="A6021" t="s">
        <v>11073</v>
      </c>
      <c r="B6021">
        <v>1</v>
      </c>
      <c r="C6021" t="s">
        <v>23776</v>
      </c>
      <c r="D6021">
        <v>0</v>
      </c>
      <c r="E6021">
        <v>0</v>
      </c>
      <c r="F6021">
        <v>0</v>
      </c>
      <c r="G6021">
        <v>0</v>
      </c>
      <c r="H6021">
        <v>0</v>
      </c>
      <c r="I6021" s="1">
        <v>3.0056837479674102E-6</v>
      </c>
      <c r="J6021">
        <v>0</v>
      </c>
    </row>
    <row r="6022" spans="1:10">
      <c r="A6022" t="s">
        <v>11074</v>
      </c>
      <c r="B6022">
        <v>1</v>
      </c>
      <c r="C6022" t="s">
        <v>23776</v>
      </c>
      <c r="D6022">
        <v>0</v>
      </c>
      <c r="E6022">
        <v>0</v>
      </c>
      <c r="F6022">
        <v>0</v>
      </c>
      <c r="G6022">
        <v>0</v>
      </c>
      <c r="H6022">
        <v>0</v>
      </c>
      <c r="I6022" s="1">
        <v>3.0056837479674102E-6</v>
      </c>
      <c r="J6022">
        <v>0</v>
      </c>
    </row>
    <row r="6023" spans="1:10">
      <c r="A6023" t="s">
        <v>11075</v>
      </c>
      <c r="B6023">
        <v>1</v>
      </c>
      <c r="C6023" t="s">
        <v>23776</v>
      </c>
      <c r="D6023">
        <v>0</v>
      </c>
      <c r="E6023">
        <v>0</v>
      </c>
      <c r="F6023">
        <v>0</v>
      </c>
      <c r="G6023">
        <v>0</v>
      </c>
      <c r="H6023">
        <v>0</v>
      </c>
      <c r="I6023" s="1">
        <v>3.0056837479674102E-6</v>
      </c>
      <c r="J6023">
        <v>0</v>
      </c>
    </row>
    <row r="6024" spans="1:10">
      <c r="A6024" t="s">
        <v>11076</v>
      </c>
      <c r="B6024">
        <v>1</v>
      </c>
      <c r="C6024" t="s">
        <v>23776</v>
      </c>
      <c r="D6024">
        <v>0</v>
      </c>
      <c r="E6024">
        <v>0</v>
      </c>
      <c r="F6024">
        <v>0</v>
      </c>
      <c r="G6024">
        <v>0</v>
      </c>
      <c r="H6024">
        <v>0</v>
      </c>
      <c r="I6024" s="1">
        <v>3.0056837479674102E-6</v>
      </c>
      <c r="J6024">
        <v>0</v>
      </c>
    </row>
    <row r="6025" spans="1:10">
      <c r="A6025" t="s">
        <v>11077</v>
      </c>
      <c r="B6025">
        <v>1</v>
      </c>
      <c r="C6025" t="s">
        <v>23776</v>
      </c>
      <c r="D6025">
        <v>0</v>
      </c>
      <c r="E6025">
        <v>0</v>
      </c>
      <c r="F6025">
        <v>0</v>
      </c>
      <c r="G6025">
        <v>0</v>
      </c>
      <c r="H6025">
        <v>0</v>
      </c>
      <c r="I6025" s="1">
        <v>3.0056837479674102E-6</v>
      </c>
      <c r="J6025">
        <v>0</v>
      </c>
    </row>
    <row r="6026" spans="1:10">
      <c r="A6026" t="s">
        <v>11078</v>
      </c>
      <c r="B6026">
        <v>1</v>
      </c>
      <c r="C6026" t="s">
        <v>23776</v>
      </c>
      <c r="D6026">
        <v>0</v>
      </c>
      <c r="E6026">
        <v>0</v>
      </c>
      <c r="F6026">
        <v>0</v>
      </c>
      <c r="G6026">
        <v>0</v>
      </c>
      <c r="H6026">
        <v>0</v>
      </c>
      <c r="I6026" s="1">
        <v>3.0056837479674102E-6</v>
      </c>
      <c r="J6026">
        <v>0</v>
      </c>
    </row>
    <row r="6027" spans="1:10">
      <c r="A6027" t="s">
        <v>11079</v>
      </c>
      <c r="B6027">
        <v>1</v>
      </c>
      <c r="C6027" t="s">
        <v>23776</v>
      </c>
      <c r="D6027">
        <v>0</v>
      </c>
      <c r="E6027">
        <v>0</v>
      </c>
      <c r="F6027">
        <v>0</v>
      </c>
      <c r="G6027" s="1">
        <v>3.0056837479674102E-6</v>
      </c>
      <c r="H6027">
        <v>0</v>
      </c>
      <c r="I6027">
        <v>0</v>
      </c>
      <c r="J6027">
        <v>0</v>
      </c>
    </row>
    <row r="6028" spans="1:10">
      <c r="A6028" t="s">
        <v>11080</v>
      </c>
      <c r="B6028">
        <v>1</v>
      </c>
      <c r="C6028" t="s">
        <v>23776</v>
      </c>
      <c r="D6028">
        <v>0</v>
      </c>
      <c r="E6028">
        <v>0</v>
      </c>
      <c r="F6028">
        <v>0</v>
      </c>
      <c r="G6028" s="1">
        <v>3.0056837479674102E-6</v>
      </c>
      <c r="H6028">
        <v>0</v>
      </c>
      <c r="I6028">
        <v>0</v>
      </c>
      <c r="J6028">
        <v>0</v>
      </c>
    </row>
    <row r="6029" spans="1:10">
      <c r="A6029" t="s">
        <v>11081</v>
      </c>
      <c r="B6029">
        <v>1</v>
      </c>
      <c r="C6029" t="s">
        <v>23776</v>
      </c>
      <c r="D6029">
        <v>0</v>
      </c>
      <c r="E6029">
        <v>0</v>
      </c>
      <c r="F6029">
        <v>0</v>
      </c>
      <c r="G6029">
        <v>0</v>
      </c>
      <c r="H6029" s="1">
        <v>3.0056837479674102E-6</v>
      </c>
      <c r="I6029">
        <v>0</v>
      </c>
      <c r="J6029">
        <v>0</v>
      </c>
    </row>
    <row r="6030" spans="1:10">
      <c r="A6030" t="s">
        <v>11082</v>
      </c>
      <c r="B6030">
        <v>1</v>
      </c>
      <c r="C6030" t="s">
        <v>23776</v>
      </c>
      <c r="D6030">
        <v>0</v>
      </c>
      <c r="E6030">
        <v>0</v>
      </c>
      <c r="F6030">
        <v>0</v>
      </c>
      <c r="G6030" s="1">
        <v>3.0056837479674102E-6</v>
      </c>
      <c r="H6030">
        <v>0</v>
      </c>
      <c r="I6030">
        <v>0</v>
      </c>
      <c r="J6030">
        <v>0</v>
      </c>
    </row>
    <row r="6031" spans="1:10">
      <c r="A6031" t="s">
        <v>11083</v>
      </c>
      <c r="B6031">
        <v>1</v>
      </c>
      <c r="C6031" t="s">
        <v>23776</v>
      </c>
      <c r="D6031">
        <v>0</v>
      </c>
      <c r="E6031">
        <v>0</v>
      </c>
      <c r="F6031">
        <v>0</v>
      </c>
      <c r="G6031" s="1">
        <v>3.0056837479674102E-6</v>
      </c>
      <c r="H6031">
        <v>0</v>
      </c>
      <c r="I6031">
        <v>0</v>
      </c>
      <c r="J6031">
        <v>0</v>
      </c>
    </row>
    <row r="6032" spans="1:10">
      <c r="A6032" t="s">
        <v>11084</v>
      </c>
      <c r="B6032">
        <v>1</v>
      </c>
      <c r="C6032" t="s">
        <v>23776</v>
      </c>
      <c r="D6032">
        <v>0</v>
      </c>
      <c r="E6032">
        <v>0</v>
      </c>
      <c r="F6032">
        <v>0</v>
      </c>
      <c r="G6032">
        <v>0</v>
      </c>
      <c r="H6032" s="1">
        <v>3.0056837479674102E-6</v>
      </c>
      <c r="I6032">
        <v>0</v>
      </c>
      <c r="J6032">
        <v>0</v>
      </c>
    </row>
    <row r="6033" spans="1:10">
      <c r="A6033" t="s">
        <v>11085</v>
      </c>
      <c r="B6033">
        <v>1</v>
      </c>
      <c r="C6033" t="s">
        <v>23776</v>
      </c>
      <c r="D6033">
        <v>0</v>
      </c>
      <c r="E6033">
        <v>0</v>
      </c>
      <c r="F6033">
        <v>0</v>
      </c>
      <c r="G6033">
        <v>0</v>
      </c>
      <c r="H6033" s="1">
        <v>3.0056837479674102E-6</v>
      </c>
      <c r="I6033">
        <v>0</v>
      </c>
      <c r="J6033">
        <v>0</v>
      </c>
    </row>
    <row r="6034" spans="1:10">
      <c r="A6034" t="s">
        <v>11086</v>
      </c>
      <c r="B6034">
        <v>1</v>
      </c>
      <c r="C6034" t="s">
        <v>23776</v>
      </c>
      <c r="D6034">
        <v>0</v>
      </c>
      <c r="E6034">
        <v>0</v>
      </c>
      <c r="F6034">
        <v>0</v>
      </c>
      <c r="G6034">
        <v>0</v>
      </c>
      <c r="H6034" s="1">
        <v>3.0056837479674102E-6</v>
      </c>
      <c r="I6034">
        <v>0</v>
      </c>
      <c r="J6034">
        <v>0</v>
      </c>
    </row>
    <row r="6035" spans="1:10">
      <c r="A6035" t="s">
        <v>11087</v>
      </c>
      <c r="B6035">
        <v>1</v>
      </c>
      <c r="C6035" t="s">
        <v>23776</v>
      </c>
      <c r="D6035">
        <v>0</v>
      </c>
      <c r="E6035">
        <v>0</v>
      </c>
      <c r="F6035">
        <v>0</v>
      </c>
      <c r="G6035" s="1">
        <v>3.0056837479674102E-6</v>
      </c>
      <c r="H6035">
        <v>0</v>
      </c>
      <c r="I6035">
        <v>0</v>
      </c>
      <c r="J6035">
        <v>0</v>
      </c>
    </row>
    <row r="6036" spans="1:10">
      <c r="A6036" t="s">
        <v>11088</v>
      </c>
      <c r="B6036">
        <v>1</v>
      </c>
      <c r="C6036" t="s">
        <v>23776</v>
      </c>
      <c r="D6036">
        <v>0</v>
      </c>
      <c r="E6036">
        <v>0</v>
      </c>
      <c r="F6036">
        <v>0</v>
      </c>
      <c r="G6036" s="1">
        <v>3.0056837479674102E-6</v>
      </c>
      <c r="H6036">
        <v>0</v>
      </c>
      <c r="I6036">
        <v>0</v>
      </c>
      <c r="J6036">
        <v>0</v>
      </c>
    </row>
    <row r="6037" spans="1:10">
      <c r="A6037" t="s">
        <v>11089</v>
      </c>
      <c r="B6037">
        <v>1</v>
      </c>
      <c r="C6037" t="s">
        <v>23776</v>
      </c>
      <c r="D6037">
        <v>0</v>
      </c>
      <c r="E6037">
        <v>0</v>
      </c>
      <c r="F6037">
        <v>0</v>
      </c>
      <c r="G6037" s="1">
        <v>3.0056837479674102E-6</v>
      </c>
      <c r="H6037">
        <v>0</v>
      </c>
      <c r="I6037">
        <v>0</v>
      </c>
      <c r="J6037">
        <v>0</v>
      </c>
    </row>
    <row r="6038" spans="1:10">
      <c r="A6038" t="s">
        <v>11090</v>
      </c>
      <c r="B6038">
        <v>1</v>
      </c>
      <c r="C6038" t="s">
        <v>23776</v>
      </c>
      <c r="D6038">
        <v>0</v>
      </c>
      <c r="E6038">
        <v>0</v>
      </c>
      <c r="F6038">
        <v>0</v>
      </c>
      <c r="G6038" s="1">
        <v>3.0056837479674102E-6</v>
      </c>
      <c r="H6038">
        <v>0</v>
      </c>
      <c r="I6038">
        <v>0</v>
      </c>
      <c r="J6038">
        <v>0</v>
      </c>
    </row>
    <row r="6039" spans="1:10">
      <c r="A6039" t="s">
        <v>11091</v>
      </c>
      <c r="B6039">
        <v>1</v>
      </c>
      <c r="C6039" t="s">
        <v>23776</v>
      </c>
      <c r="D6039">
        <v>0</v>
      </c>
      <c r="E6039">
        <v>0</v>
      </c>
      <c r="F6039">
        <v>0</v>
      </c>
      <c r="G6039" s="1">
        <v>3.0056837479674102E-6</v>
      </c>
      <c r="H6039">
        <v>0</v>
      </c>
      <c r="I6039">
        <v>0</v>
      </c>
      <c r="J6039">
        <v>0</v>
      </c>
    </row>
    <row r="6040" spans="1:10">
      <c r="A6040" t="s">
        <v>11092</v>
      </c>
      <c r="B6040">
        <v>1</v>
      </c>
      <c r="C6040" t="s">
        <v>23776</v>
      </c>
      <c r="D6040">
        <v>0</v>
      </c>
      <c r="E6040">
        <v>0</v>
      </c>
      <c r="F6040">
        <v>0</v>
      </c>
      <c r="G6040">
        <v>0</v>
      </c>
      <c r="H6040" s="1">
        <v>3.0056837479674102E-6</v>
      </c>
      <c r="I6040">
        <v>0</v>
      </c>
      <c r="J6040">
        <v>0</v>
      </c>
    </row>
    <row r="6041" spans="1:10">
      <c r="A6041" t="s">
        <v>11093</v>
      </c>
      <c r="B6041">
        <v>1</v>
      </c>
      <c r="C6041" t="s">
        <v>23776</v>
      </c>
      <c r="D6041">
        <v>0</v>
      </c>
      <c r="E6041">
        <v>0</v>
      </c>
      <c r="F6041">
        <v>0</v>
      </c>
      <c r="G6041" s="1">
        <v>3.0056837479674102E-6</v>
      </c>
      <c r="H6041">
        <v>0</v>
      </c>
      <c r="I6041">
        <v>0</v>
      </c>
      <c r="J6041">
        <v>0</v>
      </c>
    </row>
    <row r="6042" spans="1:10">
      <c r="A6042" t="s">
        <v>11094</v>
      </c>
      <c r="B6042">
        <v>1</v>
      </c>
      <c r="C6042" t="s">
        <v>23776</v>
      </c>
      <c r="D6042">
        <v>0</v>
      </c>
      <c r="E6042">
        <v>0</v>
      </c>
      <c r="F6042">
        <v>0</v>
      </c>
      <c r="G6042">
        <v>0</v>
      </c>
      <c r="H6042" s="1">
        <v>3.0056837479674102E-6</v>
      </c>
      <c r="I6042">
        <v>0</v>
      </c>
      <c r="J6042">
        <v>0</v>
      </c>
    </row>
    <row r="6043" spans="1:10">
      <c r="A6043" t="s">
        <v>11095</v>
      </c>
      <c r="B6043">
        <v>1</v>
      </c>
      <c r="C6043" t="s">
        <v>23776</v>
      </c>
      <c r="D6043">
        <v>0</v>
      </c>
      <c r="E6043">
        <v>0</v>
      </c>
      <c r="F6043">
        <v>0</v>
      </c>
      <c r="G6043" s="1">
        <v>3.0056837479674102E-6</v>
      </c>
      <c r="H6043">
        <v>0</v>
      </c>
      <c r="I6043">
        <v>0</v>
      </c>
      <c r="J6043">
        <v>0</v>
      </c>
    </row>
    <row r="6044" spans="1:10">
      <c r="A6044" t="s">
        <v>11096</v>
      </c>
      <c r="B6044">
        <v>1</v>
      </c>
      <c r="C6044" t="s">
        <v>23776</v>
      </c>
      <c r="D6044">
        <v>0</v>
      </c>
      <c r="E6044">
        <v>0</v>
      </c>
      <c r="F6044">
        <v>0</v>
      </c>
      <c r="G6044" s="1">
        <v>3.0056837479674102E-6</v>
      </c>
      <c r="H6044">
        <v>0</v>
      </c>
      <c r="I6044">
        <v>0</v>
      </c>
      <c r="J6044">
        <v>0</v>
      </c>
    </row>
    <row r="6045" spans="1:10">
      <c r="A6045" t="s">
        <v>11097</v>
      </c>
      <c r="B6045">
        <v>1</v>
      </c>
      <c r="C6045" t="s">
        <v>23776</v>
      </c>
      <c r="D6045">
        <v>0</v>
      </c>
      <c r="E6045">
        <v>0</v>
      </c>
      <c r="F6045">
        <v>0</v>
      </c>
      <c r="G6045" s="1">
        <v>3.0056837479674102E-6</v>
      </c>
      <c r="H6045">
        <v>0</v>
      </c>
      <c r="I6045">
        <v>0</v>
      </c>
      <c r="J6045">
        <v>0</v>
      </c>
    </row>
    <row r="6046" spans="1:10">
      <c r="A6046" t="s">
        <v>11098</v>
      </c>
      <c r="B6046">
        <v>1</v>
      </c>
      <c r="C6046" t="s">
        <v>23776</v>
      </c>
      <c r="D6046">
        <v>0</v>
      </c>
      <c r="E6046">
        <v>0</v>
      </c>
      <c r="F6046">
        <v>0</v>
      </c>
      <c r="G6046" s="1">
        <v>3.0056837479674102E-6</v>
      </c>
      <c r="H6046">
        <v>0</v>
      </c>
      <c r="I6046">
        <v>0</v>
      </c>
      <c r="J6046">
        <v>0</v>
      </c>
    </row>
    <row r="6047" spans="1:10">
      <c r="A6047" t="s">
        <v>11099</v>
      </c>
      <c r="B6047">
        <v>1</v>
      </c>
      <c r="C6047" t="s">
        <v>23776</v>
      </c>
      <c r="D6047">
        <v>0</v>
      </c>
      <c r="E6047">
        <v>0</v>
      </c>
      <c r="F6047">
        <v>0</v>
      </c>
      <c r="G6047">
        <v>0</v>
      </c>
      <c r="H6047" s="1">
        <v>3.0056837479674102E-6</v>
      </c>
      <c r="I6047">
        <v>0</v>
      </c>
      <c r="J6047">
        <v>0</v>
      </c>
    </row>
    <row r="6048" spans="1:10">
      <c r="A6048" t="s">
        <v>11100</v>
      </c>
      <c r="B6048">
        <v>1</v>
      </c>
      <c r="C6048" t="s">
        <v>23776</v>
      </c>
      <c r="D6048">
        <v>0</v>
      </c>
      <c r="E6048">
        <v>0</v>
      </c>
      <c r="F6048">
        <v>0</v>
      </c>
      <c r="G6048">
        <v>0</v>
      </c>
      <c r="H6048" s="1">
        <v>3.0056837479674102E-6</v>
      </c>
      <c r="I6048">
        <v>0</v>
      </c>
      <c r="J6048">
        <v>0</v>
      </c>
    </row>
    <row r="6049" spans="1:10">
      <c r="A6049" t="s">
        <v>11101</v>
      </c>
      <c r="B6049">
        <v>1</v>
      </c>
      <c r="C6049" t="s">
        <v>23776</v>
      </c>
      <c r="D6049">
        <v>0</v>
      </c>
      <c r="E6049">
        <v>0</v>
      </c>
      <c r="F6049">
        <v>0</v>
      </c>
      <c r="G6049" s="1">
        <v>3.0056837479674102E-6</v>
      </c>
      <c r="H6049">
        <v>0</v>
      </c>
      <c r="I6049">
        <v>0</v>
      </c>
      <c r="J6049">
        <v>0</v>
      </c>
    </row>
    <row r="6050" spans="1:10">
      <c r="A6050" t="s">
        <v>11102</v>
      </c>
      <c r="B6050">
        <v>1</v>
      </c>
      <c r="C6050" t="s">
        <v>23776</v>
      </c>
      <c r="D6050">
        <v>0</v>
      </c>
      <c r="E6050">
        <v>0</v>
      </c>
      <c r="F6050">
        <v>0</v>
      </c>
      <c r="G6050" s="1">
        <v>3.0056837479674102E-6</v>
      </c>
      <c r="H6050">
        <v>0</v>
      </c>
      <c r="I6050">
        <v>0</v>
      </c>
      <c r="J6050">
        <v>0</v>
      </c>
    </row>
    <row r="6051" spans="1:10">
      <c r="A6051" t="s">
        <v>11103</v>
      </c>
      <c r="B6051">
        <v>1</v>
      </c>
      <c r="C6051" t="s">
        <v>23776</v>
      </c>
      <c r="D6051">
        <v>0</v>
      </c>
      <c r="E6051">
        <v>0</v>
      </c>
      <c r="F6051">
        <v>0</v>
      </c>
      <c r="G6051">
        <v>0</v>
      </c>
      <c r="H6051" s="1">
        <v>3.0056837479674102E-6</v>
      </c>
      <c r="I6051">
        <v>0</v>
      </c>
      <c r="J6051">
        <v>0</v>
      </c>
    </row>
    <row r="6052" spans="1:10">
      <c r="A6052" t="s">
        <v>11104</v>
      </c>
      <c r="B6052">
        <v>1</v>
      </c>
      <c r="C6052" t="s">
        <v>23776</v>
      </c>
      <c r="D6052">
        <v>0</v>
      </c>
      <c r="E6052">
        <v>0</v>
      </c>
      <c r="F6052">
        <v>0</v>
      </c>
      <c r="G6052">
        <v>0</v>
      </c>
      <c r="H6052" s="1">
        <v>3.0056837479674102E-6</v>
      </c>
      <c r="I6052">
        <v>0</v>
      </c>
      <c r="J6052">
        <v>0</v>
      </c>
    </row>
    <row r="6053" spans="1:10">
      <c r="A6053" t="s">
        <v>11105</v>
      </c>
      <c r="B6053">
        <v>1</v>
      </c>
      <c r="C6053" t="s">
        <v>23776</v>
      </c>
      <c r="D6053">
        <v>0</v>
      </c>
      <c r="E6053">
        <v>0</v>
      </c>
      <c r="F6053">
        <v>0</v>
      </c>
      <c r="G6053" s="1">
        <v>3.0056837479674102E-6</v>
      </c>
      <c r="H6053">
        <v>0</v>
      </c>
      <c r="I6053">
        <v>0</v>
      </c>
      <c r="J6053">
        <v>0</v>
      </c>
    </row>
    <row r="6054" spans="1:10">
      <c r="A6054" t="s">
        <v>11106</v>
      </c>
      <c r="B6054">
        <v>1</v>
      </c>
      <c r="C6054" t="s">
        <v>23776</v>
      </c>
      <c r="D6054">
        <v>0</v>
      </c>
      <c r="E6054">
        <v>0</v>
      </c>
      <c r="F6054">
        <v>0</v>
      </c>
      <c r="G6054">
        <v>0</v>
      </c>
      <c r="H6054" s="1">
        <v>3.0056837479674102E-6</v>
      </c>
      <c r="I6054">
        <v>0</v>
      </c>
      <c r="J6054">
        <v>0</v>
      </c>
    </row>
    <row r="6055" spans="1:10">
      <c r="A6055" t="s">
        <v>11107</v>
      </c>
      <c r="B6055">
        <v>1</v>
      </c>
      <c r="C6055" t="s">
        <v>23776</v>
      </c>
      <c r="D6055">
        <v>0</v>
      </c>
      <c r="E6055">
        <v>0</v>
      </c>
      <c r="F6055">
        <v>0</v>
      </c>
      <c r="G6055">
        <v>0</v>
      </c>
      <c r="H6055" s="1">
        <v>3.0056837479674102E-6</v>
      </c>
      <c r="I6055">
        <v>0</v>
      </c>
      <c r="J6055">
        <v>0</v>
      </c>
    </row>
    <row r="6056" spans="1:10">
      <c r="A6056" t="s">
        <v>11108</v>
      </c>
      <c r="B6056">
        <v>1</v>
      </c>
      <c r="C6056" t="s">
        <v>23776</v>
      </c>
      <c r="D6056">
        <v>0</v>
      </c>
      <c r="E6056">
        <v>0</v>
      </c>
      <c r="F6056">
        <v>0</v>
      </c>
      <c r="G6056">
        <v>0</v>
      </c>
      <c r="H6056" s="1">
        <v>3.0056837479674102E-6</v>
      </c>
      <c r="I6056">
        <v>0</v>
      </c>
      <c r="J6056">
        <v>0</v>
      </c>
    </row>
    <row r="6057" spans="1:10">
      <c r="A6057" t="s">
        <v>11109</v>
      </c>
      <c r="B6057">
        <v>1</v>
      </c>
      <c r="C6057" t="s">
        <v>23776</v>
      </c>
      <c r="D6057">
        <v>0</v>
      </c>
      <c r="E6057">
        <v>0</v>
      </c>
      <c r="F6057">
        <v>0</v>
      </c>
      <c r="G6057" s="1">
        <v>3.0056837479674102E-6</v>
      </c>
      <c r="H6057">
        <v>0</v>
      </c>
      <c r="I6057">
        <v>0</v>
      </c>
      <c r="J6057">
        <v>0</v>
      </c>
    </row>
    <row r="6058" spans="1:10">
      <c r="A6058" t="s">
        <v>11110</v>
      </c>
      <c r="B6058">
        <v>1</v>
      </c>
      <c r="C6058" t="s">
        <v>23776</v>
      </c>
      <c r="D6058">
        <v>0</v>
      </c>
      <c r="E6058">
        <v>0</v>
      </c>
      <c r="F6058">
        <v>0</v>
      </c>
      <c r="G6058" s="1">
        <v>3.0056837479674102E-6</v>
      </c>
      <c r="H6058">
        <v>0</v>
      </c>
      <c r="I6058">
        <v>0</v>
      </c>
      <c r="J6058">
        <v>0</v>
      </c>
    </row>
    <row r="6059" spans="1:10">
      <c r="A6059" t="s">
        <v>11111</v>
      </c>
      <c r="B6059">
        <v>1</v>
      </c>
      <c r="C6059" t="s">
        <v>23776</v>
      </c>
      <c r="D6059">
        <v>0</v>
      </c>
      <c r="E6059">
        <v>0</v>
      </c>
      <c r="F6059">
        <v>0</v>
      </c>
      <c r="G6059" s="1">
        <v>3.0056837479674102E-6</v>
      </c>
      <c r="H6059">
        <v>0</v>
      </c>
      <c r="I6059">
        <v>0</v>
      </c>
      <c r="J6059">
        <v>0</v>
      </c>
    </row>
    <row r="6060" spans="1:10">
      <c r="A6060" t="s">
        <v>11112</v>
      </c>
      <c r="B6060">
        <v>1</v>
      </c>
      <c r="C6060" t="s">
        <v>23776</v>
      </c>
      <c r="D6060">
        <v>0</v>
      </c>
      <c r="E6060">
        <v>0</v>
      </c>
      <c r="F6060">
        <v>0</v>
      </c>
      <c r="G6060">
        <v>0</v>
      </c>
      <c r="H6060" s="1">
        <v>3.0056837479674102E-6</v>
      </c>
      <c r="I6060">
        <v>0</v>
      </c>
      <c r="J6060">
        <v>0</v>
      </c>
    </row>
    <row r="6061" spans="1:10">
      <c r="A6061" t="s">
        <v>11113</v>
      </c>
      <c r="B6061">
        <v>1</v>
      </c>
      <c r="C6061" t="s">
        <v>23776</v>
      </c>
      <c r="D6061">
        <v>0</v>
      </c>
      <c r="E6061">
        <v>0</v>
      </c>
      <c r="F6061">
        <v>0</v>
      </c>
      <c r="G6061">
        <v>0</v>
      </c>
      <c r="H6061" s="1">
        <v>3.0056837479674102E-6</v>
      </c>
      <c r="I6061">
        <v>0</v>
      </c>
      <c r="J6061">
        <v>0</v>
      </c>
    </row>
    <row r="6062" spans="1:10">
      <c r="A6062" t="s">
        <v>11114</v>
      </c>
      <c r="B6062">
        <v>1</v>
      </c>
      <c r="C6062" t="s">
        <v>23776</v>
      </c>
      <c r="D6062">
        <v>0</v>
      </c>
      <c r="E6062">
        <v>0</v>
      </c>
      <c r="F6062">
        <v>0</v>
      </c>
      <c r="G6062" s="1">
        <v>3.0056837479674102E-6</v>
      </c>
      <c r="H6062">
        <v>0</v>
      </c>
      <c r="I6062">
        <v>0</v>
      </c>
      <c r="J6062">
        <v>0</v>
      </c>
    </row>
    <row r="6063" spans="1:10">
      <c r="A6063" t="s">
        <v>11115</v>
      </c>
      <c r="B6063">
        <v>1</v>
      </c>
      <c r="C6063" t="s">
        <v>23776</v>
      </c>
      <c r="D6063">
        <v>0</v>
      </c>
      <c r="E6063">
        <v>0</v>
      </c>
      <c r="F6063">
        <v>0</v>
      </c>
      <c r="G6063">
        <v>0</v>
      </c>
      <c r="H6063" s="1">
        <v>3.0056837479674102E-6</v>
      </c>
      <c r="I6063">
        <v>0</v>
      </c>
      <c r="J6063">
        <v>0</v>
      </c>
    </row>
    <row r="6064" spans="1:10">
      <c r="A6064" t="s">
        <v>11116</v>
      </c>
      <c r="B6064">
        <v>1</v>
      </c>
      <c r="C6064" t="s">
        <v>23776</v>
      </c>
      <c r="D6064">
        <v>0</v>
      </c>
      <c r="E6064">
        <v>0</v>
      </c>
      <c r="F6064">
        <v>0</v>
      </c>
      <c r="G6064">
        <v>0</v>
      </c>
      <c r="H6064" s="1">
        <v>3.0056837479674102E-6</v>
      </c>
      <c r="I6064">
        <v>0</v>
      </c>
      <c r="J6064">
        <v>0</v>
      </c>
    </row>
    <row r="6065" spans="1:10">
      <c r="A6065" t="s">
        <v>11117</v>
      </c>
      <c r="B6065">
        <v>1</v>
      </c>
      <c r="C6065" t="s">
        <v>23776</v>
      </c>
      <c r="D6065">
        <v>0</v>
      </c>
      <c r="E6065">
        <v>0</v>
      </c>
      <c r="F6065">
        <v>0</v>
      </c>
      <c r="G6065">
        <v>0</v>
      </c>
      <c r="H6065" s="1">
        <v>3.0056837479674102E-6</v>
      </c>
      <c r="I6065">
        <v>0</v>
      </c>
      <c r="J6065">
        <v>0</v>
      </c>
    </row>
    <row r="6066" spans="1:10">
      <c r="A6066" t="s">
        <v>11118</v>
      </c>
      <c r="B6066">
        <v>1</v>
      </c>
      <c r="C6066" t="s">
        <v>23776</v>
      </c>
      <c r="D6066">
        <v>0</v>
      </c>
      <c r="E6066">
        <v>0</v>
      </c>
      <c r="F6066">
        <v>0</v>
      </c>
      <c r="G6066" s="1">
        <v>3.0056837479674102E-6</v>
      </c>
      <c r="H6066">
        <v>0</v>
      </c>
      <c r="I6066">
        <v>0</v>
      </c>
      <c r="J6066">
        <v>0</v>
      </c>
    </row>
    <row r="6067" spans="1:10">
      <c r="A6067" t="s">
        <v>11119</v>
      </c>
      <c r="B6067">
        <v>1</v>
      </c>
      <c r="C6067" t="s">
        <v>23776</v>
      </c>
      <c r="D6067" s="1">
        <v>3.0056837479674102E-6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t="s">
        <v>11120</v>
      </c>
      <c r="B6068">
        <v>1</v>
      </c>
      <c r="C6068" t="s">
        <v>23776</v>
      </c>
      <c r="D6068">
        <v>0</v>
      </c>
      <c r="E6068">
        <v>0</v>
      </c>
      <c r="F6068">
        <v>0</v>
      </c>
      <c r="G6068" s="1">
        <v>3.0056837479674102E-6</v>
      </c>
      <c r="H6068">
        <v>0</v>
      </c>
      <c r="I6068">
        <v>0</v>
      </c>
      <c r="J6068">
        <v>0</v>
      </c>
    </row>
    <row r="6069" spans="1:10">
      <c r="A6069" t="s">
        <v>11121</v>
      </c>
      <c r="B6069">
        <v>1</v>
      </c>
      <c r="C6069" t="s">
        <v>23776</v>
      </c>
      <c r="D6069">
        <v>0</v>
      </c>
      <c r="E6069">
        <v>0</v>
      </c>
      <c r="F6069">
        <v>0</v>
      </c>
      <c r="G6069">
        <v>0</v>
      </c>
      <c r="H6069" s="1">
        <v>3.0056837479674102E-6</v>
      </c>
      <c r="I6069">
        <v>0</v>
      </c>
      <c r="J6069">
        <v>0</v>
      </c>
    </row>
    <row r="6070" spans="1:10">
      <c r="A6070" t="s">
        <v>11122</v>
      </c>
      <c r="B6070">
        <v>1</v>
      </c>
      <c r="C6070" t="s">
        <v>23776</v>
      </c>
      <c r="D6070">
        <v>0</v>
      </c>
      <c r="E6070">
        <v>0</v>
      </c>
      <c r="F6070">
        <v>0</v>
      </c>
      <c r="G6070" s="1">
        <v>3.0056837479674102E-6</v>
      </c>
      <c r="H6070">
        <v>0</v>
      </c>
      <c r="I6070">
        <v>0</v>
      </c>
      <c r="J6070">
        <v>0</v>
      </c>
    </row>
    <row r="6071" spans="1:10">
      <c r="A6071" t="s">
        <v>11123</v>
      </c>
      <c r="B6071">
        <v>1</v>
      </c>
      <c r="C6071" t="s">
        <v>23776</v>
      </c>
      <c r="D6071" s="1">
        <v>3.0056837479674102E-6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t="s">
        <v>11124</v>
      </c>
      <c r="B6072">
        <v>1</v>
      </c>
      <c r="C6072" t="s">
        <v>23776</v>
      </c>
      <c r="D6072">
        <v>0</v>
      </c>
      <c r="E6072">
        <v>0</v>
      </c>
      <c r="F6072">
        <v>0</v>
      </c>
      <c r="G6072" s="1">
        <v>3.0056837479674102E-6</v>
      </c>
      <c r="H6072">
        <v>0</v>
      </c>
      <c r="I6072">
        <v>0</v>
      </c>
      <c r="J6072">
        <v>0</v>
      </c>
    </row>
    <row r="6073" spans="1:10">
      <c r="A6073" t="s">
        <v>11125</v>
      </c>
      <c r="B6073">
        <v>1</v>
      </c>
      <c r="C6073" t="s">
        <v>23776</v>
      </c>
      <c r="D6073">
        <v>0</v>
      </c>
      <c r="E6073">
        <v>0</v>
      </c>
      <c r="F6073">
        <v>0</v>
      </c>
      <c r="G6073">
        <v>0</v>
      </c>
      <c r="H6073" s="1">
        <v>3.0056837479674102E-6</v>
      </c>
      <c r="I6073">
        <v>0</v>
      </c>
      <c r="J6073">
        <v>0</v>
      </c>
    </row>
    <row r="6074" spans="1:10">
      <c r="A6074" t="s">
        <v>11126</v>
      </c>
      <c r="B6074">
        <v>1</v>
      </c>
      <c r="C6074" t="s">
        <v>23776</v>
      </c>
      <c r="D6074">
        <v>0</v>
      </c>
      <c r="E6074">
        <v>0</v>
      </c>
      <c r="F6074">
        <v>0</v>
      </c>
      <c r="G6074" s="1">
        <v>3.0056837479674102E-6</v>
      </c>
      <c r="H6074">
        <v>0</v>
      </c>
      <c r="I6074">
        <v>0</v>
      </c>
      <c r="J6074">
        <v>0</v>
      </c>
    </row>
    <row r="6075" spans="1:10">
      <c r="A6075" t="s">
        <v>11127</v>
      </c>
      <c r="B6075">
        <v>1</v>
      </c>
      <c r="C6075" t="s">
        <v>23776</v>
      </c>
      <c r="D6075" s="1">
        <v>3.0056837479674102E-6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t="s">
        <v>11128</v>
      </c>
      <c r="B6076">
        <v>1</v>
      </c>
      <c r="C6076" t="s">
        <v>23776</v>
      </c>
      <c r="D6076">
        <v>0</v>
      </c>
      <c r="E6076">
        <v>0</v>
      </c>
      <c r="F6076">
        <v>0</v>
      </c>
      <c r="G6076">
        <v>0</v>
      </c>
      <c r="H6076" s="1">
        <v>3.0056837479674102E-6</v>
      </c>
      <c r="I6076">
        <v>0</v>
      </c>
      <c r="J6076">
        <v>0</v>
      </c>
    </row>
    <row r="6077" spans="1:10">
      <c r="A6077" t="s">
        <v>11129</v>
      </c>
      <c r="B6077">
        <v>1</v>
      </c>
      <c r="C6077" t="s">
        <v>23776</v>
      </c>
      <c r="D6077" s="1">
        <v>3.0056837479674102E-6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t="s">
        <v>11130</v>
      </c>
      <c r="B6078">
        <v>1</v>
      </c>
      <c r="C6078" t="s">
        <v>23776</v>
      </c>
      <c r="D6078">
        <v>0</v>
      </c>
      <c r="E6078">
        <v>0</v>
      </c>
      <c r="F6078">
        <v>0</v>
      </c>
      <c r="G6078" s="1">
        <v>3.0056837479674102E-6</v>
      </c>
      <c r="H6078">
        <v>0</v>
      </c>
      <c r="I6078">
        <v>0</v>
      </c>
      <c r="J6078">
        <v>0</v>
      </c>
    </row>
    <row r="6079" spans="1:10">
      <c r="A6079" t="s">
        <v>11131</v>
      </c>
      <c r="B6079">
        <v>1</v>
      </c>
      <c r="C6079" t="s">
        <v>23776</v>
      </c>
      <c r="D6079">
        <v>0</v>
      </c>
      <c r="E6079">
        <v>0</v>
      </c>
      <c r="F6079">
        <v>0</v>
      </c>
      <c r="G6079" s="1">
        <v>3.0056837479674102E-6</v>
      </c>
      <c r="H6079">
        <v>0</v>
      </c>
      <c r="I6079">
        <v>0</v>
      </c>
      <c r="J6079">
        <v>0</v>
      </c>
    </row>
    <row r="6080" spans="1:10">
      <c r="A6080" t="s">
        <v>11132</v>
      </c>
      <c r="B6080">
        <v>1</v>
      </c>
      <c r="C6080" t="s">
        <v>23776</v>
      </c>
      <c r="D6080">
        <v>0</v>
      </c>
      <c r="E6080">
        <v>0</v>
      </c>
      <c r="F6080">
        <v>0</v>
      </c>
      <c r="G6080" s="1">
        <v>3.0056837479674102E-6</v>
      </c>
      <c r="H6080">
        <v>0</v>
      </c>
      <c r="I6080">
        <v>0</v>
      </c>
      <c r="J6080">
        <v>0</v>
      </c>
    </row>
    <row r="6081" spans="1:10">
      <c r="A6081" t="s">
        <v>11133</v>
      </c>
      <c r="B6081">
        <v>1</v>
      </c>
      <c r="C6081" t="s">
        <v>23776</v>
      </c>
      <c r="D6081">
        <v>0</v>
      </c>
      <c r="E6081">
        <v>0</v>
      </c>
      <c r="F6081">
        <v>0</v>
      </c>
      <c r="G6081" s="1">
        <v>3.0056837479674102E-6</v>
      </c>
      <c r="H6081">
        <v>0</v>
      </c>
      <c r="I6081">
        <v>0</v>
      </c>
      <c r="J6081">
        <v>0</v>
      </c>
    </row>
    <row r="6082" spans="1:10">
      <c r="A6082" t="s">
        <v>11134</v>
      </c>
      <c r="B6082">
        <v>1</v>
      </c>
      <c r="C6082" t="s">
        <v>23776</v>
      </c>
      <c r="D6082">
        <v>0</v>
      </c>
      <c r="E6082">
        <v>0</v>
      </c>
      <c r="F6082">
        <v>0</v>
      </c>
      <c r="G6082" s="1">
        <v>3.0056837479674102E-6</v>
      </c>
      <c r="H6082">
        <v>0</v>
      </c>
      <c r="I6082">
        <v>0</v>
      </c>
      <c r="J6082">
        <v>0</v>
      </c>
    </row>
    <row r="6083" spans="1:10">
      <c r="A6083" t="s">
        <v>11135</v>
      </c>
      <c r="B6083">
        <v>1</v>
      </c>
      <c r="C6083" t="s">
        <v>23776</v>
      </c>
      <c r="D6083">
        <v>0</v>
      </c>
      <c r="E6083">
        <v>0</v>
      </c>
      <c r="F6083">
        <v>0</v>
      </c>
      <c r="G6083">
        <v>0</v>
      </c>
      <c r="H6083" s="1">
        <v>3.0056837479674102E-6</v>
      </c>
      <c r="I6083">
        <v>0</v>
      </c>
      <c r="J6083">
        <v>0</v>
      </c>
    </row>
    <row r="6084" spans="1:10">
      <c r="A6084" t="s">
        <v>11136</v>
      </c>
      <c r="B6084">
        <v>1</v>
      </c>
      <c r="C6084" t="s">
        <v>23776</v>
      </c>
      <c r="D6084">
        <v>0</v>
      </c>
      <c r="E6084">
        <v>0</v>
      </c>
      <c r="F6084">
        <v>0</v>
      </c>
      <c r="G6084" s="1">
        <v>3.0056837479674102E-6</v>
      </c>
      <c r="H6084">
        <v>0</v>
      </c>
      <c r="I6084">
        <v>0</v>
      </c>
      <c r="J6084">
        <v>0</v>
      </c>
    </row>
    <row r="6085" spans="1:10">
      <c r="A6085" t="s">
        <v>11137</v>
      </c>
      <c r="B6085">
        <v>1</v>
      </c>
      <c r="C6085" t="s">
        <v>23776</v>
      </c>
      <c r="D6085">
        <v>0</v>
      </c>
      <c r="E6085">
        <v>0</v>
      </c>
      <c r="F6085">
        <v>0</v>
      </c>
      <c r="G6085" s="1">
        <v>3.0056837479674102E-6</v>
      </c>
      <c r="H6085">
        <v>0</v>
      </c>
      <c r="I6085">
        <v>0</v>
      </c>
      <c r="J6085">
        <v>0</v>
      </c>
    </row>
    <row r="6086" spans="1:10">
      <c r="A6086" t="s">
        <v>11138</v>
      </c>
      <c r="B6086">
        <v>1</v>
      </c>
      <c r="C6086" t="s">
        <v>23776</v>
      </c>
      <c r="D6086">
        <v>0</v>
      </c>
      <c r="E6086">
        <v>0</v>
      </c>
      <c r="F6086">
        <v>0</v>
      </c>
      <c r="G6086" s="1">
        <v>3.0056837479674102E-6</v>
      </c>
      <c r="H6086">
        <v>0</v>
      </c>
      <c r="I6086">
        <v>0</v>
      </c>
      <c r="J6086">
        <v>0</v>
      </c>
    </row>
    <row r="6087" spans="1:10">
      <c r="A6087" t="s">
        <v>11139</v>
      </c>
      <c r="B6087">
        <v>1</v>
      </c>
      <c r="C6087" t="s">
        <v>23776</v>
      </c>
      <c r="D6087">
        <v>0</v>
      </c>
      <c r="E6087">
        <v>0</v>
      </c>
      <c r="F6087">
        <v>0</v>
      </c>
      <c r="G6087" s="1">
        <v>3.0056837479674102E-6</v>
      </c>
      <c r="H6087">
        <v>0</v>
      </c>
      <c r="I6087">
        <v>0</v>
      </c>
      <c r="J6087">
        <v>0</v>
      </c>
    </row>
    <row r="6088" spans="1:10">
      <c r="A6088" t="s">
        <v>11140</v>
      </c>
      <c r="B6088">
        <v>1</v>
      </c>
      <c r="C6088" t="s">
        <v>23776</v>
      </c>
      <c r="D6088">
        <v>0</v>
      </c>
      <c r="E6088">
        <v>0</v>
      </c>
      <c r="F6088">
        <v>0</v>
      </c>
      <c r="G6088" s="1">
        <v>3.0056837479674102E-6</v>
      </c>
      <c r="H6088">
        <v>0</v>
      </c>
      <c r="I6088">
        <v>0</v>
      </c>
      <c r="J6088">
        <v>0</v>
      </c>
    </row>
    <row r="6089" spans="1:10">
      <c r="A6089" t="s">
        <v>11141</v>
      </c>
      <c r="B6089">
        <v>1</v>
      </c>
      <c r="C6089" t="s">
        <v>23776</v>
      </c>
      <c r="D6089">
        <v>0</v>
      </c>
      <c r="E6089">
        <v>0</v>
      </c>
      <c r="F6089">
        <v>0</v>
      </c>
      <c r="G6089">
        <v>0</v>
      </c>
      <c r="H6089" s="1">
        <v>3.0056837479674102E-6</v>
      </c>
      <c r="I6089">
        <v>0</v>
      </c>
      <c r="J6089">
        <v>0</v>
      </c>
    </row>
    <row r="6090" spans="1:10">
      <c r="A6090" t="s">
        <v>11142</v>
      </c>
      <c r="B6090">
        <v>1</v>
      </c>
      <c r="C6090" t="s">
        <v>23776</v>
      </c>
      <c r="D6090">
        <v>0</v>
      </c>
      <c r="E6090">
        <v>0</v>
      </c>
      <c r="F6090">
        <v>0</v>
      </c>
      <c r="G6090">
        <v>0</v>
      </c>
      <c r="H6090" s="1">
        <v>3.0056837479674102E-6</v>
      </c>
      <c r="I6090">
        <v>0</v>
      </c>
      <c r="J6090">
        <v>0</v>
      </c>
    </row>
    <row r="6091" spans="1:10">
      <c r="A6091" t="s">
        <v>11143</v>
      </c>
      <c r="B6091">
        <v>1</v>
      </c>
      <c r="C6091" t="s">
        <v>23776</v>
      </c>
      <c r="D6091">
        <v>0</v>
      </c>
      <c r="E6091">
        <v>0</v>
      </c>
      <c r="F6091">
        <v>0</v>
      </c>
      <c r="G6091" s="1">
        <v>3.0056837479674102E-6</v>
      </c>
      <c r="H6091">
        <v>0</v>
      </c>
      <c r="I6091">
        <v>0</v>
      </c>
      <c r="J6091">
        <v>0</v>
      </c>
    </row>
    <row r="6092" spans="1:10">
      <c r="A6092" t="s">
        <v>11144</v>
      </c>
      <c r="B6092">
        <v>1</v>
      </c>
      <c r="C6092" t="s">
        <v>23776</v>
      </c>
      <c r="D6092">
        <v>0</v>
      </c>
      <c r="E6092">
        <v>0</v>
      </c>
      <c r="F6092">
        <v>0</v>
      </c>
      <c r="G6092" s="1">
        <v>3.0056837479674102E-6</v>
      </c>
      <c r="H6092">
        <v>0</v>
      </c>
      <c r="I6092">
        <v>0</v>
      </c>
      <c r="J6092">
        <v>0</v>
      </c>
    </row>
    <row r="6093" spans="1:10">
      <c r="A6093" t="s">
        <v>11145</v>
      </c>
      <c r="B6093">
        <v>1</v>
      </c>
      <c r="C6093" t="s">
        <v>23776</v>
      </c>
      <c r="D6093">
        <v>0</v>
      </c>
      <c r="E6093">
        <v>0</v>
      </c>
      <c r="F6093">
        <v>0</v>
      </c>
      <c r="G6093" s="1">
        <v>3.0056837479674102E-6</v>
      </c>
      <c r="H6093">
        <v>0</v>
      </c>
      <c r="I6093">
        <v>0</v>
      </c>
      <c r="J6093">
        <v>0</v>
      </c>
    </row>
    <row r="6094" spans="1:10">
      <c r="A6094" t="s">
        <v>11146</v>
      </c>
      <c r="B6094">
        <v>1</v>
      </c>
      <c r="C6094" t="s">
        <v>23776</v>
      </c>
      <c r="D6094">
        <v>0</v>
      </c>
      <c r="E6094">
        <v>0</v>
      </c>
      <c r="F6094">
        <v>0</v>
      </c>
      <c r="G6094" s="1">
        <v>3.0056837479674102E-6</v>
      </c>
      <c r="H6094">
        <v>0</v>
      </c>
      <c r="I6094">
        <v>0</v>
      </c>
      <c r="J6094">
        <v>0</v>
      </c>
    </row>
    <row r="6095" spans="1:10">
      <c r="A6095" t="s">
        <v>11147</v>
      </c>
      <c r="B6095">
        <v>1</v>
      </c>
      <c r="C6095" t="s">
        <v>23776</v>
      </c>
      <c r="D6095">
        <v>0</v>
      </c>
      <c r="E6095">
        <v>0</v>
      </c>
      <c r="F6095">
        <v>0</v>
      </c>
      <c r="G6095" s="1">
        <v>3.0056837479674102E-6</v>
      </c>
      <c r="H6095">
        <v>0</v>
      </c>
      <c r="I6095">
        <v>0</v>
      </c>
      <c r="J6095">
        <v>0</v>
      </c>
    </row>
    <row r="6096" spans="1:10">
      <c r="A6096" t="s">
        <v>11148</v>
      </c>
      <c r="B6096">
        <v>1</v>
      </c>
      <c r="C6096" t="s">
        <v>23776</v>
      </c>
      <c r="D6096">
        <v>0</v>
      </c>
      <c r="E6096">
        <v>0</v>
      </c>
      <c r="F6096" s="1">
        <v>3.0056837479674102E-6</v>
      </c>
      <c r="G6096">
        <v>0</v>
      </c>
      <c r="H6096">
        <v>0</v>
      </c>
      <c r="I6096">
        <v>0</v>
      </c>
      <c r="J6096">
        <v>0</v>
      </c>
    </row>
    <row r="6097" spans="1:10">
      <c r="A6097" t="s">
        <v>11149</v>
      </c>
      <c r="B6097">
        <v>1</v>
      </c>
      <c r="C6097" t="s">
        <v>23776</v>
      </c>
      <c r="D6097">
        <v>0</v>
      </c>
      <c r="E6097">
        <v>0</v>
      </c>
      <c r="F6097" s="1">
        <v>3.0056837479674102E-6</v>
      </c>
      <c r="G6097">
        <v>0</v>
      </c>
      <c r="H6097">
        <v>0</v>
      </c>
      <c r="I6097">
        <v>0</v>
      </c>
      <c r="J6097">
        <v>0</v>
      </c>
    </row>
    <row r="6098" spans="1:10">
      <c r="A6098" t="s">
        <v>11150</v>
      </c>
      <c r="B6098">
        <v>1</v>
      </c>
      <c r="C6098" t="s">
        <v>23776</v>
      </c>
      <c r="D6098">
        <v>0</v>
      </c>
      <c r="E6098">
        <v>0</v>
      </c>
      <c r="F6098" s="1">
        <v>3.0056837479674102E-6</v>
      </c>
      <c r="G6098">
        <v>0</v>
      </c>
      <c r="H6098">
        <v>0</v>
      </c>
      <c r="I6098">
        <v>0</v>
      </c>
      <c r="J6098">
        <v>0</v>
      </c>
    </row>
    <row r="6099" spans="1:10">
      <c r="A6099" t="s">
        <v>11151</v>
      </c>
      <c r="B6099">
        <v>1</v>
      </c>
      <c r="C6099" t="s">
        <v>23776</v>
      </c>
      <c r="D6099">
        <v>0</v>
      </c>
      <c r="E6099">
        <v>0</v>
      </c>
      <c r="F6099" s="1">
        <v>3.0056837479674102E-6</v>
      </c>
      <c r="G6099">
        <v>0</v>
      </c>
      <c r="H6099">
        <v>0</v>
      </c>
      <c r="I6099">
        <v>0</v>
      </c>
      <c r="J6099">
        <v>0</v>
      </c>
    </row>
    <row r="6100" spans="1:10">
      <c r="A6100" t="s">
        <v>11152</v>
      </c>
      <c r="B6100">
        <v>1</v>
      </c>
      <c r="C6100" t="s">
        <v>23776</v>
      </c>
      <c r="D6100">
        <v>0</v>
      </c>
      <c r="E6100">
        <v>0</v>
      </c>
      <c r="F6100" s="1">
        <v>3.0056837479674102E-6</v>
      </c>
      <c r="G6100">
        <v>0</v>
      </c>
      <c r="H6100">
        <v>0</v>
      </c>
      <c r="I6100">
        <v>0</v>
      </c>
      <c r="J6100">
        <v>0</v>
      </c>
    </row>
    <row r="6101" spans="1:10">
      <c r="A6101" t="s">
        <v>11153</v>
      </c>
      <c r="B6101">
        <v>1</v>
      </c>
      <c r="C6101" t="s">
        <v>23776</v>
      </c>
      <c r="D6101">
        <v>0</v>
      </c>
      <c r="E6101">
        <v>0</v>
      </c>
      <c r="F6101" s="1">
        <v>3.0056837479674102E-6</v>
      </c>
      <c r="G6101">
        <v>0</v>
      </c>
      <c r="H6101">
        <v>0</v>
      </c>
      <c r="I6101">
        <v>0</v>
      </c>
      <c r="J6101">
        <v>0</v>
      </c>
    </row>
    <row r="6102" spans="1:10">
      <c r="A6102" t="s">
        <v>11154</v>
      </c>
      <c r="B6102">
        <v>1</v>
      </c>
      <c r="C6102" t="s">
        <v>23776</v>
      </c>
      <c r="D6102">
        <v>0</v>
      </c>
      <c r="E6102">
        <v>0</v>
      </c>
      <c r="F6102" s="1">
        <v>3.0056837479674102E-6</v>
      </c>
      <c r="G6102">
        <v>0</v>
      </c>
      <c r="H6102">
        <v>0</v>
      </c>
      <c r="I6102">
        <v>0</v>
      </c>
      <c r="J6102">
        <v>0</v>
      </c>
    </row>
    <row r="6103" spans="1:10">
      <c r="A6103" t="s">
        <v>11155</v>
      </c>
      <c r="B6103">
        <v>1</v>
      </c>
      <c r="C6103" t="s">
        <v>23776</v>
      </c>
      <c r="D6103">
        <v>0</v>
      </c>
      <c r="E6103">
        <v>0</v>
      </c>
      <c r="F6103" s="1">
        <v>3.0056837479674102E-6</v>
      </c>
      <c r="G6103">
        <v>0</v>
      </c>
      <c r="H6103">
        <v>0</v>
      </c>
      <c r="I6103">
        <v>0</v>
      </c>
      <c r="J6103">
        <v>0</v>
      </c>
    </row>
    <row r="6104" spans="1:10">
      <c r="A6104" t="s">
        <v>11156</v>
      </c>
      <c r="B6104">
        <v>1</v>
      </c>
      <c r="C6104" t="s">
        <v>23776</v>
      </c>
      <c r="D6104">
        <v>0</v>
      </c>
      <c r="E6104">
        <v>0</v>
      </c>
      <c r="F6104" s="1">
        <v>3.0056837479674102E-6</v>
      </c>
      <c r="G6104">
        <v>0</v>
      </c>
      <c r="H6104">
        <v>0</v>
      </c>
      <c r="I6104">
        <v>0</v>
      </c>
      <c r="J6104">
        <v>0</v>
      </c>
    </row>
    <row r="6105" spans="1:10">
      <c r="A6105" t="s">
        <v>11157</v>
      </c>
      <c r="B6105">
        <v>1</v>
      </c>
      <c r="C6105" t="s">
        <v>23776</v>
      </c>
      <c r="D6105">
        <v>0</v>
      </c>
      <c r="E6105">
        <v>0</v>
      </c>
      <c r="F6105" s="1">
        <v>3.0056837479674102E-6</v>
      </c>
      <c r="G6105">
        <v>0</v>
      </c>
      <c r="H6105">
        <v>0</v>
      </c>
      <c r="I6105">
        <v>0</v>
      </c>
      <c r="J6105">
        <v>0</v>
      </c>
    </row>
    <row r="6106" spans="1:10">
      <c r="A6106" t="s">
        <v>11158</v>
      </c>
      <c r="B6106">
        <v>1</v>
      </c>
      <c r="C6106" t="s">
        <v>23776</v>
      </c>
      <c r="D6106">
        <v>0</v>
      </c>
      <c r="E6106">
        <v>0</v>
      </c>
      <c r="F6106" s="1">
        <v>3.0056837479674102E-6</v>
      </c>
      <c r="G6106">
        <v>0</v>
      </c>
      <c r="H6106">
        <v>0</v>
      </c>
      <c r="I6106">
        <v>0</v>
      </c>
      <c r="J6106">
        <v>0</v>
      </c>
    </row>
    <row r="6107" spans="1:10">
      <c r="A6107" t="s">
        <v>11159</v>
      </c>
      <c r="B6107">
        <v>1</v>
      </c>
      <c r="C6107" t="s">
        <v>23776</v>
      </c>
      <c r="D6107">
        <v>0</v>
      </c>
      <c r="E6107">
        <v>0</v>
      </c>
      <c r="F6107" s="1">
        <v>3.0056837479674102E-6</v>
      </c>
      <c r="G6107">
        <v>0</v>
      </c>
      <c r="H6107">
        <v>0</v>
      </c>
      <c r="I6107">
        <v>0</v>
      </c>
      <c r="J6107">
        <v>0</v>
      </c>
    </row>
    <row r="6108" spans="1:10">
      <c r="A6108" t="s">
        <v>11160</v>
      </c>
      <c r="B6108">
        <v>1</v>
      </c>
      <c r="C6108" t="s">
        <v>23776</v>
      </c>
      <c r="D6108">
        <v>0</v>
      </c>
      <c r="E6108">
        <v>0</v>
      </c>
      <c r="F6108" s="1">
        <v>3.0056837479674102E-6</v>
      </c>
      <c r="G6108">
        <v>0</v>
      </c>
      <c r="H6108">
        <v>0</v>
      </c>
      <c r="I6108">
        <v>0</v>
      </c>
      <c r="J6108">
        <v>0</v>
      </c>
    </row>
    <row r="6109" spans="1:10">
      <c r="A6109" t="s">
        <v>11161</v>
      </c>
      <c r="B6109">
        <v>1</v>
      </c>
      <c r="C6109" t="s">
        <v>23776</v>
      </c>
      <c r="D6109">
        <v>0</v>
      </c>
      <c r="E6109">
        <v>0</v>
      </c>
      <c r="F6109" s="1">
        <v>3.0056837479674102E-6</v>
      </c>
      <c r="G6109">
        <v>0</v>
      </c>
      <c r="H6109">
        <v>0</v>
      </c>
      <c r="I6109">
        <v>0</v>
      </c>
      <c r="J6109">
        <v>0</v>
      </c>
    </row>
    <row r="6110" spans="1:10">
      <c r="A6110" t="s">
        <v>11162</v>
      </c>
      <c r="B6110">
        <v>1</v>
      </c>
      <c r="C6110" t="s">
        <v>23776</v>
      </c>
      <c r="D6110">
        <v>0</v>
      </c>
      <c r="E6110">
        <v>0</v>
      </c>
      <c r="F6110" s="1">
        <v>3.0056837479674102E-6</v>
      </c>
      <c r="G6110">
        <v>0</v>
      </c>
      <c r="H6110">
        <v>0</v>
      </c>
      <c r="I6110">
        <v>0</v>
      </c>
      <c r="J6110">
        <v>0</v>
      </c>
    </row>
    <row r="6111" spans="1:10">
      <c r="A6111" t="s">
        <v>11163</v>
      </c>
      <c r="B6111">
        <v>1</v>
      </c>
      <c r="C6111" t="s">
        <v>23776</v>
      </c>
      <c r="D6111">
        <v>0</v>
      </c>
      <c r="E6111">
        <v>0</v>
      </c>
      <c r="F6111" s="1">
        <v>3.0056837479674102E-6</v>
      </c>
      <c r="G6111">
        <v>0</v>
      </c>
      <c r="H6111">
        <v>0</v>
      </c>
      <c r="I6111">
        <v>0</v>
      </c>
      <c r="J6111">
        <v>0</v>
      </c>
    </row>
    <row r="6112" spans="1:10">
      <c r="A6112" t="s">
        <v>11164</v>
      </c>
      <c r="B6112">
        <v>1</v>
      </c>
      <c r="C6112" t="s">
        <v>23776</v>
      </c>
      <c r="D6112">
        <v>0</v>
      </c>
      <c r="E6112">
        <v>0</v>
      </c>
      <c r="F6112" s="1">
        <v>3.0056837479674102E-6</v>
      </c>
      <c r="G6112">
        <v>0</v>
      </c>
      <c r="H6112">
        <v>0</v>
      </c>
      <c r="I6112">
        <v>0</v>
      </c>
      <c r="J6112">
        <v>0</v>
      </c>
    </row>
    <row r="6113" spans="1:10">
      <c r="A6113" t="s">
        <v>11165</v>
      </c>
      <c r="B6113">
        <v>1</v>
      </c>
      <c r="C6113" t="s">
        <v>23776</v>
      </c>
      <c r="D6113">
        <v>0</v>
      </c>
      <c r="E6113">
        <v>0</v>
      </c>
      <c r="F6113" s="1">
        <v>3.0056837479674102E-6</v>
      </c>
      <c r="G6113">
        <v>0</v>
      </c>
      <c r="H6113">
        <v>0</v>
      </c>
      <c r="I6113">
        <v>0</v>
      </c>
      <c r="J6113">
        <v>0</v>
      </c>
    </row>
    <row r="6114" spans="1:10">
      <c r="A6114" t="s">
        <v>11166</v>
      </c>
      <c r="B6114">
        <v>1</v>
      </c>
      <c r="C6114" t="s">
        <v>23776</v>
      </c>
      <c r="D6114">
        <v>0</v>
      </c>
      <c r="E6114">
        <v>0</v>
      </c>
      <c r="F6114" s="1">
        <v>3.0056837479674102E-6</v>
      </c>
      <c r="G6114">
        <v>0</v>
      </c>
      <c r="H6114">
        <v>0</v>
      </c>
      <c r="I6114">
        <v>0</v>
      </c>
      <c r="J6114">
        <v>0</v>
      </c>
    </row>
    <row r="6115" spans="1:10">
      <c r="A6115" t="s">
        <v>11167</v>
      </c>
      <c r="B6115">
        <v>1</v>
      </c>
      <c r="C6115" t="s">
        <v>23776</v>
      </c>
      <c r="D6115">
        <v>0</v>
      </c>
      <c r="E6115" s="1">
        <v>3.0056837479674102E-6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>
      <c r="A6116" t="s">
        <v>11168</v>
      </c>
      <c r="B6116">
        <v>1</v>
      </c>
      <c r="C6116" t="s">
        <v>23776</v>
      </c>
      <c r="D6116">
        <v>0</v>
      </c>
      <c r="E6116" s="1">
        <v>3.0056837479674102E-6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>
      <c r="A6117" t="s">
        <v>11169</v>
      </c>
      <c r="B6117">
        <v>1</v>
      </c>
      <c r="C6117" t="s">
        <v>23776</v>
      </c>
      <c r="D6117">
        <v>0</v>
      </c>
      <c r="E6117" s="1">
        <v>3.0056837479674102E-6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>
      <c r="A6118" t="s">
        <v>11170</v>
      </c>
      <c r="B6118">
        <v>1</v>
      </c>
      <c r="C6118" t="s">
        <v>23776</v>
      </c>
      <c r="D6118">
        <v>0</v>
      </c>
      <c r="E6118" s="1">
        <v>3.0056837479674102E-6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>
      <c r="A6119" t="s">
        <v>11171</v>
      </c>
      <c r="B6119">
        <v>1</v>
      </c>
      <c r="C6119" t="s">
        <v>23776</v>
      </c>
      <c r="D6119">
        <v>0</v>
      </c>
      <c r="E6119" s="1">
        <v>3.0056837479674102E-6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>
      <c r="A6120" t="s">
        <v>11172</v>
      </c>
      <c r="B6120">
        <v>1</v>
      </c>
      <c r="C6120" t="s">
        <v>23776</v>
      </c>
      <c r="D6120">
        <v>0</v>
      </c>
      <c r="E6120" s="1">
        <v>3.0056837479674102E-6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>
      <c r="A6121" t="s">
        <v>11173</v>
      </c>
      <c r="B6121">
        <v>1</v>
      </c>
      <c r="C6121" t="s">
        <v>23776</v>
      </c>
      <c r="D6121">
        <v>0</v>
      </c>
      <c r="E6121" s="1">
        <v>3.0056837479674102E-6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>
      <c r="A6122" t="s">
        <v>11174</v>
      </c>
      <c r="B6122">
        <v>1</v>
      </c>
      <c r="C6122" t="s">
        <v>23776</v>
      </c>
      <c r="D6122">
        <v>0</v>
      </c>
      <c r="E6122" s="1">
        <v>3.0056837479674102E-6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>
      <c r="A6123" t="s">
        <v>11175</v>
      </c>
      <c r="B6123">
        <v>1</v>
      </c>
      <c r="C6123" t="s">
        <v>23776</v>
      </c>
      <c r="D6123">
        <v>0</v>
      </c>
      <c r="E6123">
        <v>0</v>
      </c>
      <c r="F6123" s="1">
        <v>3.0056837479674102E-6</v>
      </c>
      <c r="G6123">
        <v>0</v>
      </c>
      <c r="H6123">
        <v>0</v>
      </c>
      <c r="I6123">
        <v>0</v>
      </c>
      <c r="J6123">
        <v>0</v>
      </c>
    </row>
    <row r="6124" spans="1:10">
      <c r="A6124" t="s">
        <v>11176</v>
      </c>
      <c r="B6124">
        <v>1</v>
      </c>
      <c r="C6124" t="s">
        <v>23776</v>
      </c>
      <c r="D6124">
        <v>0</v>
      </c>
      <c r="E6124">
        <v>0</v>
      </c>
      <c r="F6124" s="1">
        <v>3.0056837479674102E-6</v>
      </c>
      <c r="G6124">
        <v>0</v>
      </c>
      <c r="H6124">
        <v>0</v>
      </c>
      <c r="I6124">
        <v>0</v>
      </c>
      <c r="J6124">
        <v>0</v>
      </c>
    </row>
    <row r="6125" spans="1:10">
      <c r="A6125" t="s">
        <v>11177</v>
      </c>
      <c r="B6125">
        <v>1</v>
      </c>
      <c r="C6125" t="s">
        <v>23776</v>
      </c>
      <c r="D6125">
        <v>0</v>
      </c>
      <c r="E6125">
        <v>0</v>
      </c>
      <c r="F6125" s="1">
        <v>3.0056837479674102E-6</v>
      </c>
      <c r="G6125">
        <v>0</v>
      </c>
      <c r="H6125">
        <v>0</v>
      </c>
      <c r="I6125">
        <v>0</v>
      </c>
      <c r="J6125">
        <v>0</v>
      </c>
    </row>
    <row r="6126" spans="1:10">
      <c r="A6126" t="s">
        <v>11178</v>
      </c>
      <c r="B6126">
        <v>1</v>
      </c>
      <c r="C6126" t="s">
        <v>23776</v>
      </c>
      <c r="D6126">
        <v>0</v>
      </c>
      <c r="E6126">
        <v>0</v>
      </c>
      <c r="F6126" s="1">
        <v>3.0056837479674102E-6</v>
      </c>
      <c r="G6126">
        <v>0</v>
      </c>
      <c r="H6126">
        <v>0</v>
      </c>
      <c r="I6126">
        <v>0</v>
      </c>
      <c r="J6126">
        <v>0</v>
      </c>
    </row>
    <row r="6127" spans="1:10">
      <c r="A6127" t="s">
        <v>11179</v>
      </c>
      <c r="B6127">
        <v>1</v>
      </c>
      <c r="C6127" t="s">
        <v>23776</v>
      </c>
      <c r="D6127">
        <v>0</v>
      </c>
      <c r="E6127">
        <v>0</v>
      </c>
      <c r="F6127" s="1">
        <v>3.0056837479674102E-6</v>
      </c>
      <c r="G6127">
        <v>0</v>
      </c>
      <c r="H6127">
        <v>0</v>
      </c>
      <c r="I6127">
        <v>0</v>
      </c>
      <c r="J6127">
        <v>0</v>
      </c>
    </row>
    <row r="6128" spans="1:10">
      <c r="A6128" t="s">
        <v>11180</v>
      </c>
      <c r="B6128">
        <v>1</v>
      </c>
      <c r="C6128" t="s">
        <v>23776</v>
      </c>
      <c r="D6128">
        <v>0</v>
      </c>
      <c r="E6128">
        <v>0</v>
      </c>
      <c r="F6128" s="1">
        <v>3.0056837479674102E-6</v>
      </c>
      <c r="G6128">
        <v>0</v>
      </c>
      <c r="H6128">
        <v>0</v>
      </c>
      <c r="I6128">
        <v>0</v>
      </c>
      <c r="J6128">
        <v>0</v>
      </c>
    </row>
    <row r="6129" spans="1:10">
      <c r="A6129" t="s">
        <v>11181</v>
      </c>
      <c r="B6129">
        <v>1</v>
      </c>
      <c r="C6129" t="s">
        <v>23776</v>
      </c>
      <c r="D6129">
        <v>0</v>
      </c>
      <c r="E6129">
        <v>0</v>
      </c>
      <c r="F6129" s="1">
        <v>3.0056837479674102E-6</v>
      </c>
      <c r="G6129">
        <v>0</v>
      </c>
      <c r="H6129">
        <v>0</v>
      </c>
      <c r="I6129">
        <v>0</v>
      </c>
      <c r="J6129">
        <v>0</v>
      </c>
    </row>
    <row r="6130" spans="1:10">
      <c r="A6130" t="s">
        <v>11182</v>
      </c>
      <c r="B6130">
        <v>1</v>
      </c>
      <c r="C6130" t="s">
        <v>23776</v>
      </c>
      <c r="D6130">
        <v>0</v>
      </c>
      <c r="E6130">
        <v>0</v>
      </c>
      <c r="F6130" s="1">
        <v>3.0056837479674102E-6</v>
      </c>
      <c r="G6130">
        <v>0</v>
      </c>
      <c r="H6130">
        <v>0</v>
      </c>
      <c r="I6130">
        <v>0</v>
      </c>
      <c r="J6130">
        <v>0</v>
      </c>
    </row>
    <row r="6131" spans="1:10">
      <c r="A6131" t="s">
        <v>11183</v>
      </c>
      <c r="B6131">
        <v>1</v>
      </c>
      <c r="C6131" t="s">
        <v>23776</v>
      </c>
      <c r="D6131">
        <v>0</v>
      </c>
      <c r="E6131">
        <v>0</v>
      </c>
      <c r="F6131" s="1">
        <v>3.0056837479674102E-6</v>
      </c>
      <c r="G6131">
        <v>0</v>
      </c>
      <c r="H6131">
        <v>0</v>
      </c>
      <c r="I6131">
        <v>0</v>
      </c>
      <c r="J6131">
        <v>0</v>
      </c>
    </row>
    <row r="6132" spans="1:10">
      <c r="A6132" t="s">
        <v>11184</v>
      </c>
      <c r="B6132">
        <v>1</v>
      </c>
      <c r="C6132" t="s">
        <v>23776</v>
      </c>
      <c r="D6132">
        <v>0</v>
      </c>
      <c r="E6132">
        <v>0</v>
      </c>
      <c r="F6132" s="1">
        <v>3.0056837479674102E-6</v>
      </c>
      <c r="G6132">
        <v>0</v>
      </c>
      <c r="H6132">
        <v>0</v>
      </c>
      <c r="I6132">
        <v>0</v>
      </c>
      <c r="J6132">
        <v>0</v>
      </c>
    </row>
    <row r="6133" spans="1:10">
      <c r="A6133" t="s">
        <v>11185</v>
      </c>
      <c r="B6133">
        <v>1</v>
      </c>
      <c r="C6133" t="s">
        <v>23776</v>
      </c>
      <c r="D6133">
        <v>0</v>
      </c>
      <c r="E6133">
        <v>0</v>
      </c>
      <c r="F6133" s="1">
        <v>3.0056837479674102E-6</v>
      </c>
      <c r="G6133">
        <v>0</v>
      </c>
      <c r="H6133">
        <v>0</v>
      </c>
      <c r="I6133">
        <v>0</v>
      </c>
      <c r="J6133">
        <v>0</v>
      </c>
    </row>
    <row r="6134" spans="1:10">
      <c r="A6134" t="s">
        <v>11186</v>
      </c>
      <c r="B6134">
        <v>1</v>
      </c>
      <c r="C6134" t="s">
        <v>23776</v>
      </c>
      <c r="D6134">
        <v>0</v>
      </c>
      <c r="E6134">
        <v>0</v>
      </c>
      <c r="F6134" s="1">
        <v>3.0056837479674102E-6</v>
      </c>
      <c r="G6134">
        <v>0</v>
      </c>
      <c r="H6134">
        <v>0</v>
      </c>
      <c r="I6134">
        <v>0</v>
      </c>
      <c r="J6134">
        <v>0</v>
      </c>
    </row>
    <row r="6135" spans="1:10">
      <c r="A6135" t="s">
        <v>11187</v>
      </c>
      <c r="B6135">
        <v>1</v>
      </c>
      <c r="C6135" t="s">
        <v>23776</v>
      </c>
      <c r="D6135">
        <v>0</v>
      </c>
      <c r="E6135">
        <v>0</v>
      </c>
      <c r="F6135" s="1">
        <v>3.0056837479674102E-6</v>
      </c>
      <c r="G6135">
        <v>0</v>
      </c>
      <c r="H6135">
        <v>0</v>
      </c>
      <c r="I6135">
        <v>0</v>
      </c>
      <c r="J6135">
        <v>0</v>
      </c>
    </row>
    <row r="6136" spans="1:10">
      <c r="A6136" t="s">
        <v>11188</v>
      </c>
      <c r="B6136">
        <v>1</v>
      </c>
      <c r="C6136" t="s">
        <v>23776</v>
      </c>
      <c r="D6136">
        <v>0</v>
      </c>
      <c r="E6136">
        <v>0</v>
      </c>
      <c r="F6136" s="1">
        <v>3.0056837479674102E-6</v>
      </c>
      <c r="G6136">
        <v>0</v>
      </c>
      <c r="H6136">
        <v>0</v>
      </c>
      <c r="I6136">
        <v>0</v>
      </c>
      <c r="J6136">
        <v>0</v>
      </c>
    </row>
    <row r="6137" spans="1:10">
      <c r="A6137" t="s">
        <v>11189</v>
      </c>
      <c r="B6137">
        <v>1</v>
      </c>
      <c r="C6137" t="s">
        <v>23776</v>
      </c>
      <c r="D6137">
        <v>0</v>
      </c>
      <c r="E6137">
        <v>0</v>
      </c>
      <c r="F6137" s="1">
        <v>3.0056837479674102E-6</v>
      </c>
      <c r="G6137">
        <v>0</v>
      </c>
      <c r="H6137">
        <v>0</v>
      </c>
      <c r="I6137">
        <v>0</v>
      </c>
      <c r="J6137">
        <v>0</v>
      </c>
    </row>
    <row r="6138" spans="1:10">
      <c r="A6138" t="s">
        <v>11190</v>
      </c>
      <c r="B6138">
        <v>1</v>
      </c>
      <c r="C6138" t="s">
        <v>23776</v>
      </c>
      <c r="D6138">
        <v>0</v>
      </c>
      <c r="E6138">
        <v>0</v>
      </c>
      <c r="F6138" s="1">
        <v>3.0056837479674102E-6</v>
      </c>
      <c r="G6138">
        <v>0</v>
      </c>
      <c r="H6138">
        <v>0</v>
      </c>
      <c r="I6138">
        <v>0</v>
      </c>
      <c r="J6138">
        <v>0</v>
      </c>
    </row>
    <row r="6139" spans="1:10">
      <c r="A6139" t="s">
        <v>11191</v>
      </c>
      <c r="B6139">
        <v>1</v>
      </c>
      <c r="C6139" t="s">
        <v>23776</v>
      </c>
      <c r="D6139">
        <v>0</v>
      </c>
      <c r="E6139">
        <v>0</v>
      </c>
      <c r="F6139" s="1">
        <v>3.0056837479674102E-6</v>
      </c>
      <c r="G6139">
        <v>0</v>
      </c>
      <c r="H6139">
        <v>0</v>
      </c>
      <c r="I6139">
        <v>0</v>
      </c>
      <c r="J6139">
        <v>0</v>
      </c>
    </row>
    <row r="6140" spans="1:10">
      <c r="A6140" t="s">
        <v>11192</v>
      </c>
      <c r="B6140">
        <v>1</v>
      </c>
      <c r="C6140" t="s">
        <v>23776</v>
      </c>
      <c r="D6140">
        <v>0</v>
      </c>
      <c r="E6140">
        <v>0</v>
      </c>
      <c r="F6140" s="1">
        <v>3.0056837479674102E-6</v>
      </c>
      <c r="G6140">
        <v>0</v>
      </c>
      <c r="H6140">
        <v>0</v>
      </c>
      <c r="I6140">
        <v>0</v>
      </c>
      <c r="J6140">
        <v>0</v>
      </c>
    </row>
    <row r="6141" spans="1:10">
      <c r="A6141" t="s">
        <v>11193</v>
      </c>
      <c r="B6141">
        <v>1</v>
      </c>
      <c r="C6141" t="s">
        <v>23776</v>
      </c>
      <c r="D6141">
        <v>0</v>
      </c>
      <c r="E6141">
        <v>0</v>
      </c>
      <c r="F6141" s="1">
        <v>3.0056837479674102E-6</v>
      </c>
      <c r="G6141">
        <v>0</v>
      </c>
      <c r="H6141">
        <v>0</v>
      </c>
      <c r="I6141">
        <v>0</v>
      </c>
      <c r="J6141">
        <v>0</v>
      </c>
    </row>
    <row r="6142" spans="1:10">
      <c r="A6142" t="s">
        <v>11194</v>
      </c>
      <c r="B6142">
        <v>1</v>
      </c>
      <c r="C6142" t="s">
        <v>23776</v>
      </c>
      <c r="D6142">
        <v>0</v>
      </c>
      <c r="E6142">
        <v>0</v>
      </c>
      <c r="F6142" s="1">
        <v>3.0056837479674102E-6</v>
      </c>
      <c r="G6142">
        <v>0</v>
      </c>
      <c r="H6142">
        <v>0</v>
      </c>
      <c r="I6142">
        <v>0</v>
      </c>
      <c r="J6142">
        <v>0</v>
      </c>
    </row>
    <row r="6143" spans="1:10">
      <c r="A6143" t="s">
        <v>11195</v>
      </c>
      <c r="B6143">
        <v>1</v>
      </c>
      <c r="C6143" t="s">
        <v>23776</v>
      </c>
      <c r="D6143">
        <v>0</v>
      </c>
      <c r="E6143">
        <v>0</v>
      </c>
      <c r="F6143" s="1">
        <v>3.0056837479674102E-6</v>
      </c>
      <c r="G6143">
        <v>0</v>
      </c>
      <c r="H6143">
        <v>0</v>
      </c>
      <c r="I6143">
        <v>0</v>
      </c>
      <c r="J6143">
        <v>0</v>
      </c>
    </row>
    <row r="6144" spans="1:10">
      <c r="A6144" t="s">
        <v>11196</v>
      </c>
      <c r="B6144">
        <v>1</v>
      </c>
      <c r="C6144" t="s">
        <v>23776</v>
      </c>
      <c r="D6144">
        <v>0</v>
      </c>
      <c r="E6144">
        <v>0</v>
      </c>
      <c r="F6144" s="1">
        <v>3.0056837479674102E-6</v>
      </c>
      <c r="G6144">
        <v>0</v>
      </c>
      <c r="H6144">
        <v>0</v>
      </c>
      <c r="I6144">
        <v>0</v>
      </c>
      <c r="J6144">
        <v>0</v>
      </c>
    </row>
    <row r="6145" spans="1:10">
      <c r="A6145" t="s">
        <v>11197</v>
      </c>
      <c r="B6145">
        <v>1</v>
      </c>
      <c r="C6145" t="s">
        <v>23776</v>
      </c>
      <c r="D6145" s="1">
        <v>3.0056837479674102E-6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t="s">
        <v>11198</v>
      </c>
      <c r="B6146">
        <v>1</v>
      </c>
      <c r="C6146" t="s">
        <v>23776</v>
      </c>
      <c r="D6146" s="1">
        <v>3.0056837479674102E-6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 t="s">
        <v>11199</v>
      </c>
      <c r="B6147">
        <v>1</v>
      </c>
      <c r="C6147" t="s">
        <v>23776</v>
      </c>
      <c r="D6147" s="1">
        <v>3.0056837479674102E-6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t="s">
        <v>11200</v>
      </c>
      <c r="B6148">
        <v>1</v>
      </c>
      <c r="C6148" t="s">
        <v>23776</v>
      </c>
      <c r="D6148" s="1">
        <v>3.0056837479674102E-6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t="s">
        <v>11201</v>
      </c>
      <c r="B6149">
        <v>1</v>
      </c>
      <c r="C6149" t="s">
        <v>23776</v>
      </c>
      <c r="D6149">
        <v>0</v>
      </c>
      <c r="E6149">
        <v>0</v>
      </c>
      <c r="F6149" s="1">
        <v>3.0056837479674102E-6</v>
      </c>
      <c r="G6149">
        <v>0</v>
      </c>
      <c r="H6149">
        <v>0</v>
      </c>
      <c r="I6149">
        <v>0</v>
      </c>
      <c r="J6149">
        <v>0</v>
      </c>
    </row>
    <row r="6150" spans="1:10">
      <c r="A6150" t="s">
        <v>11202</v>
      </c>
      <c r="B6150">
        <v>1</v>
      </c>
      <c r="C6150" t="s">
        <v>23776</v>
      </c>
      <c r="D6150">
        <v>0</v>
      </c>
      <c r="E6150">
        <v>0</v>
      </c>
      <c r="F6150" s="1">
        <v>3.0056837479674102E-6</v>
      </c>
      <c r="G6150">
        <v>0</v>
      </c>
      <c r="H6150">
        <v>0</v>
      </c>
      <c r="I6150">
        <v>0</v>
      </c>
      <c r="J6150">
        <v>0</v>
      </c>
    </row>
    <row r="6151" spans="1:10">
      <c r="A6151" t="s">
        <v>11203</v>
      </c>
      <c r="B6151">
        <v>1</v>
      </c>
      <c r="C6151" t="s">
        <v>23776</v>
      </c>
      <c r="D6151">
        <v>0</v>
      </c>
      <c r="E6151">
        <v>0</v>
      </c>
      <c r="F6151" s="1">
        <v>3.0056837479674102E-6</v>
      </c>
      <c r="G6151">
        <v>0</v>
      </c>
      <c r="H6151">
        <v>0</v>
      </c>
      <c r="I6151">
        <v>0</v>
      </c>
      <c r="J6151">
        <v>0</v>
      </c>
    </row>
    <row r="6152" spans="1:10">
      <c r="A6152" t="s">
        <v>11204</v>
      </c>
      <c r="B6152">
        <v>1</v>
      </c>
      <c r="C6152" t="s">
        <v>23776</v>
      </c>
      <c r="D6152">
        <v>0</v>
      </c>
      <c r="E6152">
        <v>0</v>
      </c>
      <c r="F6152" s="1">
        <v>3.0056837479674102E-6</v>
      </c>
      <c r="G6152">
        <v>0</v>
      </c>
      <c r="H6152">
        <v>0</v>
      </c>
      <c r="I6152">
        <v>0</v>
      </c>
      <c r="J6152">
        <v>0</v>
      </c>
    </row>
    <row r="6153" spans="1:10">
      <c r="A6153" t="s">
        <v>11205</v>
      </c>
      <c r="B6153">
        <v>1</v>
      </c>
      <c r="C6153" t="s">
        <v>23776</v>
      </c>
      <c r="D6153">
        <v>0</v>
      </c>
      <c r="E6153">
        <v>0</v>
      </c>
      <c r="F6153" s="1">
        <v>3.0056837479674102E-6</v>
      </c>
      <c r="G6153">
        <v>0</v>
      </c>
      <c r="H6153">
        <v>0</v>
      </c>
      <c r="I6153">
        <v>0</v>
      </c>
      <c r="J6153">
        <v>0</v>
      </c>
    </row>
    <row r="6154" spans="1:10">
      <c r="A6154" t="s">
        <v>11206</v>
      </c>
      <c r="B6154">
        <v>1</v>
      </c>
      <c r="C6154" t="s">
        <v>23776</v>
      </c>
      <c r="D6154">
        <v>0</v>
      </c>
      <c r="E6154">
        <v>0</v>
      </c>
      <c r="F6154" s="1">
        <v>3.0056837479674102E-6</v>
      </c>
      <c r="G6154">
        <v>0</v>
      </c>
      <c r="H6154">
        <v>0</v>
      </c>
      <c r="I6154">
        <v>0</v>
      </c>
      <c r="J6154">
        <v>0</v>
      </c>
    </row>
    <row r="6155" spans="1:10">
      <c r="A6155" t="s">
        <v>11207</v>
      </c>
      <c r="B6155">
        <v>1</v>
      </c>
      <c r="C6155" t="s">
        <v>23776</v>
      </c>
      <c r="D6155">
        <v>0</v>
      </c>
      <c r="E6155">
        <v>0</v>
      </c>
      <c r="F6155" s="1">
        <v>3.0056837479674102E-6</v>
      </c>
      <c r="G6155">
        <v>0</v>
      </c>
      <c r="H6155">
        <v>0</v>
      </c>
      <c r="I6155">
        <v>0</v>
      </c>
      <c r="J6155">
        <v>0</v>
      </c>
    </row>
    <row r="6156" spans="1:10">
      <c r="A6156" t="s">
        <v>11208</v>
      </c>
      <c r="B6156">
        <v>1</v>
      </c>
      <c r="C6156" t="s">
        <v>23776</v>
      </c>
      <c r="D6156">
        <v>0</v>
      </c>
      <c r="E6156">
        <v>0</v>
      </c>
      <c r="F6156" s="1">
        <v>3.0056837479674102E-6</v>
      </c>
      <c r="G6156">
        <v>0</v>
      </c>
      <c r="H6156">
        <v>0</v>
      </c>
      <c r="I6156">
        <v>0</v>
      </c>
      <c r="J6156">
        <v>0</v>
      </c>
    </row>
    <row r="6157" spans="1:10">
      <c r="A6157" t="s">
        <v>11209</v>
      </c>
      <c r="B6157">
        <v>1</v>
      </c>
      <c r="C6157" t="s">
        <v>23776</v>
      </c>
      <c r="D6157">
        <v>0</v>
      </c>
      <c r="E6157">
        <v>0</v>
      </c>
      <c r="F6157" s="1">
        <v>3.0056837479674102E-6</v>
      </c>
      <c r="G6157">
        <v>0</v>
      </c>
      <c r="H6157">
        <v>0</v>
      </c>
      <c r="I6157">
        <v>0</v>
      </c>
      <c r="J6157">
        <v>0</v>
      </c>
    </row>
    <row r="6158" spans="1:10">
      <c r="A6158" t="s">
        <v>11210</v>
      </c>
      <c r="B6158">
        <v>1</v>
      </c>
      <c r="C6158" t="s">
        <v>23776</v>
      </c>
      <c r="D6158">
        <v>0</v>
      </c>
      <c r="E6158">
        <v>0</v>
      </c>
      <c r="F6158" s="1">
        <v>3.0056837479674102E-6</v>
      </c>
      <c r="G6158">
        <v>0</v>
      </c>
      <c r="H6158">
        <v>0</v>
      </c>
      <c r="I6158">
        <v>0</v>
      </c>
      <c r="J6158">
        <v>0</v>
      </c>
    </row>
    <row r="6159" spans="1:10">
      <c r="A6159" t="s">
        <v>11211</v>
      </c>
      <c r="B6159">
        <v>1</v>
      </c>
      <c r="C6159" t="s">
        <v>23776</v>
      </c>
      <c r="D6159">
        <v>0</v>
      </c>
      <c r="E6159">
        <v>0</v>
      </c>
      <c r="F6159" s="1">
        <v>3.0056837479674102E-6</v>
      </c>
      <c r="G6159">
        <v>0</v>
      </c>
      <c r="H6159">
        <v>0</v>
      </c>
      <c r="I6159">
        <v>0</v>
      </c>
      <c r="J6159">
        <v>0</v>
      </c>
    </row>
    <row r="6160" spans="1:10">
      <c r="A6160" t="s">
        <v>11212</v>
      </c>
      <c r="B6160">
        <v>1</v>
      </c>
      <c r="C6160" t="s">
        <v>23776</v>
      </c>
      <c r="D6160">
        <v>0</v>
      </c>
      <c r="E6160">
        <v>0</v>
      </c>
      <c r="F6160" s="1">
        <v>3.0056837479674102E-6</v>
      </c>
      <c r="G6160">
        <v>0</v>
      </c>
      <c r="H6160">
        <v>0</v>
      </c>
      <c r="I6160">
        <v>0</v>
      </c>
      <c r="J6160">
        <v>0</v>
      </c>
    </row>
    <row r="6161" spans="1:10">
      <c r="A6161" t="s">
        <v>11213</v>
      </c>
      <c r="B6161">
        <v>1</v>
      </c>
      <c r="C6161" t="s">
        <v>23776</v>
      </c>
      <c r="D6161">
        <v>0</v>
      </c>
      <c r="E6161">
        <v>0</v>
      </c>
      <c r="F6161" s="1">
        <v>3.0056837479674102E-6</v>
      </c>
      <c r="G6161">
        <v>0</v>
      </c>
      <c r="H6161">
        <v>0</v>
      </c>
      <c r="I6161">
        <v>0</v>
      </c>
      <c r="J6161">
        <v>0</v>
      </c>
    </row>
    <row r="6162" spans="1:10">
      <c r="A6162" t="s">
        <v>11214</v>
      </c>
      <c r="B6162">
        <v>1</v>
      </c>
      <c r="C6162" t="s">
        <v>23776</v>
      </c>
      <c r="D6162">
        <v>0</v>
      </c>
      <c r="E6162">
        <v>0</v>
      </c>
      <c r="F6162" s="1">
        <v>3.0056837479674102E-6</v>
      </c>
      <c r="G6162">
        <v>0</v>
      </c>
      <c r="H6162">
        <v>0</v>
      </c>
      <c r="I6162">
        <v>0</v>
      </c>
      <c r="J6162">
        <v>0</v>
      </c>
    </row>
    <row r="6163" spans="1:10">
      <c r="A6163" t="s">
        <v>11215</v>
      </c>
      <c r="B6163">
        <v>1</v>
      </c>
      <c r="C6163" t="s">
        <v>23776</v>
      </c>
      <c r="D6163">
        <v>0</v>
      </c>
      <c r="E6163">
        <v>0</v>
      </c>
      <c r="F6163" s="1">
        <v>3.0056837479674102E-6</v>
      </c>
      <c r="G6163">
        <v>0</v>
      </c>
      <c r="H6163">
        <v>0</v>
      </c>
      <c r="I6163">
        <v>0</v>
      </c>
      <c r="J6163">
        <v>0</v>
      </c>
    </row>
    <row r="6164" spans="1:10">
      <c r="A6164" t="s">
        <v>11216</v>
      </c>
      <c r="B6164">
        <v>1</v>
      </c>
      <c r="C6164" t="s">
        <v>23776</v>
      </c>
      <c r="D6164">
        <v>0</v>
      </c>
      <c r="E6164">
        <v>0</v>
      </c>
      <c r="F6164" s="1">
        <v>3.0056837479674102E-6</v>
      </c>
      <c r="G6164">
        <v>0</v>
      </c>
      <c r="H6164">
        <v>0</v>
      </c>
      <c r="I6164">
        <v>0</v>
      </c>
      <c r="J6164">
        <v>0</v>
      </c>
    </row>
    <row r="6165" spans="1:10">
      <c r="A6165" t="s">
        <v>11217</v>
      </c>
      <c r="B6165">
        <v>1</v>
      </c>
      <c r="C6165" t="s">
        <v>23776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1">
        <v>9.0170512439022204E-6</v>
      </c>
    </row>
    <row r="6166" spans="1:10">
      <c r="A6166" t="s">
        <v>11218</v>
      </c>
      <c r="B6166">
        <v>1</v>
      </c>
      <c r="C6166" t="s">
        <v>23776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1">
        <v>9.0170512439022204E-6</v>
      </c>
    </row>
    <row r="6167" spans="1:10">
      <c r="A6167" t="s">
        <v>11219</v>
      </c>
      <c r="B6167">
        <v>1</v>
      </c>
      <c r="C6167" t="s">
        <v>23776</v>
      </c>
      <c r="D6167">
        <v>0</v>
      </c>
      <c r="E6167">
        <v>0</v>
      </c>
      <c r="F6167" s="1">
        <v>3.0056837479674102E-6</v>
      </c>
      <c r="G6167">
        <v>0</v>
      </c>
      <c r="H6167">
        <v>0</v>
      </c>
      <c r="I6167">
        <v>0</v>
      </c>
      <c r="J6167">
        <v>0</v>
      </c>
    </row>
    <row r="6168" spans="1:10">
      <c r="A6168" t="s">
        <v>11220</v>
      </c>
      <c r="B6168">
        <v>1</v>
      </c>
      <c r="C6168" t="s">
        <v>23776</v>
      </c>
      <c r="D6168">
        <v>0</v>
      </c>
      <c r="E6168">
        <v>0</v>
      </c>
      <c r="F6168" s="1">
        <v>3.0056837479674102E-6</v>
      </c>
      <c r="G6168">
        <v>0</v>
      </c>
      <c r="H6168">
        <v>0</v>
      </c>
      <c r="I6168">
        <v>0</v>
      </c>
      <c r="J6168">
        <v>0</v>
      </c>
    </row>
    <row r="6169" spans="1:10">
      <c r="A6169" t="s">
        <v>11221</v>
      </c>
      <c r="B6169">
        <v>1</v>
      </c>
      <c r="C6169" t="s">
        <v>23776</v>
      </c>
      <c r="D6169">
        <v>0</v>
      </c>
      <c r="E6169">
        <v>0</v>
      </c>
      <c r="F6169" s="1">
        <v>3.0056837479674102E-6</v>
      </c>
      <c r="G6169">
        <v>0</v>
      </c>
      <c r="H6169">
        <v>0</v>
      </c>
      <c r="I6169">
        <v>0</v>
      </c>
      <c r="J6169">
        <v>0</v>
      </c>
    </row>
    <row r="6170" spans="1:10">
      <c r="A6170" t="s">
        <v>11222</v>
      </c>
      <c r="B6170">
        <v>1</v>
      </c>
      <c r="C6170" t="s">
        <v>23776</v>
      </c>
      <c r="D6170">
        <v>0</v>
      </c>
      <c r="E6170">
        <v>0</v>
      </c>
      <c r="F6170" s="1">
        <v>3.0056837479674102E-6</v>
      </c>
      <c r="G6170">
        <v>0</v>
      </c>
      <c r="H6170">
        <v>0</v>
      </c>
      <c r="I6170">
        <v>0</v>
      </c>
      <c r="J6170">
        <v>0</v>
      </c>
    </row>
    <row r="6171" spans="1:10">
      <c r="A6171" t="s">
        <v>11223</v>
      </c>
      <c r="B6171">
        <v>1</v>
      </c>
      <c r="C6171" t="s">
        <v>23776</v>
      </c>
      <c r="D6171">
        <v>0</v>
      </c>
      <c r="E6171">
        <v>0</v>
      </c>
      <c r="F6171" s="1">
        <v>3.0056837479674102E-6</v>
      </c>
      <c r="G6171">
        <v>0</v>
      </c>
      <c r="H6171">
        <v>0</v>
      </c>
      <c r="I6171">
        <v>0</v>
      </c>
      <c r="J6171">
        <v>0</v>
      </c>
    </row>
    <row r="6172" spans="1:10">
      <c r="A6172" t="s">
        <v>11224</v>
      </c>
      <c r="B6172">
        <v>1</v>
      </c>
      <c r="C6172" t="s">
        <v>23776</v>
      </c>
      <c r="D6172">
        <v>0</v>
      </c>
      <c r="E6172">
        <v>0</v>
      </c>
      <c r="F6172" s="1">
        <v>3.0056837479674102E-6</v>
      </c>
      <c r="G6172">
        <v>0</v>
      </c>
      <c r="H6172">
        <v>0</v>
      </c>
      <c r="I6172">
        <v>0</v>
      </c>
      <c r="J6172">
        <v>0</v>
      </c>
    </row>
    <row r="6173" spans="1:10">
      <c r="A6173" t="s">
        <v>11225</v>
      </c>
      <c r="B6173">
        <v>1</v>
      </c>
      <c r="C6173" t="s">
        <v>23776</v>
      </c>
      <c r="D6173">
        <v>0</v>
      </c>
      <c r="E6173">
        <v>0</v>
      </c>
      <c r="F6173" s="1">
        <v>3.0056837479674102E-6</v>
      </c>
      <c r="G6173">
        <v>0</v>
      </c>
      <c r="H6173">
        <v>0</v>
      </c>
      <c r="I6173">
        <v>0</v>
      </c>
      <c r="J6173">
        <v>0</v>
      </c>
    </row>
    <row r="6174" spans="1:10">
      <c r="A6174" t="s">
        <v>11226</v>
      </c>
      <c r="B6174">
        <v>1</v>
      </c>
      <c r="C6174" t="s">
        <v>23776</v>
      </c>
      <c r="D6174">
        <v>0</v>
      </c>
      <c r="E6174">
        <v>0</v>
      </c>
      <c r="F6174" s="1">
        <v>3.0056837479674102E-6</v>
      </c>
      <c r="G6174">
        <v>0</v>
      </c>
      <c r="H6174">
        <v>0</v>
      </c>
      <c r="I6174">
        <v>0</v>
      </c>
      <c r="J6174">
        <v>0</v>
      </c>
    </row>
    <row r="6175" spans="1:10">
      <c r="A6175" t="s">
        <v>11227</v>
      </c>
      <c r="B6175">
        <v>1</v>
      </c>
      <c r="C6175" t="s">
        <v>23776</v>
      </c>
      <c r="D6175">
        <v>0</v>
      </c>
      <c r="E6175">
        <v>0</v>
      </c>
      <c r="F6175" s="1">
        <v>3.0056837479674102E-6</v>
      </c>
      <c r="G6175">
        <v>0</v>
      </c>
      <c r="H6175">
        <v>0</v>
      </c>
      <c r="I6175">
        <v>0</v>
      </c>
      <c r="J6175">
        <v>0</v>
      </c>
    </row>
    <row r="6176" spans="1:10">
      <c r="A6176" t="s">
        <v>11228</v>
      </c>
      <c r="B6176">
        <v>1</v>
      </c>
      <c r="C6176" t="s">
        <v>23776</v>
      </c>
      <c r="D6176">
        <v>0</v>
      </c>
      <c r="E6176" s="1">
        <v>3.0056837479674102E-6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>
      <c r="A6177" t="s">
        <v>11229</v>
      </c>
      <c r="B6177">
        <v>1</v>
      </c>
      <c r="C6177" t="s">
        <v>23776</v>
      </c>
      <c r="D6177">
        <v>0</v>
      </c>
      <c r="E6177" s="1">
        <v>3.0056837479674102E-6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>
      <c r="A6178" t="s">
        <v>11230</v>
      </c>
      <c r="B6178">
        <v>1</v>
      </c>
      <c r="C6178" t="s">
        <v>23776</v>
      </c>
      <c r="D6178">
        <v>0</v>
      </c>
      <c r="E6178" s="1">
        <v>3.0056837479674102E-6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>
      <c r="A6179" t="s">
        <v>11231</v>
      </c>
      <c r="B6179">
        <v>1</v>
      </c>
      <c r="C6179" t="s">
        <v>23776</v>
      </c>
      <c r="D6179">
        <v>0</v>
      </c>
      <c r="E6179" s="1">
        <v>3.0056837479674102E-6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>
      <c r="A6180" t="s">
        <v>11232</v>
      </c>
      <c r="B6180">
        <v>1</v>
      </c>
      <c r="C6180" t="s">
        <v>23776</v>
      </c>
      <c r="D6180">
        <v>0</v>
      </c>
      <c r="E6180" s="1">
        <v>3.0056837479674102E-6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>
      <c r="A6181" t="s">
        <v>11233</v>
      </c>
      <c r="B6181">
        <v>1</v>
      </c>
      <c r="C6181" t="s">
        <v>23776</v>
      </c>
      <c r="D6181">
        <v>0</v>
      </c>
      <c r="E6181" s="1">
        <v>3.0056837479674102E-6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>
      <c r="A6182" t="s">
        <v>11234</v>
      </c>
      <c r="B6182">
        <v>1</v>
      </c>
      <c r="C6182" t="s">
        <v>23776</v>
      </c>
      <c r="D6182">
        <v>0</v>
      </c>
      <c r="E6182" s="1">
        <v>3.0056837479674102E-6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t="s">
        <v>11235</v>
      </c>
      <c r="B6183">
        <v>1</v>
      </c>
      <c r="C6183" t="s">
        <v>23776</v>
      </c>
      <c r="D6183">
        <v>0</v>
      </c>
      <c r="E6183">
        <v>0</v>
      </c>
      <c r="F6183" s="1">
        <v>3.0056837479674102E-6</v>
      </c>
      <c r="G6183">
        <v>0</v>
      </c>
      <c r="H6183">
        <v>0</v>
      </c>
      <c r="I6183">
        <v>0</v>
      </c>
      <c r="J6183">
        <v>0</v>
      </c>
    </row>
    <row r="6184" spans="1:10">
      <c r="A6184" t="s">
        <v>11236</v>
      </c>
      <c r="B6184">
        <v>1</v>
      </c>
      <c r="C6184" t="s">
        <v>23776</v>
      </c>
      <c r="D6184">
        <v>0</v>
      </c>
      <c r="E6184">
        <v>0</v>
      </c>
      <c r="F6184" s="1">
        <v>3.0056837479674102E-6</v>
      </c>
      <c r="G6184">
        <v>0</v>
      </c>
      <c r="H6184">
        <v>0</v>
      </c>
      <c r="I6184">
        <v>0</v>
      </c>
      <c r="J6184">
        <v>0</v>
      </c>
    </row>
    <row r="6185" spans="1:10">
      <c r="A6185" t="s">
        <v>11237</v>
      </c>
      <c r="B6185">
        <v>1</v>
      </c>
      <c r="C6185" t="s">
        <v>23776</v>
      </c>
      <c r="D6185">
        <v>0</v>
      </c>
      <c r="E6185">
        <v>0</v>
      </c>
      <c r="F6185" s="1">
        <v>3.0056837479674102E-6</v>
      </c>
      <c r="G6185">
        <v>0</v>
      </c>
      <c r="H6185">
        <v>0</v>
      </c>
      <c r="I6185">
        <v>0</v>
      </c>
      <c r="J6185">
        <v>0</v>
      </c>
    </row>
    <row r="6186" spans="1:10">
      <c r="A6186" t="s">
        <v>11238</v>
      </c>
      <c r="B6186">
        <v>1</v>
      </c>
      <c r="C6186" t="s">
        <v>23776</v>
      </c>
      <c r="D6186">
        <v>0</v>
      </c>
      <c r="E6186">
        <v>0</v>
      </c>
      <c r="F6186" s="1">
        <v>3.0056837479674102E-6</v>
      </c>
      <c r="G6186">
        <v>0</v>
      </c>
      <c r="H6186">
        <v>0</v>
      </c>
      <c r="I6186">
        <v>0</v>
      </c>
      <c r="J6186">
        <v>0</v>
      </c>
    </row>
    <row r="6187" spans="1:10">
      <c r="A6187" t="s">
        <v>11239</v>
      </c>
      <c r="B6187">
        <v>1</v>
      </c>
      <c r="C6187" t="s">
        <v>23776</v>
      </c>
      <c r="D6187">
        <v>0</v>
      </c>
      <c r="E6187">
        <v>0</v>
      </c>
      <c r="F6187" s="1">
        <v>3.0056837479674102E-6</v>
      </c>
      <c r="G6187">
        <v>0</v>
      </c>
      <c r="H6187">
        <v>0</v>
      </c>
      <c r="I6187">
        <v>0</v>
      </c>
      <c r="J6187">
        <v>0</v>
      </c>
    </row>
    <row r="6188" spans="1:10">
      <c r="A6188" t="s">
        <v>11240</v>
      </c>
      <c r="B6188">
        <v>1</v>
      </c>
      <c r="C6188" t="s">
        <v>23776</v>
      </c>
      <c r="D6188">
        <v>0</v>
      </c>
      <c r="E6188">
        <v>0</v>
      </c>
      <c r="F6188" s="1">
        <v>3.0056837479674102E-6</v>
      </c>
      <c r="G6188">
        <v>0</v>
      </c>
      <c r="H6188">
        <v>0</v>
      </c>
      <c r="I6188">
        <v>0</v>
      </c>
      <c r="J6188">
        <v>0</v>
      </c>
    </row>
    <row r="6189" spans="1:10">
      <c r="A6189" t="s">
        <v>11241</v>
      </c>
      <c r="B6189">
        <v>1</v>
      </c>
      <c r="C6189" t="s">
        <v>23776</v>
      </c>
      <c r="D6189">
        <v>0</v>
      </c>
      <c r="E6189">
        <v>0</v>
      </c>
      <c r="F6189" s="1">
        <v>3.0056837479674102E-6</v>
      </c>
      <c r="G6189">
        <v>0</v>
      </c>
      <c r="H6189">
        <v>0</v>
      </c>
      <c r="I6189">
        <v>0</v>
      </c>
      <c r="J6189">
        <v>0</v>
      </c>
    </row>
    <row r="6190" spans="1:10">
      <c r="A6190" t="s">
        <v>11242</v>
      </c>
      <c r="B6190">
        <v>1</v>
      </c>
      <c r="C6190" t="s">
        <v>23776</v>
      </c>
      <c r="D6190" s="1">
        <v>3.0056837479674102E-6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>
      <c r="A6191" t="s">
        <v>11243</v>
      </c>
      <c r="B6191">
        <v>1</v>
      </c>
      <c r="C6191" t="s">
        <v>23776</v>
      </c>
      <c r="D6191" s="1">
        <v>3.0056837479674102E-6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>
      <c r="A6192" t="s">
        <v>11244</v>
      </c>
      <c r="B6192">
        <v>1</v>
      </c>
      <c r="C6192" t="s">
        <v>23776</v>
      </c>
      <c r="D6192" s="1">
        <v>3.0056837479674102E-6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>
      <c r="A6193" t="s">
        <v>11245</v>
      </c>
      <c r="B6193">
        <v>1</v>
      </c>
      <c r="C6193" t="s">
        <v>23776</v>
      </c>
      <c r="D6193" s="1">
        <v>3.0056837479674102E-6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>
      <c r="A6194" t="s">
        <v>11246</v>
      </c>
      <c r="B6194">
        <v>1</v>
      </c>
      <c r="C6194" t="s">
        <v>23776</v>
      </c>
      <c r="D6194" s="1">
        <v>3.0056837479674102E-6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>
      <c r="A6195" t="s">
        <v>11247</v>
      </c>
      <c r="B6195">
        <v>1</v>
      </c>
      <c r="C6195" t="s">
        <v>23776</v>
      </c>
      <c r="D6195" s="1">
        <v>3.0056837479674102E-6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 t="s">
        <v>11248</v>
      </c>
      <c r="B6196">
        <v>1</v>
      </c>
      <c r="C6196" t="s">
        <v>23776</v>
      </c>
      <c r="D6196" s="1">
        <v>3.0056837479674102E-6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>
      <c r="A6197" t="s">
        <v>11249</v>
      </c>
      <c r="B6197">
        <v>1</v>
      </c>
      <c r="C6197" t="s">
        <v>23776</v>
      </c>
      <c r="D6197" s="1">
        <v>3.0056837479674102E-6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>
      <c r="A6198" t="s">
        <v>11250</v>
      </c>
      <c r="B6198">
        <v>1</v>
      </c>
      <c r="C6198" t="s">
        <v>23776</v>
      </c>
      <c r="D6198" s="1">
        <v>3.0056837479674102E-6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>
      <c r="A6199" t="s">
        <v>11251</v>
      </c>
      <c r="B6199">
        <v>1</v>
      </c>
      <c r="C6199" t="s">
        <v>23776</v>
      </c>
      <c r="D6199" s="1">
        <v>3.0056837479674102E-6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>
      <c r="A6200" t="s">
        <v>11252</v>
      </c>
      <c r="B6200">
        <v>1</v>
      </c>
      <c r="C6200" t="s">
        <v>23776</v>
      </c>
      <c r="D6200" s="1">
        <v>3.0056837479674102E-6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>
      <c r="A6201" t="s">
        <v>11253</v>
      </c>
      <c r="B6201">
        <v>1</v>
      </c>
      <c r="C6201" t="s">
        <v>23776</v>
      </c>
      <c r="D6201" s="1">
        <v>3.0056837479674102E-6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>
      <c r="A6202" t="s">
        <v>11254</v>
      </c>
      <c r="B6202">
        <v>1</v>
      </c>
      <c r="C6202" t="s">
        <v>23776</v>
      </c>
      <c r="D6202">
        <v>0</v>
      </c>
      <c r="E6202" s="1">
        <v>3.0056837479674102E-6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>
      <c r="A6203" t="s">
        <v>11255</v>
      </c>
      <c r="B6203">
        <v>1</v>
      </c>
      <c r="C6203" t="s">
        <v>23776</v>
      </c>
      <c r="D6203">
        <v>0</v>
      </c>
      <c r="E6203" s="1">
        <v>3.0056837479674102E-6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>
      <c r="A6204" t="s">
        <v>11256</v>
      </c>
      <c r="B6204">
        <v>1</v>
      </c>
      <c r="C6204" t="s">
        <v>23776</v>
      </c>
      <c r="D6204">
        <v>0</v>
      </c>
      <c r="E6204" s="1">
        <v>3.0056837479674102E-6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>
      <c r="A6205" t="s">
        <v>11257</v>
      </c>
      <c r="B6205">
        <v>1</v>
      </c>
      <c r="C6205" t="s">
        <v>23776</v>
      </c>
      <c r="D6205">
        <v>0</v>
      </c>
      <c r="E6205" s="1">
        <v>3.0056837479674102E-6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>
      <c r="A6206" t="s">
        <v>11258</v>
      </c>
      <c r="B6206">
        <v>1</v>
      </c>
      <c r="C6206" t="s">
        <v>23776</v>
      </c>
      <c r="D6206">
        <v>0</v>
      </c>
      <c r="E6206" s="1">
        <v>3.0056837479674102E-6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>
      <c r="A6207" t="s">
        <v>11259</v>
      </c>
      <c r="B6207">
        <v>1</v>
      </c>
      <c r="C6207" t="s">
        <v>23776</v>
      </c>
      <c r="D6207">
        <v>0</v>
      </c>
      <c r="E6207" s="1">
        <v>3.0056837479674102E-6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>
      <c r="A6208" t="s">
        <v>11260</v>
      </c>
      <c r="B6208">
        <v>1</v>
      </c>
      <c r="C6208" t="s">
        <v>23776</v>
      </c>
      <c r="D6208">
        <v>0</v>
      </c>
      <c r="E6208" s="1">
        <v>3.0056837479674102E-6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>
      <c r="A6209" t="s">
        <v>11261</v>
      </c>
      <c r="B6209">
        <v>1</v>
      </c>
      <c r="C6209" t="s">
        <v>23776</v>
      </c>
      <c r="D6209">
        <v>0</v>
      </c>
      <c r="E6209" s="1">
        <v>3.0056837479674102E-6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>
      <c r="A6210" t="s">
        <v>11262</v>
      </c>
      <c r="B6210">
        <v>1</v>
      </c>
      <c r="C6210" t="s">
        <v>23776</v>
      </c>
      <c r="D6210">
        <v>0</v>
      </c>
      <c r="E6210" s="1">
        <v>3.0056837479674102E-6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>
      <c r="A6211" t="s">
        <v>11263</v>
      </c>
      <c r="B6211">
        <v>1</v>
      </c>
      <c r="C6211" t="s">
        <v>23776</v>
      </c>
      <c r="D6211">
        <v>0</v>
      </c>
      <c r="E6211" s="1">
        <v>3.0056837479674102E-6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>
      <c r="A6212" t="s">
        <v>11264</v>
      </c>
      <c r="B6212">
        <v>1</v>
      </c>
      <c r="C6212" t="s">
        <v>23776</v>
      </c>
      <c r="D6212">
        <v>0</v>
      </c>
      <c r="E6212" s="1">
        <v>3.0056837479674102E-6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>
      <c r="A6213" t="s">
        <v>11265</v>
      </c>
      <c r="B6213">
        <v>1</v>
      </c>
      <c r="C6213" t="s">
        <v>23776</v>
      </c>
      <c r="D6213">
        <v>0</v>
      </c>
      <c r="E6213" s="1">
        <v>3.0056837479674102E-6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>
      <c r="A6214" t="s">
        <v>11266</v>
      </c>
      <c r="B6214">
        <v>1</v>
      </c>
      <c r="C6214" t="s">
        <v>23776</v>
      </c>
      <c r="D6214">
        <v>0</v>
      </c>
      <c r="E6214" s="1">
        <v>3.0056837479674102E-6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t="s">
        <v>11267</v>
      </c>
      <c r="B6215">
        <v>1</v>
      </c>
      <c r="C6215" t="s">
        <v>23776</v>
      </c>
      <c r="D6215">
        <v>0</v>
      </c>
      <c r="E6215" s="1">
        <v>3.0056837479674102E-6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t="s">
        <v>11268</v>
      </c>
      <c r="B6216">
        <v>1</v>
      </c>
      <c r="C6216" t="s">
        <v>23776</v>
      </c>
      <c r="D6216">
        <v>0</v>
      </c>
      <c r="E6216" s="1">
        <v>3.0056837479674102E-6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t="s">
        <v>11269</v>
      </c>
      <c r="B6217">
        <v>1</v>
      </c>
      <c r="C6217" t="s">
        <v>23776</v>
      </c>
      <c r="D6217">
        <v>0</v>
      </c>
      <c r="E6217" s="1">
        <v>3.0056837479674102E-6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>
      <c r="A6218" t="s">
        <v>11270</v>
      </c>
      <c r="B6218">
        <v>1</v>
      </c>
      <c r="C6218" t="s">
        <v>23776</v>
      </c>
      <c r="D6218">
        <v>0</v>
      </c>
      <c r="E6218" s="1">
        <v>3.0056837479674102E-6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>
      <c r="A6219" t="s">
        <v>11271</v>
      </c>
      <c r="B6219">
        <v>1</v>
      </c>
      <c r="C6219" t="s">
        <v>23776</v>
      </c>
      <c r="D6219">
        <v>0</v>
      </c>
      <c r="E6219" s="1">
        <v>3.0056837479674102E-6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>
      <c r="A6220" t="s">
        <v>11272</v>
      </c>
      <c r="B6220">
        <v>1</v>
      </c>
      <c r="C6220" t="s">
        <v>23776</v>
      </c>
      <c r="D6220">
        <v>0</v>
      </c>
      <c r="E6220" s="1">
        <v>3.0056837479674102E-6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>
      <c r="A6221" t="s">
        <v>11273</v>
      </c>
      <c r="B6221">
        <v>1</v>
      </c>
      <c r="C6221" t="s">
        <v>23776</v>
      </c>
      <c r="D6221">
        <v>0</v>
      </c>
      <c r="E6221" s="1">
        <v>3.0056837479674102E-6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>
      <c r="A6222" t="s">
        <v>11274</v>
      </c>
      <c r="B6222">
        <v>1</v>
      </c>
      <c r="C6222" t="s">
        <v>23776</v>
      </c>
      <c r="D6222">
        <v>0</v>
      </c>
      <c r="E6222">
        <v>0</v>
      </c>
      <c r="F6222" s="1">
        <v>3.0056837479674102E-6</v>
      </c>
      <c r="G6222">
        <v>0</v>
      </c>
      <c r="H6222">
        <v>0</v>
      </c>
      <c r="I6222">
        <v>0</v>
      </c>
      <c r="J6222">
        <v>0</v>
      </c>
    </row>
    <row r="6223" spans="1:10">
      <c r="A6223" t="s">
        <v>11275</v>
      </c>
      <c r="B6223">
        <v>1</v>
      </c>
      <c r="C6223" t="s">
        <v>23776</v>
      </c>
      <c r="D6223">
        <v>0</v>
      </c>
      <c r="E6223">
        <v>0</v>
      </c>
      <c r="F6223" s="1">
        <v>3.0056837479674102E-6</v>
      </c>
      <c r="G6223">
        <v>0</v>
      </c>
      <c r="H6223">
        <v>0</v>
      </c>
      <c r="I6223">
        <v>0</v>
      </c>
      <c r="J6223">
        <v>0</v>
      </c>
    </row>
    <row r="6224" spans="1:10">
      <c r="A6224" t="s">
        <v>11276</v>
      </c>
      <c r="B6224">
        <v>1</v>
      </c>
      <c r="C6224" t="s">
        <v>23776</v>
      </c>
      <c r="D6224">
        <v>0</v>
      </c>
      <c r="E6224">
        <v>0</v>
      </c>
      <c r="F6224" s="1">
        <v>3.0056837479674102E-6</v>
      </c>
      <c r="G6224">
        <v>0</v>
      </c>
      <c r="H6224">
        <v>0</v>
      </c>
      <c r="I6224">
        <v>0</v>
      </c>
      <c r="J6224">
        <v>0</v>
      </c>
    </row>
    <row r="6225" spans="1:10">
      <c r="A6225" t="s">
        <v>11277</v>
      </c>
      <c r="B6225">
        <v>1</v>
      </c>
      <c r="C6225" t="s">
        <v>23776</v>
      </c>
      <c r="D6225">
        <v>0</v>
      </c>
      <c r="E6225">
        <v>0</v>
      </c>
      <c r="F6225" s="1">
        <v>3.0056837479674102E-6</v>
      </c>
      <c r="G6225">
        <v>0</v>
      </c>
      <c r="H6225">
        <v>0</v>
      </c>
      <c r="I6225">
        <v>0</v>
      </c>
      <c r="J6225">
        <v>0</v>
      </c>
    </row>
    <row r="6226" spans="1:10">
      <c r="A6226" t="s">
        <v>11278</v>
      </c>
      <c r="B6226">
        <v>1</v>
      </c>
      <c r="C6226" t="s">
        <v>23776</v>
      </c>
      <c r="D6226">
        <v>0</v>
      </c>
      <c r="E6226">
        <v>0</v>
      </c>
      <c r="F6226" s="1">
        <v>3.0056837479674102E-6</v>
      </c>
      <c r="G6226">
        <v>0</v>
      </c>
      <c r="H6226">
        <v>0</v>
      </c>
      <c r="I6226">
        <v>0</v>
      </c>
      <c r="J6226">
        <v>0</v>
      </c>
    </row>
    <row r="6227" spans="1:10">
      <c r="A6227" t="s">
        <v>11279</v>
      </c>
      <c r="B6227">
        <v>1</v>
      </c>
      <c r="C6227" t="s">
        <v>23776</v>
      </c>
      <c r="D6227">
        <v>0</v>
      </c>
      <c r="E6227">
        <v>0</v>
      </c>
      <c r="F6227" s="1">
        <v>3.0056837479674102E-6</v>
      </c>
      <c r="G6227">
        <v>0</v>
      </c>
      <c r="H6227">
        <v>0</v>
      </c>
      <c r="I6227">
        <v>0</v>
      </c>
      <c r="J6227">
        <v>0</v>
      </c>
    </row>
    <row r="6228" spans="1:10">
      <c r="A6228" t="s">
        <v>11280</v>
      </c>
      <c r="B6228">
        <v>1</v>
      </c>
      <c r="C6228" t="s">
        <v>23776</v>
      </c>
      <c r="D6228">
        <v>0</v>
      </c>
      <c r="E6228">
        <v>0</v>
      </c>
      <c r="F6228" s="1">
        <v>3.0056837479674102E-6</v>
      </c>
      <c r="G6228">
        <v>0</v>
      </c>
      <c r="H6228">
        <v>0</v>
      </c>
      <c r="I6228">
        <v>0</v>
      </c>
      <c r="J6228">
        <v>0</v>
      </c>
    </row>
    <row r="6229" spans="1:10">
      <c r="A6229" t="s">
        <v>11281</v>
      </c>
      <c r="B6229">
        <v>1</v>
      </c>
      <c r="C6229" t="s">
        <v>23776</v>
      </c>
      <c r="D6229">
        <v>0</v>
      </c>
      <c r="E6229">
        <v>0</v>
      </c>
      <c r="F6229" s="1">
        <v>3.0056837479674102E-6</v>
      </c>
      <c r="G6229">
        <v>0</v>
      </c>
      <c r="H6229">
        <v>0</v>
      </c>
      <c r="I6229">
        <v>0</v>
      </c>
      <c r="J6229">
        <v>0</v>
      </c>
    </row>
    <row r="6230" spans="1:10">
      <c r="A6230" t="s">
        <v>11282</v>
      </c>
      <c r="B6230">
        <v>1</v>
      </c>
      <c r="C6230" t="s">
        <v>23776</v>
      </c>
      <c r="D6230">
        <v>0</v>
      </c>
      <c r="E6230">
        <v>0</v>
      </c>
      <c r="F6230" s="1">
        <v>3.0056837479674102E-6</v>
      </c>
      <c r="G6230">
        <v>0</v>
      </c>
      <c r="H6230">
        <v>0</v>
      </c>
      <c r="I6230">
        <v>0</v>
      </c>
      <c r="J6230">
        <v>0</v>
      </c>
    </row>
    <row r="6231" spans="1:10">
      <c r="A6231" t="s">
        <v>11283</v>
      </c>
      <c r="B6231">
        <v>1</v>
      </c>
      <c r="C6231" t="s">
        <v>23776</v>
      </c>
      <c r="D6231">
        <v>0</v>
      </c>
      <c r="E6231">
        <v>0</v>
      </c>
      <c r="F6231" s="1">
        <v>3.0056837479674102E-6</v>
      </c>
      <c r="G6231">
        <v>0</v>
      </c>
      <c r="H6231">
        <v>0</v>
      </c>
      <c r="I6231">
        <v>0</v>
      </c>
      <c r="J6231">
        <v>0</v>
      </c>
    </row>
    <row r="6232" spans="1:10">
      <c r="A6232" t="s">
        <v>11284</v>
      </c>
      <c r="B6232">
        <v>1</v>
      </c>
      <c r="C6232" t="s">
        <v>23776</v>
      </c>
      <c r="D6232">
        <v>0</v>
      </c>
      <c r="E6232">
        <v>0</v>
      </c>
      <c r="F6232" s="1">
        <v>3.0056837479674102E-6</v>
      </c>
      <c r="G6232">
        <v>0</v>
      </c>
      <c r="H6232">
        <v>0</v>
      </c>
      <c r="I6232">
        <v>0</v>
      </c>
      <c r="J6232">
        <v>0</v>
      </c>
    </row>
    <row r="6233" spans="1:10">
      <c r="A6233" t="s">
        <v>11285</v>
      </c>
      <c r="B6233">
        <v>1</v>
      </c>
      <c r="C6233" t="s">
        <v>23776</v>
      </c>
      <c r="D6233">
        <v>0</v>
      </c>
      <c r="E6233">
        <v>0</v>
      </c>
      <c r="F6233" s="1">
        <v>3.0056837479674102E-6</v>
      </c>
      <c r="G6233">
        <v>0</v>
      </c>
      <c r="H6233">
        <v>0</v>
      </c>
      <c r="I6233">
        <v>0</v>
      </c>
      <c r="J6233">
        <v>0</v>
      </c>
    </row>
    <row r="6234" spans="1:10">
      <c r="A6234" t="s">
        <v>11286</v>
      </c>
      <c r="B6234">
        <v>1</v>
      </c>
      <c r="C6234" t="s">
        <v>23776</v>
      </c>
      <c r="D6234">
        <v>0</v>
      </c>
      <c r="E6234">
        <v>0</v>
      </c>
      <c r="F6234" s="1">
        <v>3.0056837479674102E-6</v>
      </c>
      <c r="G6234">
        <v>0</v>
      </c>
      <c r="H6234">
        <v>0</v>
      </c>
      <c r="I6234">
        <v>0</v>
      </c>
      <c r="J6234">
        <v>0</v>
      </c>
    </row>
    <row r="6235" spans="1:10">
      <c r="A6235" t="s">
        <v>11287</v>
      </c>
      <c r="B6235">
        <v>1</v>
      </c>
      <c r="C6235" t="s">
        <v>23776</v>
      </c>
      <c r="D6235">
        <v>0</v>
      </c>
      <c r="E6235">
        <v>0</v>
      </c>
      <c r="F6235" s="1">
        <v>3.0056837479674102E-6</v>
      </c>
      <c r="G6235">
        <v>0</v>
      </c>
      <c r="H6235">
        <v>0</v>
      </c>
      <c r="I6235">
        <v>0</v>
      </c>
      <c r="J6235">
        <v>0</v>
      </c>
    </row>
    <row r="6236" spans="1:10">
      <c r="A6236" t="s">
        <v>11288</v>
      </c>
      <c r="B6236">
        <v>1</v>
      </c>
      <c r="C6236" t="s">
        <v>23776</v>
      </c>
      <c r="D6236">
        <v>0</v>
      </c>
      <c r="E6236">
        <v>0</v>
      </c>
      <c r="F6236" s="1">
        <v>3.0056837479674102E-6</v>
      </c>
      <c r="G6236">
        <v>0</v>
      </c>
      <c r="H6236">
        <v>0</v>
      </c>
      <c r="I6236">
        <v>0</v>
      </c>
      <c r="J6236">
        <v>0</v>
      </c>
    </row>
    <row r="6237" spans="1:10">
      <c r="A6237" t="s">
        <v>11289</v>
      </c>
      <c r="B6237">
        <v>1</v>
      </c>
      <c r="C6237" t="s">
        <v>23776</v>
      </c>
      <c r="D6237">
        <v>0</v>
      </c>
      <c r="E6237">
        <v>0</v>
      </c>
      <c r="F6237" s="1">
        <v>3.0056837479674102E-6</v>
      </c>
      <c r="G6237">
        <v>0</v>
      </c>
      <c r="H6237">
        <v>0</v>
      </c>
      <c r="I6237">
        <v>0</v>
      </c>
      <c r="J6237">
        <v>0</v>
      </c>
    </row>
    <row r="6238" spans="1:10">
      <c r="A6238" t="s">
        <v>11290</v>
      </c>
      <c r="B6238">
        <v>1</v>
      </c>
      <c r="C6238" t="s">
        <v>23776</v>
      </c>
      <c r="D6238">
        <v>0</v>
      </c>
      <c r="E6238" s="1">
        <v>3.0056837479674102E-6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 t="s">
        <v>11291</v>
      </c>
      <c r="B6239">
        <v>1</v>
      </c>
      <c r="C6239" t="s">
        <v>23776</v>
      </c>
      <c r="D6239">
        <v>0</v>
      </c>
      <c r="E6239" s="1">
        <v>3.0056837479674102E-6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t="s">
        <v>11292</v>
      </c>
      <c r="B6240">
        <v>1</v>
      </c>
      <c r="C6240" t="s">
        <v>23776</v>
      </c>
      <c r="D6240">
        <v>0</v>
      </c>
      <c r="E6240" s="1">
        <v>3.0056837479674102E-6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t="s">
        <v>11293</v>
      </c>
      <c r="B6241">
        <v>1</v>
      </c>
      <c r="C6241" t="s">
        <v>23776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t="s">
        <v>11294</v>
      </c>
      <c r="B6242">
        <v>1</v>
      </c>
      <c r="C6242" t="s">
        <v>23776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t="s">
        <v>11295</v>
      </c>
      <c r="B6243">
        <v>1</v>
      </c>
      <c r="C6243" t="s">
        <v>23776</v>
      </c>
      <c r="D6243" s="1">
        <v>3.0056837479674102E-6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t="s">
        <v>11296</v>
      </c>
      <c r="B6244">
        <v>1</v>
      </c>
      <c r="C6244" t="s">
        <v>23776</v>
      </c>
      <c r="D6244" s="1">
        <v>3.0056837479674102E-6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t="s">
        <v>11297</v>
      </c>
      <c r="B6245">
        <v>1</v>
      </c>
      <c r="C6245" t="s">
        <v>23776</v>
      </c>
      <c r="D6245" s="1">
        <v>3.0056837479674102E-6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t="s">
        <v>11298</v>
      </c>
      <c r="B6246">
        <v>1</v>
      </c>
      <c r="C6246" t="s">
        <v>23776</v>
      </c>
      <c r="D6246" s="1">
        <v>3.0056837479674102E-6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t="s">
        <v>11299</v>
      </c>
      <c r="B6247">
        <v>1</v>
      </c>
      <c r="C6247" t="s">
        <v>23776</v>
      </c>
      <c r="D6247" s="1">
        <v>3.0056837479674102E-6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t="s">
        <v>11300</v>
      </c>
      <c r="B6248">
        <v>1</v>
      </c>
      <c r="C6248" t="s">
        <v>23776</v>
      </c>
      <c r="D6248" s="1">
        <v>3.0056837479674102E-6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t="s">
        <v>11301</v>
      </c>
      <c r="B6249">
        <v>1</v>
      </c>
      <c r="C6249" t="s">
        <v>23776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 t="s">
        <v>11302</v>
      </c>
      <c r="B6250">
        <v>1</v>
      </c>
      <c r="C6250" t="s">
        <v>23776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t="s">
        <v>11303</v>
      </c>
      <c r="B6251">
        <v>1</v>
      </c>
      <c r="C6251" t="s">
        <v>23776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t="s">
        <v>11304</v>
      </c>
      <c r="B6252">
        <v>1</v>
      </c>
      <c r="C6252" t="s">
        <v>23776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t="s">
        <v>11305</v>
      </c>
      <c r="B6253">
        <v>1</v>
      </c>
      <c r="C6253" t="s">
        <v>23776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 t="s">
        <v>11306</v>
      </c>
      <c r="B6254">
        <v>1</v>
      </c>
      <c r="C6254" t="s">
        <v>23776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t="s">
        <v>11307</v>
      </c>
      <c r="B6255">
        <v>1</v>
      </c>
      <c r="C6255" t="s">
        <v>23776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t="s">
        <v>11308</v>
      </c>
      <c r="B6256">
        <v>1</v>
      </c>
      <c r="C6256" t="s">
        <v>23776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t="s">
        <v>11309</v>
      </c>
      <c r="B6257">
        <v>1</v>
      </c>
      <c r="C6257" t="s">
        <v>23776</v>
      </c>
      <c r="D6257" s="1">
        <v>3.0056837479674102E-6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 t="s">
        <v>11310</v>
      </c>
      <c r="B6258">
        <v>1</v>
      </c>
      <c r="C6258" t="s">
        <v>23776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t="s">
        <v>11311</v>
      </c>
      <c r="B6259">
        <v>1</v>
      </c>
      <c r="C6259" t="s">
        <v>23776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t="s">
        <v>11312</v>
      </c>
      <c r="B6260">
        <v>1</v>
      </c>
      <c r="C6260" t="s">
        <v>23776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t="s">
        <v>11313</v>
      </c>
      <c r="B6261">
        <v>1</v>
      </c>
      <c r="C6261" t="s">
        <v>23776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t="s">
        <v>11314</v>
      </c>
      <c r="B6262">
        <v>1</v>
      </c>
      <c r="C6262" t="s">
        <v>23776</v>
      </c>
      <c r="D6262" s="1">
        <v>3.0056837479674102E-6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 t="s">
        <v>11315</v>
      </c>
      <c r="B6263">
        <v>1</v>
      </c>
      <c r="C6263" t="s">
        <v>23776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 t="s">
        <v>11316</v>
      </c>
      <c r="B6264">
        <v>1</v>
      </c>
      <c r="C6264" t="s">
        <v>23776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 t="s">
        <v>11317</v>
      </c>
      <c r="B6265">
        <v>1</v>
      </c>
      <c r="C6265" t="s">
        <v>23776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>
      <c r="A6266" t="s">
        <v>11318</v>
      </c>
      <c r="B6266">
        <v>1</v>
      </c>
      <c r="C6266" t="s">
        <v>23776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>
      <c r="A6267" t="s">
        <v>11319</v>
      </c>
      <c r="B6267">
        <v>1</v>
      </c>
      <c r="C6267" t="s">
        <v>23776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>
      <c r="A6268" t="s">
        <v>11320</v>
      </c>
      <c r="B6268">
        <v>1</v>
      </c>
      <c r="C6268" t="s">
        <v>23776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>
      <c r="A6269" t="s">
        <v>11321</v>
      </c>
      <c r="B6269">
        <v>1</v>
      </c>
      <c r="C6269" t="s">
        <v>23776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>
      <c r="A6270" t="s">
        <v>11322</v>
      </c>
      <c r="B6270">
        <v>1</v>
      </c>
      <c r="C6270" t="s">
        <v>23776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>
      <c r="A6271" t="s">
        <v>11323</v>
      </c>
      <c r="B6271">
        <v>1</v>
      </c>
      <c r="C6271" t="s">
        <v>23776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>
      <c r="A6272" t="s">
        <v>11324</v>
      </c>
      <c r="B6272">
        <v>1</v>
      </c>
      <c r="C6272" t="s">
        <v>23776</v>
      </c>
      <c r="D6272">
        <v>0</v>
      </c>
      <c r="E6272">
        <v>0</v>
      </c>
      <c r="F6272">
        <v>0</v>
      </c>
      <c r="G6272">
        <v>0</v>
      </c>
      <c r="H6272">
        <v>0</v>
      </c>
      <c r="I6272" s="1">
        <v>3.0056837479674102E-6</v>
      </c>
      <c r="J6272">
        <v>0</v>
      </c>
    </row>
    <row r="6273" spans="1:10">
      <c r="A6273" t="s">
        <v>11325</v>
      </c>
      <c r="B6273">
        <v>1</v>
      </c>
      <c r="C6273" t="s">
        <v>23776</v>
      </c>
      <c r="D6273">
        <v>0</v>
      </c>
      <c r="E6273">
        <v>0</v>
      </c>
      <c r="F6273">
        <v>0</v>
      </c>
      <c r="G6273">
        <v>0</v>
      </c>
      <c r="H6273">
        <v>0</v>
      </c>
      <c r="I6273" s="1">
        <v>3.0056837479674102E-6</v>
      </c>
      <c r="J6273">
        <v>0</v>
      </c>
    </row>
    <row r="6274" spans="1:10">
      <c r="A6274" t="s">
        <v>11326</v>
      </c>
      <c r="B6274">
        <v>1</v>
      </c>
      <c r="C6274" t="s">
        <v>23776</v>
      </c>
      <c r="D6274">
        <v>0</v>
      </c>
      <c r="E6274">
        <v>0</v>
      </c>
      <c r="F6274">
        <v>0</v>
      </c>
      <c r="G6274">
        <v>0</v>
      </c>
      <c r="H6274">
        <v>0</v>
      </c>
      <c r="I6274" s="1">
        <v>3.0056837479674102E-6</v>
      </c>
      <c r="J6274">
        <v>0</v>
      </c>
    </row>
    <row r="6275" spans="1:10">
      <c r="A6275" t="s">
        <v>11327</v>
      </c>
      <c r="B6275">
        <v>1</v>
      </c>
      <c r="C6275" t="s">
        <v>23776</v>
      </c>
      <c r="D6275">
        <v>0</v>
      </c>
      <c r="E6275">
        <v>0</v>
      </c>
      <c r="F6275">
        <v>0</v>
      </c>
      <c r="G6275">
        <v>0</v>
      </c>
      <c r="H6275">
        <v>0</v>
      </c>
      <c r="I6275" s="1">
        <v>3.0056837479674102E-6</v>
      </c>
      <c r="J6275">
        <v>0</v>
      </c>
    </row>
    <row r="6276" spans="1:10">
      <c r="A6276" t="s">
        <v>11328</v>
      </c>
      <c r="B6276">
        <v>1</v>
      </c>
      <c r="C6276" t="s">
        <v>23776</v>
      </c>
      <c r="D6276">
        <v>0</v>
      </c>
      <c r="E6276">
        <v>0</v>
      </c>
      <c r="F6276">
        <v>0</v>
      </c>
      <c r="G6276">
        <v>0</v>
      </c>
      <c r="H6276">
        <v>0</v>
      </c>
      <c r="I6276" s="1">
        <v>3.0056837479674102E-6</v>
      </c>
      <c r="J6276">
        <v>0</v>
      </c>
    </row>
    <row r="6277" spans="1:10">
      <c r="A6277" t="s">
        <v>11329</v>
      </c>
      <c r="B6277">
        <v>1</v>
      </c>
      <c r="C6277" t="s">
        <v>23776</v>
      </c>
      <c r="D6277">
        <v>0</v>
      </c>
      <c r="E6277">
        <v>0</v>
      </c>
      <c r="F6277">
        <v>0</v>
      </c>
      <c r="G6277">
        <v>0</v>
      </c>
      <c r="H6277">
        <v>0</v>
      </c>
      <c r="I6277" s="1">
        <v>3.0056837479674102E-6</v>
      </c>
      <c r="J6277">
        <v>0</v>
      </c>
    </row>
    <row r="6278" spans="1:10">
      <c r="A6278" t="s">
        <v>11330</v>
      </c>
      <c r="B6278">
        <v>1</v>
      </c>
      <c r="C6278" t="s">
        <v>23776</v>
      </c>
      <c r="D6278">
        <v>0</v>
      </c>
      <c r="E6278">
        <v>0</v>
      </c>
      <c r="F6278">
        <v>0</v>
      </c>
      <c r="G6278">
        <v>0</v>
      </c>
      <c r="H6278">
        <v>0</v>
      </c>
      <c r="I6278" s="1">
        <v>3.0056837479674102E-6</v>
      </c>
      <c r="J6278">
        <v>0</v>
      </c>
    </row>
    <row r="6279" spans="1:10">
      <c r="A6279" t="s">
        <v>11331</v>
      </c>
      <c r="B6279">
        <v>1</v>
      </c>
      <c r="C6279" t="s">
        <v>23776</v>
      </c>
      <c r="D6279">
        <v>0</v>
      </c>
      <c r="E6279">
        <v>0</v>
      </c>
      <c r="F6279">
        <v>0</v>
      </c>
      <c r="G6279">
        <v>0</v>
      </c>
      <c r="H6279">
        <v>0</v>
      </c>
      <c r="I6279" s="1">
        <v>3.0056837479674102E-6</v>
      </c>
      <c r="J6279">
        <v>0</v>
      </c>
    </row>
    <row r="6280" spans="1:10">
      <c r="A6280" t="s">
        <v>11332</v>
      </c>
      <c r="B6280">
        <v>1</v>
      </c>
      <c r="C6280" t="s">
        <v>23776</v>
      </c>
      <c r="D6280">
        <v>0</v>
      </c>
      <c r="E6280">
        <v>0</v>
      </c>
      <c r="F6280">
        <v>0</v>
      </c>
      <c r="G6280">
        <v>0</v>
      </c>
      <c r="H6280">
        <v>0</v>
      </c>
      <c r="I6280" s="1">
        <v>3.0056837479674102E-6</v>
      </c>
      <c r="J6280">
        <v>0</v>
      </c>
    </row>
    <row r="6281" spans="1:10">
      <c r="A6281" t="s">
        <v>11333</v>
      </c>
      <c r="B6281">
        <v>1</v>
      </c>
      <c r="C6281" t="s">
        <v>23776</v>
      </c>
      <c r="D6281">
        <v>0</v>
      </c>
      <c r="E6281">
        <v>0</v>
      </c>
      <c r="F6281">
        <v>0</v>
      </c>
      <c r="G6281">
        <v>0</v>
      </c>
      <c r="H6281">
        <v>0</v>
      </c>
      <c r="I6281" s="1">
        <v>3.0056837479674102E-6</v>
      </c>
      <c r="J6281">
        <v>0</v>
      </c>
    </row>
    <row r="6282" spans="1:10">
      <c r="A6282" t="s">
        <v>11334</v>
      </c>
      <c r="B6282">
        <v>1</v>
      </c>
      <c r="C6282" t="s">
        <v>23776</v>
      </c>
      <c r="D6282">
        <v>0</v>
      </c>
      <c r="E6282">
        <v>0</v>
      </c>
      <c r="F6282">
        <v>0</v>
      </c>
      <c r="G6282">
        <v>0</v>
      </c>
      <c r="H6282">
        <v>0</v>
      </c>
      <c r="I6282" s="1">
        <v>3.0056837479674102E-6</v>
      </c>
      <c r="J6282">
        <v>0</v>
      </c>
    </row>
    <row r="6283" spans="1:10">
      <c r="A6283" t="s">
        <v>11335</v>
      </c>
      <c r="B6283">
        <v>1</v>
      </c>
      <c r="C6283" t="s">
        <v>23776</v>
      </c>
      <c r="D6283">
        <v>0</v>
      </c>
      <c r="E6283">
        <v>0</v>
      </c>
      <c r="F6283">
        <v>0</v>
      </c>
      <c r="G6283">
        <v>0</v>
      </c>
      <c r="H6283">
        <v>0</v>
      </c>
      <c r="I6283" s="1">
        <v>3.0056837479674102E-6</v>
      </c>
      <c r="J6283">
        <v>0</v>
      </c>
    </row>
    <row r="6284" spans="1:10">
      <c r="A6284" t="s">
        <v>11336</v>
      </c>
      <c r="B6284">
        <v>1</v>
      </c>
      <c r="C6284" t="s">
        <v>23776</v>
      </c>
      <c r="D6284">
        <v>0</v>
      </c>
      <c r="E6284">
        <v>0</v>
      </c>
      <c r="F6284">
        <v>0</v>
      </c>
      <c r="G6284">
        <v>0</v>
      </c>
      <c r="H6284">
        <v>0</v>
      </c>
      <c r="I6284" s="1">
        <v>3.0056837479674102E-6</v>
      </c>
      <c r="J6284">
        <v>0</v>
      </c>
    </row>
    <row r="6285" spans="1:10">
      <c r="A6285" t="s">
        <v>11337</v>
      </c>
      <c r="B6285">
        <v>1</v>
      </c>
      <c r="C6285" t="s">
        <v>23776</v>
      </c>
      <c r="D6285" s="1">
        <v>3.0056837479674102E-6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>
      <c r="A6286" t="s">
        <v>11338</v>
      </c>
      <c r="B6286">
        <v>1</v>
      </c>
      <c r="C6286" t="s">
        <v>23776</v>
      </c>
      <c r="D6286" s="1">
        <v>3.0056837479674102E-6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>
      <c r="A6287" t="s">
        <v>11339</v>
      </c>
      <c r="B6287">
        <v>1</v>
      </c>
      <c r="C6287" t="s">
        <v>23776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>
      <c r="A6288" t="s">
        <v>11340</v>
      </c>
      <c r="B6288">
        <v>1</v>
      </c>
      <c r="C6288" t="s">
        <v>23776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>
      <c r="A6289" t="s">
        <v>11341</v>
      </c>
      <c r="B6289">
        <v>1</v>
      </c>
      <c r="C6289" t="s">
        <v>23776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>
      <c r="A6290" t="s">
        <v>11342</v>
      </c>
      <c r="B6290">
        <v>1</v>
      </c>
      <c r="C6290" t="s">
        <v>23776</v>
      </c>
      <c r="D6290" s="1">
        <v>3.0056837479674102E-6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>
      <c r="A6291" t="s">
        <v>11343</v>
      </c>
      <c r="B6291">
        <v>1</v>
      </c>
      <c r="C6291" t="s">
        <v>23776</v>
      </c>
      <c r="D6291">
        <v>0</v>
      </c>
      <c r="E6291">
        <v>0</v>
      </c>
      <c r="F6291">
        <v>0</v>
      </c>
      <c r="G6291">
        <v>0</v>
      </c>
      <c r="H6291">
        <v>0</v>
      </c>
      <c r="I6291" s="1">
        <v>3.0056837479674102E-6</v>
      </c>
      <c r="J6291">
        <v>0</v>
      </c>
    </row>
    <row r="6292" spans="1:10">
      <c r="A6292" t="s">
        <v>11344</v>
      </c>
      <c r="B6292">
        <v>1</v>
      </c>
      <c r="C6292" t="s">
        <v>23776</v>
      </c>
      <c r="D6292">
        <v>0</v>
      </c>
      <c r="E6292">
        <v>0</v>
      </c>
      <c r="F6292">
        <v>0</v>
      </c>
      <c r="G6292">
        <v>0</v>
      </c>
      <c r="H6292">
        <v>0</v>
      </c>
      <c r="I6292" s="1">
        <v>3.0056837479674102E-6</v>
      </c>
      <c r="J6292">
        <v>0</v>
      </c>
    </row>
    <row r="6293" spans="1:10">
      <c r="A6293" t="s">
        <v>11345</v>
      </c>
      <c r="B6293">
        <v>1</v>
      </c>
      <c r="C6293" t="s">
        <v>23776</v>
      </c>
      <c r="D6293">
        <v>0</v>
      </c>
      <c r="E6293">
        <v>0</v>
      </c>
      <c r="F6293">
        <v>0</v>
      </c>
      <c r="G6293">
        <v>0</v>
      </c>
      <c r="H6293">
        <v>0</v>
      </c>
      <c r="I6293" s="1">
        <v>3.0056837479674102E-6</v>
      </c>
      <c r="J6293">
        <v>0</v>
      </c>
    </row>
    <row r="6294" spans="1:10">
      <c r="A6294" t="s">
        <v>11346</v>
      </c>
      <c r="B6294">
        <v>1</v>
      </c>
      <c r="C6294" t="s">
        <v>23776</v>
      </c>
      <c r="D6294">
        <v>0</v>
      </c>
      <c r="E6294">
        <v>0</v>
      </c>
      <c r="F6294">
        <v>0</v>
      </c>
      <c r="G6294">
        <v>0</v>
      </c>
      <c r="H6294">
        <v>0</v>
      </c>
      <c r="I6294" s="1">
        <v>3.0056837479674102E-6</v>
      </c>
      <c r="J6294">
        <v>0</v>
      </c>
    </row>
    <row r="6295" spans="1:10">
      <c r="A6295" t="s">
        <v>11347</v>
      </c>
      <c r="B6295">
        <v>1</v>
      </c>
      <c r="C6295" t="s">
        <v>23776</v>
      </c>
      <c r="D6295">
        <v>0</v>
      </c>
      <c r="E6295">
        <v>0</v>
      </c>
      <c r="F6295">
        <v>0</v>
      </c>
      <c r="G6295">
        <v>0</v>
      </c>
      <c r="H6295">
        <v>0</v>
      </c>
      <c r="I6295" s="1">
        <v>3.0056837479674102E-6</v>
      </c>
      <c r="J6295">
        <v>0</v>
      </c>
    </row>
    <row r="6296" spans="1:10">
      <c r="A6296" t="s">
        <v>11348</v>
      </c>
      <c r="B6296">
        <v>1</v>
      </c>
      <c r="C6296" t="s">
        <v>23776</v>
      </c>
      <c r="D6296">
        <v>0</v>
      </c>
      <c r="E6296">
        <v>0</v>
      </c>
      <c r="F6296">
        <v>0</v>
      </c>
      <c r="G6296">
        <v>0</v>
      </c>
      <c r="H6296">
        <v>0</v>
      </c>
      <c r="I6296" s="1">
        <v>3.0056837479674102E-6</v>
      </c>
      <c r="J6296">
        <v>0</v>
      </c>
    </row>
    <row r="6297" spans="1:10">
      <c r="A6297" t="s">
        <v>11349</v>
      </c>
      <c r="B6297">
        <v>1</v>
      </c>
      <c r="C6297" t="s">
        <v>23776</v>
      </c>
      <c r="D6297">
        <v>0</v>
      </c>
      <c r="E6297">
        <v>0</v>
      </c>
      <c r="F6297">
        <v>0</v>
      </c>
      <c r="G6297">
        <v>0</v>
      </c>
      <c r="H6297">
        <v>0</v>
      </c>
      <c r="I6297" s="1">
        <v>3.0056837479674102E-6</v>
      </c>
      <c r="J6297">
        <v>0</v>
      </c>
    </row>
    <row r="6298" spans="1:10">
      <c r="A6298" t="s">
        <v>11350</v>
      </c>
      <c r="B6298">
        <v>1</v>
      </c>
      <c r="C6298" t="s">
        <v>23776</v>
      </c>
      <c r="D6298">
        <v>0</v>
      </c>
      <c r="E6298">
        <v>0</v>
      </c>
      <c r="F6298">
        <v>0</v>
      </c>
      <c r="G6298">
        <v>0</v>
      </c>
      <c r="H6298">
        <v>0</v>
      </c>
      <c r="I6298" s="1">
        <v>3.0056837479674102E-6</v>
      </c>
      <c r="J6298">
        <v>0</v>
      </c>
    </row>
    <row r="6299" spans="1:10">
      <c r="A6299" t="s">
        <v>11351</v>
      </c>
      <c r="B6299">
        <v>1</v>
      </c>
      <c r="C6299" t="s">
        <v>23776</v>
      </c>
      <c r="D6299">
        <v>0</v>
      </c>
      <c r="E6299">
        <v>0</v>
      </c>
      <c r="F6299">
        <v>0</v>
      </c>
      <c r="G6299">
        <v>0</v>
      </c>
      <c r="H6299">
        <v>0</v>
      </c>
      <c r="I6299" s="1">
        <v>3.0056837479674102E-6</v>
      </c>
      <c r="J6299">
        <v>0</v>
      </c>
    </row>
    <row r="6300" spans="1:10">
      <c r="A6300" t="s">
        <v>11352</v>
      </c>
      <c r="B6300">
        <v>1</v>
      </c>
      <c r="C6300" t="s">
        <v>23776</v>
      </c>
      <c r="D6300">
        <v>0</v>
      </c>
      <c r="E6300">
        <v>0</v>
      </c>
      <c r="F6300">
        <v>0</v>
      </c>
      <c r="G6300">
        <v>0</v>
      </c>
      <c r="H6300">
        <v>0</v>
      </c>
      <c r="I6300" s="1">
        <v>3.0056837479674102E-6</v>
      </c>
      <c r="J6300">
        <v>0</v>
      </c>
    </row>
    <row r="6301" spans="1:10">
      <c r="A6301" t="s">
        <v>11353</v>
      </c>
      <c r="B6301">
        <v>1</v>
      </c>
      <c r="C6301" t="s">
        <v>23776</v>
      </c>
      <c r="D6301">
        <v>0</v>
      </c>
      <c r="E6301">
        <v>0</v>
      </c>
      <c r="F6301">
        <v>0</v>
      </c>
      <c r="G6301">
        <v>0</v>
      </c>
      <c r="H6301">
        <v>0</v>
      </c>
      <c r="I6301" s="1">
        <v>3.0056837479674102E-6</v>
      </c>
      <c r="J6301">
        <v>0</v>
      </c>
    </row>
    <row r="6302" spans="1:10">
      <c r="A6302" t="s">
        <v>11354</v>
      </c>
      <c r="B6302">
        <v>1</v>
      </c>
      <c r="C6302" t="s">
        <v>23776</v>
      </c>
      <c r="D6302">
        <v>0</v>
      </c>
      <c r="E6302">
        <v>0</v>
      </c>
      <c r="F6302">
        <v>0</v>
      </c>
      <c r="G6302">
        <v>0</v>
      </c>
      <c r="H6302">
        <v>0</v>
      </c>
      <c r="I6302" s="1">
        <v>3.0056837479674102E-6</v>
      </c>
      <c r="J6302">
        <v>0</v>
      </c>
    </row>
    <row r="6303" spans="1:10">
      <c r="A6303" t="s">
        <v>11355</v>
      </c>
      <c r="B6303">
        <v>1</v>
      </c>
      <c r="C6303" t="s">
        <v>23776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 t="s">
        <v>11356</v>
      </c>
      <c r="B6304">
        <v>1</v>
      </c>
      <c r="C6304" t="s">
        <v>23776</v>
      </c>
      <c r="D6304" s="1">
        <v>3.0056837479674102E-6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 t="s">
        <v>11357</v>
      </c>
      <c r="B6305">
        <v>1</v>
      </c>
      <c r="C6305" t="s">
        <v>23776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>
      <c r="A6306" t="s">
        <v>11358</v>
      </c>
      <c r="B6306">
        <v>1</v>
      </c>
      <c r="C6306" t="s">
        <v>23776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>
      <c r="A6307" t="s">
        <v>11359</v>
      </c>
      <c r="B6307">
        <v>1</v>
      </c>
      <c r="C6307" t="s">
        <v>23776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>
      <c r="A6308" t="s">
        <v>11360</v>
      </c>
      <c r="B6308">
        <v>1</v>
      </c>
      <c r="C6308" t="s">
        <v>23776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>
      <c r="A6309" t="s">
        <v>11361</v>
      </c>
      <c r="B6309">
        <v>1</v>
      </c>
      <c r="C6309" t="s">
        <v>23776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>
      <c r="A6310" t="s">
        <v>11362</v>
      </c>
      <c r="B6310">
        <v>1</v>
      </c>
      <c r="C6310" t="s">
        <v>23776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 t="s">
        <v>11363</v>
      </c>
      <c r="B6311">
        <v>1</v>
      </c>
      <c r="C6311" t="s">
        <v>23776</v>
      </c>
      <c r="D6311" s="1">
        <v>3.0056837479674102E-6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 t="s">
        <v>11364</v>
      </c>
      <c r="B6312">
        <v>1</v>
      </c>
      <c r="C6312" t="s">
        <v>23776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>
      <c r="A6313" t="s">
        <v>11365</v>
      </c>
      <c r="B6313">
        <v>1</v>
      </c>
      <c r="C6313" t="s">
        <v>23776</v>
      </c>
      <c r="D6313" s="1">
        <v>3.0056837479674102E-6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>
      <c r="A6314" t="s">
        <v>11366</v>
      </c>
      <c r="B6314">
        <v>1</v>
      </c>
      <c r="C6314" t="s">
        <v>23776</v>
      </c>
      <c r="D6314" s="1">
        <v>3.0056837479674102E-6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>
      <c r="A6315" t="s">
        <v>11367</v>
      </c>
      <c r="B6315">
        <v>1</v>
      </c>
      <c r="C6315" t="s">
        <v>23776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>
      <c r="A6316" t="s">
        <v>11368</v>
      </c>
      <c r="B6316">
        <v>1</v>
      </c>
      <c r="C6316" t="s">
        <v>23776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>
      <c r="A6317" t="s">
        <v>11369</v>
      </c>
      <c r="B6317">
        <v>1</v>
      </c>
      <c r="C6317" t="s">
        <v>23776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 t="s">
        <v>11370</v>
      </c>
      <c r="B6318">
        <v>1</v>
      </c>
      <c r="C6318" t="s">
        <v>23776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>
      <c r="A6319" t="s">
        <v>11371</v>
      </c>
      <c r="B6319">
        <v>1</v>
      </c>
      <c r="C6319" t="s">
        <v>23776</v>
      </c>
      <c r="D6319" s="1">
        <v>3.0056837479674102E-6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>
      <c r="A6320" t="s">
        <v>11372</v>
      </c>
      <c r="B6320">
        <v>1</v>
      </c>
      <c r="C6320" t="s">
        <v>23776</v>
      </c>
      <c r="D6320" s="1">
        <v>3.0056837479674102E-6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>
      <c r="A6321" t="s">
        <v>11373</v>
      </c>
      <c r="B6321">
        <v>1</v>
      </c>
      <c r="C6321" t="s">
        <v>23776</v>
      </c>
      <c r="D6321" s="1">
        <v>3.0056837479674102E-6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 t="s">
        <v>11374</v>
      </c>
      <c r="B6322">
        <v>1</v>
      </c>
      <c r="C6322" t="s">
        <v>23776</v>
      </c>
      <c r="D6322" s="1">
        <v>3.0056837479674102E-6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t="s">
        <v>11375</v>
      </c>
      <c r="B6323">
        <v>1</v>
      </c>
      <c r="C6323" t="s">
        <v>23776</v>
      </c>
      <c r="D6323" s="1">
        <v>3.0056837479674102E-6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t="s">
        <v>11376</v>
      </c>
      <c r="B6324">
        <v>1</v>
      </c>
      <c r="C6324" t="s">
        <v>23776</v>
      </c>
      <c r="D6324" s="1">
        <v>3.0056837479674102E-6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t="s">
        <v>11377</v>
      </c>
      <c r="B6325">
        <v>1</v>
      </c>
      <c r="C6325" t="s">
        <v>23776</v>
      </c>
      <c r="D6325" s="1">
        <v>3.0056837479674102E-6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 t="s">
        <v>11378</v>
      </c>
      <c r="B6326">
        <v>1</v>
      </c>
      <c r="C6326" t="s">
        <v>23776</v>
      </c>
      <c r="D6326" s="1">
        <v>3.0056837479674102E-6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 t="s">
        <v>11379</v>
      </c>
      <c r="B6327">
        <v>1</v>
      </c>
      <c r="C6327" t="s">
        <v>23776</v>
      </c>
      <c r="D6327" s="1">
        <v>3.0056837479674102E-6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 t="s">
        <v>11380</v>
      </c>
      <c r="B6328">
        <v>1</v>
      </c>
      <c r="C6328" t="s">
        <v>23776</v>
      </c>
      <c r="D6328" s="1">
        <v>3.0056837479674102E-6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t="s">
        <v>11381</v>
      </c>
      <c r="B6329">
        <v>1</v>
      </c>
      <c r="C6329" t="s">
        <v>23776</v>
      </c>
      <c r="D6329" s="1">
        <v>3.0056837479674102E-6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 t="s">
        <v>11382</v>
      </c>
      <c r="B6330">
        <v>1</v>
      </c>
      <c r="C6330" t="s">
        <v>23776</v>
      </c>
      <c r="D6330" s="1">
        <v>3.0056837479674102E-6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 t="s">
        <v>11383</v>
      </c>
      <c r="B6331">
        <v>1</v>
      </c>
      <c r="C6331" t="s">
        <v>23776</v>
      </c>
      <c r="D6331" s="1">
        <v>3.0056837479674102E-6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t="s">
        <v>11384</v>
      </c>
      <c r="B6332">
        <v>1</v>
      </c>
      <c r="C6332" t="s">
        <v>23776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t="s">
        <v>11385</v>
      </c>
      <c r="B6333">
        <v>1</v>
      </c>
      <c r="C6333" t="s">
        <v>23776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 t="s">
        <v>11386</v>
      </c>
      <c r="B6334">
        <v>1</v>
      </c>
      <c r="C6334" t="s">
        <v>23776</v>
      </c>
      <c r="D6334" s="1">
        <v>3.0056837479674102E-6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 t="s">
        <v>11387</v>
      </c>
      <c r="B6335">
        <v>1</v>
      </c>
      <c r="C6335" t="s">
        <v>23776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t="s">
        <v>11388</v>
      </c>
      <c r="B6336">
        <v>1</v>
      </c>
      <c r="C6336" t="s">
        <v>23776</v>
      </c>
      <c r="D6336" s="1">
        <v>3.0056837479674102E-6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t="s">
        <v>11389</v>
      </c>
      <c r="B6337">
        <v>1</v>
      </c>
      <c r="C6337" t="s">
        <v>23776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 t="s">
        <v>11390</v>
      </c>
      <c r="B6338">
        <v>1</v>
      </c>
      <c r="C6338" t="s">
        <v>23776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 t="s">
        <v>11391</v>
      </c>
      <c r="B6339">
        <v>1</v>
      </c>
      <c r="C6339" t="s">
        <v>23776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t="s">
        <v>11392</v>
      </c>
      <c r="B6340">
        <v>1</v>
      </c>
      <c r="C6340" t="s">
        <v>23776</v>
      </c>
      <c r="D6340" s="1">
        <v>3.0056837479674102E-6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t="s">
        <v>11393</v>
      </c>
      <c r="B6341">
        <v>1</v>
      </c>
      <c r="C6341" t="s">
        <v>23776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 t="s">
        <v>11394</v>
      </c>
      <c r="B6342">
        <v>1</v>
      </c>
      <c r="C6342" t="s">
        <v>23776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 t="s">
        <v>11395</v>
      </c>
      <c r="B6343">
        <v>1</v>
      </c>
      <c r="C6343" t="s">
        <v>23776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 t="s">
        <v>11396</v>
      </c>
      <c r="B6344">
        <v>1</v>
      </c>
      <c r="C6344" t="s">
        <v>23776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 t="s">
        <v>11397</v>
      </c>
      <c r="B6345">
        <v>1</v>
      </c>
      <c r="C6345" t="s">
        <v>23776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 t="s">
        <v>11398</v>
      </c>
      <c r="B6346">
        <v>1</v>
      </c>
      <c r="C6346" t="s">
        <v>23776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 t="s">
        <v>11399</v>
      </c>
      <c r="B6347">
        <v>1</v>
      </c>
      <c r="C6347" t="s">
        <v>23776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 t="s">
        <v>11400</v>
      </c>
      <c r="B6348">
        <v>1</v>
      </c>
      <c r="C6348" t="s">
        <v>23776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t="s">
        <v>11401</v>
      </c>
      <c r="B6349">
        <v>1</v>
      </c>
      <c r="C6349" t="s">
        <v>23776</v>
      </c>
      <c r="D6349" s="1">
        <v>3.0056837479674102E-6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 t="s">
        <v>11402</v>
      </c>
      <c r="B6350">
        <v>1</v>
      </c>
      <c r="C6350" t="s">
        <v>23776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>
      <c r="A6351" t="s">
        <v>11403</v>
      </c>
      <c r="B6351">
        <v>1</v>
      </c>
      <c r="C6351" t="s">
        <v>23776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>
      <c r="A6352" t="s">
        <v>11404</v>
      </c>
      <c r="B6352">
        <v>1</v>
      </c>
      <c r="C6352" t="s">
        <v>23776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 t="s">
        <v>11405</v>
      </c>
      <c r="B6353">
        <v>1</v>
      </c>
      <c r="C6353" t="s">
        <v>23776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t="s">
        <v>11406</v>
      </c>
      <c r="B6354">
        <v>1</v>
      </c>
      <c r="C6354" t="s">
        <v>23776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 t="s">
        <v>11407</v>
      </c>
      <c r="B6355">
        <v>1</v>
      </c>
      <c r="C6355" t="s">
        <v>23776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 t="s">
        <v>11408</v>
      </c>
      <c r="B6356">
        <v>1</v>
      </c>
      <c r="C6356" t="s">
        <v>23776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 t="s">
        <v>11409</v>
      </c>
      <c r="B6357">
        <v>1</v>
      </c>
      <c r="C6357" t="s">
        <v>23776</v>
      </c>
      <c r="D6357" s="1">
        <v>3.0056837479674102E-6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 t="s">
        <v>11410</v>
      </c>
      <c r="B6358">
        <v>1</v>
      </c>
      <c r="C6358" t="s">
        <v>23776</v>
      </c>
      <c r="D6358" s="1">
        <v>3.0056837479674102E-6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>
      <c r="A6359" t="s">
        <v>11411</v>
      </c>
      <c r="B6359">
        <v>1</v>
      </c>
      <c r="C6359" t="s">
        <v>23776</v>
      </c>
      <c r="D6359" s="1">
        <v>3.0056837479674102E-6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>
      <c r="A6360" t="s">
        <v>11412</v>
      </c>
      <c r="B6360">
        <v>1</v>
      </c>
      <c r="C6360" t="s">
        <v>23776</v>
      </c>
      <c r="D6360" s="1">
        <v>3.0056837479674102E-6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t="s">
        <v>11413</v>
      </c>
      <c r="B6361">
        <v>1</v>
      </c>
      <c r="C6361" t="s">
        <v>23776</v>
      </c>
      <c r="D6361" s="1">
        <v>3.0056837479674102E-6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 t="s">
        <v>11414</v>
      </c>
      <c r="B6362">
        <v>1</v>
      </c>
      <c r="C6362" t="s">
        <v>23776</v>
      </c>
      <c r="D6362" s="1">
        <v>3.0056837479674102E-6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>
      <c r="A6363" t="s">
        <v>11415</v>
      </c>
      <c r="B6363">
        <v>1</v>
      </c>
      <c r="C6363" t="s">
        <v>23776</v>
      </c>
      <c r="D6363" s="1">
        <v>3.0056837479674102E-6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>
      <c r="A6364" t="s">
        <v>11416</v>
      </c>
      <c r="B6364">
        <v>1</v>
      </c>
      <c r="C6364" t="s">
        <v>23776</v>
      </c>
      <c r="D6364" s="1">
        <v>3.0056837479674102E-6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>
      <c r="A6365" t="s">
        <v>11417</v>
      </c>
      <c r="B6365">
        <v>1</v>
      </c>
      <c r="C6365" t="s">
        <v>23776</v>
      </c>
      <c r="D6365" s="1">
        <v>3.0056837479674102E-6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>
      <c r="A6366" t="s">
        <v>11418</v>
      </c>
      <c r="B6366">
        <v>1</v>
      </c>
      <c r="C6366" t="s">
        <v>4928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1">
        <v>9.0170512439022204E-6</v>
      </c>
    </row>
    <row r="6367" spans="1:10">
      <c r="A6367" t="s">
        <v>11419</v>
      </c>
      <c r="B6367">
        <v>1</v>
      </c>
      <c r="C6367" t="s">
        <v>4928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1">
        <v>9.0170512439022204E-6</v>
      </c>
    </row>
    <row r="6368" spans="1:10">
      <c r="A6368" t="s">
        <v>11420</v>
      </c>
      <c r="B6368">
        <v>1</v>
      </c>
      <c r="C6368" t="s">
        <v>4928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1">
        <v>9.0170512439022204E-6</v>
      </c>
    </row>
    <row r="6369" spans="1:10">
      <c r="A6369" t="s">
        <v>11421</v>
      </c>
      <c r="B6369">
        <v>1</v>
      </c>
      <c r="C6369" t="s">
        <v>4928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1">
        <v>9.0170512439022204E-6</v>
      </c>
    </row>
    <row r="6370" spans="1:10">
      <c r="A6370" t="s">
        <v>11422</v>
      </c>
      <c r="B6370">
        <v>1</v>
      </c>
      <c r="C6370" t="s">
        <v>4928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1">
        <v>9.0170512439022204E-6</v>
      </c>
    </row>
    <row r="6371" spans="1:10">
      <c r="A6371" t="s">
        <v>11423</v>
      </c>
      <c r="B6371">
        <v>1</v>
      </c>
      <c r="C6371" t="s">
        <v>4928</v>
      </c>
      <c r="D6371" s="1">
        <v>3.0056837479674102E-6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>
      <c r="A6372" t="s">
        <v>11424</v>
      </c>
      <c r="B6372">
        <v>1</v>
      </c>
      <c r="C6372" t="s">
        <v>4928</v>
      </c>
      <c r="D6372" s="1">
        <v>3.0056837479674102E-6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>
      <c r="A6373" t="s">
        <v>11425</v>
      </c>
      <c r="B6373">
        <v>1</v>
      </c>
      <c r="C6373" t="s">
        <v>4928</v>
      </c>
      <c r="D6373" s="1">
        <v>3.0056837479674102E-6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>
      <c r="A6374" t="s">
        <v>11426</v>
      </c>
      <c r="B6374">
        <v>1</v>
      </c>
      <c r="C6374" t="s">
        <v>4928</v>
      </c>
      <c r="D6374">
        <v>0</v>
      </c>
      <c r="E6374">
        <v>0</v>
      </c>
      <c r="F6374">
        <v>0</v>
      </c>
      <c r="G6374">
        <v>0</v>
      </c>
      <c r="H6374">
        <v>0</v>
      </c>
      <c r="I6374" s="1">
        <v>3.0056837479674102E-6</v>
      </c>
      <c r="J6374">
        <v>0</v>
      </c>
    </row>
    <row r="6375" spans="1:10">
      <c r="A6375" t="s">
        <v>11427</v>
      </c>
      <c r="B6375">
        <v>1</v>
      </c>
      <c r="C6375" t="s">
        <v>4928</v>
      </c>
      <c r="D6375">
        <v>0</v>
      </c>
      <c r="E6375">
        <v>0</v>
      </c>
      <c r="F6375">
        <v>0</v>
      </c>
      <c r="G6375">
        <v>0</v>
      </c>
      <c r="H6375">
        <v>0</v>
      </c>
      <c r="I6375" s="1">
        <v>3.0056837479674102E-6</v>
      </c>
      <c r="J6375">
        <v>0</v>
      </c>
    </row>
    <row r="6376" spans="1:10">
      <c r="A6376" t="s">
        <v>11428</v>
      </c>
      <c r="B6376">
        <v>1</v>
      </c>
      <c r="C6376" t="s">
        <v>4928</v>
      </c>
      <c r="D6376">
        <v>0</v>
      </c>
      <c r="E6376">
        <v>0</v>
      </c>
      <c r="F6376">
        <v>0</v>
      </c>
      <c r="G6376">
        <v>0</v>
      </c>
      <c r="H6376">
        <v>0</v>
      </c>
      <c r="I6376" s="1">
        <v>3.0056837479674102E-6</v>
      </c>
      <c r="J6376">
        <v>0</v>
      </c>
    </row>
    <row r="6377" spans="1:10">
      <c r="A6377" t="s">
        <v>11429</v>
      </c>
      <c r="B6377">
        <v>1</v>
      </c>
      <c r="C6377" t="s">
        <v>4928</v>
      </c>
      <c r="D6377">
        <v>0</v>
      </c>
      <c r="E6377">
        <v>0</v>
      </c>
      <c r="F6377">
        <v>0</v>
      </c>
      <c r="G6377">
        <v>0</v>
      </c>
      <c r="H6377">
        <v>0</v>
      </c>
      <c r="I6377" s="1">
        <v>3.0056837479674102E-6</v>
      </c>
      <c r="J6377">
        <v>0</v>
      </c>
    </row>
    <row r="6378" spans="1:10">
      <c r="A6378" t="s">
        <v>11430</v>
      </c>
      <c r="B6378">
        <v>1</v>
      </c>
      <c r="C6378" t="s">
        <v>4928</v>
      </c>
      <c r="D6378">
        <v>0</v>
      </c>
      <c r="E6378">
        <v>0</v>
      </c>
      <c r="F6378" s="1">
        <v>3.0056837479674102E-6</v>
      </c>
      <c r="G6378">
        <v>0</v>
      </c>
      <c r="H6378">
        <v>0</v>
      </c>
      <c r="I6378">
        <v>0</v>
      </c>
      <c r="J6378">
        <v>0</v>
      </c>
    </row>
    <row r="6379" spans="1:10">
      <c r="A6379" t="s">
        <v>11431</v>
      </c>
      <c r="B6379">
        <v>1</v>
      </c>
      <c r="C6379" t="s">
        <v>4928</v>
      </c>
      <c r="D6379">
        <v>0</v>
      </c>
      <c r="E6379">
        <v>0</v>
      </c>
      <c r="F6379" s="1">
        <v>3.0056837479674102E-6</v>
      </c>
      <c r="G6379">
        <v>0</v>
      </c>
      <c r="H6379">
        <v>0</v>
      </c>
      <c r="I6379">
        <v>0</v>
      </c>
      <c r="J6379">
        <v>0</v>
      </c>
    </row>
    <row r="6380" spans="1:10">
      <c r="A6380" t="s">
        <v>11432</v>
      </c>
      <c r="B6380">
        <v>1</v>
      </c>
      <c r="C6380" t="s">
        <v>4928</v>
      </c>
      <c r="D6380">
        <v>0</v>
      </c>
      <c r="E6380">
        <v>0</v>
      </c>
      <c r="F6380" s="1">
        <v>3.0056837479674102E-6</v>
      </c>
      <c r="G6380">
        <v>0</v>
      </c>
      <c r="H6380">
        <v>0</v>
      </c>
      <c r="I6380">
        <v>0</v>
      </c>
      <c r="J6380">
        <v>0</v>
      </c>
    </row>
    <row r="6381" spans="1:10">
      <c r="A6381" t="s">
        <v>11433</v>
      </c>
      <c r="B6381">
        <v>1</v>
      </c>
      <c r="C6381" t="s">
        <v>4928</v>
      </c>
      <c r="D6381">
        <v>0</v>
      </c>
      <c r="E6381">
        <v>0</v>
      </c>
      <c r="F6381" s="1">
        <v>3.0056837479674102E-6</v>
      </c>
      <c r="G6381">
        <v>0</v>
      </c>
      <c r="H6381">
        <v>0</v>
      </c>
      <c r="I6381">
        <v>0</v>
      </c>
      <c r="J6381">
        <v>0</v>
      </c>
    </row>
    <row r="6382" spans="1:10">
      <c r="A6382" t="s">
        <v>11434</v>
      </c>
      <c r="B6382">
        <v>1</v>
      </c>
      <c r="C6382" t="s">
        <v>4928</v>
      </c>
      <c r="D6382">
        <v>0</v>
      </c>
      <c r="E6382">
        <v>0</v>
      </c>
      <c r="F6382" s="1">
        <v>3.0056837479674102E-6</v>
      </c>
      <c r="G6382">
        <v>0</v>
      </c>
      <c r="H6382">
        <v>0</v>
      </c>
      <c r="I6382">
        <v>0</v>
      </c>
      <c r="J6382">
        <v>0</v>
      </c>
    </row>
    <row r="6383" spans="1:10">
      <c r="A6383" t="s">
        <v>11435</v>
      </c>
      <c r="B6383">
        <v>1</v>
      </c>
      <c r="C6383" t="s">
        <v>4928</v>
      </c>
      <c r="D6383" s="1">
        <v>3.0056837479674102E-6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>
      <c r="A6384" t="s">
        <v>11436</v>
      </c>
      <c r="B6384">
        <v>1</v>
      </c>
      <c r="C6384" t="s">
        <v>4928</v>
      </c>
      <c r="D6384" s="1">
        <v>3.0056837479674102E-6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>
      <c r="A6385" t="s">
        <v>11437</v>
      </c>
      <c r="B6385">
        <v>1</v>
      </c>
      <c r="C6385" t="s">
        <v>4928</v>
      </c>
      <c r="D6385" s="1">
        <v>3.0056837479674102E-6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>
      <c r="A6386" t="s">
        <v>11438</v>
      </c>
      <c r="B6386">
        <v>1</v>
      </c>
      <c r="C6386" t="s">
        <v>4928</v>
      </c>
      <c r="D6386" s="1">
        <v>3.0056837479674102E-6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t="s">
        <v>11439</v>
      </c>
      <c r="B6387">
        <v>1</v>
      </c>
      <c r="C6387" t="s">
        <v>4928</v>
      </c>
      <c r="D6387" s="1">
        <v>3.0056837479674102E-6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>
      <c r="A6388" t="s">
        <v>11440</v>
      </c>
      <c r="B6388">
        <v>1</v>
      </c>
      <c r="C6388" t="s">
        <v>4928</v>
      </c>
      <c r="D6388" s="1">
        <v>3.0056837479674102E-6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>
      <c r="A6389" t="s">
        <v>11441</v>
      </c>
      <c r="B6389">
        <v>1</v>
      </c>
      <c r="C6389" t="s">
        <v>4928</v>
      </c>
      <c r="D6389" s="1">
        <v>3.0056837479674102E-6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>
      <c r="A6390" t="s">
        <v>11442</v>
      </c>
      <c r="B6390">
        <v>1</v>
      </c>
      <c r="C6390" t="s">
        <v>4928</v>
      </c>
      <c r="D6390" s="1">
        <v>3.0056837479674102E-6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>
      <c r="A6391" t="s">
        <v>11443</v>
      </c>
      <c r="B6391">
        <v>1</v>
      </c>
      <c r="C6391" t="s">
        <v>4928</v>
      </c>
      <c r="D6391" s="1">
        <v>3.0056837479674102E-6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>
      <c r="A6392" t="s">
        <v>11444</v>
      </c>
      <c r="B6392">
        <v>1</v>
      </c>
      <c r="C6392" t="s">
        <v>4928</v>
      </c>
      <c r="D6392" s="1">
        <v>3.0056837479674102E-6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 t="s">
        <v>11445</v>
      </c>
      <c r="B6393">
        <v>1</v>
      </c>
      <c r="C6393" t="s">
        <v>4928</v>
      </c>
      <c r="D6393">
        <v>0</v>
      </c>
      <c r="E6393">
        <v>0</v>
      </c>
      <c r="F6393">
        <v>0</v>
      </c>
      <c r="G6393">
        <v>0</v>
      </c>
      <c r="H6393">
        <v>0</v>
      </c>
      <c r="I6393" s="1">
        <v>3.0056837479674102E-6</v>
      </c>
      <c r="J6393">
        <v>0</v>
      </c>
    </row>
    <row r="6394" spans="1:10">
      <c r="A6394" t="s">
        <v>11446</v>
      </c>
      <c r="B6394">
        <v>1</v>
      </c>
      <c r="C6394" t="s">
        <v>4928</v>
      </c>
      <c r="D6394">
        <v>0</v>
      </c>
      <c r="E6394">
        <v>0</v>
      </c>
      <c r="F6394">
        <v>0</v>
      </c>
      <c r="G6394">
        <v>0</v>
      </c>
      <c r="H6394">
        <v>0</v>
      </c>
      <c r="I6394" s="1">
        <v>3.0056837479674102E-6</v>
      </c>
      <c r="J6394">
        <v>0</v>
      </c>
    </row>
    <row r="6395" spans="1:10">
      <c r="A6395" t="s">
        <v>11447</v>
      </c>
      <c r="B6395">
        <v>1</v>
      </c>
      <c r="C6395" t="s">
        <v>4928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1">
        <v>9.0170512439022204E-6</v>
      </c>
    </row>
    <row r="6396" spans="1:10">
      <c r="A6396" t="s">
        <v>11448</v>
      </c>
      <c r="B6396">
        <v>1</v>
      </c>
      <c r="C6396" t="s">
        <v>4928</v>
      </c>
      <c r="D6396">
        <v>0</v>
      </c>
      <c r="E6396">
        <v>0</v>
      </c>
      <c r="F6396">
        <v>0</v>
      </c>
      <c r="G6396">
        <v>0</v>
      </c>
      <c r="H6396" s="1">
        <v>3.0056837479674102E-6</v>
      </c>
      <c r="I6396">
        <v>0</v>
      </c>
      <c r="J6396">
        <v>0</v>
      </c>
    </row>
    <row r="6397" spans="1:10">
      <c r="A6397" t="s">
        <v>11449</v>
      </c>
      <c r="B6397">
        <v>1</v>
      </c>
      <c r="C6397" t="s">
        <v>4928</v>
      </c>
      <c r="D6397">
        <v>0</v>
      </c>
      <c r="E6397">
        <v>0</v>
      </c>
      <c r="F6397">
        <v>0</v>
      </c>
      <c r="G6397">
        <v>0</v>
      </c>
      <c r="H6397" s="1">
        <v>3.0056837479674102E-6</v>
      </c>
      <c r="I6397">
        <v>0</v>
      </c>
      <c r="J6397">
        <v>0</v>
      </c>
    </row>
    <row r="6398" spans="1:10">
      <c r="A6398" t="s">
        <v>11450</v>
      </c>
      <c r="B6398">
        <v>1</v>
      </c>
      <c r="C6398" t="s">
        <v>4928</v>
      </c>
      <c r="D6398">
        <v>0</v>
      </c>
      <c r="E6398">
        <v>0</v>
      </c>
      <c r="F6398">
        <v>0</v>
      </c>
      <c r="G6398">
        <v>0</v>
      </c>
      <c r="H6398" s="1">
        <v>3.0056837479674102E-6</v>
      </c>
      <c r="I6398">
        <v>0</v>
      </c>
      <c r="J6398">
        <v>0</v>
      </c>
    </row>
    <row r="6399" spans="1:10">
      <c r="A6399" t="s">
        <v>11451</v>
      </c>
      <c r="B6399">
        <v>1</v>
      </c>
      <c r="C6399" t="s">
        <v>4928</v>
      </c>
      <c r="D6399">
        <v>0</v>
      </c>
      <c r="E6399">
        <v>0</v>
      </c>
      <c r="F6399">
        <v>0</v>
      </c>
      <c r="G6399">
        <v>0</v>
      </c>
      <c r="H6399" s="1">
        <v>3.0056837479674102E-6</v>
      </c>
      <c r="I6399">
        <v>0</v>
      </c>
      <c r="J6399">
        <v>0</v>
      </c>
    </row>
    <row r="6400" spans="1:10">
      <c r="A6400" t="s">
        <v>11452</v>
      </c>
      <c r="B6400">
        <v>1</v>
      </c>
      <c r="C6400" t="s">
        <v>4928</v>
      </c>
      <c r="D6400">
        <v>0</v>
      </c>
      <c r="E6400">
        <v>0</v>
      </c>
      <c r="F6400">
        <v>0</v>
      </c>
      <c r="G6400">
        <v>0</v>
      </c>
      <c r="H6400" s="1">
        <v>3.0056837479674102E-6</v>
      </c>
      <c r="I6400">
        <v>0</v>
      </c>
      <c r="J6400">
        <v>0</v>
      </c>
    </row>
    <row r="6401" spans="1:10">
      <c r="A6401" t="s">
        <v>11453</v>
      </c>
      <c r="B6401">
        <v>1</v>
      </c>
      <c r="C6401" t="s">
        <v>4928</v>
      </c>
      <c r="D6401">
        <v>0</v>
      </c>
      <c r="E6401">
        <v>0</v>
      </c>
      <c r="F6401">
        <v>0</v>
      </c>
      <c r="G6401">
        <v>0</v>
      </c>
      <c r="H6401" s="1">
        <v>3.0056837479674102E-6</v>
      </c>
      <c r="I6401">
        <v>0</v>
      </c>
      <c r="J6401">
        <v>0</v>
      </c>
    </row>
    <row r="6402" spans="1:10">
      <c r="A6402" t="s">
        <v>11454</v>
      </c>
      <c r="B6402">
        <v>1</v>
      </c>
      <c r="C6402" t="s">
        <v>4928</v>
      </c>
      <c r="D6402">
        <v>0</v>
      </c>
      <c r="E6402">
        <v>0</v>
      </c>
      <c r="F6402">
        <v>0</v>
      </c>
      <c r="G6402">
        <v>0</v>
      </c>
      <c r="H6402" s="1">
        <v>3.0056837479674102E-6</v>
      </c>
      <c r="I6402">
        <v>0</v>
      </c>
      <c r="J6402">
        <v>0</v>
      </c>
    </row>
    <row r="6403" spans="1:10">
      <c r="A6403" t="s">
        <v>11455</v>
      </c>
      <c r="B6403">
        <v>1</v>
      </c>
      <c r="C6403" t="s">
        <v>4928</v>
      </c>
      <c r="D6403">
        <v>0</v>
      </c>
      <c r="E6403">
        <v>0</v>
      </c>
      <c r="F6403">
        <v>0</v>
      </c>
      <c r="G6403">
        <v>0</v>
      </c>
      <c r="H6403" s="1">
        <v>3.0056837479674102E-6</v>
      </c>
      <c r="I6403">
        <v>0</v>
      </c>
      <c r="J6403">
        <v>0</v>
      </c>
    </row>
    <row r="6404" spans="1:10">
      <c r="A6404" t="s">
        <v>11456</v>
      </c>
      <c r="B6404">
        <v>1</v>
      </c>
      <c r="C6404" t="s">
        <v>4928</v>
      </c>
      <c r="D6404">
        <v>0</v>
      </c>
      <c r="E6404">
        <v>0</v>
      </c>
      <c r="F6404">
        <v>0</v>
      </c>
      <c r="G6404">
        <v>0</v>
      </c>
      <c r="H6404" s="1">
        <v>3.0056837479674102E-6</v>
      </c>
      <c r="I6404">
        <v>0</v>
      </c>
      <c r="J6404">
        <v>0</v>
      </c>
    </row>
    <row r="6405" spans="1:10">
      <c r="A6405" t="s">
        <v>11457</v>
      </c>
      <c r="B6405">
        <v>1</v>
      </c>
      <c r="C6405" t="s">
        <v>4928</v>
      </c>
      <c r="D6405">
        <v>0</v>
      </c>
      <c r="E6405">
        <v>0</v>
      </c>
      <c r="F6405">
        <v>0</v>
      </c>
      <c r="G6405">
        <v>0</v>
      </c>
      <c r="H6405" s="1">
        <v>3.0056837479674102E-6</v>
      </c>
      <c r="I6405">
        <v>0</v>
      </c>
      <c r="J6405">
        <v>0</v>
      </c>
    </row>
    <row r="6406" spans="1:10">
      <c r="A6406" t="s">
        <v>11458</v>
      </c>
      <c r="B6406">
        <v>1</v>
      </c>
      <c r="C6406" t="s">
        <v>4928</v>
      </c>
      <c r="D6406">
        <v>0</v>
      </c>
      <c r="E6406">
        <v>0</v>
      </c>
      <c r="F6406">
        <v>0</v>
      </c>
      <c r="G6406">
        <v>0</v>
      </c>
      <c r="H6406" s="1">
        <v>3.0056837479674102E-6</v>
      </c>
      <c r="I6406">
        <v>0</v>
      </c>
      <c r="J6406">
        <v>0</v>
      </c>
    </row>
    <row r="6407" spans="1:10">
      <c r="A6407" t="s">
        <v>11459</v>
      </c>
      <c r="B6407">
        <v>1</v>
      </c>
      <c r="C6407" t="s">
        <v>4928</v>
      </c>
      <c r="D6407">
        <v>0</v>
      </c>
      <c r="E6407">
        <v>0</v>
      </c>
      <c r="F6407">
        <v>0</v>
      </c>
      <c r="G6407">
        <v>0</v>
      </c>
      <c r="H6407" s="1">
        <v>3.0056837479674102E-6</v>
      </c>
      <c r="I6407">
        <v>0</v>
      </c>
      <c r="J6407">
        <v>0</v>
      </c>
    </row>
    <row r="6408" spans="1:10">
      <c r="A6408" t="s">
        <v>11460</v>
      </c>
      <c r="B6408">
        <v>1</v>
      </c>
      <c r="C6408" t="s">
        <v>4928</v>
      </c>
      <c r="D6408">
        <v>0</v>
      </c>
      <c r="E6408">
        <v>0</v>
      </c>
      <c r="F6408">
        <v>0</v>
      </c>
      <c r="G6408">
        <v>0</v>
      </c>
      <c r="H6408" s="1">
        <v>3.0056837479674102E-6</v>
      </c>
      <c r="I6408">
        <v>0</v>
      </c>
      <c r="J6408">
        <v>0</v>
      </c>
    </row>
    <row r="6409" spans="1:10">
      <c r="A6409" t="s">
        <v>11461</v>
      </c>
      <c r="B6409">
        <v>1</v>
      </c>
      <c r="C6409" t="s">
        <v>4928</v>
      </c>
      <c r="D6409">
        <v>0</v>
      </c>
      <c r="E6409">
        <v>0</v>
      </c>
      <c r="F6409">
        <v>0</v>
      </c>
      <c r="G6409">
        <v>0</v>
      </c>
      <c r="H6409" s="1">
        <v>3.0056837479674102E-6</v>
      </c>
      <c r="I6409">
        <v>0</v>
      </c>
      <c r="J6409">
        <v>0</v>
      </c>
    </row>
    <row r="6410" spans="1:10">
      <c r="A6410" t="s">
        <v>11462</v>
      </c>
      <c r="B6410">
        <v>1</v>
      </c>
      <c r="C6410" t="s">
        <v>4928</v>
      </c>
      <c r="D6410">
        <v>0</v>
      </c>
      <c r="E6410">
        <v>0</v>
      </c>
      <c r="F6410">
        <v>0</v>
      </c>
      <c r="G6410">
        <v>0</v>
      </c>
      <c r="H6410" s="1">
        <v>3.0056837479674102E-6</v>
      </c>
      <c r="I6410">
        <v>0</v>
      </c>
      <c r="J6410">
        <v>0</v>
      </c>
    </row>
    <row r="6411" spans="1:10">
      <c r="A6411" t="s">
        <v>11463</v>
      </c>
      <c r="B6411">
        <v>1</v>
      </c>
      <c r="C6411" t="s">
        <v>4928</v>
      </c>
      <c r="D6411">
        <v>0</v>
      </c>
      <c r="E6411">
        <v>0</v>
      </c>
      <c r="F6411">
        <v>0</v>
      </c>
      <c r="G6411">
        <v>0</v>
      </c>
      <c r="H6411" s="1">
        <v>3.0056837479674102E-6</v>
      </c>
      <c r="I6411">
        <v>0</v>
      </c>
      <c r="J6411">
        <v>0</v>
      </c>
    </row>
    <row r="6412" spans="1:10">
      <c r="A6412" t="s">
        <v>11464</v>
      </c>
      <c r="B6412">
        <v>1</v>
      </c>
      <c r="C6412" t="s">
        <v>4928</v>
      </c>
      <c r="D6412">
        <v>0</v>
      </c>
      <c r="E6412">
        <v>0</v>
      </c>
      <c r="F6412">
        <v>0</v>
      </c>
      <c r="G6412">
        <v>0</v>
      </c>
      <c r="H6412">
        <v>0</v>
      </c>
      <c r="I6412" s="1">
        <v>3.0056837479674102E-6</v>
      </c>
      <c r="J6412">
        <v>0</v>
      </c>
    </row>
    <row r="6413" spans="1:10">
      <c r="A6413" t="s">
        <v>11465</v>
      </c>
      <c r="B6413">
        <v>1</v>
      </c>
      <c r="C6413" t="s">
        <v>4928</v>
      </c>
      <c r="D6413">
        <v>0</v>
      </c>
      <c r="E6413">
        <v>0</v>
      </c>
      <c r="F6413">
        <v>0</v>
      </c>
      <c r="G6413">
        <v>0</v>
      </c>
      <c r="H6413">
        <v>0</v>
      </c>
      <c r="I6413" s="1">
        <v>3.0056837479674102E-6</v>
      </c>
      <c r="J6413">
        <v>0</v>
      </c>
    </row>
    <row r="6414" spans="1:10">
      <c r="A6414" t="s">
        <v>11466</v>
      </c>
      <c r="B6414">
        <v>1</v>
      </c>
      <c r="C6414" t="s">
        <v>4928</v>
      </c>
      <c r="D6414">
        <v>0</v>
      </c>
      <c r="E6414">
        <v>0</v>
      </c>
      <c r="F6414">
        <v>0</v>
      </c>
      <c r="G6414">
        <v>0</v>
      </c>
      <c r="H6414">
        <v>0</v>
      </c>
      <c r="I6414" s="1">
        <v>3.0056837479674102E-6</v>
      </c>
      <c r="J6414">
        <v>0</v>
      </c>
    </row>
    <row r="6415" spans="1:10">
      <c r="A6415" t="s">
        <v>11467</v>
      </c>
      <c r="B6415">
        <v>1</v>
      </c>
      <c r="C6415" t="s">
        <v>4928</v>
      </c>
      <c r="D6415">
        <v>0</v>
      </c>
      <c r="E6415">
        <v>0</v>
      </c>
      <c r="F6415">
        <v>0</v>
      </c>
      <c r="G6415">
        <v>0</v>
      </c>
      <c r="H6415">
        <v>0</v>
      </c>
      <c r="I6415" s="1">
        <v>3.0056837479674102E-6</v>
      </c>
      <c r="J6415">
        <v>0</v>
      </c>
    </row>
    <row r="6416" spans="1:10">
      <c r="A6416" t="s">
        <v>11468</v>
      </c>
      <c r="B6416">
        <v>1</v>
      </c>
      <c r="C6416" t="s">
        <v>4928</v>
      </c>
      <c r="D6416">
        <v>0</v>
      </c>
      <c r="E6416">
        <v>0</v>
      </c>
      <c r="F6416">
        <v>0</v>
      </c>
      <c r="G6416">
        <v>0</v>
      </c>
      <c r="H6416">
        <v>0</v>
      </c>
      <c r="I6416" s="1">
        <v>3.0056837479674102E-6</v>
      </c>
      <c r="J6416">
        <v>0</v>
      </c>
    </row>
    <row r="6417" spans="1:10">
      <c r="A6417" t="s">
        <v>11469</v>
      </c>
      <c r="B6417">
        <v>1</v>
      </c>
      <c r="C6417" t="s">
        <v>4928</v>
      </c>
      <c r="D6417">
        <v>0</v>
      </c>
      <c r="E6417">
        <v>0</v>
      </c>
      <c r="F6417">
        <v>0</v>
      </c>
      <c r="G6417">
        <v>0</v>
      </c>
      <c r="H6417">
        <v>0</v>
      </c>
      <c r="I6417" s="1">
        <v>3.0056837479674102E-6</v>
      </c>
      <c r="J6417">
        <v>0</v>
      </c>
    </row>
    <row r="6418" spans="1:10">
      <c r="A6418" t="s">
        <v>11470</v>
      </c>
      <c r="B6418">
        <v>1</v>
      </c>
      <c r="C6418" t="s">
        <v>4928</v>
      </c>
      <c r="D6418">
        <v>0</v>
      </c>
      <c r="E6418">
        <v>0</v>
      </c>
      <c r="F6418">
        <v>0</v>
      </c>
      <c r="G6418">
        <v>0</v>
      </c>
      <c r="H6418">
        <v>0</v>
      </c>
      <c r="I6418" s="1">
        <v>3.0056837479674102E-6</v>
      </c>
      <c r="J6418">
        <v>0</v>
      </c>
    </row>
    <row r="6419" spans="1:10">
      <c r="A6419" t="s">
        <v>11471</v>
      </c>
      <c r="B6419">
        <v>1</v>
      </c>
      <c r="C6419" t="s">
        <v>4928</v>
      </c>
      <c r="D6419">
        <v>0</v>
      </c>
      <c r="E6419">
        <v>0</v>
      </c>
      <c r="F6419">
        <v>0</v>
      </c>
      <c r="G6419">
        <v>0</v>
      </c>
      <c r="H6419">
        <v>0</v>
      </c>
      <c r="I6419" s="1">
        <v>3.0056837479674102E-6</v>
      </c>
      <c r="J6419">
        <v>0</v>
      </c>
    </row>
    <row r="6420" spans="1:10">
      <c r="A6420" t="s">
        <v>11472</v>
      </c>
      <c r="B6420">
        <v>1</v>
      </c>
      <c r="C6420" t="s">
        <v>4928</v>
      </c>
      <c r="D6420" s="1">
        <v>3.0056837479674102E-6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t="s">
        <v>11473</v>
      </c>
      <c r="B6421">
        <v>1</v>
      </c>
      <c r="C6421" t="s">
        <v>4928</v>
      </c>
      <c r="D6421" s="1">
        <v>3.0056837479674102E-6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 t="s">
        <v>11474</v>
      </c>
      <c r="B6422">
        <v>1</v>
      </c>
      <c r="C6422" t="s">
        <v>4928</v>
      </c>
      <c r="D6422" s="1">
        <v>3.0056837479674102E-6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 t="s">
        <v>11475</v>
      </c>
      <c r="B6423">
        <v>1</v>
      </c>
      <c r="C6423" t="s">
        <v>4928</v>
      </c>
      <c r="D6423" s="1">
        <v>3.0056837479674102E-6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t="s">
        <v>11476</v>
      </c>
      <c r="B6424">
        <v>1</v>
      </c>
      <c r="C6424" t="s">
        <v>4928</v>
      </c>
      <c r="D6424" s="1">
        <v>3.0056837479674102E-6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t="s">
        <v>11477</v>
      </c>
      <c r="B6425">
        <v>1</v>
      </c>
      <c r="C6425" t="s">
        <v>4928</v>
      </c>
      <c r="D6425" s="1">
        <v>3.0056837479674102E-6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 t="s">
        <v>11478</v>
      </c>
      <c r="B6426">
        <v>1</v>
      </c>
      <c r="C6426" t="s">
        <v>4928</v>
      </c>
      <c r="D6426">
        <v>0</v>
      </c>
      <c r="E6426">
        <v>0</v>
      </c>
      <c r="F6426">
        <v>0</v>
      </c>
      <c r="G6426">
        <v>0</v>
      </c>
      <c r="H6426" s="1">
        <v>3.0056837479674102E-6</v>
      </c>
      <c r="I6426">
        <v>0</v>
      </c>
      <c r="J6426">
        <v>0</v>
      </c>
    </row>
    <row r="6427" spans="1:10">
      <c r="A6427" t="s">
        <v>11479</v>
      </c>
      <c r="B6427">
        <v>1</v>
      </c>
      <c r="C6427" t="s">
        <v>4928</v>
      </c>
      <c r="D6427">
        <v>0</v>
      </c>
      <c r="E6427">
        <v>0</v>
      </c>
      <c r="F6427">
        <v>0</v>
      </c>
      <c r="G6427">
        <v>0</v>
      </c>
      <c r="H6427" s="1">
        <v>3.0056837479674102E-6</v>
      </c>
      <c r="I6427">
        <v>0</v>
      </c>
      <c r="J6427">
        <v>0</v>
      </c>
    </row>
    <row r="6428" spans="1:10">
      <c r="A6428" t="s">
        <v>11480</v>
      </c>
      <c r="B6428">
        <v>1</v>
      </c>
      <c r="C6428" t="s">
        <v>4928</v>
      </c>
      <c r="D6428">
        <v>0</v>
      </c>
      <c r="E6428">
        <v>0</v>
      </c>
      <c r="F6428">
        <v>0</v>
      </c>
      <c r="G6428">
        <v>0</v>
      </c>
      <c r="H6428" s="1">
        <v>3.0056837479674102E-6</v>
      </c>
      <c r="I6428">
        <v>0</v>
      </c>
      <c r="J6428">
        <v>0</v>
      </c>
    </row>
    <row r="6429" spans="1:10">
      <c r="A6429" t="s">
        <v>11481</v>
      </c>
      <c r="B6429">
        <v>1</v>
      </c>
      <c r="C6429" t="s">
        <v>4928</v>
      </c>
      <c r="D6429">
        <v>0</v>
      </c>
      <c r="E6429">
        <v>0</v>
      </c>
      <c r="F6429">
        <v>0</v>
      </c>
      <c r="G6429">
        <v>0</v>
      </c>
      <c r="H6429" s="1">
        <v>3.0056837479674102E-6</v>
      </c>
      <c r="I6429">
        <v>0</v>
      </c>
      <c r="J6429">
        <v>0</v>
      </c>
    </row>
    <row r="6430" spans="1:10">
      <c r="A6430" t="s">
        <v>11482</v>
      </c>
      <c r="B6430">
        <v>1</v>
      </c>
      <c r="C6430" t="s">
        <v>4928</v>
      </c>
      <c r="D6430">
        <v>0</v>
      </c>
      <c r="E6430">
        <v>0</v>
      </c>
      <c r="F6430">
        <v>0</v>
      </c>
      <c r="G6430">
        <v>0</v>
      </c>
      <c r="H6430" s="1">
        <v>3.0056837479674102E-6</v>
      </c>
      <c r="I6430">
        <v>0</v>
      </c>
      <c r="J6430">
        <v>0</v>
      </c>
    </row>
    <row r="6431" spans="1:10">
      <c r="A6431" t="s">
        <v>11483</v>
      </c>
      <c r="B6431">
        <v>1</v>
      </c>
      <c r="C6431" t="s">
        <v>4928</v>
      </c>
      <c r="D6431">
        <v>0</v>
      </c>
      <c r="E6431">
        <v>0</v>
      </c>
      <c r="F6431">
        <v>0</v>
      </c>
      <c r="G6431">
        <v>0</v>
      </c>
      <c r="H6431" s="1">
        <v>3.0056837479674102E-6</v>
      </c>
      <c r="I6431">
        <v>0</v>
      </c>
      <c r="J6431">
        <v>0</v>
      </c>
    </row>
    <row r="6432" spans="1:10">
      <c r="A6432" t="s">
        <v>11484</v>
      </c>
      <c r="B6432">
        <v>1</v>
      </c>
      <c r="C6432" t="s">
        <v>4928</v>
      </c>
      <c r="D6432">
        <v>0</v>
      </c>
      <c r="E6432">
        <v>0</v>
      </c>
      <c r="F6432">
        <v>0</v>
      </c>
      <c r="G6432">
        <v>0</v>
      </c>
      <c r="H6432" s="1">
        <v>3.0056837479674102E-6</v>
      </c>
      <c r="I6432">
        <v>0</v>
      </c>
      <c r="J6432">
        <v>0</v>
      </c>
    </row>
    <row r="6433" spans="1:10">
      <c r="A6433" t="s">
        <v>11485</v>
      </c>
      <c r="B6433">
        <v>1</v>
      </c>
      <c r="C6433" t="s">
        <v>4928</v>
      </c>
      <c r="D6433">
        <v>0</v>
      </c>
      <c r="E6433">
        <v>0</v>
      </c>
      <c r="F6433">
        <v>0</v>
      </c>
      <c r="G6433">
        <v>0</v>
      </c>
      <c r="H6433" s="1">
        <v>3.0056837479674102E-6</v>
      </c>
      <c r="I6433">
        <v>0</v>
      </c>
      <c r="J6433">
        <v>0</v>
      </c>
    </row>
    <row r="6434" spans="1:10">
      <c r="A6434" t="s">
        <v>11486</v>
      </c>
      <c r="B6434">
        <v>1</v>
      </c>
      <c r="C6434" t="s">
        <v>4928</v>
      </c>
      <c r="D6434">
        <v>0</v>
      </c>
      <c r="E6434">
        <v>0</v>
      </c>
      <c r="F6434">
        <v>0</v>
      </c>
      <c r="G6434">
        <v>0</v>
      </c>
      <c r="H6434" s="1">
        <v>3.0056837479674102E-6</v>
      </c>
      <c r="I6434">
        <v>0</v>
      </c>
      <c r="J6434">
        <v>0</v>
      </c>
    </row>
    <row r="6435" spans="1:10">
      <c r="A6435" t="s">
        <v>11487</v>
      </c>
      <c r="B6435">
        <v>1</v>
      </c>
      <c r="C6435" t="s">
        <v>4928</v>
      </c>
      <c r="D6435">
        <v>0</v>
      </c>
      <c r="E6435">
        <v>0</v>
      </c>
      <c r="F6435">
        <v>0</v>
      </c>
      <c r="G6435">
        <v>0</v>
      </c>
      <c r="H6435" s="1">
        <v>3.0056837479674102E-6</v>
      </c>
      <c r="I6435">
        <v>0</v>
      </c>
      <c r="J6435">
        <v>0</v>
      </c>
    </row>
    <row r="6436" spans="1:10">
      <c r="A6436" t="s">
        <v>11488</v>
      </c>
      <c r="B6436">
        <v>1</v>
      </c>
      <c r="C6436" t="s">
        <v>4928</v>
      </c>
      <c r="D6436">
        <v>0</v>
      </c>
      <c r="E6436">
        <v>0</v>
      </c>
      <c r="F6436">
        <v>0</v>
      </c>
      <c r="G6436">
        <v>0</v>
      </c>
      <c r="H6436" s="1">
        <v>3.0056837479674102E-6</v>
      </c>
      <c r="I6436">
        <v>0</v>
      </c>
      <c r="J6436">
        <v>0</v>
      </c>
    </row>
    <row r="6437" spans="1:10">
      <c r="A6437" t="s">
        <v>11489</v>
      </c>
      <c r="B6437">
        <v>1</v>
      </c>
      <c r="C6437" t="s">
        <v>4928</v>
      </c>
      <c r="D6437">
        <v>0</v>
      </c>
      <c r="E6437">
        <v>0</v>
      </c>
      <c r="F6437">
        <v>0</v>
      </c>
      <c r="G6437">
        <v>0</v>
      </c>
      <c r="H6437" s="1">
        <v>3.0056837479674102E-6</v>
      </c>
      <c r="I6437">
        <v>0</v>
      </c>
      <c r="J6437">
        <v>0</v>
      </c>
    </row>
    <row r="6438" spans="1:10">
      <c r="A6438" t="s">
        <v>11490</v>
      </c>
      <c r="B6438">
        <v>1</v>
      </c>
      <c r="C6438" t="s">
        <v>4928</v>
      </c>
      <c r="D6438">
        <v>0</v>
      </c>
      <c r="E6438">
        <v>0</v>
      </c>
      <c r="F6438">
        <v>0</v>
      </c>
      <c r="G6438">
        <v>0</v>
      </c>
      <c r="H6438" s="1">
        <v>3.0056837479674102E-6</v>
      </c>
      <c r="I6438">
        <v>0</v>
      </c>
      <c r="J6438">
        <v>0</v>
      </c>
    </row>
    <row r="6439" spans="1:10">
      <c r="A6439" t="s">
        <v>11491</v>
      </c>
      <c r="B6439">
        <v>1</v>
      </c>
      <c r="C6439" t="s">
        <v>4928</v>
      </c>
      <c r="D6439">
        <v>0</v>
      </c>
      <c r="E6439">
        <v>0</v>
      </c>
      <c r="F6439">
        <v>0</v>
      </c>
      <c r="G6439">
        <v>0</v>
      </c>
      <c r="H6439" s="1">
        <v>3.0056837479674102E-6</v>
      </c>
      <c r="I6439">
        <v>0</v>
      </c>
      <c r="J6439">
        <v>0</v>
      </c>
    </row>
    <row r="6440" spans="1:10">
      <c r="A6440" t="s">
        <v>11492</v>
      </c>
      <c r="B6440">
        <v>1</v>
      </c>
      <c r="C6440" t="s">
        <v>4928</v>
      </c>
      <c r="D6440">
        <v>0</v>
      </c>
      <c r="E6440">
        <v>0</v>
      </c>
      <c r="F6440" s="1">
        <v>3.0056837479674102E-6</v>
      </c>
      <c r="G6440">
        <v>0</v>
      </c>
      <c r="H6440">
        <v>0</v>
      </c>
      <c r="I6440">
        <v>0</v>
      </c>
      <c r="J6440">
        <v>0</v>
      </c>
    </row>
    <row r="6441" spans="1:10">
      <c r="A6441" t="s">
        <v>11493</v>
      </c>
      <c r="B6441">
        <v>1</v>
      </c>
      <c r="C6441" t="s">
        <v>4928</v>
      </c>
      <c r="D6441">
        <v>0</v>
      </c>
      <c r="E6441">
        <v>0</v>
      </c>
      <c r="F6441" s="1">
        <v>3.0056837479674102E-6</v>
      </c>
      <c r="G6441">
        <v>0</v>
      </c>
      <c r="H6441">
        <v>0</v>
      </c>
      <c r="I6441">
        <v>0</v>
      </c>
      <c r="J6441">
        <v>0</v>
      </c>
    </row>
    <row r="6442" spans="1:10">
      <c r="A6442" t="s">
        <v>11494</v>
      </c>
      <c r="B6442">
        <v>1</v>
      </c>
      <c r="C6442" t="s">
        <v>4928</v>
      </c>
      <c r="D6442">
        <v>0</v>
      </c>
      <c r="E6442">
        <v>0</v>
      </c>
      <c r="F6442" s="1">
        <v>3.0056837479674102E-6</v>
      </c>
      <c r="G6442">
        <v>0</v>
      </c>
      <c r="H6442">
        <v>0</v>
      </c>
      <c r="I6442">
        <v>0</v>
      </c>
      <c r="J6442">
        <v>0</v>
      </c>
    </row>
    <row r="6443" spans="1:10">
      <c r="A6443" t="s">
        <v>11495</v>
      </c>
      <c r="B6443">
        <v>1</v>
      </c>
      <c r="C6443" t="s">
        <v>4928</v>
      </c>
      <c r="D6443">
        <v>0</v>
      </c>
      <c r="E6443">
        <v>0</v>
      </c>
      <c r="F6443" s="1">
        <v>3.0056837479674102E-6</v>
      </c>
      <c r="G6443">
        <v>0</v>
      </c>
      <c r="H6443">
        <v>0</v>
      </c>
      <c r="I6443">
        <v>0</v>
      </c>
      <c r="J6443">
        <v>0</v>
      </c>
    </row>
    <row r="6444" spans="1:10">
      <c r="A6444" t="s">
        <v>11496</v>
      </c>
      <c r="B6444">
        <v>1</v>
      </c>
      <c r="C6444" t="s">
        <v>4928</v>
      </c>
      <c r="D6444">
        <v>0</v>
      </c>
      <c r="E6444">
        <v>0</v>
      </c>
      <c r="F6444" s="1">
        <v>3.0056837479674102E-6</v>
      </c>
      <c r="G6444">
        <v>0</v>
      </c>
      <c r="H6444">
        <v>0</v>
      </c>
      <c r="I6444">
        <v>0</v>
      </c>
      <c r="J6444">
        <v>0</v>
      </c>
    </row>
    <row r="6445" spans="1:10">
      <c r="A6445" t="s">
        <v>11497</v>
      </c>
      <c r="B6445">
        <v>1</v>
      </c>
      <c r="C6445" t="s">
        <v>4928</v>
      </c>
      <c r="D6445">
        <v>0</v>
      </c>
      <c r="E6445">
        <v>0</v>
      </c>
      <c r="F6445" s="1">
        <v>3.0056837479674102E-6</v>
      </c>
      <c r="G6445">
        <v>0</v>
      </c>
      <c r="H6445">
        <v>0</v>
      </c>
      <c r="I6445">
        <v>0</v>
      </c>
      <c r="J6445">
        <v>0</v>
      </c>
    </row>
    <row r="6446" spans="1:10">
      <c r="A6446" t="s">
        <v>11498</v>
      </c>
      <c r="B6446">
        <v>1</v>
      </c>
      <c r="C6446" t="s">
        <v>4928</v>
      </c>
      <c r="D6446">
        <v>0</v>
      </c>
      <c r="E6446">
        <v>0</v>
      </c>
      <c r="F6446" s="1">
        <v>3.0056837479674102E-6</v>
      </c>
      <c r="G6446">
        <v>0</v>
      </c>
      <c r="H6446">
        <v>0</v>
      </c>
      <c r="I6446">
        <v>0</v>
      </c>
      <c r="J6446">
        <v>0</v>
      </c>
    </row>
    <row r="6447" spans="1:10">
      <c r="A6447" t="s">
        <v>11499</v>
      </c>
      <c r="B6447">
        <v>1</v>
      </c>
      <c r="C6447" t="s">
        <v>4928</v>
      </c>
      <c r="D6447">
        <v>0</v>
      </c>
      <c r="E6447">
        <v>0</v>
      </c>
      <c r="F6447" s="1">
        <v>3.0056837479674102E-6</v>
      </c>
      <c r="G6447">
        <v>0</v>
      </c>
      <c r="H6447">
        <v>0</v>
      </c>
      <c r="I6447">
        <v>0</v>
      </c>
      <c r="J6447">
        <v>0</v>
      </c>
    </row>
    <row r="6448" spans="1:10">
      <c r="A6448" t="s">
        <v>11500</v>
      </c>
      <c r="B6448">
        <v>1</v>
      </c>
      <c r="C6448" t="s">
        <v>4928</v>
      </c>
      <c r="D6448">
        <v>0</v>
      </c>
      <c r="E6448">
        <v>0</v>
      </c>
      <c r="F6448" s="1">
        <v>3.0056837479674102E-6</v>
      </c>
      <c r="G6448">
        <v>0</v>
      </c>
      <c r="H6448">
        <v>0</v>
      </c>
      <c r="I6448">
        <v>0</v>
      </c>
      <c r="J6448">
        <v>0</v>
      </c>
    </row>
    <row r="6449" spans="1:10">
      <c r="A6449" t="s">
        <v>11501</v>
      </c>
      <c r="B6449">
        <v>1</v>
      </c>
      <c r="C6449" t="s">
        <v>4928</v>
      </c>
      <c r="D6449">
        <v>0</v>
      </c>
      <c r="E6449" s="1">
        <v>3.0056837479674102E-6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t="s">
        <v>11502</v>
      </c>
      <c r="B6450">
        <v>1</v>
      </c>
      <c r="C6450" t="s">
        <v>4928</v>
      </c>
      <c r="D6450">
        <v>0</v>
      </c>
      <c r="E6450" s="1">
        <v>3.0056837479674102E-6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t="s">
        <v>11503</v>
      </c>
      <c r="B6451">
        <v>1</v>
      </c>
      <c r="C6451" t="s">
        <v>4928</v>
      </c>
      <c r="D6451">
        <v>0</v>
      </c>
      <c r="E6451" s="1">
        <v>3.0056837479674102E-6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t="s">
        <v>11504</v>
      </c>
      <c r="B6452">
        <v>1</v>
      </c>
      <c r="C6452" t="s">
        <v>4928</v>
      </c>
      <c r="D6452">
        <v>0</v>
      </c>
      <c r="E6452" s="1">
        <v>3.0056837479674102E-6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t="s">
        <v>11505</v>
      </c>
      <c r="B6453">
        <v>1</v>
      </c>
      <c r="C6453" t="s">
        <v>4928</v>
      </c>
      <c r="D6453">
        <v>0</v>
      </c>
      <c r="E6453">
        <v>0</v>
      </c>
      <c r="F6453">
        <v>0</v>
      </c>
      <c r="G6453">
        <v>0</v>
      </c>
      <c r="H6453">
        <v>0</v>
      </c>
      <c r="I6453" s="1">
        <v>3.0056837479674102E-6</v>
      </c>
      <c r="J6453">
        <v>0</v>
      </c>
    </row>
    <row r="6454" spans="1:10">
      <c r="A6454" t="s">
        <v>11506</v>
      </c>
      <c r="B6454">
        <v>1</v>
      </c>
      <c r="C6454" t="s">
        <v>4928</v>
      </c>
      <c r="D6454">
        <v>0</v>
      </c>
      <c r="E6454">
        <v>0</v>
      </c>
      <c r="F6454">
        <v>0</v>
      </c>
      <c r="G6454">
        <v>0</v>
      </c>
      <c r="H6454">
        <v>0</v>
      </c>
      <c r="I6454" s="1">
        <v>3.0056837479674102E-6</v>
      </c>
      <c r="J6454">
        <v>0</v>
      </c>
    </row>
    <row r="6455" spans="1:10">
      <c r="A6455" t="s">
        <v>11507</v>
      </c>
      <c r="B6455">
        <v>1</v>
      </c>
      <c r="C6455" t="s">
        <v>4928</v>
      </c>
      <c r="D6455">
        <v>0</v>
      </c>
      <c r="E6455">
        <v>0</v>
      </c>
      <c r="F6455">
        <v>0</v>
      </c>
      <c r="G6455">
        <v>0</v>
      </c>
      <c r="H6455">
        <v>0</v>
      </c>
      <c r="I6455" s="1">
        <v>3.0056837479674102E-6</v>
      </c>
      <c r="J6455">
        <v>0</v>
      </c>
    </row>
    <row r="6456" spans="1:10">
      <c r="A6456" t="s">
        <v>11508</v>
      </c>
      <c r="B6456">
        <v>1</v>
      </c>
      <c r="C6456" t="s">
        <v>4928</v>
      </c>
      <c r="D6456">
        <v>0</v>
      </c>
      <c r="E6456">
        <v>0</v>
      </c>
      <c r="F6456">
        <v>0</v>
      </c>
      <c r="G6456">
        <v>0</v>
      </c>
      <c r="H6456">
        <v>0</v>
      </c>
      <c r="I6456" s="1">
        <v>3.0056837479674102E-6</v>
      </c>
      <c r="J6456">
        <v>0</v>
      </c>
    </row>
    <row r="6457" spans="1:10">
      <c r="A6457" t="s">
        <v>11509</v>
      </c>
      <c r="B6457">
        <v>1</v>
      </c>
      <c r="C6457" t="s">
        <v>4928</v>
      </c>
      <c r="D6457">
        <v>0</v>
      </c>
      <c r="E6457">
        <v>0</v>
      </c>
      <c r="F6457">
        <v>0</v>
      </c>
      <c r="G6457">
        <v>0</v>
      </c>
      <c r="H6457">
        <v>0</v>
      </c>
      <c r="I6457" s="1">
        <v>3.0056837479674102E-6</v>
      </c>
      <c r="J6457">
        <v>0</v>
      </c>
    </row>
    <row r="6458" spans="1:10">
      <c r="A6458" t="s">
        <v>11510</v>
      </c>
      <c r="B6458">
        <v>1</v>
      </c>
      <c r="C6458" t="s">
        <v>4928</v>
      </c>
      <c r="D6458">
        <v>0</v>
      </c>
      <c r="E6458">
        <v>0</v>
      </c>
      <c r="F6458">
        <v>0</v>
      </c>
      <c r="G6458">
        <v>0</v>
      </c>
      <c r="H6458">
        <v>0</v>
      </c>
      <c r="I6458" s="1">
        <v>3.0056837479674102E-6</v>
      </c>
      <c r="J6458">
        <v>0</v>
      </c>
    </row>
    <row r="6459" spans="1:10">
      <c r="A6459" t="s">
        <v>11511</v>
      </c>
      <c r="B6459">
        <v>1</v>
      </c>
      <c r="C6459" t="s">
        <v>4928</v>
      </c>
      <c r="D6459">
        <v>0</v>
      </c>
      <c r="E6459">
        <v>0</v>
      </c>
      <c r="F6459">
        <v>0</v>
      </c>
      <c r="G6459">
        <v>0</v>
      </c>
      <c r="H6459">
        <v>0</v>
      </c>
      <c r="I6459" s="1">
        <v>3.0056837479674102E-6</v>
      </c>
      <c r="J6459">
        <v>0</v>
      </c>
    </row>
    <row r="6460" spans="1:10">
      <c r="A6460" t="s">
        <v>11512</v>
      </c>
      <c r="B6460">
        <v>1</v>
      </c>
      <c r="C6460" t="s">
        <v>4928</v>
      </c>
      <c r="D6460">
        <v>0</v>
      </c>
      <c r="E6460">
        <v>0</v>
      </c>
      <c r="F6460">
        <v>0</v>
      </c>
      <c r="G6460">
        <v>0</v>
      </c>
      <c r="H6460">
        <v>0</v>
      </c>
      <c r="I6460" s="1">
        <v>3.0056837479674102E-6</v>
      </c>
      <c r="J6460">
        <v>0</v>
      </c>
    </row>
    <row r="6461" spans="1:10">
      <c r="A6461" t="s">
        <v>11513</v>
      </c>
      <c r="B6461">
        <v>1</v>
      </c>
      <c r="C6461" t="s">
        <v>4928</v>
      </c>
      <c r="D6461">
        <v>0</v>
      </c>
      <c r="E6461">
        <v>0</v>
      </c>
      <c r="F6461">
        <v>0</v>
      </c>
      <c r="G6461">
        <v>0</v>
      </c>
      <c r="H6461" s="1">
        <v>3.0056837479674102E-6</v>
      </c>
      <c r="I6461">
        <v>0</v>
      </c>
      <c r="J6461">
        <v>0</v>
      </c>
    </row>
    <row r="6462" spans="1:10">
      <c r="A6462" t="s">
        <v>11514</v>
      </c>
      <c r="B6462">
        <v>1</v>
      </c>
      <c r="C6462" t="s">
        <v>4928</v>
      </c>
      <c r="D6462">
        <v>0</v>
      </c>
      <c r="E6462">
        <v>0</v>
      </c>
      <c r="F6462">
        <v>0</v>
      </c>
      <c r="G6462">
        <v>0</v>
      </c>
      <c r="H6462" s="1">
        <v>3.0056837479674102E-6</v>
      </c>
      <c r="I6462">
        <v>0</v>
      </c>
      <c r="J6462">
        <v>0</v>
      </c>
    </row>
    <row r="6463" spans="1:10">
      <c r="A6463" t="s">
        <v>11515</v>
      </c>
      <c r="B6463">
        <v>1</v>
      </c>
      <c r="C6463" t="s">
        <v>4928</v>
      </c>
      <c r="D6463">
        <v>0</v>
      </c>
      <c r="E6463">
        <v>0</v>
      </c>
      <c r="F6463">
        <v>0</v>
      </c>
      <c r="G6463">
        <v>0</v>
      </c>
      <c r="H6463" s="1">
        <v>3.0056837479674102E-6</v>
      </c>
      <c r="I6463">
        <v>0</v>
      </c>
      <c r="J6463">
        <v>0</v>
      </c>
    </row>
    <row r="6464" spans="1:10">
      <c r="A6464" t="s">
        <v>11516</v>
      </c>
      <c r="B6464">
        <v>1</v>
      </c>
      <c r="C6464" t="s">
        <v>4928</v>
      </c>
      <c r="D6464">
        <v>0</v>
      </c>
      <c r="E6464">
        <v>0</v>
      </c>
      <c r="F6464" s="1">
        <v>3.0056837479674102E-6</v>
      </c>
      <c r="G6464">
        <v>0</v>
      </c>
      <c r="H6464">
        <v>0</v>
      </c>
      <c r="I6464">
        <v>0</v>
      </c>
      <c r="J6464">
        <v>0</v>
      </c>
    </row>
    <row r="6465" spans="1:10">
      <c r="A6465" t="s">
        <v>11517</v>
      </c>
      <c r="B6465">
        <v>1</v>
      </c>
      <c r="C6465" t="s">
        <v>4928</v>
      </c>
      <c r="D6465">
        <v>0</v>
      </c>
      <c r="E6465">
        <v>0</v>
      </c>
      <c r="F6465" s="1">
        <v>3.0056837479674102E-6</v>
      </c>
      <c r="G6465">
        <v>0</v>
      </c>
      <c r="H6465">
        <v>0</v>
      </c>
      <c r="I6465">
        <v>0</v>
      </c>
      <c r="J6465">
        <v>0</v>
      </c>
    </row>
    <row r="6466" spans="1:10">
      <c r="A6466" t="s">
        <v>11518</v>
      </c>
      <c r="B6466">
        <v>1</v>
      </c>
      <c r="C6466" t="s">
        <v>4928</v>
      </c>
      <c r="D6466">
        <v>0</v>
      </c>
      <c r="E6466">
        <v>0</v>
      </c>
      <c r="F6466" s="1">
        <v>3.0056837479674102E-6</v>
      </c>
      <c r="G6466">
        <v>0</v>
      </c>
      <c r="H6466">
        <v>0</v>
      </c>
      <c r="I6466">
        <v>0</v>
      </c>
      <c r="J6466">
        <v>0</v>
      </c>
    </row>
    <row r="6467" spans="1:10">
      <c r="A6467" t="s">
        <v>11519</v>
      </c>
      <c r="B6467">
        <v>1</v>
      </c>
      <c r="C6467" t="s">
        <v>4928</v>
      </c>
      <c r="D6467">
        <v>0</v>
      </c>
      <c r="E6467">
        <v>0</v>
      </c>
      <c r="F6467" s="1">
        <v>3.0056837479674102E-6</v>
      </c>
      <c r="G6467">
        <v>0</v>
      </c>
      <c r="H6467">
        <v>0</v>
      </c>
      <c r="I6467">
        <v>0</v>
      </c>
      <c r="J6467">
        <v>0</v>
      </c>
    </row>
    <row r="6468" spans="1:10">
      <c r="A6468" t="s">
        <v>11520</v>
      </c>
      <c r="B6468">
        <v>1</v>
      </c>
      <c r="C6468" t="s">
        <v>4928</v>
      </c>
      <c r="D6468">
        <v>0</v>
      </c>
      <c r="E6468">
        <v>0</v>
      </c>
      <c r="F6468" s="1">
        <v>3.0056837479674102E-6</v>
      </c>
      <c r="G6468">
        <v>0</v>
      </c>
      <c r="H6468">
        <v>0</v>
      </c>
      <c r="I6468">
        <v>0</v>
      </c>
      <c r="J6468">
        <v>0</v>
      </c>
    </row>
    <row r="6469" spans="1:10">
      <c r="A6469" t="s">
        <v>11521</v>
      </c>
      <c r="B6469">
        <v>1</v>
      </c>
      <c r="C6469" t="s">
        <v>4928</v>
      </c>
      <c r="D6469">
        <v>0</v>
      </c>
      <c r="E6469">
        <v>0</v>
      </c>
      <c r="F6469" s="1">
        <v>3.0056837479674102E-6</v>
      </c>
      <c r="G6469">
        <v>0</v>
      </c>
      <c r="H6469">
        <v>0</v>
      </c>
      <c r="I6469">
        <v>0</v>
      </c>
      <c r="J6469">
        <v>0</v>
      </c>
    </row>
    <row r="6470" spans="1:10">
      <c r="A6470" t="s">
        <v>11522</v>
      </c>
      <c r="B6470">
        <v>1</v>
      </c>
      <c r="C6470" t="s">
        <v>4928</v>
      </c>
      <c r="D6470">
        <v>0</v>
      </c>
      <c r="E6470">
        <v>0</v>
      </c>
      <c r="F6470" s="1">
        <v>3.0056837479674102E-6</v>
      </c>
      <c r="G6470">
        <v>0</v>
      </c>
      <c r="H6470">
        <v>0</v>
      </c>
      <c r="I6470">
        <v>0</v>
      </c>
      <c r="J6470">
        <v>0</v>
      </c>
    </row>
    <row r="6471" spans="1:10">
      <c r="A6471" t="s">
        <v>11523</v>
      </c>
      <c r="B6471">
        <v>1</v>
      </c>
      <c r="C6471" t="s">
        <v>4928</v>
      </c>
      <c r="D6471">
        <v>0</v>
      </c>
      <c r="E6471">
        <v>0</v>
      </c>
      <c r="F6471" s="1">
        <v>3.0056837479674102E-6</v>
      </c>
      <c r="G6471">
        <v>0</v>
      </c>
      <c r="H6471">
        <v>0</v>
      </c>
      <c r="I6471">
        <v>0</v>
      </c>
      <c r="J6471">
        <v>0</v>
      </c>
    </row>
    <row r="6472" spans="1:10">
      <c r="A6472" t="s">
        <v>11524</v>
      </c>
      <c r="B6472">
        <v>1</v>
      </c>
      <c r="C6472" t="s">
        <v>4928</v>
      </c>
      <c r="D6472">
        <v>0</v>
      </c>
      <c r="E6472">
        <v>0</v>
      </c>
      <c r="F6472" s="1">
        <v>3.0056837479674102E-6</v>
      </c>
      <c r="G6472">
        <v>0</v>
      </c>
      <c r="H6472">
        <v>0</v>
      </c>
      <c r="I6472">
        <v>0</v>
      </c>
      <c r="J6472">
        <v>0</v>
      </c>
    </row>
    <row r="6473" spans="1:10">
      <c r="A6473" t="s">
        <v>11525</v>
      </c>
      <c r="B6473">
        <v>1</v>
      </c>
      <c r="C6473" t="s">
        <v>4928</v>
      </c>
      <c r="D6473">
        <v>0</v>
      </c>
      <c r="E6473">
        <v>0</v>
      </c>
      <c r="F6473" s="1">
        <v>3.0056837479674102E-6</v>
      </c>
      <c r="G6473">
        <v>0</v>
      </c>
      <c r="H6473">
        <v>0</v>
      </c>
      <c r="I6473">
        <v>0</v>
      </c>
      <c r="J6473">
        <v>0</v>
      </c>
    </row>
    <row r="6474" spans="1:10">
      <c r="A6474" t="s">
        <v>11526</v>
      </c>
      <c r="B6474">
        <v>1</v>
      </c>
      <c r="C6474" t="s">
        <v>4928</v>
      </c>
      <c r="D6474">
        <v>0</v>
      </c>
      <c r="E6474">
        <v>0</v>
      </c>
      <c r="F6474" s="1">
        <v>3.0056837479674102E-6</v>
      </c>
      <c r="G6474">
        <v>0</v>
      </c>
      <c r="H6474">
        <v>0</v>
      </c>
      <c r="I6474">
        <v>0</v>
      </c>
      <c r="J6474">
        <v>0</v>
      </c>
    </row>
    <row r="6475" spans="1:10">
      <c r="A6475" t="s">
        <v>11527</v>
      </c>
      <c r="B6475">
        <v>1</v>
      </c>
      <c r="C6475" t="s">
        <v>4928</v>
      </c>
      <c r="D6475">
        <v>0</v>
      </c>
      <c r="E6475">
        <v>0</v>
      </c>
      <c r="F6475" s="1">
        <v>3.0056837479674102E-6</v>
      </c>
      <c r="G6475">
        <v>0</v>
      </c>
      <c r="H6475">
        <v>0</v>
      </c>
      <c r="I6475">
        <v>0</v>
      </c>
      <c r="J6475">
        <v>0</v>
      </c>
    </row>
    <row r="6476" spans="1:10">
      <c r="A6476" t="s">
        <v>11528</v>
      </c>
      <c r="B6476">
        <v>1</v>
      </c>
      <c r="C6476" t="s">
        <v>4928</v>
      </c>
      <c r="D6476">
        <v>0</v>
      </c>
      <c r="E6476">
        <v>0</v>
      </c>
      <c r="F6476" s="1">
        <v>3.0056837479674102E-6</v>
      </c>
      <c r="G6476">
        <v>0</v>
      </c>
      <c r="H6476">
        <v>0</v>
      </c>
      <c r="I6476">
        <v>0</v>
      </c>
      <c r="J6476">
        <v>0</v>
      </c>
    </row>
    <row r="6477" spans="1:10">
      <c r="A6477" t="s">
        <v>11529</v>
      </c>
      <c r="B6477">
        <v>1</v>
      </c>
      <c r="C6477" t="s">
        <v>4928</v>
      </c>
      <c r="D6477">
        <v>0</v>
      </c>
      <c r="E6477">
        <v>0</v>
      </c>
      <c r="F6477" s="1">
        <v>3.0056837479674102E-6</v>
      </c>
      <c r="G6477">
        <v>0</v>
      </c>
      <c r="H6477">
        <v>0</v>
      </c>
      <c r="I6477">
        <v>0</v>
      </c>
      <c r="J6477">
        <v>0</v>
      </c>
    </row>
    <row r="6478" spans="1:10">
      <c r="A6478" t="s">
        <v>11530</v>
      </c>
      <c r="B6478">
        <v>1</v>
      </c>
      <c r="C6478" t="s">
        <v>4928</v>
      </c>
      <c r="D6478">
        <v>0</v>
      </c>
      <c r="E6478">
        <v>0</v>
      </c>
      <c r="F6478" s="1">
        <v>3.0056837479674102E-6</v>
      </c>
      <c r="G6478">
        <v>0</v>
      </c>
      <c r="H6478">
        <v>0</v>
      </c>
      <c r="I6478">
        <v>0</v>
      </c>
      <c r="J6478">
        <v>0</v>
      </c>
    </row>
    <row r="6479" spans="1:10">
      <c r="A6479" t="s">
        <v>11531</v>
      </c>
      <c r="B6479">
        <v>1</v>
      </c>
      <c r="C6479" t="s">
        <v>4928</v>
      </c>
      <c r="D6479">
        <v>0</v>
      </c>
      <c r="E6479">
        <v>0</v>
      </c>
      <c r="F6479" s="1">
        <v>3.0056837479674102E-6</v>
      </c>
      <c r="G6479">
        <v>0</v>
      </c>
      <c r="H6479">
        <v>0</v>
      </c>
      <c r="I6479">
        <v>0</v>
      </c>
      <c r="J6479">
        <v>0</v>
      </c>
    </row>
    <row r="6480" spans="1:10">
      <c r="A6480" t="s">
        <v>11532</v>
      </c>
      <c r="B6480">
        <v>1</v>
      </c>
      <c r="C6480" t="s">
        <v>4928</v>
      </c>
      <c r="D6480">
        <v>0</v>
      </c>
      <c r="E6480">
        <v>0</v>
      </c>
      <c r="F6480" s="1">
        <v>3.0056837479674102E-6</v>
      </c>
      <c r="G6480">
        <v>0</v>
      </c>
      <c r="H6480">
        <v>0</v>
      </c>
      <c r="I6480">
        <v>0</v>
      </c>
      <c r="J6480">
        <v>0</v>
      </c>
    </row>
    <row r="6481" spans="1:10">
      <c r="A6481" t="s">
        <v>11533</v>
      </c>
      <c r="B6481">
        <v>1</v>
      </c>
      <c r="C6481" t="s">
        <v>4928</v>
      </c>
      <c r="D6481">
        <v>0</v>
      </c>
      <c r="E6481">
        <v>0</v>
      </c>
      <c r="F6481" s="1">
        <v>3.0056837479674102E-6</v>
      </c>
      <c r="G6481">
        <v>0</v>
      </c>
      <c r="H6481">
        <v>0</v>
      </c>
      <c r="I6481">
        <v>0</v>
      </c>
      <c r="J6481">
        <v>0</v>
      </c>
    </row>
    <row r="6482" spans="1:10">
      <c r="A6482" t="s">
        <v>11534</v>
      </c>
      <c r="B6482">
        <v>1</v>
      </c>
      <c r="C6482" t="s">
        <v>4928</v>
      </c>
      <c r="D6482">
        <v>0</v>
      </c>
      <c r="E6482">
        <v>0</v>
      </c>
      <c r="F6482" s="1">
        <v>3.0056837479674102E-6</v>
      </c>
      <c r="G6482">
        <v>0</v>
      </c>
      <c r="H6482">
        <v>0</v>
      </c>
      <c r="I6482">
        <v>0</v>
      </c>
      <c r="J6482">
        <v>0</v>
      </c>
    </row>
    <row r="6483" spans="1:10">
      <c r="A6483" t="s">
        <v>11535</v>
      </c>
      <c r="B6483">
        <v>1</v>
      </c>
      <c r="C6483" t="s">
        <v>4928</v>
      </c>
      <c r="D6483">
        <v>0</v>
      </c>
      <c r="E6483">
        <v>0</v>
      </c>
      <c r="F6483" s="1">
        <v>3.0056837479674102E-6</v>
      </c>
      <c r="G6483">
        <v>0</v>
      </c>
      <c r="H6483">
        <v>0</v>
      </c>
      <c r="I6483">
        <v>0</v>
      </c>
      <c r="J6483">
        <v>0</v>
      </c>
    </row>
    <row r="6484" spans="1:10">
      <c r="A6484" t="s">
        <v>11536</v>
      </c>
      <c r="B6484">
        <v>1</v>
      </c>
      <c r="C6484" t="s">
        <v>4928</v>
      </c>
      <c r="D6484">
        <v>0</v>
      </c>
      <c r="E6484">
        <v>0</v>
      </c>
      <c r="F6484" s="1">
        <v>3.0056837479674102E-6</v>
      </c>
      <c r="G6484">
        <v>0</v>
      </c>
      <c r="H6484">
        <v>0</v>
      </c>
      <c r="I6484">
        <v>0</v>
      </c>
      <c r="J6484">
        <v>0</v>
      </c>
    </row>
    <row r="6485" spans="1:10">
      <c r="A6485" t="s">
        <v>11537</v>
      </c>
      <c r="B6485">
        <v>1</v>
      </c>
      <c r="C6485" t="s">
        <v>4928</v>
      </c>
      <c r="D6485">
        <v>0</v>
      </c>
      <c r="E6485">
        <v>0</v>
      </c>
      <c r="F6485" s="1">
        <v>3.0056837479674102E-6</v>
      </c>
      <c r="G6485">
        <v>0</v>
      </c>
      <c r="H6485">
        <v>0</v>
      </c>
      <c r="I6485">
        <v>0</v>
      </c>
      <c r="J6485">
        <v>0</v>
      </c>
    </row>
    <row r="6486" spans="1:10">
      <c r="A6486" t="s">
        <v>11538</v>
      </c>
      <c r="B6486">
        <v>1</v>
      </c>
      <c r="C6486" t="s">
        <v>4928</v>
      </c>
      <c r="D6486">
        <v>0</v>
      </c>
      <c r="E6486">
        <v>0</v>
      </c>
      <c r="F6486" s="1">
        <v>3.0056837479674102E-6</v>
      </c>
      <c r="G6486">
        <v>0</v>
      </c>
      <c r="H6486">
        <v>0</v>
      </c>
      <c r="I6486">
        <v>0</v>
      </c>
      <c r="J6486">
        <v>0</v>
      </c>
    </row>
    <row r="6487" spans="1:10">
      <c r="A6487" t="s">
        <v>11539</v>
      </c>
      <c r="B6487">
        <v>1</v>
      </c>
      <c r="C6487" t="s">
        <v>4928</v>
      </c>
      <c r="D6487">
        <v>0</v>
      </c>
      <c r="E6487">
        <v>0</v>
      </c>
      <c r="F6487" s="1">
        <v>3.0056837479674102E-6</v>
      </c>
      <c r="G6487">
        <v>0</v>
      </c>
      <c r="H6487">
        <v>0</v>
      </c>
      <c r="I6487">
        <v>0</v>
      </c>
      <c r="J6487">
        <v>0</v>
      </c>
    </row>
    <row r="6488" spans="1:10">
      <c r="A6488" t="s">
        <v>11540</v>
      </c>
      <c r="B6488">
        <v>1</v>
      </c>
      <c r="C6488" t="s">
        <v>4928</v>
      </c>
      <c r="D6488">
        <v>0</v>
      </c>
      <c r="E6488">
        <v>0</v>
      </c>
      <c r="F6488" s="1">
        <v>3.0056837479674102E-6</v>
      </c>
      <c r="G6488">
        <v>0</v>
      </c>
      <c r="H6488">
        <v>0</v>
      </c>
      <c r="I6488">
        <v>0</v>
      </c>
      <c r="J6488">
        <v>0</v>
      </c>
    </row>
    <row r="6489" spans="1:10">
      <c r="A6489" t="s">
        <v>11541</v>
      </c>
      <c r="B6489">
        <v>1</v>
      </c>
      <c r="C6489" t="s">
        <v>4928</v>
      </c>
      <c r="D6489">
        <v>0</v>
      </c>
      <c r="E6489">
        <v>0</v>
      </c>
      <c r="F6489" s="1">
        <v>3.0056837479674102E-6</v>
      </c>
      <c r="G6489">
        <v>0</v>
      </c>
      <c r="H6489">
        <v>0</v>
      </c>
      <c r="I6489">
        <v>0</v>
      </c>
      <c r="J6489">
        <v>0</v>
      </c>
    </row>
    <row r="6490" spans="1:10">
      <c r="A6490" t="s">
        <v>11542</v>
      </c>
      <c r="B6490">
        <v>1</v>
      </c>
      <c r="C6490" t="s">
        <v>4928</v>
      </c>
      <c r="D6490">
        <v>0</v>
      </c>
      <c r="E6490">
        <v>0</v>
      </c>
      <c r="F6490" s="1">
        <v>3.0056837479674102E-6</v>
      </c>
      <c r="G6490">
        <v>0</v>
      </c>
      <c r="H6490">
        <v>0</v>
      </c>
      <c r="I6490">
        <v>0</v>
      </c>
      <c r="J6490">
        <v>0</v>
      </c>
    </row>
    <row r="6491" spans="1:10">
      <c r="A6491" t="s">
        <v>11543</v>
      </c>
      <c r="B6491">
        <v>1</v>
      </c>
      <c r="C6491" t="s">
        <v>4928</v>
      </c>
      <c r="D6491">
        <v>0</v>
      </c>
      <c r="E6491">
        <v>0</v>
      </c>
      <c r="F6491" s="1">
        <v>3.0056837479674102E-6</v>
      </c>
      <c r="G6491">
        <v>0</v>
      </c>
      <c r="H6491">
        <v>0</v>
      </c>
      <c r="I6491">
        <v>0</v>
      </c>
      <c r="J6491">
        <v>0</v>
      </c>
    </row>
    <row r="6492" spans="1:10">
      <c r="A6492" t="s">
        <v>11544</v>
      </c>
      <c r="B6492">
        <v>1</v>
      </c>
      <c r="C6492" t="s">
        <v>4928</v>
      </c>
      <c r="D6492">
        <v>0</v>
      </c>
      <c r="E6492">
        <v>0</v>
      </c>
      <c r="F6492" s="1">
        <v>3.0056837479674102E-6</v>
      </c>
      <c r="G6492">
        <v>0</v>
      </c>
      <c r="H6492">
        <v>0</v>
      </c>
      <c r="I6492">
        <v>0</v>
      </c>
      <c r="J6492">
        <v>0</v>
      </c>
    </row>
    <row r="6493" spans="1:10">
      <c r="A6493" t="s">
        <v>11545</v>
      </c>
      <c r="B6493">
        <v>1</v>
      </c>
      <c r="C6493" t="s">
        <v>4928</v>
      </c>
      <c r="D6493">
        <v>0</v>
      </c>
      <c r="E6493">
        <v>0</v>
      </c>
      <c r="F6493" s="1">
        <v>3.0056837479674102E-6</v>
      </c>
      <c r="G6493">
        <v>0</v>
      </c>
      <c r="H6493">
        <v>0</v>
      </c>
      <c r="I6493">
        <v>0</v>
      </c>
      <c r="J6493">
        <v>0</v>
      </c>
    </row>
    <row r="6494" spans="1:10">
      <c r="A6494" t="s">
        <v>11546</v>
      </c>
      <c r="B6494">
        <v>1</v>
      </c>
      <c r="C6494" t="s">
        <v>4928</v>
      </c>
      <c r="D6494">
        <v>0</v>
      </c>
      <c r="E6494">
        <v>0</v>
      </c>
      <c r="F6494" s="1">
        <v>3.0056837479674102E-6</v>
      </c>
      <c r="G6494">
        <v>0</v>
      </c>
      <c r="H6494">
        <v>0</v>
      </c>
      <c r="I6494">
        <v>0</v>
      </c>
      <c r="J6494">
        <v>0</v>
      </c>
    </row>
    <row r="6495" spans="1:10">
      <c r="A6495" t="s">
        <v>11547</v>
      </c>
      <c r="B6495">
        <v>1</v>
      </c>
      <c r="C6495" t="s">
        <v>4928</v>
      </c>
      <c r="D6495">
        <v>0</v>
      </c>
      <c r="E6495">
        <v>0</v>
      </c>
      <c r="F6495" s="1">
        <v>3.0056837479674102E-6</v>
      </c>
      <c r="G6495">
        <v>0</v>
      </c>
      <c r="H6495">
        <v>0</v>
      </c>
      <c r="I6495">
        <v>0</v>
      </c>
      <c r="J6495">
        <v>0</v>
      </c>
    </row>
    <row r="6496" spans="1:10">
      <c r="A6496" t="s">
        <v>11548</v>
      </c>
      <c r="B6496">
        <v>1</v>
      </c>
      <c r="C6496" t="s">
        <v>4928</v>
      </c>
      <c r="D6496">
        <v>0</v>
      </c>
      <c r="E6496">
        <v>0</v>
      </c>
      <c r="F6496" s="1">
        <v>3.0056837479674102E-6</v>
      </c>
      <c r="G6496">
        <v>0</v>
      </c>
      <c r="H6496">
        <v>0</v>
      </c>
      <c r="I6496">
        <v>0</v>
      </c>
      <c r="J6496">
        <v>0</v>
      </c>
    </row>
    <row r="6497" spans="1:10">
      <c r="A6497" t="s">
        <v>11549</v>
      </c>
      <c r="B6497">
        <v>1</v>
      </c>
      <c r="C6497" t="s">
        <v>4928</v>
      </c>
      <c r="D6497">
        <v>0</v>
      </c>
      <c r="E6497">
        <v>0</v>
      </c>
      <c r="F6497" s="1">
        <v>3.0056837479674102E-6</v>
      </c>
      <c r="G6497">
        <v>0</v>
      </c>
      <c r="H6497">
        <v>0</v>
      </c>
      <c r="I6497">
        <v>0</v>
      </c>
      <c r="J6497">
        <v>0</v>
      </c>
    </row>
    <row r="6498" spans="1:10">
      <c r="A6498" t="s">
        <v>11550</v>
      </c>
      <c r="B6498">
        <v>1</v>
      </c>
      <c r="C6498" t="s">
        <v>4928</v>
      </c>
      <c r="D6498">
        <v>0</v>
      </c>
      <c r="E6498">
        <v>0</v>
      </c>
      <c r="F6498" s="1">
        <v>3.0056837479674102E-6</v>
      </c>
      <c r="G6498">
        <v>0</v>
      </c>
      <c r="H6498">
        <v>0</v>
      </c>
      <c r="I6498">
        <v>0</v>
      </c>
      <c r="J6498">
        <v>0</v>
      </c>
    </row>
    <row r="6499" spans="1:10">
      <c r="A6499" t="s">
        <v>11551</v>
      </c>
      <c r="B6499">
        <v>1</v>
      </c>
      <c r="C6499" t="s">
        <v>4928</v>
      </c>
      <c r="D6499">
        <v>0</v>
      </c>
      <c r="E6499">
        <v>0</v>
      </c>
      <c r="F6499" s="1">
        <v>3.0056837479674102E-6</v>
      </c>
      <c r="G6499">
        <v>0</v>
      </c>
      <c r="H6499">
        <v>0</v>
      </c>
      <c r="I6499">
        <v>0</v>
      </c>
      <c r="J6499">
        <v>0</v>
      </c>
    </row>
    <row r="6500" spans="1:10">
      <c r="A6500" t="s">
        <v>11552</v>
      </c>
      <c r="B6500">
        <v>1</v>
      </c>
      <c r="C6500" t="s">
        <v>4928</v>
      </c>
      <c r="D6500">
        <v>0</v>
      </c>
      <c r="E6500">
        <v>0</v>
      </c>
      <c r="F6500" s="1">
        <v>3.0056837479674102E-6</v>
      </c>
      <c r="G6500">
        <v>0</v>
      </c>
      <c r="H6500">
        <v>0</v>
      </c>
      <c r="I6500">
        <v>0</v>
      </c>
      <c r="J6500">
        <v>0</v>
      </c>
    </row>
    <row r="6501" spans="1:10">
      <c r="A6501" t="s">
        <v>11553</v>
      </c>
      <c r="B6501">
        <v>1</v>
      </c>
      <c r="C6501" t="s">
        <v>4928</v>
      </c>
      <c r="D6501">
        <v>0</v>
      </c>
      <c r="E6501">
        <v>0</v>
      </c>
      <c r="F6501" s="1">
        <v>3.0056837479674102E-6</v>
      </c>
      <c r="G6501">
        <v>0</v>
      </c>
      <c r="H6501">
        <v>0</v>
      </c>
      <c r="I6501">
        <v>0</v>
      </c>
      <c r="J6501">
        <v>0</v>
      </c>
    </row>
    <row r="6502" spans="1:10">
      <c r="A6502" t="s">
        <v>11554</v>
      </c>
      <c r="B6502">
        <v>1</v>
      </c>
      <c r="C6502" t="s">
        <v>4928</v>
      </c>
      <c r="D6502">
        <v>0</v>
      </c>
      <c r="E6502">
        <v>0</v>
      </c>
      <c r="F6502">
        <v>0</v>
      </c>
      <c r="G6502">
        <v>0</v>
      </c>
      <c r="H6502" s="1">
        <v>3.0056837479674102E-6</v>
      </c>
      <c r="I6502">
        <v>0</v>
      </c>
      <c r="J6502">
        <v>0</v>
      </c>
    </row>
    <row r="6503" spans="1:10">
      <c r="A6503" t="s">
        <v>11555</v>
      </c>
      <c r="B6503">
        <v>1</v>
      </c>
      <c r="C6503" t="s">
        <v>4928</v>
      </c>
      <c r="D6503">
        <v>0</v>
      </c>
      <c r="E6503">
        <v>0</v>
      </c>
      <c r="F6503">
        <v>0</v>
      </c>
      <c r="G6503">
        <v>0</v>
      </c>
      <c r="H6503" s="1">
        <v>3.0056837479674102E-6</v>
      </c>
      <c r="I6503">
        <v>0</v>
      </c>
      <c r="J6503">
        <v>0</v>
      </c>
    </row>
    <row r="6504" spans="1:10">
      <c r="A6504" t="s">
        <v>11556</v>
      </c>
      <c r="B6504">
        <v>1</v>
      </c>
      <c r="C6504" t="s">
        <v>4928</v>
      </c>
      <c r="D6504">
        <v>0</v>
      </c>
      <c r="E6504">
        <v>0</v>
      </c>
      <c r="F6504">
        <v>0</v>
      </c>
      <c r="G6504" s="1">
        <v>3.0056837479674102E-6</v>
      </c>
      <c r="H6504">
        <v>0</v>
      </c>
      <c r="I6504">
        <v>0</v>
      </c>
      <c r="J6504">
        <v>0</v>
      </c>
    </row>
    <row r="6505" spans="1:10">
      <c r="A6505" t="s">
        <v>11557</v>
      </c>
      <c r="B6505">
        <v>1</v>
      </c>
      <c r="C6505" t="s">
        <v>4928</v>
      </c>
      <c r="D6505">
        <v>0</v>
      </c>
      <c r="E6505">
        <v>0</v>
      </c>
      <c r="F6505">
        <v>0</v>
      </c>
      <c r="G6505" s="1">
        <v>3.0056837479674102E-6</v>
      </c>
      <c r="H6505">
        <v>0</v>
      </c>
      <c r="I6505">
        <v>0</v>
      </c>
      <c r="J6505">
        <v>0</v>
      </c>
    </row>
    <row r="6506" spans="1:10">
      <c r="A6506" t="s">
        <v>11558</v>
      </c>
      <c r="B6506">
        <v>1</v>
      </c>
      <c r="C6506" t="s">
        <v>4928</v>
      </c>
      <c r="D6506">
        <v>0</v>
      </c>
      <c r="E6506">
        <v>0</v>
      </c>
      <c r="F6506">
        <v>0</v>
      </c>
      <c r="G6506" s="1">
        <v>3.0056837479674102E-6</v>
      </c>
      <c r="H6506">
        <v>0</v>
      </c>
      <c r="I6506">
        <v>0</v>
      </c>
      <c r="J6506">
        <v>0</v>
      </c>
    </row>
    <row r="6507" spans="1:10">
      <c r="A6507" t="s">
        <v>11559</v>
      </c>
      <c r="B6507">
        <v>1</v>
      </c>
      <c r="C6507" t="s">
        <v>4928</v>
      </c>
      <c r="D6507">
        <v>0</v>
      </c>
      <c r="E6507">
        <v>0</v>
      </c>
      <c r="F6507">
        <v>0</v>
      </c>
      <c r="G6507" s="1">
        <v>3.0056837479674102E-6</v>
      </c>
      <c r="H6507">
        <v>0</v>
      </c>
      <c r="I6507">
        <v>0</v>
      </c>
      <c r="J6507">
        <v>0</v>
      </c>
    </row>
    <row r="6508" spans="1:10">
      <c r="A6508" t="s">
        <v>11560</v>
      </c>
      <c r="B6508">
        <v>1</v>
      </c>
      <c r="C6508" t="s">
        <v>4928</v>
      </c>
      <c r="D6508">
        <v>0</v>
      </c>
      <c r="E6508">
        <v>0</v>
      </c>
      <c r="F6508">
        <v>0</v>
      </c>
      <c r="G6508" s="1">
        <v>3.0056837479674102E-6</v>
      </c>
      <c r="H6508">
        <v>0</v>
      </c>
      <c r="I6508">
        <v>0</v>
      </c>
      <c r="J6508">
        <v>0</v>
      </c>
    </row>
    <row r="6509" spans="1:10">
      <c r="A6509" t="s">
        <v>11561</v>
      </c>
      <c r="B6509">
        <v>1</v>
      </c>
      <c r="C6509" t="s">
        <v>4928</v>
      </c>
      <c r="D6509">
        <v>0</v>
      </c>
      <c r="E6509">
        <v>0</v>
      </c>
      <c r="F6509">
        <v>0</v>
      </c>
      <c r="G6509" s="1">
        <v>3.0056837479674102E-6</v>
      </c>
      <c r="H6509">
        <v>0</v>
      </c>
      <c r="I6509">
        <v>0</v>
      </c>
      <c r="J6509">
        <v>0</v>
      </c>
    </row>
    <row r="6510" spans="1:10">
      <c r="A6510" t="s">
        <v>11562</v>
      </c>
      <c r="B6510">
        <v>1</v>
      </c>
      <c r="C6510" t="s">
        <v>4928</v>
      </c>
      <c r="D6510">
        <v>0</v>
      </c>
      <c r="E6510">
        <v>0</v>
      </c>
      <c r="F6510">
        <v>0</v>
      </c>
      <c r="G6510" s="1">
        <v>3.0056837479674102E-6</v>
      </c>
      <c r="H6510">
        <v>0</v>
      </c>
      <c r="I6510">
        <v>0</v>
      </c>
      <c r="J6510">
        <v>0</v>
      </c>
    </row>
    <row r="6511" spans="1:10">
      <c r="A6511" t="s">
        <v>11563</v>
      </c>
      <c r="B6511">
        <v>1</v>
      </c>
      <c r="C6511" t="s">
        <v>4928</v>
      </c>
      <c r="D6511">
        <v>0</v>
      </c>
      <c r="E6511">
        <v>0</v>
      </c>
      <c r="F6511">
        <v>0</v>
      </c>
      <c r="G6511" s="1">
        <v>3.0056837479674102E-6</v>
      </c>
      <c r="H6511">
        <v>0</v>
      </c>
      <c r="I6511">
        <v>0</v>
      </c>
      <c r="J6511">
        <v>0</v>
      </c>
    </row>
    <row r="6512" spans="1:10">
      <c r="A6512" t="s">
        <v>11564</v>
      </c>
      <c r="B6512">
        <v>1</v>
      </c>
      <c r="C6512" t="s">
        <v>4928</v>
      </c>
      <c r="D6512">
        <v>0</v>
      </c>
      <c r="E6512">
        <v>0</v>
      </c>
      <c r="F6512">
        <v>0</v>
      </c>
      <c r="G6512" s="1">
        <v>3.0056837479674102E-6</v>
      </c>
      <c r="H6512">
        <v>0</v>
      </c>
      <c r="I6512">
        <v>0</v>
      </c>
      <c r="J6512">
        <v>0</v>
      </c>
    </row>
    <row r="6513" spans="1:10">
      <c r="A6513" t="s">
        <v>11565</v>
      </c>
      <c r="B6513">
        <v>1</v>
      </c>
      <c r="C6513" t="s">
        <v>4928</v>
      </c>
      <c r="D6513">
        <v>0</v>
      </c>
      <c r="E6513">
        <v>0</v>
      </c>
      <c r="F6513">
        <v>0</v>
      </c>
      <c r="G6513" s="1">
        <v>3.0056837479674102E-6</v>
      </c>
      <c r="H6513">
        <v>0</v>
      </c>
      <c r="I6513">
        <v>0</v>
      </c>
      <c r="J6513">
        <v>0</v>
      </c>
    </row>
    <row r="6514" spans="1:10">
      <c r="A6514" t="s">
        <v>11566</v>
      </c>
      <c r="B6514">
        <v>1</v>
      </c>
      <c r="C6514" t="s">
        <v>4928</v>
      </c>
      <c r="D6514">
        <v>0</v>
      </c>
      <c r="E6514">
        <v>0</v>
      </c>
      <c r="F6514">
        <v>0</v>
      </c>
      <c r="G6514" s="1">
        <v>3.0056837479674102E-6</v>
      </c>
      <c r="H6514">
        <v>0</v>
      </c>
      <c r="I6514">
        <v>0</v>
      </c>
      <c r="J6514">
        <v>0</v>
      </c>
    </row>
    <row r="6515" spans="1:10">
      <c r="A6515" t="s">
        <v>11567</v>
      </c>
      <c r="B6515">
        <v>1</v>
      </c>
      <c r="C6515" t="s">
        <v>4928</v>
      </c>
      <c r="D6515">
        <v>0</v>
      </c>
      <c r="E6515">
        <v>0</v>
      </c>
      <c r="F6515">
        <v>0</v>
      </c>
      <c r="G6515" s="1">
        <v>3.0056837479674102E-6</v>
      </c>
      <c r="H6515">
        <v>0</v>
      </c>
      <c r="I6515">
        <v>0</v>
      </c>
      <c r="J6515">
        <v>0</v>
      </c>
    </row>
    <row r="6516" spans="1:10">
      <c r="A6516" t="s">
        <v>11568</v>
      </c>
      <c r="B6516">
        <v>1</v>
      </c>
      <c r="C6516" t="s">
        <v>4928</v>
      </c>
      <c r="D6516">
        <v>0</v>
      </c>
      <c r="E6516">
        <v>0</v>
      </c>
      <c r="F6516">
        <v>0</v>
      </c>
      <c r="G6516" s="1">
        <v>3.0056837479674102E-6</v>
      </c>
      <c r="H6516">
        <v>0</v>
      </c>
      <c r="I6516">
        <v>0</v>
      </c>
      <c r="J6516">
        <v>0</v>
      </c>
    </row>
    <row r="6517" spans="1:10">
      <c r="A6517" t="s">
        <v>11569</v>
      </c>
      <c r="B6517">
        <v>1</v>
      </c>
      <c r="C6517" t="s">
        <v>4928</v>
      </c>
      <c r="D6517">
        <v>0</v>
      </c>
      <c r="E6517">
        <v>0</v>
      </c>
      <c r="F6517">
        <v>0</v>
      </c>
      <c r="G6517" s="1">
        <v>3.0056837479674102E-6</v>
      </c>
      <c r="H6517">
        <v>0</v>
      </c>
      <c r="I6517">
        <v>0</v>
      </c>
      <c r="J6517">
        <v>0</v>
      </c>
    </row>
    <row r="6518" spans="1:10">
      <c r="A6518" t="s">
        <v>11570</v>
      </c>
      <c r="B6518">
        <v>1</v>
      </c>
      <c r="C6518" t="s">
        <v>4928</v>
      </c>
      <c r="D6518">
        <v>0</v>
      </c>
      <c r="E6518">
        <v>0</v>
      </c>
      <c r="F6518">
        <v>0</v>
      </c>
      <c r="G6518" s="1">
        <v>3.0056837479674102E-6</v>
      </c>
      <c r="H6518">
        <v>0</v>
      </c>
      <c r="I6518">
        <v>0</v>
      </c>
      <c r="J6518">
        <v>0</v>
      </c>
    </row>
    <row r="6519" spans="1:10">
      <c r="A6519" t="s">
        <v>11571</v>
      </c>
      <c r="B6519">
        <v>1</v>
      </c>
      <c r="C6519" t="s">
        <v>4928</v>
      </c>
      <c r="D6519">
        <v>0</v>
      </c>
      <c r="E6519">
        <v>0</v>
      </c>
      <c r="F6519">
        <v>0</v>
      </c>
      <c r="G6519" s="1">
        <v>3.0056837479674102E-6</v>
      </c>
      <c r="H6519">
        <v>0</v>
      </c>
      <c r="I6519">
        <v>0</v>
      </c>
      <c r="J6519">
        <v>0</v>
      </c>
    </row>
    <row r="6520" spans="1:10">
      <c r="A6520" t="s">
        <v>11572</v>
      </c>
      <c r="B6520">
        <v>1</v>
      </c>
      <c r="C6520" t="s">
        <v>4928</v>
      </c>
      <c r="D6520">
        <v>0</v>
      </c>
      <c r="E6520">
        <v>0</v>
      </c>
      <c r="F6520">
        <v>0</v>
      </c>
      <c r="G6520" s="1">
        <v>3.0056837479674102E-6</v>
      </c>
      <c r="H6520">
        <v>0</v>
      </c>
      <c r="I6520">
        <v>0</v>
      </c>
      <c r="J6520">
        <v>0</v>
      </c>
    </row>
    <row r="6521" spans="1:10">
      <c r="A6521" t="s">
        <v>11573</v>
      </c>
      <c r="B6521">
        <v>1</v>
      </c>
      <c r="C6521" t="s">
        <v>4928</v>
      </c>
      <c r="D6521">
        <v>0</v>
      </c>
      <c r="E6521">
        <v>0</v>
      </c>
      <c r="F6521">
        <v>0</v>
      </c>
      <c r="G6521" s="1">
        <v>3.0056837479674102E-6</v>
      </c>
      <c r="H6521">
        <v>0</v>
      </c>
      <c r="I6521">
        <v>0</v>
      </c>
      <c r="J6521">
        <v>0</v>
      </c>
    </row>
    <row r="6522" spans="1:10">
      <c r="A6522" t="s">
        <v>11574</v>
      </c>
      <c r="B6522">
        <v>1</v>
      </c>
      <c r="C6522" t="s">
        <v>4928</v>
      </c>
      <c r="D6522">
        <v>0</v>
      </c>
      <c r="E6522">
        <v>0</v>
      </c>
      <c r="F6522">
        <v>0</v>
      </c>
      <c r="G6522" s="1">
        <v>3.0056837479674102E-6</v>
      </c>
      <c r="H6522">
        <v>0</v>
      </c>
      <c r="I6522">
        <v>0</v>
      </c>
      <c r="J6522">
        <v>0</v>
      </c>
    </row>
    <row r="6523" spans="1:10">
      <c r="A6523" t="s">
        <v>11575</v>
      </c>
      <c r="B6523">
        <v>1</v>
      </c>
      <c r="C6523" t="s">
        <v>4928</v>
      </c>
      <c r="D6523">
        <v>0</v>
      </c>
      <c r="E6523">
        <v>0</v>
      </c>
      <c r="F6523">
        <v>0</v>
      </c>
      <c r="G6523">
        <v>0</v>
      </c>
      <c r="H6523" s="1">
        <v>3.0056837479674102E-6</v>
      </c>
      <c r="I6523">
        <v>0</v>
      </c>
      <c r="J6523">
        <v>0</v>
      </c>
    </row>
    <row r="6524" spans="1:10">
      <c r="A6524" t="s">
        <v>11576</v>
      </c>
      <c r="B6524">
        <v>1</v>
      </c>
      <c r="C6524" t="s">
        <v>4928</v>
      </c>
      <c r="D6524">
        <v>0</v>
      </c>
      <c r="E6524">
        <v>0</v>
      </c>
      <c r="F6524">
        <v>0</v>
      </c>
      <c r="G6524">
        <v>0</v>
      </c>
      <c r="H6524" s="1">
        <v>3.0056837479674102E-6</v>
      </c>
      <c r="I6524">
        <v>0</v>
      </c>
      <c r="J6524">
        <v>0</v>
      </c>
    </row>
    <row r="6525" spans="1:10">
      <c r="A6525" t="s">
        <v>11577</v>
      </c>
      <c r="B6525">
        <v>1</v>
      </c>
      <c r="C6525" t="s">
        <v>4928</v>
      </c>
      <c r="D6525">
        <v>0</v>
      </c>
      <c r="E6525">
        <v>0</v>
      </c>
      <c r="F6525">
        <v>0</v>
      </c>
      <c r="G6525">
        <v>0</v>
      </c>
      <c r="H6525" s="1">
        <v>3.0056837479674102E-6</v>
      </c>
      <c r="I6525">
        <v>0</v>
      </c>
      <c r="J6525">
        <v>0</v>
      </c>
    </row>
    <row r="6526" spans="1:10">
      <c r="A6526" t="s">
        <v>11578</v>
      </c>
      <c r="B6526">
        <v>1</v>
      </c>
      <c r="C6526" t="s">
        <v>4928</v>
      </c>
      <c r="D6526">
        <v>0</v>
      </c>
      <c r="E6526">
        <v>0</v>
      </c>
      <c r="F6526">
        <v>0</v>
      </c>
      <c r="G6526">
        <v>0</v>
      </c>
      <c r="H6526" s="1">
        <v>3.0056837479674102E-6</v>
      </c>
      <c r="I6526">
        <v>0</v>
      </c>
      <c r="J6526">
        <v>0</v>
      </c>
    </row>
    <row r="6527" spans="1:10">
      <c r="A6527" t="s">
        <v>11579</v>
      </c>
      <c r="B6527">
        <v>1</v>
      </c>
      <c r="C6527" t="s">
        <v>4928</v>
      </c>
      <c r="D6527">
        <v>0</v>
      </c>
      <c r="E6527">
        <v>0</v>
      </c>
      <c r="F6527">
        <v>0</v>
      </c>
      <c r="G6527">
        <v>0</v>
      </c>
      <c r="H6527" s="1">
        <v>3.0056837479674102E-6</v>
      </c>
      <c r="I6527">
        <v>0</v>
      </c>
      <c r="J6527">
        <v>0</v>
      </c>
    </row>
    <row r="6528" spans="1:10">
      <c r="A6528" t="s">
        <v>11580</v>
      </c>
      <c r="B6528">
        <v>1</v>
      </c>
      <c r="C6528" t="s">
        <v>4928</v>
      </c>
      <c r="D6528">
        <v>0</v>
      </c>
      <c r="E6528">
        <v>0</v>
      </c>
      <c r="F6528">
        <v>0</v>
      </c>
      <c r="G6528">
        <v>0</v>
      </c>
      <c r="H6528" s="1">
        <v>3.0056837479674102E-6</v>
      </c>
      <c r="I6528">
        <v>0</v>
      </c>
      <c r="J6528">
        <v>0</v>
      </c>
    </row>
    <row r="6529" spans="1:10">
      <c r="A6529" t="s">
        <v>11581</v>
      </c>
      <c r="B6529">
        <v>1</v>
      </c>
      <c r="C6529" t="s">
        <v>4928</v>
      </c>
      <c r="D6529">
        <v>0</v>
      </c>
      <c r="E6529">
        <v>0</v>
      </c>
      <c r="F6529">
        <v>0</v>
      </c>
      <c r="G6529">
        <v>0</v>
      </c>
      <c r="H6529" s="1">
        <v>3.0056837479674102E-6</v>
      </c>
      <c r="I6529">
        <v>0</v>
      </c>
      <c r="J6529">
        <v>0</v>
      </c>
    </row>
    <row r="6530" spans="1:10">
      <c r="A6530" t="s">
        <v>11582</v>
      </c>
      <c r="B6530">
        <v>1</v>
      </c>
      <c r="C6530" t="s">
        <v>4928</v>
      </c>
      <c r="D6530">
        <v>0</v>
      </c>
      <c r="E6530">
        <v>0</v>
      </c>
      <c r="F6530">
        <v>0</v>
      </c>
      <c r="G6530">
        <v>0</v>
      </c>
      <c r="H6530" s="1">
        <v>3.0056837479674102E-6</v>
      </c>
      <c r="I6530">
        <v>0</v>
      </c>
      <c r="J6530">
        <v>0</v>
      </c>
    </row>
    <row r="6531" spans="1:10">
      <c r="A6531" t="s">
        <v>11583</v>
      </c>
      <c r="B6531">
        <v>1</v>
      </c>
      <c r="C6531" t="s">
        <v>4928</v>
      </c>
      <c r="D6531">
        <v>0</v>
      </c>
      <c r="E6531">
        <v>0</v>
      </c>
      <c r="F6531">
        <v>0</v>
      </c>
      <c r="G6531">
        <v>0</v>
      </c>
      <c r="H6531" s="1">
        <v>3.0056837479674102E-6</v>
      </c>
      <c r="I6531">
        <v>0</v>
      </c>
      <c r="J6531">
        <v>0</v>
      </c>
    </row>
    <row r="6532" spans="1:10">
      <c r="A6532" t="s">
        <v>11584</v>
      </c>
      <c r="B6532">
        <v>1</v>
      </c>
      <c r="C6532" t="s">
        <v>4928</v>
      </c>
      <c r="D6532">
        <v>0</v>
      </c>
      <c r="E6532">
        <v>0</v>
      </c>
      <c r="F6532">
        <v>0</v>
      </c>
      <c r="G6532">
        <v>0</v>
      </c>
      <c r="H6532" s="1">
        <v>3.0056837479674102E-6</v>
      </c>
      <c r="I6532">
        <v>0</v>
      </c>
      <c r="J6532">
        <v>0</v>
      </c>
    </row>
    <row r="6533" spans="1:10">
      <c r="A6533" t="s">
        <v>11585</v>
      </c>
      <c r="B6533">
        <v>1</v>
      </c>
      <c r="C6533" t="s">
        <v>4928</v>
      </c>
      <c r="D6533">
        <v>0</v>
      </c>
      <c r="E6533">
        <v>0</v>
      </c>
      <c r="F6533">
        <v>0</v>
      </c>
      <c r="G6533">
        <v>0</v>
      </c>
      <c r="H6533" s="1">
        <v>3.0056837479674102E-6</v>
      </c>
      <c r="I6533">
        <v>0</v>
      </c>
      <c r="J6533">
        <v>0</v>
      </c>
    </row>
    <row r="6534" spans="1:10">
      <c r="A6534" t="s">
        <v>11586</v>
      </c>
      <c r="B6534">
        <v>1</v>
      </c>
      <c r="C6534" t="s">
        <v>4928</v>
      </c>
      <c r="D6534">
        <v>0</v>
      </c>
      <c r="E6534">
        <v>0</v>
      </c>
      <c r="F6534">
        <v>0</v>
      </c>
      <c r="G6534">
        <v>0</v>
      </c>
      <c r="H6534" s="1">
        <v>3.0056837479674102E-6</v>
      </c>
      <c r="I6534">
        <v>0</v>
      </c>
      <c r="J6534">
        <v>0</v>
      </c>
    </row>
    <row r="6535" spans="1:10">
      <c r="A6535" t="s">
        <v>11587</v>
      </c>
      <c r="B6535">
        <v>1</v>
      </c>
      <c r="C6535" t="s">
        <v>4928</v>
      </c>
      <c r="D6535">
        <v>0</v>
      </c>
      <c r="E6535">
        <v>0</v>
      </c>
      <c r="F6535">
        <v>0</v>
      </c>
      <c r="G6535">
        <v>0</v>
      </c>
      <c r="H6535" s="1">
        <v>3.0056837479674102E-6</v>
      </c>
      <c r="I6535">
        <v>0</v>
      </c>
      <c r="J6535">
        <v>0</v>
      </c>
    </row>
    <row r="6536" spans="1:10">
      <c r="A6536" t="s">
        <v>11588</v>
      </c>
      <c r="B6536">
        <v>1</v>
      </c>
      <c r="C6536" t="s">
        <v>4928</v>
      </c>
      <c r="D6536">
        <v>0</v>
      </c>
      <c r="E6536">
        <v>0</v>
      </c>
      <c r="F6536">
        <v>0</v>
      </c>
      <c r="G6536">
        <v>0</v>
      </c>
      <c r="H6536" s="1">
        <v>3.0056837479674102E-6</v>
      </c>
      <c r="I6536">
        <v>0</v>
      </c>
      <c r="J6536">
        <v>0</v>
      </c>
    </row>
    <row r="6537" spans="1:10">
      <c r="A6537" t="s">
        <v>11589</v>
      </c>
      <c r="B6537">
        <v>1</v>
      </c>
      <c r="C6537" t="s">
        <v>4928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t="s">
        <v>11590</v>
      </c>
      <c r="B6538">
        <v>1</v>
      </c>
      <c r="C6538" t="s">
        <v>4928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 t="s">
        <v>11591</v>
      </c>
      <c r="B6539">
        <v>1</v>
      </c>
      <c r="C6539" t="s">
        <v>4928</v>
      </c>
      <c r="D6539">
        <v>0</v>
      </c>
      <c r="E6539" s="1">
        <v>3.0056837479674102E-6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 t="s">
        <v>11592</v>
      </c>
      <c r="B6540">
        <v>1</v>
      </c>
      <c r="C6540" t="s">
        <v>4928</v>
      </c>
      <c r="D6540">
        <v>0</v>
      </c>
      <c r="E6540" s="1">
        <v>3.0056837479674102E-6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 t="s">
        <v>11593</v>
      </c>
      <c r="B6541">
        <v>1</v>
      </c>
      <c r="C6541" t="s">
        <v>4928</v>
      </c>
      <c r="D6541">
        <v>0</v>
      </c>
      <c r="E6541" s="1">
        <v>3.0056837479674102E-6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 t="s">
        <v>11594</v>
      </c>
      <c r="B6542">
        <v>1</v>
      </c>
      <c r="C6542" t="s">
        <v>4928</v>
      </c>
      <c r="D6542">
        <v>0</v>
      </c>
      <c r="E6542" s="1">
        <v>3.0056837479674102E-6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 t="s">
        <v>11595</v>
      </c>
      <c r="B6543">
        <v>1</v>
      </c>
      <c r="C6543" t="s">
        <v>4928</v>
      </c>
      <c r="D6543">
        <v>0</v>
      </c>
      <c r="E6543" s="1">
        <v>3.0056837479674102E-6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 t="s">
        <v>11596</v>
      </c>
      <c r="B6544">
        <v>1</v>
      </c>
      <c r="C6544" t="s">
        <v>4928</v>
      </c>
      <c r="D6544">
        <v>0</v>
      </c>
      <c r="E6544" s="1">
        <v>3.0056837479674102E-6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 t="s">
        <v>11597</v>
      </c>
      <c r="B6545">
        <v>1</v>
      </c>
      <c r="C6545" t="s">
        <v>4928</v>
      </c>
      <c r="D6545">
        <v>0</v>
      </c>
      <c r="E6545" s="1">
        <v>3.0056837479674102E-6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t="s">
        <v>11598</v>
      </c>
      <c r="B6546">
        <v>1</v>
      </c>
      <c r="C6546" t="s">
        <v>4928</v>
      </c>
      <c r="D6546">
        <v>0</v>
      </c>
      <c r="E6546" s="1">
        <v>3.0056837479674102E-6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t="s">
        <v>11599</v>
      </c>
      <c r="B6547">
        <v>1</v>
      </c>
      <c r="C6547" t="s">
        <v>4928</v>
      </c>
      <c r="D6547">
        <v>0</v>
      </c>
      <c r="E6547" s="1">
        <v>3.0056837479674102E-6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 t="s">
        <v>11600</v>
      </c>
      <c r="B6548">
        <v>1</v>
      </c>
      <c r="C6548" t="s">
        <v>4928</v>
      </c>
      <c r="D6548">
        <v>0</v>
      </c>
      <c r="E6548" s="1">
        <v>3.0056837479674102E-6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 t="s">
        <v>11601</v>
      </c>
      <c r="B6549">
        <v>1</v>
      </c>
      <c r="C6549" t="s">
        <v>4928</v>
      </c>
      <c r="D6549">
        <v>0</v>
      </c>
      <c r="E6549">
        <v>0</v>
      </c>
      <c r="F6549" s="1">
        <v>3.0056837479674102E-6</v>
      </c>
      <c r="G6549">
        <v>0</v>
      </c>
      <c r="H6549">
        <v>0</v>
      </c>
      <c r="I6549">
        <v>0</v>
      </c>
      <c r="J6549">
        <v>0</v>
      </c>
    </row>
    <row r="6550" spans="1:10">
      <c r="A6550" t="s">
        <v>11602</v>
      </c>
      <c r="B6550">
        <v>1</v>
      </c>
      <c r="C6550" t="s">
        <v>4928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 t="s">
        <v>11603</v>
      </c>
      <c r="B6551">
        <v>1</v>
      </c>
      <c r="C6551" t="s">
        <v>4928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>
      <c r="A6552" t="s">
        <v>11604</v>
      </c>
      <c r="B6552">
        <v>1</v>
      </c>
      <c r="C6552" t="s">
        <v>4928</v>
      </c>
      <c r="D6552">
        <v>0</v>
      </c>
      <c r="E6552">
        <v>0</v>
      </c>
      <c r="F6552">
        <v>0</v>
      </c>
      <c r="G6552" s="1">
        <v>3.0056837479674102E-6</v>
      </c>
      <c r="H6552">
        <v>0</v>
      </c>
      <c r="I6552">
        <v>0</v>
      </c>
      <c r="J6552">
        <v>0</v>
      </c>
    </row>
    <row r="6553" spans="1:10">
      <c r="A6553" t="s">
        <v>11605</v>
      </c>
      <c r="B6553">
        <v>1</v>
      </c>
      <c r="C6553" t="s">
        <v>4928</v>
      </c>
      <c r="D6553">
        <v>0</v>
      </c>
      <c r="E6553">
        <v>0</v>
      </c>
      <c r="F6553">
        <v>0</v>
      </c>
      <c r="G6553" s="1">
        <v>3.0056837479674102E-6</v>
      </c>
      <c r="H6553">
        <v>0</v>
      </c>
      <c r="I6553">
        <v>0</v>
      </c>
      <c r="J6553">
        <v>0</v>
      </c>
    </row>
    <row r="6554" spans="1:10">
      <c r="A6554" t="s">
        <v>11606</v>
      </c>
      <c r="B6554">
        <v>1</v>
      </c>
      <c r="C6554" t="s">
        <v>4928</v>
      </c>
      <c r="D6554">
        <v>0</v>
      </c>
      <c r="E6554">
        <v>0</v>
      </c>
      <c r="F6554">
        <v>0</v>
      </c>
      <c r="G6554" s="1">
        <v>3.0056837479674102E-6</v>
      </c>
      <c r="H6554">
        <v>0</v>
      </c>
      <c r="I6554">
        <v>0</v>
      </c>
      <c r="J6554">
        <v>0</v>
      </c>
    </row>
    <row r="6555" spans="1:10">
      <c r="A6555" t="s">
        <v>11607</v>
      </c>
      <c r="B6555">
        <v>1</v>
      </c>
      <c r="C6555" t="s">
        <v>4928</v>
      </c>
      <c r="D6555">
        <v>0</v>
      </c>
      <c r="E6555">
        <v>0</v>
      </c>
      <c r="F6555">
        <v>0</v>
      </c>
      <c r="G6555" s="1">
        <v>3.0056837479674102E-6</v>
      </c>
      <c r="H6555">
        <v>0</v>
      </c>
      <c r="I6555">
        <v>0</v>
      </c>
      <c r="J6555">
        <v>0</v>
      </c>
    </row>
    <row r="6556" spans="1:10">
      <c r="A6556" t="s">
        <v>11608</v>
      </c>
      <c r="B6556">
        <v>1</v>
      </c>
      <c r="C6556" t="s">
        <v>4928</v>
      </c>
      <c r="D6556">
        <v>0</v>
      </c>
      <c r="E6556">
        <v>0</v>
      </c>
      <c r="F6556">
        <v>0</v>
      </c>
      <c r="G6556" s="1">
        <v>3.0056837479674102E-6</v>
      </c>
      <c r="H6556">
        <v>0</v>
      </c>
      <c r="I6556">
        <v>0</v>
      </c>
      <c r="J6556">
        <v>0</v>
      </c>
    </row>
    <row r="6557" spans="1:10">
      <c r="A6557" t="s">
        <v>11609</v>
      </c>
      <c r="B6557">
        <v>1</v>
      </c>
      <c r="C6557" t="s">
        <v>4928</v>
      </c>
      <c r="D6557">
        <v>0</v>
      </c>
      <c r="E6557">
        <v>0</v>
      </c>
      <c r="F6557">
        <v>0</v>
      </c>
      <c r="G6557" s="1">
        <v>3.0056837479674102E-6</v>
      </c>
      <c r="H6557">
        <v>0</v>
      </c>
      <c r="I6557">
        <v>0</v>
      </c>
      <c r="J6557">
        <v>0</v>
      </c>
    </row>
    <row r="6558" spans="1:10">
      <c r="A6558" t="s">
        <v>11610</v>
      </c>
      <c r="B6558">
        <v>1</v>
      </c>
      <c r="C6558" t="s">
        <v>4928</v>
      </c>
      <c r="D6558">
        <v>0</v>
      </c>
      <c r="E6558">
        <v>0</v>
      </c>
      <c r="F6558">
        <v>0</v>
      </c>
      <c r="G6558" s="1">
        <v>3.0056837479674102E-6</v>
      </c>
      <c r="H6558">
        <v>0</v>
      </c>
      <c r="I6558">
        <v>0</v>
      </c>
      <c r="J6558">
        <v>0</v>
      </c>
    </row>
    <row r="6559" spans="1:10">
      <c r="A6559" t="s">
        <v>11611</v>
      </c>
      <c r="B6559">
        <v>1</v>
      </c>
      <c r="C6559" t="s">
        <v>4928</v>
      </c>
      <c r="D6559" s="1">
        <v>3.0056837479674102E-6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>
      <c r="A6560" t="s">
        <v>11612</v>
      </c>
      <c r="B6560">
        <v>1</v>
      </c>
      <c r="C6560" t="s">
        <v>4928</v>
      </c>
      <c r="D6560" s="1">
        <v>3.0056837479674102E-6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>
      <c r="A6561" t="s">
        <v>11613</v>
      </c>
      <c r="B6561">
        <v>1</v>
      </c>
      <c r="C6561" t="s">
        <v>4928</v>
      </c>
      <c r="D6561" s="1">
        <v>3.0056837479674102E-6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>
      <c r="A6562" t="s">
        <v>11614</v>
      </c>
      <c r="B6562">
        <v>1</v>
      </c>
      <c r="C6562" t="s">
        <v>4928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>
      <c r="A6563" t="s">
        <v>11615</v>
      </c>
      <c r="B6563">
        <v>1</v>
      </c>
      <c r="C6563" t="s">
        <v>4928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>
      <c r="A6564" t="s">
        <v>11616</v>
      </c>
      <c r="B6564">
        <v>1</v>
      </c>
      <c r="C6564" t="s">
        <v>4928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 t="s">
        <v>11617</v>
      </c>
      <c r="B6565">
        <v>1</v>
      </c>
      <c r="C6565" t="s">
        <v>4928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>
      <c r="A6566" t="s">
        <v>11618</v>
      </c>
      <c r="B6566">
        <v>1</v>
      </c>
      <c r="C6566" t="s">
        <v>4928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 t="s">
        <v>11619</v>
      </c>
      <c r="B6567">
        <v>1</v>
      </c>
      <c r="C6567" t="s">
        <v>4928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>
      <c r="A6568" t="s">
        <v>11620</v>
      </c>
      <c r="B6568">
        <v>1</v>
      </c>
      <c r="C6568" t="s">
        <v>4928</v>
      </c>
      <c r="D6568">
        <v>0</v>
      </c>
      <c r="E6568">
        <v>0</v>
      </c>
      <c r="F6568">
        <v>0</v>
      </c>
      <c r="G6568">
        <v>0</v>
      </c>
      <c r="H6568" s="1">
        <v>3.0056837479674102E-6</v>
      </c>
      <c r="I6568">
        <v>0</v>
      </c>
      <c r="J6568">
        <v>0</v>
      </c>
    </row>
    <row r="6569" spans="1:10">
      <c r="A6569" t="s">
        <v>11621</v>
      </c>
      <c r="B6569">
        <v>1</v>
      </c>
      <c r="C6569" t="s">
        <v>4928</v>
      </c>
      <c r="D6569">
        <v>0</v>
      </c>
      <c r="E6569">
        <v>0</v>
      </c>
      <c r="F6569">
        <v>0</v>
      </c>
      <c r="G6569">
        <v>0</v>
      </c>
      <c r="H6569" s="1">
        <v>3.0056837479674102E-6</v>
      </c>
      <c r="I6569">
        <v>0</v>
      </c>
      <c r="J6569">
        <v>0</v>
      </c>
    </row>
    <row r="6570" spans="1:10">
      <c r="A6570" t="s">
        <v>11622</v>
      </c>
      <c r="B6570">
        <v>1</v>
      </c>
      <c r="C6570" t="s">
        <v>4928</v>
      </c>
      <c r="D6570">
        <v>0</v>
      </c>
      <c r="E6570">
        <v>0</v>
      </c>
      <c r="F6570">
        <v>0</v>
      </c>
      <c r="G6570">
        <v>0</v>
      </c>
      <c r="H6570" s="1">
        <v>3.0056837479674102E-6</v>
      </c>
      <c r="I6570">
        <v>0</v>
      </c>
      <c r="J6570">
        <v>0</v>
      </c>
    </row>
    <row r="6571" spans="1:10">
      <c r="A6571" t="s">
        <v>11623</v>
      </c>
      <c r="B6571">
        <v>1</v>
      </c>
      <c r="C6571" t="s">
        <v>4928</v>
      </c>
      <c r="D6571">
        <v>0</v>
      </c>
      <c r="E6571">
        <v>0</v>
      </c>
      <c r="F6571">
        <v>0</v>
      </c>
      <c r="G6571">
        <v>0</v>
      </c>
      <c r="H6571" s="1">
        <v>3.0056837479674102E-6</v>
      </c>
      <c r="I6571">
        <v>0</v>
      </c>
      <c r="J6571">
        <v>0</v>
      </c>
    </row>
    <row r="6572" spans="1:10">
      <c r="A6572" t="s">
        <v>11624</v>
      </c>
      <c r="B6572">
        <v>1</v>
      </c>
      <c r="C6572" t="s">
        <v>4928</v>
      </c>
      <c r="D6572">
        <v>0</v>
      </c>
      <c r="E6572">
        <v>0</v>
      </c>
      <c r="F6572">
        <v>0</v>
      </c>
      <c r="G6572">
        <v>0</v>
      </c>
      <c r="H6572" s="1">
        <v>3.0056837479674102E-6</v>
      </c>
      <c r="I6572">
        <v>0</v>
      </c>
      <c r="J6572">
        <v>0</v>
      </c>
    </row>
    <row r="6573" spans="1:10">
      <c r="A6573" t="s">
        <v>11625</v>
      </c>
      <c r="B6573">
        <v>1</v>
      </c>
      <c r="C6573" t="s">
        <v>4928</v>
      </c>
      <c r="D6573">
        <v>0</v>
      </c>
      <c r="E6573">
        <v>0</v>
      </c>
      <c r="F6573">
        <v>0</v>
      </c>
      <c r="G6573">
        <v>0</v>
      </c>
      <c r="H6573" s="1">
        <v>3.0056837479674102E-6</v>
      </c>
      <c r="I6573">
        <v>0</v>
      </c>
      <c r="J6573">
        <v>0</v>
      </c>
    </row>
    <row r="6574" spans="1:10">
      <c r="A6574" t="s">
        <v>11626</v>
      </c>
      <c r="B6574">
        <v>1</v>
      </c>
      <c r="C6574" t="s">
        <v>4928</v>
      </c>
      <c r="D6574">
        <v>0</v>
      </c>
      <c r="E6574">
        <v>0</v>
      </c>
      <c r="F6574">
        <v>0</v>
      </c>
      <c r="G6574">
        <v>0</v>
      </c>
      <c r="H6574" s="1">
        <v>3.0056837479674102E-6</v>
      </c>
      <c r="I6574">
        <v>0</v>
      </c>
      <c r="J6574">
        <v>0</v>
      </c>
    </row>
    <row r="6575" spans="1:10">
      <c r="A6575" t="s">
        <v>11627</v>
      </c>
      <c r="B6575">
        <v>1</v>
      </c>
      <c r="C6575" t="s">
        <v>4928</v>
      </c>
      <c r="D6575" s="1">
        <v>3.0056837479674102E-6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>
      <c r="A6576" t="s">
        <v>11628</v>
      </c>
      <c r="B6576">
        <v>1</v>
      </c>
      <c r="C6576" t="s">
        <v>4928</v>
      </c>
      <c r="D6576" s="1">
        <v>3.0056837479674102E-6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>
      <c r="A6577" t="s">
        <v>11629</v>
      </c>
      <c r="B6577">
        <v>1</v>
      </c>
      <c r="C6577" t="s">
        <v>4928</v>
      </c>
      <c r="D6577" s="1">
        <v>3.0056837479674102E-6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>
      <c r="A6578" t="s">
        <v>11630</v>
      </c>
      <c r="B6578">
        <v>1</v>
      </c>
      <c r="C6578" t="s">
        <v>4928</v>
      </c>
      <c r="D6578" s="1">
        <v>3.0056837479674102E-6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>
      <c r="A6579" t="s">
        <v>11631</v>
      </c>
      <c r="B6579">
        <v>1</v>
      </c>
      <c r="C6579" t="s">
        <v>4928</v>
      </c>
      <c r="D6579" s="1">
        <v>3.0056837479674102E-6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>
      <c r="A6580" t="s">
        <v>11632</v>
      </c>
      <c r="B6580">
        <v>1</v>
      </c>
      <c r="C6580" t="s">
        <v>4928</v>
      </c>
      <c r="D6580" s="1">
        <v>3.0056837479674102E-6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>
      <c r="A6581" t="s">
        <v>11633</v>
      </c>
      <c r="B6581">
        <v>1</v>
      </c>
      <c r="C6581" t="s">
        <v>4928</v>
      </c>
      <c r="D6581" s="1">
        <v>3.0056837479674102E-6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>
      <c r="A6582" t="s">
        <v>11634</v>
      </c>
      <c r="B6582">
        <v>1</v>
      </c>
      <c r="C6582" t="s">
        <v>4928</v>
      </c>
      <c r="D6582" s="1">
        <v>3.0056837479674102E-6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>
      <c r="A6583" t="s">
        <v>11635</v>
      </c>
      <c r="B6583">
        <v>1</v>
      </c>
      <c r="C6583" t="s">
        <v>4928</v>
      </c>
      <c r="D6583" s="1">
        <v>3.0056837479674102E-6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>
      <c r="A6584" t="s">
        <v>11636</v>
      </c>
      <c r="B6584">
        <v>1</v>
      </c>
      <c r="C6584" t="s">
        <v>4928</v>
      </c>
      <c r="D6584" s="1">
        <v>3.0056837479674102E-6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>
      <c r="A6585" t="s">
        <v>11637</v>
      </c>
      <c r="B6585">
        <v>1</v>
      </c>
      <c r="C6585" t="s">
        <v>4928</v>
      </c>
      <c r="D6585">
        <v>0</v>
      </c>
      <c r="E6585">
        <v>0</v>
      </c>
      <c r="F6585">
        <v>0</v>
      </c>
      <c r="G6585">
        <v>0</v>
      </c>
      <c r="H6585">
        <v>0</v>
      </c>
      <c r="I6585" s="1">
        <v>3.0056837479674102E-6</v>
      </c>
      <c r="J6585">
        <v>0</v>
      </c>
    </row>
    <row r="6586" spans="1:10">
      <c r="A6586" t="s">
        <v>11638</v>
      </c>
      <c r="B6586">
        <v>1</v>
      </c>
      <c r="C6586" t="s">
        <v>4928</v>
      </c>
      <c r="D6586">
        <v>0</v>
      </c>
      <c r="E6586">
        <v>0</v>
      </c>
      <c r="F6586">
        <v>0</v>
      </c>
      <c r="G6586">
        <v>0</v>
      </c>
      <c r="H6586">
        <v>0</v>
      </c>
      <c r="I6586" s="1">
        <v>3.0056837479674102E-6</v>
      </c>
      <c r="J6586">
        <v>0</v>
      </c>
    </row>
    <row r="6587" spans="1:10">
      <c r="A6587" t="s">
        <v>11639</v>
      </c>
      <c r="B6587">
        <v>1</v>
      </c>
      <c r="C6587" t="s">
        <v>4928</v>
      </c>
      <c r="D6587">
        <v>0</v>
      </c>
      <c r="E6587">
        <v>0</v>
      </c>
      <c r="F6587">
        <v>0</v>
      </c>
      <c r="G6587">
        <v>0</v>
      </c>
      <c r="H6587">
        <v>0</v>
      </c>
      <c r="I6587" s="1">
        <v>3.0056837479674102E-6</v>
      </c>
      <c r="J6587">
        <v>0</v>
      </c>
    </row>
    <row r="6588" spans="1:10">
      <c r="A6588" t="s">
        <v>11640</v>
      </c>
      <c r="B6588">
        <v>1</v>
      </c>
      <c r="C6588" t="s">
        <v>4928</v>
      </c>
      <c r="D6588" s="1">
        <v>3.0056837479674102E-6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>
      <c r="A6589" t="s">
        <v>11641</v>
      </c>
      <c r="B6589">
        <v>1</v>
      </c>
      <c r="C6589" t="s">
        <v>4928</v>
      </c>
      <c r="D6589" s="1">
        <v>3.0056837479674102E-6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>
      <c r="A6590" t="s">
        <v>11642</v>
      </c>
      <c r="B6590">
        <v>1</v>
      </c>
      <c r="C6590" t="s">
        <v>4928</v>
      </c>
      <c r="D6590" s="1">
        <v>3.0056837479674102E-6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>
      <c r="A6591" t="s">
        <v>11643</v>
      </c>
      <c r="B6591">
        <v>1</v>
      </c>
      <c r="C6591" t="s">
        <v>4928</v>
      </c>
      <c r="D6591">
        <v>0</v>
      </c>
      <c r="E6591">
        <v>0</v>
      </c>
      <c r="F6591">
        <v>0</v>
      </c>
      <c r="G6591">
        <v>0</v>
      </c>
      <c r="H6591" s="1">
        <v>3.0056837479674102E-6</v>
      </c>
      <c r="I6591">
        <v>0</v>
      </c>
      <c r="J6591">
        <v>0</v>
      </c>
    </row>
    <row r="6592" spans="1:10">
      <c r="A6592" t="s">
        <v>11644</v>
      </c>
      <c r="B6592">
        <v>1</v>
      </c>
      <c r="C6592" t="s">
        <v>4928</v>
      </c>
      <c r="D6592">
        <v>0</v>
      </c>
      <c r="E6592">
        <v>0</v>
      </c>
      <c r="F6592">
        <v>0</v>
      </c>
      <c r="G6592">
        <v>0</v>
      </c>
      <c r="H6592" s="1">
        <v>3.0056837479674102E-6</v>
      </c>
      <c r="I6592">
        <v>0</v>
      </c>
      <c r="J6592">
        <v>0</v>
      </c>
    </row>
    <row r="6593" spans="1:10">
      <c r="A6593" t="s">
        <v>11645</v>
      </c>
      <c r="B6593">
        <v>1</v>
      </c>
      <c r="C6593" t="s">
        <v>4928</v>
      </c>
      <c r="D6593">
        <v>0</v>
      </c>
      <c r="E6593">
        <v>0</v>
      </c>
      <c r="F6593">
        <v>0</v>
      </c>
      <c r="G6593">
        <v>0</v>
      </c>
      <c r="H6593" s="1">
        <v>3.0056837479674102E-6</v>
      </c>
      <c r="I6593">
        <v>0</v>
      </c>
      <c r="J6593">
        <v>0</v>
      </c>
    </row>
    <row r="6594" spans="1:10">
      <c r="A6594" t="s">
        <v>11646</v>
      </c>
      <c r="B6594">
        <v>1</v>
      </c>
      <c r="C6594" t="s">
        <v>4928</v>
      </c>
      <c r="D6594">
        <v>0</v>
      </c>
      <c r="E6594">
        <v>0</v>
      </c>
      <c r="F6594">
        <v>0</v>
      </c>
      <c r="G6594">
        <v>0</v>
      </c>
      <c r="H6594" s="1">
        <v>3.0056837479674102E-6</v>
      </c>
      <c r="I6594">
        <v>0</v>
      </c>
      <c r="J6594">
        <v>0</v>
      </c>
    </row>
    <row r="6595" spans="1:10">
      <c r="A6595" t="s">
        <v>11647</v>
      </c>
      <c r="B6595">
        <v>1</v>
      </c>
      <c r="C6595" t="s">
        <v>4928</v>
      </c>
      <c r="D6595">
        <v>0</v>
      </c>
      <c r="E6595">
        <v>0</v>
      </c>
      <c r="F6595">
        <v>0</v>
      </c>
      <c r="G6595">
        <v>0</v>
      </c>
      <c r="H6595" s="1">
        <v>3.0056837479674102E-6</v>
      </c>
      <c r="I6595">
        <v>0</v>
      </c>
      <c r="J6595">
        <v>0</v>
      </c>
    </row>
    <row r="6596" spans="1:10">
      <c r="A6596" t="s">
        <v>11648</v>
      </c>
      <c r="B6596">
        <v>1</v>
      </c>
      <c r="C6596" t="s">
        <v>4928</v>
      </c>
      <c r="D6596">
        <v>0</v>
      </c>
      <c r="E6596">
        <v>0</v>
      </c>
      <c r="F6596">
        <v>0</v>
      </c>
      <c r="G6596">
        <v>0</v>
      </c>
      <c r="H6596" s="1">
        <v>3.0056837479674102E-6</v>
      </c>
      <c r="I6596">
        <v>0</v>
      </c>
      <c r="J6596">
        <v>0</v>
      </c>
    </row>
    <row r="6597" spans="1:10">
      <c r="A6597" t="s">
        <v>11649</v>
      </c>
      <c r="B6597">
        <v>1</v>
      </c>
      <c r="C6597" t="s">
        <v>4928</v>
      </c>
      <c r="D6597">
        <v>0</v>
      </c>
      <c r="E6597">
        <v>0</v>
      </c>
      <c r="F6597">
        <v>0</v>
      </c>
      <c r="G6597">
        <v>0</v>
      </c>
      <c r="H6597" s="1">
        <v>3.0056837479674102E-6</v>
      </c>
      <c r="I6597">
        <v>0</v>
      </c>
      <c r="J6597">
        <v>0</v>
      </c>
    </row>
    <row r="6598" spans="1:10">
      <c r="A6598" t="s">
        <v>11650</v>
      </c>
      <c r="B6598">
        <v>1</v>
      </c>
      <c r="C6598" t="s">
        <v>4928</v>
      </c>
      <c r="D6598">
        <v>0</v>
      </c>
      <c r="E6598">
        <v>0</v>
      </c>
      <c r="F6598">
        <v>0</v>
      </c>
      <c r="G6598">
        <v>0</v>
      </c>
      <c r="H6598" s="1">
        <v>3.0056837479674102E-6</v>
      </c>
      <c r="I6598">
        <v>0</v>
      </c>
      <c r="J6598">
        <v>0</v>
      </c>
    </row>
    <row r="6599" spans="1:10">
      <c r="A6599" t="s">
        <v>11651</v>
      </c>
      <c r="B6599">
        <v>1</v>
      </c>
      <c r="C6599" t="s">
        <v>4928</v>
      </c>
      <c r="D6599">
        <v>0</v>
      </c>
      <c r="E6599">
        <v>0</v>
      </c>
      <c r="F6599">
        <v>0</v>
      </c>
      <c r="G6599">
        <v>0</v>
      </c>
      <c r="H6599" s="1">
        <v>3.0056837479674102E-6</v>
      </c>
      <c r="I6599">
        <v>0</v>
      </c>
      <c r="J6599">
        <v>0</v>
      </c>
    </row>
    <row r="6600" spans="1:10">
      <c r="A6600" t="s">
        <v>11652</v>
      </c>
      <c r="B6600">
        <v>1</v>
      </c>
      <c r="C6600" t="s">
        <v>4928</v>
      </c>
      <c r="D6600">
        <v>0</v>
      </c>
      <c r="E6600">
        <v>0</v>
      </c>
      <c r="F6600">
        <v>0</v>
      </c>
      <c r="G6600">
        <v>0</v>
      </c>
      <c r="H6600" s="1">
        <v>3.0056837479674102E-6</v>
      </c>
      <c r="I6600">
        <v>0</v>
      </c>
      <c r="J6600">
        <v>0</v>
      </c>
    </row>
    <row r="6601" spans="1:10">
      <c r="A6601" t="s">
        <v>11653</v>
      </c>
      <c r="B6601">
        <v>1</v>
      </c>
      <c r="C6601" t="s">
        <v>4928</v>
      </c>
      <c r="D6601">
        <v>0</v>
      </c>
      <c r="E6601">
        <v>0</v>
      </c>
      <c r="F6601">
        <v>0</v>
      </c>
      <c r="G6601">
        <v>0</v>
      </c>
      <c r="H6601" s="1">
        <v>3.0056837479674102E-6</v>
      </c>
      <c r="I6601">
        <v>0</v>
      </c>
      <c r="J6601">
        <v>0</v>
      </c>
    </row>
    <row r="6602" spans="1:10">
      <c r="A6602" t="s">
        <v>11654</v>
      </c>
      <c r="B6602">
        <v>1</v>
      </c>
      <c r="C6602" t="s">
        <v>4928</v>
      </c>
      <c r="D6602">
        <v>0</v>
      </c>
      <c r="E6602">
        <v>0</v>
      </c>
      <c r="F6602">
        <v>0</v>
      </c>
      <c r="G6602">
        <v>0</v>
      </c>
      <c r="H6602" s="1">
        <v>3.0056837479674102E-6</v>
      </c>
      <c r="I6602">
        <v>0</v>
      </c>
      <c r="J6602">
        <v>0</v>
      </c>
    </row>
    <row r="6603" spans="1:10">
      <c r="A6603" t="s">
        <v>11655</v>
      </c>
      <c r="B6603">
        <v>1</v>
      </c>
      <c r="C6603" t="s">
        <v>4928</v>
      </c>
      <c r="D6603">
        <v>0</v>
      </c>
      <c r="E6603">
        <v>0</v>
      </c>
      <c r="F6603">
        <v>0</v>
      </c>
      <c r="G6603">
        <v>0</v>
      </c>
      <c r="H6603" s="1">
        <v>3.0056837479674102E-6</v>
      </c>
      <c r="I6603">
        <v>0</v>
      </c>
      <c r="J6603">
        <v>0</v>
      </c>
    </row>
    <row r="6604" spans="1:10">
      <c r="A6604" t="s">
        <v>11656</v>
      </c>
      <c r="B6604">
        <v>1</v>
      </c>
      <c r="C6604" t="s">
        <v>4928</v>
      </c>
      <c r="D6604">
        <v>0</v>
      </c>
      <c r="E6604">
        <v>0</v>
      </c>
      <c r="F6604">
        <v>0</v>
      </c>
      <c r="G6604" s="1">
        <v>3.0056837479674102E-6</v>
      </c>
      <c r="H6604">
        <v>0</v>
      </c>
      <c r="I6604">
        <v>0</v>
      </c>
      <c r="J6604">
        <v>0</v>
      </c>
    </row>
    <row r="6605" spans="1:10">
      <c r="A6605" t="s">
        <v>11657</v>
      </c>
      <c r="B6605">
        <v>1</v>
      </c>
      <c r="C6605" t="s">
        <v>4928</v>
      </c>
      <c r="D6605">
        <v>0</v>
      </c>
      <c r="E6605">
        <v>0</v>
      </c>
      <c r="F6605">
        <v>0</v>
      </c>
      <c r="G6605" s="1">
        <v>3.0056837479674102E-6</v>
      </c>
      <c r="H6605">
        <v>0</v>
      </c>
      <c r="I6605">
        <v>0</v>
      </c>
      <c r="J6605">
        <v>0</v>
      </c>
    </row>
    <row r="6606" spans="1:10">
      <c r="A6606" t="s">
        <v>11658</v>
      </c>
      <c r="B6606">
        <v>1</v>
      </c>
      <c r="C6606" t="s">
        <v>4928</v>
      </c>
      <c r="D6606">
        <v>0</v>
      </c>
      <c r="E6606">
        <v>0</v>
      </c>
      <c r="F6606">
        <v>0</v>
      </c>
      <c r="G6606" s="1">
        <v>3.0056837479674102E-6</v>
      </c>
      <c r="H6606">
        <v>0</v>
      </c>
      <c r="I6606">
        <v>0</v>
      </c>
      <c r="J6606">
        <v>0</v>
      </c>
    </row>
    <row r="6607" spans="1:10">
      <c r="A6607" t="s">
        <v>11659</v>
      </c>
      <c r="B6607">
        <v>1</v>
      </c>
      <c r="C6607" t="s">
        <v>4928</v>
      </c>
      <c r="D6607">
        <v>0</v>
      </c>
      <c r="E6607">
        <v>0</v>
      </c>
      <c r="F6607">
        <v>0</v>
      </c>
      <c r="G6607" s="1">
        <v>3.0056837479674102E-6</v>
      </c>
      <c r="H6607">
        <v>0</v>
      </c>
      <c r="I6607">
        <v>0</v>
      </c>
      <c r="J6607">
        <v>0</v>
      </c>
    </row>
    <row r="6608" spans="1:10">
      <c r="A6608" t="s">
        <v>11660</v>
      </c>
      <c r="B6608">
        <v>1</v>
      </c>
      <c r="C6608" t="s">
        <v>4928</v>
      </c>
      <c r="D6608">
        <v>0</v>
      </c>
      <c r="E6608">
        <v>0</v>
      </c>
      <c r="F6608">
        <v>0</v>
      </c>
      <c r="G6608" s="1">
        <v>3.0056837479674102E-6</v>
      </c>
      <c r="H6608">
        <v>0</v>
      </c>
      <c r="I6608">
        <v>0</v>
      </c>
      <c r="J6608">
        <v>0</v>
      </c>
    </row>
    <row r="6609" spans="1:10">
      <c r="A6609" t="s">
        <v>11661</v>
      </c>
      <c r="B6609">
        <v>1</v>
      </c>
      <c r="C6609" t="s">
        <v>4928</v>
      </c>
      <c r="D6609">
        <v>0</v>
      </c>
      <c r="E6609">
        <v>0</v>
      </c>
      <c r="F6609">
        <v>0</v>
      </c>
      <c r="G6609" s="1">
        <v>3.0056837479674102E-6</v>
      </c>
      <c r="H6609">
        <v>0</v>
      </c>
      <c r="I6609">
        <v>0</v>
      </c>
      <c r="J6609">
        <v>0</v>
      </c>
    </row>
    <row r="6610" spans="1:10">
      <c r="A6610" t="s">
        <v>11662</v>
      </c>
      <c r="B6610">
        <v>1</v>
      </c>
      <c r="C6610" t="s">
        <v>4928</v>
      </c>
      <c r="D6610">
        <v>0</v>
      </c>
      <c r="E6610">
        <v>0</v>
      </c>
      <c r="F6610">
        <v>0</v>
      </c>
      <c r="G6610" s="1">
        <v>3.0056837479674102E-6</v>
      </c>
      <c r="H6610">
        <v>0</v>
      </c>
      <c r="I6610">
        <v>0</v>
      </c>
      <c r="J6610">
        <v>0</v>
      </c>
    </row>
    <row r="6611" spans="1:10">
      <c r="A6611" t="s">
        <v>11663</v>
      </c>
      <c r="B6611">
        <v>1</v>
      </c>
      <c r="C6611" t="s">
        <v>4928</v>
      </c>
      <c r="D6611">
        <v>0</v>
      </c>
      <c r="E6611">
        <v>0</v>
      </c>
      <c r="F6611">
        <v>0</v>
      </c>
      <c r="G6611" s="1">
        <v>3.0056837479674102E-6</v>
      </c>
      <c r="H6611">
        <v>0</v>
      </c>
      <c r="I6611">
        <v>0</v>
      </c>
      <c r="J6611">
        <v>0</v>
      </c>
    </row>
    <row r="6612" spans="1:10">
      <c r="A6612" t="s">
        <v>11664</v>
      </c>
      <c r="B6612">
        <v>1</v>
      </c>
      <c r="C6612" t="s">
        <v>4928</v>
      </c>
      <c r="D6612">
        <v>0</v>
      </c>
      <c r="E6612">
        <v>0</v>
      </c>
      <c r="F6612">
        <v>0</v>
      </c>
      <c r="G6612" s="1">
        <v>3.0056837479674102E-6</v>
      </c>
      <c r="H6612">
        <v>0</v>
      </c>
      <c r="I6612">
        <v>0</v>
      </c>
      <c r="J6612">
        <v>0</v>
      </c>
    </row>
    <row r="6613" spans="1:10">
      <c r="A6613" t="s">
        <v>11665</v>
      </c>
      <c r="B6613">
        <v>1</v>
      </c>
      <c r="C6613" t="s">
        <v>4928</v>
      </c>
      <c r="D6613">
        <v>0</v>
      </c>
      <c r="E6613">
        <v>0</v>
      </c>
      <c r="F6613">
        <v>0</v>
      </c>
      <c r="G6613" s="1">
        <v>3.0056837479674102E-6</v>
      </c>
      <c r="H6613">
        <v>0</v>
      </c>
      <c r="I6613">
        <v>0</v>
      </c>
      <c r="J6613">
        <v>0</v>
      </c>
    </row>
    <row r="6614" spans="1:10">
      <c r="A6614" t="s">
        <v>11666</v>
      </c>
      <c r="B6614">
        <v>1</v>
      </c>
      <c r="C6614" t="s">
        <v>4928</v>
      </c>
      <c r="D6614">
        <v>0</v>
      </c>
      <c r="E6614">
        <v>0</v>
      </c>
      <c r="F6614">
        <v>0</v>
      </c>
      <c r="G6614" s="1">
        <v>3.0056837479674102E-6</v>
      </c>
      <c r="H6614">
        <v>0</v>
      </c>
      <c r="I6614">
        <v>0</v>
      </c>
      <c r="J6614">
        <v>0</v>
      </c>
    </row>
    <row r="6615" spans="1:10">
      <c r="A6615" t="s">
        <v>11667</v>
      </c>
      <c r="B6615">
        <v>1</v>
      </c>
      <c r="C6615" t="s">
        <v>4928</v>
      </c>
      <c r="D6615">
        <v>0</v>
      </c>
      <c r="E6615">
        <v>0</v>
      </c>
      <c r="F6615">
        <v>0</v>
      </c>
      <c r="G6615" s="1">
        <v>3.0056837479674102E-6</v>
      </c>
      <c r="H6615">
        <v>0</v>
      </c>
      <c r="I6615">
        <v>0</v>
      </c>
      <c r="J6615">
        <v>0</v>
      </c>
    </row>
    <row r="6616" spans="1:10">
      <c r="A6616" t="s">
        <v>11668</v>
      </c>
      <c r="B6616">
        <v>1</v>
      </c>
      <c r="C6616" t="s">
        <v>4928</v>
      </c>
      <c r="D6616">
        <v>0</v>
      </c>
      <c r="E6616">
        <v>0</v>
      </c>
      <c r="F6616">
        <v>0</v>
      </c>
      <c r="G6616" s="1">
        <v>3.0056837479674102E-6</v>
      </c>
      <c r="H6616">
        <v>0</v>
      </c>
      <c r="I6616">
        <v>0</v>
      </c>
      <c r="J6616">
        <v>0</v>
      </c>
    </row>
    <row r="6617" spans="1:10">
      <c r="A6617" t="s">
        <v>11669</v>
      </c>
      <c r="B6617">
        <v>1</v>
      </c>
      <c r="C6617" t="s">
        <v>4928</v>
      </c>
      <c r="D6617">
        <v>0</v>
      </c>
      <c r="E6617">
        <v>0</v>
      </c>
      <c r="F6617">
        <v>0</v>
      </c>
      <c r="G6617" s="1">
        <v>3.0056837479674102E-6</v>
      </c>
      <c r="H6617">
        <v>0</v>
      </c>
      <c r="I6617">
        <v>0</v>
      </c>
      <c r="J6617">
        <v>0</v>
      </c>
    </row>
    <row r="6618" spans="1:10">
      <c r="A6618" t="s">
        <v>11670</v>
      </c>
      <c r="B6618">
        <v>1</v>
      </c>
      <c r="C6618" t="s">
        <v>4928</v>
      </c>
      <c r="D6618">
        <v>0</v>
      </c>
      <c r="E6618">
        <v>0</v>
      </c>
      <c r="F6618">
        <v>0</v>
      </c>
      <c r="G6618" s="1">
        <v>3.0056837479674102E-6</v>
      </c>
      <c r="H6618">
        <v>0</v>
      </c>
      <c r="I6618">
        <v>0</v>
      </c>
      <c r="J6618">
        <v>0</v>
      </c>
    </row>
    <row r="6619" spans="1:10">
      <c r="A6619" t="s">
        <v>11671</v>
      </c>
      <c r="B6619">
        <v>1</v>
      </c>
      <c r="C6619" t="s">
        <v>4928</v>
      </c>
      <c r="D6619">
        <v>0</v>
      </c>
      <c r="E6619">
        <v>0</v>
      </c>
      <c r="F6619">
        <v>0</v>
      </c>
      <c r="G6619" s="1">
        <v>3.0056837479674102E-6</v>
      </c>
      <c r="H6619">
        <v>0</v>
      </c>
      <c r="I6619">
        <v>0</v>
      </c>
      <c r="J6619">
        <v>0</v>
      </c>
    </row>
    <row r="6620" spans="1:10">
      <c r="A6620" t="s">
        <v>11672</v>
      </c>
      <c r="B6620">
        <v>1</v>
      </c>
      <c r="C6620" t="s">
        <v>4928</v>
      </c>
      <c r="D6620">
        <v>0</v>
      </c>
      <c r="E6620">
        <v>0</v>
      </c>
      <c r="F6620">
        <v>0</v>
      </c>
      <c r="G6620" s="1">
        <v>3.0056837479674102E-6</v>
      </c>
      <c r="H6620">
        <v>0</v>
      </c>
      <c r="I6620">
        <v>0</v>
      </c>
      <c r="J6620">
        <v>0</v>
      </c>
    </row>
    <row r="6621" spans="1:10">
      <c r="A6621" t="s">
        <v>11673</v>
      </c>
      <c r="B6621">
        <v>1</v>
      </c>
      <c r="C6621" t="s">
        <v>4928</v>
      </c>
      <c r="D6621">
        <v>0</v>
      </c>
      <c r="E6621">
        <v>0</v>
      </c>
      <c r="F6621">
        <v>0</v>
      </c>
      <c r="G6621" s="1">
        <v>3.0056837479674102E-6</v>
      </c>
      <c r="H6621">
        <v>0</v>
      </c>
      <c r="I6621">
        <v>0</v>
      </c>
      <c r="J6621">
        <v>0</v>
      </c>
    </row>
    <row r="6622" spans="1:10">
      <c r="A6622" t="s">
        <v>11674</v>
      </c>
      <c r="B6622">
        <v>1</v>
      </c>
      <c r="C6622" t="s">
        <v>4928</v>
      </c>
      <c r="D6622">
        <v>0</v>
      </c>
      <c r="E6622">
        <v>0</v>
      </c>
      <c r="F6622">
        <v>0</v>
      </c>
      <c r="G6622" s="1">
        <v>3.0056837479674102E-6</v>
      </c>
      <c r="H6622">
        <v>0</v>
      </c>
      <c r="I6622">
        <v>0</v>
      </c>
      <c r="J6622">
        <v>0</v>
      </c>
    </row>
    <row r="6623" spans="1:10">
      <c r="A6623" t="s">
        <v>11675</v>
      </c>
      <c r="B6623">
        <v>1</v>
      </c>
      <c r="C6623" t="s">
        <v>4928</v>
      </c>
      <c r="D6623" s="1">
        <v>3.0056837479674102E-6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t="s">
        <v>11676</v>
      </c>
      <c r="B6624">
        <v>1</v>
      </c>
      <c r="C6624" t="s">
        <v>4928</v>
      </c>
      <c r="D6624" s="1">
        <v>3.0056837479674102E-6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t="s">
        <v>11677</v>
      </c>
      <c r="B6625">
        <v>1</v>
      </c>
      <c r="C6625" t="s">
        <v>4928</v>
      </c>
      <c r="D6625" s="1">
        <v>3.0056837479674102E-6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 t="s">
        <v>11678</v>
      </c>
      <c r="B6626">
        <v>1</v>
      </c>
      <c r="C6626" t="s">
        <v>4928</v>
      </c>
      <c r="D6626" s="1">
        <v>3.0056837479674102E-6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 t="s">
        <v>11679</v>
      </c>
      <c r="B6627">
        <v>1</v>
      </c>
      <c r="C6627" t="s">
        <v>4928</v>
      </c>
      <c r="D6627">
        <v>0</v>
      </c>
      <c r="E6627">
        <v>0</v>
      </c>
      <c r="F6627">
        <v>0</v>
      </c>
      <c r="G6627" s="1">
        <v>3.0056837479674102E-6</v>
      </c>
      <c r="H6627">
        <v>0</v>
      </c>
      <c r="I6627">
        <v>0</v>
      </c>
      <c r="J6627">
        <v>0</v>
      </c>
    </row>
    <row r="6628" spans="1:10">
      <c r="A6628" t="s">
        <v>11680</v>
      </c>
      <c r="B6628">
        <v>1</v>
      </c>
      <c r="C6628" t="s">
        <v>4928</v>
      </c>
      <c r="D6628">
        <v>0</v>
      </c>
      <c r="E6628">
        <v>0</v>
      </c>
      <c r="F6628">
        <v>0</v>
      </c>
      <c r="G6628" s="1">
        <v>3.0056837479674102E-6</v>
      </c>
      <c r="H6628">
        <v>0</v>
      </c>
      <c r="I6628">
        <v>0</v>
      </c>
      <c r="J6628">
        <v>0</v>
      </c>
    </row>
    <row r="6629" spans="1:10">
      <c r="A6629" t="s">
        <v>11681</v>
      </c>
      <c r="B6629">
        <v>1</v>
      </c>
      <c r="C6629" t="s">
        <v>4928</v>
      </c>
      <c r="D6629">
        <v>0</v>
      </c>
      <c r="E6629">
        <v>0</v>
      </c>
      <c r="F6629">
        <v>0</v>
      </c>
      <c r="G6629" s="1">
        <v>3.0056837479674102E-6</v>
      </c>
      <c r="H6629">
        <v>0</v>
      </c>
      <c r="I6629">
        <v>0</v>
      </c>
      <c r="J6629">
        <v>0</v>
      </c>
    </row>
    <row r="6630" spans="1:10">
      <c r="A6630" t="s">
        <v>11682</v>
      </c>
      <c r="B6630">
        <v>1</v>
      </c>
      <c r="C6630" t="s">
        <v>4928</v>
      </c>
      <c r="D6630">
        <v>0</v>
      </c>
      <c r="E6630">
        <v>0</v>
      </c>
      <c r="F6630">
        <v>0</v>
      </c>
      <c r="G6630" s="1">
        <v>3.0056837479674102E-6</v>
      </c>
      <c r="H6630">
        <v>0</v>
      </c>
      <c r="I6630">
        <v>0</v>
      </c>
      <c r="J6630">
        <v>0</v>
      </c>
    </row>
    <row r="6631" spans="1:10">
      <c r="A6631" t="s">
        <v>11683</v>
      </c>
      <c r="B6631">
        <v>1</v>
      </c>
      <c r="C6631" t="s">
        <v>4928</v>
      </c>
      <c r="D6631">
        <v>0</v>
      </c>
      <c r="E6631">
        <v>0</v>
      </c>
      <c r="F6631">
        <v>0</v>
      </c>
      <c r="G6631" s="1">
        <v>3.0056837479674102E-6</v>
      </c>
      <c r="H6631">
        <v>0</v>
      </c>
      <c r="I6631">
        <v>0</v>
      </c>
      <c r="J6631">
        <v>0</v>
      </c>
    </row>
    <row r="6632" spans="1:10">
      <c r="A6632" t="s">
        <v>11684</v>
      </c>
      <c r="B6632">
        <v>1</v>
      </c>
      <c r="C6632" t="s">
        <v>4928</v>
      </c>
      <c r="D6632">
        <v>0</v>
      </c>
      <c r="E6632">
        <v>0</v>
      </c>
      <c r="F6632">
        <v>0</v>
      </c>
      <c r="G6632" s="1">
        <v>3.0056837479674102E-6</v>
      </c>
      <c r="H6632">
        <v>0</v>
      </c>
      <c r="I6632">
        <v>0</v>
      </c>
      <c r="J6632">
        <v>0</v>
      </c>
    </row>
    <row r="6633" spans="1:10">
      <c r="A6633" t="s">
        <v>11685</v>
      </c>
      <c r="B6633">
        <v>1</v>
      </c>
      <c r="C6633" t="s">
        <v>4928</v>
      </c>
      <c r="D6633">
        <v>0</v>
      </c>
      <c r="E6633">
        <v>0</v>
      </c>
      <c r="F6633">
        <v>0</v>
      </c>
      <c r="G6633" s="1">
        <v>3.0056837479674102E-6</v>
      </c>
      <c r="H6633">
        <v>0</v>
      </c>
      <c r="I6633">
        <v>0</v>
      </c>
      <c r="J6633">
        <v>0</v>
      </c>
    </row>
    <row r="6634" spans="1:10">
      <c r="A6634" t="s">
        <v>11686</v>
      </c>
      <c r="B6634">
        <v>1</v>
      </c>
      <c r="C6634" t="s">
        <v>4928</v>
      </c>
      <c r="D6634">
        <v>0</v>
      </c>
      <c r="E6634">
        <v>0</v>
      </c>
      <c r="F6634">
        <v>0</v>
      </c>
      <c r="G6634" s="1">
        <v>3.0056837479674102E-6</v>
      </c>
      <c r="H6634">
        <v>0</v>
      </c>
      <c r="I6634">
        <v>0</v>
      </c>
      <c r="J6634">
        <v>0</v>
      </c>
    </row>
    <row r="6635" spans="1:10">
      <c r="A6635" t="s">
        <v>11687</v>
      </c>
      <c r="B6635">
        <v>1</v>
      </c>
      <c r="C6635" t="s">
        <v>4928</v>
      </c>
      <c r="D6635">
        <v>0</v>
      </c>
      <c r="E6635">
        <v>0</v>
      </c>
      <c r="F6635">
        <v>0</v>
      </c>
      <c r="G6635" s="1">
        <v>3.0056837479674102E-6</v>
      </c>
      <c r="H6635">
        <v>0</v>
      </c>
      <c r="I6635">
        <v>0</v>
      </c>
      <c r="J6635">
        <v>0</v>
      </c>
    </row>
    <row r="6636" spans="1:10">
      <c r="A6636" t="s">
        <v>11688</v>
      </c>
      <c r="B6636">
        <v>1</v>
      </c>
      <c r="C6636" t="s">
        <v>4928</v>
      </c>
      <c r="D6636">
        <v>0</v>
      </c>
      <c r="E6636">
        <v>0</v>
      </c>
      <c r="F6636">
        <v>0</v>
      </c>
      <c r="G6636" s="1">
        <v>3.0056837479674102E-6</v>
      </c>
      <c r="H6636">
        <v>0</v>
      </c>
      <c r="I6636">
        <v>0</v>
      </c>
      <c r="J6636">
        <v>0</v>
      </c>
    </row>
    <row r="6637" spans="1:10">
      <c r="A6637" t="s">
        <v>11689</v>
      </c>
      <c r="B6637">
        <v>1</v>
      </c>
      <c r="C6637" t="s">
        <v>23776</v>
      </c>
      <c r="D6637">
        <v>0</v>
      </c>
      <c r="E6637" s="1">
        <v>3.0056837479674102E-6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 t="s">
        <v>11690</v>
      </c>
      <c r="B6638">
        <v>1</v>
      </c>
      <c r="C6638" t="s">
        <v>23776</v>
      </c>
      <c r="D6638">
        <v>0</v>
      </c>
      <c r="E6638" s="1">
        <v>3.0056837479674102E-6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>
      <c r="A6639" t="s">
        <v>11691</v>
      </c>
      <c r="B6639">
        <v>1</v>
      </c>
      <c r="C6639" t="s">
        <v>23776</v>
      </c>
      <c r="D6639" s="1">
        <v>3.0056837479674102E-6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>
      <c r="A6640" t="s">
        <v>11692</v>
      </c>
      <c r="B6640">
        <v>1</v>
      </c>
      <c r="C6640" t="s">
        <v>23776</v>
      </c>
      <c r="D6640" s="1">
        <v>3.0056837479674102E-6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>
      <c r="A6641" t="s">
        <v>11693</v>
      </c>
      <c r="B6641">
        <v>1</v>
      </c>
      <c r="C6641" t="s">
        <v>23776</v>
      </c>
      <c r="D6641" s="1">
        <v>3.0056837479674102E-6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 t="s">
        <v>11694</v>
      </c>
      <c r="B6642">
        <v>1</v>
      </c>
      <c r="C6642" t="s">
        <v>23776</v>
      </c>
      <c r="D6642">
        <v>0</v>
      </c>
      <c r="E6642" s="1">
        <v>3.0056837479674102E-6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t="s">
        <v>11695</v>
      </c>
      <c r="B6643">
        <v>1</v>
      </c>
      <c r="C6643" t="s">
        <v>23776</v>
      </c>
      <c r="D6643">
        <v>0</v>
      </c>
      <c r="E6643" s="1">
        <v>3.0056837479674102E-6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>
      <c r="A6644" t="s">
        <v>11696</v>
      </c>
      <c r="B6644">
        <v>1</v>
      </c>
      <c r="C6644" t="s">
        <v>23776</v>
      </c>
      <c r="D6644">
        <v>0</v>
      </c>
      <c r="E6644" s="1">
        <v>3.0056837479674102E-6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 t="s">
        <v>11697</v>
      </c>
      <c r="B6645">
        <v>1</v>
      </c>
      <c r="C6645" t="s">
        <v>23776</v>
      </c>
      <c r="D6645">
        <v>0</v>
      </c>
      <c r="E6645" s="1">
        <v>3.0056837479674102E-6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t="s">
        <v>11698</v>
      </c>
      <c r="B6646">
        <v>1</v>
      </c>
      <c r="C6646" t="s">
        <v>23776</v>
      </c>
      <c r="D6646">
        <v>0</v>
      </c>
      <c r="E6646" s="1">
        <v>3.0056837479674102E-6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t="s">
        <v>11699</v>
      </c>
      <c r="B6647">
        <v>1</v>
      </c>
      <c r="C6647" t="s">
        <v>23776</v>
      </c>
      <c r="D6647">
        <v>0</v>
      </c>
      <c r="E6647" s="1">
        <v>3.0056837479674102E-6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t="s">
        <v>11700</v>
      </c>
      <c r="B6648">
        <v>1</v>
      </c>
      <c r="C6648" t="s">
        <v>23776</v>
      </c>
      <c r="D6648">
        <v>0</v>
      </c>
      <c r="E6648" s="1">
        <v>3.0056837479674102E-6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t="s">
        <v>11701</v>
      </c>
      <c r="B6649">
        <v>1</v>
      </c>
      <c r="C6649" t="s">
        <v>23776</v>
      </c>
      <c r="D6649">
        <v>0</v>
      </c>
      <c r="E6649" s="1">
        <v>3.0056837479674102E-6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t="s">
        <v>11702</v>
      </c>
      <c r="B6650">
        <v>1</v>
      </c>
      <c r="C6650" t="s">
        <v>23776</v>
      </c>
      <c r="D6650">
        <v>0</v>
      </c>
      <c r="E6650" s="1">
        <v>3.0056837479674102E-6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>
      <c r="A6651" t="s">
        <v>11703</v>
      </c>
      <c r="B6651">
        <v>1</v>
      </c>
      <c r="C6651" t="s">
        <v>23776</v>
      </c>
      <c r="D6651">
        <v>0</v>
      </c>
      <c r="E6651" s="1">
        <v>3.0056837479674102E-6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>
      <c r="A6652" t="s">
        <v>11704</v>
      </c>
      <c r="B6652">
        <v>1</v>
      </c>
      <c r="C6652" t="s">
        <v>23776</v>
      </c>
      <c r="D6652">
        <v>0</v>
      </c>
      <c r="E6652" s="1">
        <v>3.0056837479674102E-6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>
      <c r="A6653" t="s">
        <v>11705</v>
      </c>
      <c r="B6653">
        <v>1</v>
      </c>
      <c r="C6653" t="s">
        <v>23776</v>
      </c>
      <c r="D6653">
        <v>0</v>
      </c>
      <c r="E6653">
        <v>0</v>
      </c>
      <c r="F6653">
        <v>0</v>
      </c>
      <c r="G6653" s="1">
        <v>3.0056837479674102E-6</v>
      </c>
      <c r="H6653">
        <v>0</v>
      </c>
      <c r="I6653">
        <v>0</v>
      </c>
      <c r="J6653">
        <v>0</v>
      </c>
    </row>
    <row r="6654" spans="1:10">
      <c r="A6654" t="s">
        <v>11706</v>
      </c>
      <c r="B6654">
        <v>1</v>
      </c>
      <c r="C6654" t="s">
        <v>23776</v>
      </c>
      <c r="D6654" s="1">
        <v>3.0056837479674102E-6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>
      <c r="A6655" t="s">
        <v>11707</v>
      </c>
      <c r="B6655">
        <v>1</v>
      </c>
      <c r="C6655" t="s">
        <v>23776</v>
      </c>
      <c r="D6655">
        <v>0</v>
      </c>
      <c r="E6655">
        <v>0</v>
      </c>
      <c r="F6655">
        <v>0</v>
      </c>
      <c r="G6655" s="1">
        <v>3.0056837479674102E-6</v>
      </c>
      <c r="H6655">
        <v>0</v>
      </c>
      <c r="I6655">
        <v>0</v>
      </c>
      <c r="J6655">
        <v>0</v>
      </c>
    </row>
    <row r="6656" spans="1:10">
      <c r="A6656" t="s">
        <v>11708</v>
      </c>
      <c r="B6656">
        <v>1</v>
      </c>
      <c r="C6656" t="s">
        <v>23776</v>
      </c>
      <c r="D6656">
        <v>0</v>
      </c>
      <c r="E6656">
        <v>0</v>
      </c>
      <c r="F6656">
        <v>0</v>
      </c>
      <c r="G6656">
        <v>0</v>
      </c>
      <c r="H6656" s="1">
        <v>3.0056837479674102E-6</v>
      </c>
      <c r="I6656">
        <v>0</v>
      </c>
      <c r="J6656">
        <v>0</v>
      </c>
    </row>
    <row r="6657" spans="1:10">
      <c r="A6657" t="s">
        <v>11709</v>
      </c>
      <c r="B6657">
        <v>1</v>
      </c>
      <c r="C6657" t="s">
        <v>23776</v>
      </c>
      <c r="D6657">
        <v>0</v>
      </c>
      <c r="E6657">
        <v>0</v>
      </c>
      <c r="F6657">
        <v>0</v>
      </c>
      <c r="G6657">
        <v>0</v>
      </c>
      <c r="H6657">
        <v>0</v>
      </c>
      <c r="I6657" s="1">
        <v>3.0056837479674102E-6</v>
      </c>
      <c r="J6657">
        <v>0</v>
      </c>
    </row>
    <row r="6658" spans="1:10">
      <c r="A6658" t="s">
        <v>11710</v>
      </c>
      <c r="B6658">
        <v>1</v>
      </c>
      <c r="C6658" t="s">
        <v>23776</v>
      </c>
      <c r="D6658">
        <v>0</v>
      </c>
      <c r="E6658" s="1">
        <v>3.0056837479674102E-6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>
      <c r="A6659" t="s">
        <v>11711</v>
      </c>
      <c r="B6659">
        <v>1</v>
      </c>
      <c r="C6659" t="s">
        <v>23776</v>
      </c>
      <c r="D6659">
        <v>0</v>
      </c>
      <c r="E6659" s="1">
        <v>3.0056837479674102E-6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>
      <c r="A6660" t="s">
        <v>11712</v>
      </c>
      <c r="B6660">
        <v>1</v>
      </c>
      <c r="C6660" t="s">
        <v>23776</v>
      </c>
      <c r="D6660">
        <v>0</v>
      </c>
      <c r="E6660" s="1">
        <v>3.0056837479674102E-6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>
      <c r="A6661" t="s">
        <v>11713</v>
      </c>
      <c r="B6661">
        <v>1</v>
      </c>
      <c r="C6661" t="s">
        <v>23776</v>
      </c>
      <c r="D6661">
        <v>0</v>
      </c>
      <c r="E6661" s="1">
        <v>3.0056837479674102E-6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>
      <c r="A6662" t="s">
        <v>11714</v>
      </c>
      <c r="B6662">
        <v>1</v>
      </c>
      <c r="C6662" t="s">
        <v>23776</v>
      </c>
      <c r="D6662">
        <v>0</v>
      </c>
      <c r="E6662" s="1">
        <v>3.0056837479674102E-6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>
      <c r="A6663" t="s">
        <v>11715</v>
      </c>
      <c r="B6663">
        <v>1</v>
      </c>
      <c r="C6663" t="s">
        <v>23776</v>
      </c>
      <c r="D6663">
        <v>0</v>
      </c>
      <c r="E6663" s="1">
        <v>3.0056837479674102E-6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 t="s">
        <v>11716</v>
      </c>
      <c r="B6664">
        <v>1</v>
      </c>
      <c r="C6664" t="s">
        <v>23776</v>
      </c>
      <c r="D6664">
        <v>0</v>
      </c>
      <c r="E6664" s="1">
        <v>3.0056837479674102E-6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>
      <c r="A6665" t="s">
        <v>11717</v>
      </c>
      <c r="B6665">
        <v>1</v>
      </c>
      <c r="C6665" t="s">
        <v>23776</v>
      </c>
      <c r="D6665">
        <v>0</v>
      </c>
      <c r="E6665" s="1">
        <v>3.0056837479674102E-6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>
      <c r="A6666" t="s">
        <v>11718</v>
      </c>
      <c r="B6666">
        <v>1</v>
      </c>
      <c r="C6666" t="s">
        <v>23776</v>
      </c>
      <c r="D6666">
        <v>0</v>
      </c>
      <c r="E6666" s="1">
        <v>3.0056837479674102E-6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>
      <c r="A6667" t="s">
        <v>11719</v>
      </c>
      <c r="B6667">
        <v>1</v>
      </c>
      <c r="C6667" t="s">
        <v>23776</v>
      </c>
      <c r="D6667">
        <v>0</v>
      </c>
      <c r="E6667" s="1">
        <v>3.0056837479674102E-6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>
      <c r="A6668" t="s">
        <v>11720</v>
      </c>
      <c r="B6668">
        <v>1</v>
      </c>
      <c r="C6668" t="s">
        <v>23776</v>
      </c>
      <c r="D6668">
        <v>0</v>
      </c>
      <c r="E6668" s="1">
        <v>3.0056837479674102E-6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>
      <c r="A6669" t="s">
        <v>11721</v>
      </c>
      <c r="B6669">
        <v>1</v>
      </c>
      <c r="C6669" t="s">
        <v>23776</v>
      </c>
      <c r="D6669">
        <v>0</v>
      </c>
      <c r="E6669" s="1">
        <v>3.0056837479674102E-6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>
      <c r="A6670" t="s">
        <v>11722</v>
      </c>
      <c r="B6670">
        <v>1</v>
      </c>
      <c r="C6670" t="s">
        <v>23776</v>
      </c>
      <c r="D6670">
        <v>0</v>
      </c>
      <c r="E6670" s="1">
        <v>3.0056837479674102E-6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>
      <c r="A6671" t="s">
        <v>11723</v>
      </c>
      <c r="B6671">
        <v>1</v>
      </c>
      <c r="C6671" t="s">
        <v>23776</v>
      </c>
      <c r="D6671">
        <v>0</v>
      </c>
      <c r="E6671" s="1">
        <v>3.0056837479674102E-6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t="s">
        <v>11724</v>
      </c>
      <c r="B6672">
        <v>1</v>
      </c>
      <c r="C6672" t="s">
        <v>23776</v>
      </c>
      <c r="D6672">
        <v>0</v>
      </c>
      <c r="E6672" s="1">
        <v>3.0056837479674102E-6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 t="s">
        <v>11725</v>
      </c>
      <c r="B6673">
        <v>1</v>
      </c>
      <c r="C6673" t="s">
        <v>23776</v>
      </c>
      <c r="D6673">
        <v>0</v>
      </c>
      <c r="E6673" s="1">
        <v>3.0056837479674102E-6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>
      <c r="A6674" t="s">
        <v>11726</v>
      </c>
      <c r="B6674">
        <v>1</v>
      </c>
      <c r="C6674" t="s">
        <v>23776</v>
      </c>
      <c r="D6674">
        <v>0</v>
      </c>
      <c r="E6674" s="1">
        <v>3.0056837479674102E-6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>
      <c r="A6675" t="s">
        <v>11727</v>
      </c>
      <c r="B6675">
        <v>1</v>
      </c>
      <c r="C6675" t="s">
        <v>23776</v>
      </c>
      <c r="D6675">
        <v>0</v>
      </c>
      <c r="E6675" s="1">
        <v>3.0056837479674102E-6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>
      <c r="A6676" t="s">
        <v>11728</v>
      </c>
      <c r="B6676">
        <v>1</v>
      </c>
      <c r="C6676" t="s">
        <v>23776</v>
      </c>
      <c r="D6676">
        <v>0</v>
      </c>
      <c r="E6676" s="1">
        <v>3.0056837479674102E-6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>
      <c r="A6677" t="s">
        <v>11729</v>
      </c>
      <c r="B6677">
        <v>1</v>
      </c>
      <c r="C6677" t="s">
        <v>23776</v>
      </c>
      <c r="D6677">
        <v>0</v>
      </c>
      <c r="E6677" s="1">
        <v>3.0056837479674102E-6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>
      <c r="A6678" t="s">
        <v>11730</v>
      </c>
      <c r="B6678">
        <v>1</v>
      </c>
      <c r="C6678" t="s">
        <v>23776</v>
      </c>
      <c r="D6678">
        <v>0</v>
      </c>
      <c r="E6678" s="1">
        <v>3.0056837479674102E-6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>
      <c r="A6679" t="s">
        <v>11731</v>
      </c>
      <c r="B6679">
        <v>1</v>
      </c>
      <c r="C6679" t="s">
        <v>23776</v>
      </c>
      <c r="D6679">
        <v>0</v>
      </c>
      <c r="E6679" s="1">
        <v>3.0056837479674102E-6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>
      <c r="A6680" t="s">
        <v>11732</v>
      </c>
      <c r="B6680">
        <v>1</v>
      </c>
      <c r="C6680" t="s">
        <v>23776</v>
      </c>
      <c r="D6680">
        <v>0</v>
      </c>
      <c r="E6680" s="1">
        <v>3.0056837479674102E-6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>
      <c r="A6681" t="s">
        <v>11733</v>
      </c>
      <c r="B6681">
        <v>1</v>
      </c>
      <c r="C6681" t="s">
        <v>23776</v>
      </c>
      <c r="D6681">
        <v>0</v>
      </c>
      <c r="E6681" s="1">
        <v>3.0056837479674102E-6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>
      <c r="A6682" t="s">
        <v>11734</v>
      </c>
      <c r="B6682">
        <v>1</v>
      </c>
      <c r="C6682" t="s">
        <v>23776</v>
      </c>
      <c r="D6682">
        <v>0</v>
      </c>
      <c r="E6682" s="1">
        <v>3.0056837479674102E-6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>
      <c r="A6683" t="s">
        <v>11735</v>
      </c>
      <c r="B6683">
        <v>1</v>
      </c>
      <c r="C6683" t="s">
        <v>23776</v>
      </c>
      <c r="D6683">
        <v>0</v>
      </c>
      <c r="E6683" s="1">
        <v>3.0056837479674102E-6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>
      <c r="A6684" t="s">
        <v>11736</v>
      </c>
      <c r="B6684">
        <v>1</v>
      </c>
      <c r="C6684" t="s">
        <v>23776</v>
      </c>
      <c r="D6684">
        <v>0</v>
      </c>
      <c r="E6684" s="1">
        <v>3.0056837479674102E-6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t="s">
        <v>11737</v>
      </c>
      <c r="B6685">
        <v>1</v>
      </c>
      <c r="C6685" t="s">
        <v>23776</v>
      </c>
      <c r="D6685">
        <v>0</v>
      </c>
      <c r="E6685" s="1">
        <v>3.0056837479674102E-6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>
      <c r="A6686" t="s">
        <v>11738</v>
      </c>
      <c r="B6686">
        <v>1</v>
      </c>
      <c r="C6686" t="s">
        <v>23776</v>
      </c>
      <c r="D6686">
        <v>0</v>
      </c>
      <c r="E6686" s="1">
        <v>3.0056837479674102E-6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>
      <c r="A6687" t="s">
        <v>11739</v>
      </c>
      <c r="B6687">
        <v>1</v>
      </c>
      <c r="C6687" t="s">
        <v>23776</v>
      </c>
      <c r="D6687">
        <v>0</v>
      </c>
      <c r="E6687" s="1">
        <v>3.0056837479674102E-6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>
      <c r="A6688" t="s">
        <v>11740</v>
      </c>
      <c r="B6688">
        <v>1</v>
      </c>
      <c r="C6688" t="s">
        <v>23776</v>
      </c>
      <c r="D6688">
        <v>0</v>
      </c>
      <c r="E6688" s="1">
        <v>3.0056837479674102E-6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>
      <c r="A6689" t="s">
        <v>11741</v>
      </c>
      <c r="B6689">
        <v>1</v>
      </c>
      <c r="C6689" t="s">
        <v>23776</v>
      </c>
      <c r="D6689">
        <v>0</v>
      </c>
      <c r="E6689" s="1">
        <v>3.0056837479674102E-6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>
      <c r="A6690" t="s">
        <v>11742</v>
      </c>
      <c r="B6690">
        <v>1</v>
      </c>
      <c r="C6690" t="s">
        <v>23776</v>
      </c>
      <c r="D6690" s="1">
        <v>3.0056837479674102E-6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 t="s">
        <v>11743</v>
      </c>
      <c r="B6691">
        <v>1</v>
      </c>
      <c r="C6691" t="s">
        <v>23776</v>
      </c>
      <c r="D6691" s="1">
        <v>3.0056837479674102E-6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>
      <c r="A6692" t="s">
        <v>11744</v>
      </c>
      <c r="B6692">
        <v>1</v>
      </c>
      <c r="C6692" t="s">
        <v>23776</v>
      </c>
      <c r="D6692" s="1">
        <v>3.0056837479674102E-6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>
      <c r="A6693" t="s">
        <v>11745</v>
      </c>
      <c r="B6693">
        <v>1</v>
      </c>
      <c r="C6693" t="s">
        <v>23776</v>
      </c>
      <c r="D6693" s="1">
        <v>3.0056837479674102E-6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>
      <c r="A6694" t="s">
        <v>11746</v>
      </c>
      <c r="B6694">
        <v>1</v>
      </c>
      <c r="C6694" t="s">
        <v>23776</v>
      </c>
      <c r="D6694" s="1">
        <v>3.0056837479674102E-6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>
      <c r="A6695" t="s">
        <v>11747</v>
      </c>
      <c r="B6695">
        <v>1</v>
      </c>
      <c r="C6695" t="s">
        <v>23776</v>
      </c>
      <c r="D6695" s="1">
        <v>3.0056837479674102E-6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>
      <c r="A6696" t="s">
        <v>11748</v>
      </c>
      <c r="B6696">
        <v>1</v>
      </c>
      <c r="C6696" t="s">
        <v>23776</v>
      </c>
      <c r="D6696" s="1">
        <v>3.0056837479674102E-6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>
      <c r="A6697" t="s">
        <v>11749</v>
      </c>
      <c r="B6697">
        <v>1</v>
      </c>
      <c r="C6697" t="s">
        <v>23776</v>
      </c>
      <c r="D6697" s="1">
        <v>3.0056837479674102E-6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>
      <c r="A6698" t="s">
        <v>11750</v>
      </c>
      <c r="B6698">
        <v>1</v>
      </c>
      <c r="C6698" t="s">
        <v>23776</v>
      </c>
      <c r="D6698" s="1">
        <v>3.0056837479674102E-6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>
      <c r="A6699" t="s">
        <v>11751</v>
      </c>
      <c r="B6699">
        <v>1</v>
      </c>
      <c r="C6699" t="s">
        <v>23776</v>
      </c>
      <c r="D6699" s="1">
        <v>3.0056837479674102E-6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>
      <c r="A6700" t="s">
        <v>11752</v>
      </c>
      <c r="B6700">
        <v>1</v>
      </c>
      <c r="C6700" t="s">
        <v>23776</v>
      </c>
      <c r="D6700">
        <v>0</v>
      </c>
      <c r="E6700" s="1">
        <v>3.0056837479674102E-6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>
      <c r="A6701" t="s">
        <v>11753</v>
      </c>
      <c r="B6701">
        <v>1</v>
      </c>
      <c r="C6701" t="s">
        <v>23776</v>
      </c>
      <c r="D6701">
        <v>0</v>
      </c>
      <c r="E6701" s="1">
        <v>3.0056837479674102E-6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t="s">
        <v>11754</v>
      </c>
      <c r="B6702">
        <v>1</v>
      </c>
      <c r="C6702" t="s">
        <v>23776</v>
      </c>
      <c r="D6702">
        <v>0</v>
      </c>
      <c r="E6702" s="1">
        <v>3.0056837479674102E-6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>
      <c r="A6703" t="s">
        <v>11755</v>
      </c>
      <c r="B6703">
        <v>1</v>
      </c>
      <c r="C6703" t="s">
        <v>23776</v>
      </c>
      <c r="D6703">
        <v>0</v>
      </c>
      <c r="E6703">
        <v>0</v>
      </c>
      <c r="F6703">
        <v>0</v>
      </c>
      <c r="G6703" s="1">
        <v>3.0056837479674102E-6</v>
      </c>
      <c r="H6703">
        <v>0</v>
      </c>
      <c r="I6703">
        <v>0</v>
      </c>
      <c r="J6703">
        <v>0</v>
      </c>
    </row>
    <row r="6704" spans="1:10">
      <c r="A6704" t="s">
        <v>11756</v>
      </c>
      <c r="B6704">
        <v>1</v>
      </c>
      <c r="C6704" t="s">
        <v>23776</v>
      </c>
      <c r="D6704">
        <v>0</v>
      </c>
      <c r="E6704">
        <v>0</v>
      </c>
      <c r="F6704">
        <v>0</v>
      </c>
      <c r="G6704" s="1">
        <v>3.0056837479674102E-6</v>
      </c>
      <c r="H6704">
        <v>0</v>
      </c>
      <c r="I6704">
        <v>0</v>
      </c>
      <c r="J6704">
        <v>0</v>
      </c>
    </row>
    <row r="6705" spans="1:10">
      <c r="A6705" t="s">
        <v>11757</v>
      </c>
      <c r="B6705">
        <v>1</v>
      </c>
      <c r="C6705" t="s">
        <v>23776</v>
      </c>
      <c r="D6705" s="1">
        <v>3.0056837479674102E-6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t="s">
        <v>11758</v>
      </c>
      <c r="B6706">
        <v>1</v>
      </c>
      <c r="C6706" t="s">
        <v>23776</v>
      </c>
      <c r="D6706">
        <v>0</v>
      </c>
      <c r="E6706">
        <v>0</v>
      </c>
      <c r="F6706">
        <v>0</v>
      </c>
      <c r="G6706">
        <v>0</v>
      </c>
      <c r="H6706">
        <v>0</v>
      </c>
      <c r="I6706" s="1">
        <v>3.0056837479674102E-6</v>
      </c>
      <c r="J6706">
        <v>0</v>
      </c>
    </row>
    <row r="6707" spans="1:10">
      <c r="A6707" t="s">
        <v>11759</v>
      </c>
      <c r="B6707">
        <v>1</v>
      </c>
      <c r="C6707" t="s">
        <v>23776</v>
      </c>
      <c r="D6707">
        <v>0</v>
      </c>
      <c r="E6707">
        <v>0</v>
      </c>
      <c r="F6707">
        <v>0</v>
      </c>
      <c r="G6707">
        <v>0</v>
      </c>
      <c r="H6707">
        <v>0</v>
      </c>
      <c r="I6707" s="1">
        <v>3.0056837479674102E-6</v>
      </c>
      <c r="J6707">
        <v>0</v>
      </c>
    </row>
    <row r="6708" spans="1:10">
      <c r="A6708" t="s">
        <v>11760</v>
      </c>
      <c r="B6708">
        <v>1</v>
      </c>
      <c r="C6708" t="s">
        <v>23776</v>
      </c>
      <c r="D6708">
        <v>0</v>
      </c>
      <c r="E6708">
        <v>0</v>
      </c>
      <c r="F6708">
        <v>0</v>
      </c>
      <c r="G6708">
        <v>0</v>
      </c>
      <c r="H6708">
        <v>0</v>
      </c>
      <c r="I6708" s="1">
        <v>3.0056837479674102E-6</v>
      </c>
      <c r="J6708">
        <v>0</v>
      </c>
    </row>
    <row r="6709" spans="1:10">
      <c r="A6709" t="s">
        <v>11761</v>
      </c>
      <c r="B6709">
        <v>1</v>
      </c>
      <c r="C6709" t="s">
        <v>23776</v>
      </c>
      <c r="D6709" s="1">
        <v>3.0056837479674102E-6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 t="s">
        <v>11762</v>
      </c>
      <c r="B6710">
        <v>1</v>
      </c>
      <c r="C6710" t="s">
        <v>23776</v>
      </c>
      <c r="D6710" s="1">
        <v>3.0056837479674102E-6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 t="s">
        <v>11763</v>
      </c>
      <c r="B6711">
        <v>1</v>
      </c>
      <c r="C6711" t="s">
        <v>23776</v>
      </c>
      <c r="D6711">
        <v>0</v>
      </c>
      <c r="E6711">
        <v>0</v>
      </c>
      <c r="F6711">
        <v>0</v>
      </c>
      <c r="G6711" s="1">
        <v>3.0056837479674102E-6</v>
      </c>
      <c r="H6711">
        <v>0</v>
      </c>
      <c r="I6711">
        <v>0</v>
      </c>
      <c r="J6711">
        <v>0</v>
      </c>
    </row>
    <row r="6712" spans="1:10">
      <c r="A6712" t="s">
        <v>11764</v>
      </c>
      <c r="B6712">
        <v>1</v>
      </c>
      <c r="C6712" t="s">
        <v>23776</v>
      </c>
      <c r="D6712">
        <v>0</v>
      </c>
      <c r="E6712">
        <v>0</v>
      </c>
      <c r="F6712">
        <v>0</v>
      </c>
      <c r="G6712" s="1">
        <v>3.0056837479674102E-6</v>
      </c>
      <c r="H6712">
        <v>0</v>
      </c>
      <c r="I6712">
        <v>0</v>
      </c>
      <c r="J6712">
        <v>0</v>
      </c>
    </row>
    <row r="6713" spans="1:10">
      <c r="A6713" t="s">
        <v>11765</v>
      </c>
      <c r="B6713">
        <v>1</v>
      </c>
      <c r="C6713" t="s">
        <v>23776</v>
      </c>
      <c r="D6713">
        <v>0</v>
      </c>
      <c r="E6713">
        <v>0</v>
      </c>
      <c r="F6713">
        <v>0</v>
      </c>
      <c r="G6713" s="1">
        <v>3.0056837479674102E-6</v>
      </c>
      <c r="H6713">
        <v>0</v>
      </c>
      <c r="I6713">
        <v>0</v>
      </c>
      <c r="J6713">
        <v>0</v>
      </c>
    </row>
    <row r="6714" spans="1:10">
      <c r="A6714" t="s">
        <v>11766</v>
      </c>
      <c r="B6714">
        <v>1</v>
      </c>
      <c r="C6714" t="s">
        <v>23776</v>
      </c>
      <c r="D6714">
        <v>0</v>
      </c>
      <c r="E6714">
        <v>0</v>
      </c>
      <c r="F6714">
        <v>0</v>
      </c>
      <c r="G6714" s="1">
        <v>3.0056837479674102E-6</v>
      </c>
      <c r="H6714">
        <v>0</v>
      </c>
      <c r="I6714">
        <v>0</v>
      </c>
      <c r="J6714">
        <v>0</v>
      </c>
    </row>
    <row r="6715" spans="1:10">
      <c r="A6715" t="s">
        <v>11767</v>
      </c>
      <c r="B6715">
        <v>1</v>
      </c>
      <c r="C6715" t="s">
        <v>23776</v>
      </c>
      <c r="D6715" s="1">
        <v>3.0056837479674102E-6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t="s">
        <v>11768</v>
      </c>
      <c r="B6716">
        <v>1</v>
      </c>
      <c r="C6716" t="s">
        <v>23776</v>
      </c>
      <c r="D6716" s="1">
        <v>3.0056837479674102E-6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t="s">
        <v>11769</v>
      </c>
      <c r="B6717">
        <v>1</v>
      </c>
      <c r="C6717" t="s">
        <v>23776</v>
      </c>
      <c r="D6717">
        <v>0</v>
      </c>
      <c r="E6717">
        <v>0</v>
      </c>
      <c r="F6717">
        <v>0</v>
      </c>
      <c r="G6717" s="1">
        <v>3.0056837479674102E-6</v>
      </c>
      <c r="H6717">
        <v>0</v>
      </c>
      <c r="I6717">
        <v>0</v>
      </c>
      <c r="J6717">
        <v>0</v>
      </c>
    </row>
    <row r="6718" spans="1:10">
      <c r="A6718" t="s">
        <v>11770</v>
      </c>
      <c r="B6718">
        <v>1</v>
      </c>
      <c r="C6718" t="s">
        <v>23776</v>
      </c>
      <c r="D6718">
        <v>0</v>
      </c>
      <c r="E6718">
        <v>0</v>
      </c>
      <c r="F6718">
        <v>0</v>
      </c>
      <c r="G6718">
        <v>0</v>
      </c>
      <c r="H6718">
        <v>0</v>
      </c>
      <c r="I6718" s="1">
        <v>3.0056837479674102E-6</v>
      </c>
      <c r="J6718">
        <v>0</v>
      </c>
    </row>
    <row r="6719" spans="1:10">
      <c r="A6719" t="s">
        <v>11771</v>
      </c>
      <c r="B6719">
        <v>1</v>
      </c>
      <c r="C6719" t="s">
        <v>23776</v>
      </c>
      <c r="D6719">
        <v>0</v>
      </c>
      <c r="E6719">
        <v>0</v>
      </c>
      <c r="F6719">
        <v>0</v>
      </c>
      <c r="G6719">
        <v>0</v>
      </c>
      <c r="H6719">
        <v>0</v>
      </c>
      <c r="I6719" s="1">
        <v>3.0056837479674102E-6</v>
      </c>
      <c r="J6719">
        <v>0</v>
      </c>
    </row>
    <row r="6720" spans="1:10">
      <c r="A6720" t="s">
        <v>11772</v>
      </c>
      <c r="B6720">
        <v>1</v>
      </c>
      <c r="C6720" t="s">
        <v>23776</v>
      </c>
      <c r="D6720">
        <v>0</v>
      </c>
      <c r="E6720" s="1">
        <v>3.0056837479674102E-6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t="s">
        <v>11773</v>
      </c>
      <c r="B6721">
        <v>1</v>
      </c>
      <c r="C6721" t="s">
        <v>23776</v>
      </c>
      <c r="D6721">
        <v>0</v>
      </c>
      <c r="E6721" s="1">
        <v>3.0056837479674102E-6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 t="s">
        <v>11774</v>
      </c>
      <c r="B6722">
        <v>1</v>
      </c>
      <c r="C6722" t="s">
        <v>23776</v>
      </c>
      <c r="D6722" s="1">
        <v>3.0056837479674102E-6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 t="s">
        <v>11775</v>
      </c>
      <c r="B6723">
        <v>1</v>
      </c>
      <c r="C6723" t="s">
        <v>23776</v>
      </c>
      <c r="D6723">
        <v>0</v>
      </c>
      <c r="E6723">
        <v>0</v>
      </c>
      <c r="F6723">
        <v>0</v>
      </c>
      <c r="G6723" s="1">
        <v>3.0056837479674102E-6</v>
      </c>
      <c r="H6723">
        <v>0</v>
      </c>
      <c r="I6723">
        <v>0</v>
      </c>
      <c r="J6723">
        <v>0</v>
      </c>
    </row>
    <row r="6724" spans="1:10">
      <c r="A6724" t="s">
        <v>11776</v>
      </c>
      <c r="B6724">
        <v>1</v>
      </c>
      <c r="C6724" t="s">
        <v>23776</v>
      </c>
      <c r="D6724">
        <v>0</v>
      </c>
      <c r="E6724">
        <v>0</v>
      </c>
      <c r="F6724">
        <v>0</v>
      </c>
      <c r="G6724">
        <v>0</v>
      </c>
      <c r="H6724">
        <v>0</v>
      </c>
      <c r="I6724" s="1">
        <v>3.0056837479674102E-6</v>
      </c>
      <c r="J6724">
        <v>0</v>
      </c>
    </row>
    <row r="6725" spans="1:10">
      <c r="A6725" t="s">
        <v>11777</v>
      </c>
      <c r="B6725">
        <v>1</v>
      </c>
      <c r="C6725" t="s">
        <v>23776</v>
      </c>
      <c r="D6725" s="1">
        <v>3.0056837479674102E-6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t="s">
        <v>11778</v>
      </c>
      <c r="B6726">
        <v>1</v>
      </c>
      <c r="C6726" t="s">
        <v>23776</v>
      </c>
      <c r="D6726">
        <v>0</v>
      </c>
      <c r="E6726">
        <v>0</v>
      </c>
      <c r="F6726">
        <v>0</v>
      </c>
      <c r="G6726">
        <v>0</v>
      </c>
      <c r="H6726" s="1">
        <v>3.0056837479674102E-6</v>
      </c>
      <c r="I6726">
        <v>0</v>
      </c>
      <c r="J6726">
        <v>0</v>
      </c>
    </row>
    <row r="6727" spans="1:10">
      <c r="A6727" t="s">
        <v>11779</v>
      </c>
      <c r="B6727">
        <v>1</v>
      </c>
      <c r="C6727" t="s">
        <v>23776</v>
      </c>
      <c r="D6727">
        <v>0</v>
      </c>
      <c r="E6727">
        <v>0</v>
      </c>
      <c r="F6727">
        <v>0</v>
      </c>
      <c r="G6727">
        <v>0</v>
      </c>
      <c r="H6727" s="1">
        <v>3.0056837479674102E-6</v>
      </c>
      <c r="I6727">
        <v>0</v>
      </c>
      <c r="J6727">
        <v>0</v>
      </c>
    </row>
    <row r="6728" spans="1:10">
      <c r="A6728" t="s">
        <v>11780</v>
      </c>
      <c r="B6728">
        <v>1</v>
      </c>
      <c r="C6728" t="s">
        <v>23776</v>
      </c>
      <c r="D6728" s="1">
        <v>3.0056837479674102E-6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t="s">
        <v>11781</v>
      </c>
      <c r="B6729">
        <v>1</v>
      </c>
      <c r="C6729" t="s">
        <v>23776</v>
      </c>
      <c r="D6729">
        <v>0</v>
      </c>
      <c r="E6729">
        <v>0</v>
      </c>
      <c r="F6729">
        <v>0</v>
      </c>
      <c r="G6729">
        <v>0</v>
      </c>
      <c r="H6729" s="1">
        <v>3.0056837479674102E-6</v>
      </c>
      <c r="I6729">
        <v>0</v>
      </c>
      <c r="J6729">
        <v>0</v>
      </c>
    </row>
    <row r="6730" spans="1:10">
      <c r="A6730" t="s">
        <v>11782</v>
      </c>
      <c r="B6730">
        <v>1</v>
      </c>
      <c r="C6730" t="s">
        <v>23776</v>
      </c>
      <c r="D6730">
        <v>0</v>
      </c>
      <c r="E6730">
        <v>0</v>
      </c>
      <c r="F6730">
        <v>0</v>
      </c>
      <c r="G6730" s="1">
        <v>3.0056837479674102E-6</v>
      </c>
      <c r="H6730">
        <v>0</v>
      </c>
      <c r="I6730">
        <v>0</v>
      </c>
      <c r="J6730">
        <v>0</v>
      </c>
    </row>
    <row r="6731" spans="1:10">
      <c r="A6731" t="s">
        <v>11783</v>
      </c>
      <c r="B6731">
        <v>1</v>
      </c>
      <c r="C6731" t="s">
        <v>23776</v>
      </c>
      <c r="D6731">
        <v>0</v>
      </c>
      <c r="E6731">
        <v>0</v>
      </c>
      <c r="F6731">
        <v>0</v>
      </c>
      <c r="G6731" s="1">
        <v>3.0056837479674102E-6</v>
      </c>
      <c r="H6731">
        <v>0</v>
      </c>
      <c r="I6731">
        <v>0</v>
      </c>
      <c r="J6731">
        <v>0</v>
      </c>
    </row>
    <row r="6732" spans="1:10">
      <c r="A6732" t="s">
        <v>11784</v>
      </c>
      <c r="B6732">
        <v>1</v>
      </c>
      <c r="C6732" t="s">
        <v>23776</v>
      </c>
      <c r="D6732">
        <v>0</v>
      </c>
      <c r="E6732">
        <v>0</v>
      </c>
      <c r="F6732">
        <v>0</v>
      </c>
      <c r="G6732" s="1">
        <v>3.0056837479674102E-6</v>
      </c>
      <c r="H6732">
        <v>0</v>
      </c>
      <c r="I6732">
        <v>0</v>
      </c>
      <c r="J6732">
        <v>0</v>
      </c>
    </row>
    <row r="6733" spans="1:10">
      <c r="A6733" t="s">
        <v>11785</v>
      </c>
      <c r="B6733">
        <v>1</v>
      </c>
      <c r="C6733" t="s">
        <v>23776</v>
      </c>
      <c r="D6733">
        <v>0</v>
      </c>
      <c r="E6733">
        <v>0</v>
      </c>
      <c r="F6733">
        <v>0</v>
      </c>
      <c r="G6733" s="1">
        <v>3.0056837479674102E-6</v>
      </c>
      <c r="H6733">
        <v>0</v>
      </c>
      <c r="I6733">
        <v>0</v>
      </c>
      <c r="J6733">
        <v>0</v>
      </c>
    </row>
    <row r="6734" spans="1:10">
      <c r="A6734" t="s">
        <v>11786</v>
      </c>
      <c r="B6734">
        <v>1</v>
      </c>
      <c r="C6734" t="s">
        <v>23776</v>
      </c>
      <c r="D6734">
        <v>0</v>
      </c>
      <c r="E6734">
        <v>0</v>
      </c>
      <c r="F6734">
        <v>0</v>
      </c>
      <c r="G6734">
        <v>0</v>
      </c>
      <c r="H6734" s="1">
        <v>3.0056837479674102E-6</v>
      </c>
      <c r="I6734">
        <v>0</v>
      </c>
      <c r="J6734">
        <v>0</v>
      </c>
    </row>
    <row r="6735" spans="1:10">
      <c r="A6735" t="s">
        <v>11787</v>
      </c>
      <c r="B6735">
        <v>1</v>
      </c>
      <c r="C6735" t="s">
        <v>23776</v>
      </c>
      <c r="D6735">
        <v>0</v>
      </c>
      <c r="E6735">
        <v>0</v>
      </c>
      <c r="F6735">
        <v>0</v>
      </c>
      <c r="G6735">
        <v>0</v>
      </c>
      <c r="H6735">
        <v>0</v>
      </c>
      <c r="I6735" s="1">
        <v>3.0056837479674102E-6</v>
      </c>
      <c r="J6735">
        <v>0</v>
      </c>
    </row>
    <row r="6736" spans="1:10">
      <c r="A6736" t="s">
        <v>11788</v>
      </c>
      <c r="B6736">
        <v>1</v>
      </c>
      <c r="C6736" t="s">
        <v>23776</v>
      </c>
      <c r="D6736">
        <v>0</v>
      </c>
      <c r="E6736">
        <v>0</v>
      </c>
      <c r="F6736">
        <v>0</v>
      </c>
      <c r="G6736">
        <v>0</v>
      </c>
      <c r="H6736">
        <v>0</v>
      </c>
      <c r="I6736" s="1">
        <v>3.0056837479674102E-6</v>
      </c>
      <c r="J6736">
        <v>0</v>
      </c>
    </row>
    <row r="6737" spans="1:10">
      <c r="A6737" t="s">
        <v>11789</v>
      </c>
      <c r="B6737">
        <v>1</v>
      </c>
      <c r="C6737" t="s">
        <v>23776</v>
      </c>
      <c r="D6737">
        <v>0</v>
      </c>
      <c r="E6737">
        <v>0</v>
      </c>
      <c r="F6737">
        <v>0</v>
      </c>
      <c r="G6737">
        <v>0</v>
      </c>
      <c r="H6737">
        <v>0</v>
      </c>
      <c r="I6737" s="1">
        <v>3.0056837479674102E-6</v>
      </c>
      <c r="J6737">
        <v>0</v>
      </c>
    </row>
    <row r="6738" spans="1:10">
      <c r="A6738" t="s">
        <v>11790</v>
      </c>
      <c r="B6738">
        <v>1</v>
      </c>
      <c r="C6738" t="s">
        <v>23776</v>
      </c>
      <c r="D6738">
        <v>0</v>
      </c>
      <c r="E6738" s="1">
        <v>3.0056837479674102E-6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t="s">
        <v>11791</v>
      </c>
      <c r="B6739">
        <v>1</v>
      </c>
      <c r="C6739" t="s">
        <v>23776</v>
      </c>
      <c r="D6739">
        <v>0</v>
      </c>
      <c r="E6739" s="1">
        <v>3.0056837479674102E-6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t="s">
        <v>11792</v>
      </c>
      <c r="B6740">
        <v>1</v>
      </c>
      <c r="C6740" t="s">
        <v>23776</v>
      </c>
      <c r="D6740">
        <v>0</v>
      </c>
      <c r="E6740" s="1">
        <v>3.0056837479674102E-6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t="s">
        <v>11793</v>
      </c>
      <c r="B6741">
        <v>1</v>
      </c>
      <c r="C6741" t="s">
        <v>23776</v>
      </c>
      <c r="D6741">
        <v>0</v>
      </c>
      <c r="E6741" s="1">
        <v>3.0056837479674102E-6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t="s">
        <v>11794</v>
      </c>
      <c r="B6742">
        <v>1</v>
      </c>
      <c r="C6742" t="s">
        <v>23776</v>
      </c>
      <c r="D6742">
        <v>0</v>
      </c>
      <c r="E6742" s="1">
        <v>3.0056837479674102E-6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 t="s">
        <v>11795</v>
      </c>
      <c r="B6743">
        <v>1</v>
      </c>
      <c r="C6743" t="s">
        <v>23776</v>
      </c>
      <c r="D6743">
        <v>0</v>
      </c>
      <c r="E6743" s="1">
        <v>3.0056837479674102E-6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t="s">
        <v>11796</v>
      </c>
      <c r="B6744">
        <v>1</v>
      </c>
      <c r="C6744" t="s">
        <v>23776</v>
      </c>
      <c r="D6744">
        <v>0</v>
      </c>
      <c r="E6744" s="1">
        <v>3.0056837479674102E-6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t="s">
        <v>11797</v>
      </c>
      <c r="B6745">
        <v>1</v>
      </c>
      <c r="C6745" t="s">
        <v>23776</v>
      </c>
      <c r="D6745">
        <v>0</v>
      </c>
      <c r="E6745" s="1">
        <v>3.0056837479674102E-6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 t="s">
        <v>11798</v>
      </c>
      <c r="B6746">
        <v>1</v>
      </c>
      <c r="C6746" t="s">
        <v>23776</v>
      </c>
      <c r="D6746">
        <v>0</v>
      </c>
      <c r="E6746" s="1">
        <v>3.0056837479674102E-6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 t="s">
        <v>11799</v>
      </c>
      <c r="B6747">
        <v>1</v>
      </c>
      <c r="C6747" t="s">
        <v>23776</v>
      </c>
      <c r="D6747">
        <v>0</v>
      </c>
      <c r="E6747" s="1">
        <v>3.0056837479674102E-6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t="s">
        <v>11800</v>
      </c>
      <c r="B6748">
        <v>1</v>
      </c>
      <c r="C6748" t="s">
        <v>23776</v>
      </c>
      <c r="D6748">
        <v>0</v>
      </c>
      <c r="E6748" s="1">
        <v>3.0056837479674102E-6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t="s">
        <v>11801</v>
      </c>
      <c r="B6749">
        <v>1</v>
      </c>
      <c r="C6749" t="s">
        <v>23776</v>
      </c>
      <c r="D6749">
        <v>0</v>
      </c>
      <c r="E6749" s="1">
        <v>3.0056837479674102E-6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 t="s">
        <v>11802</v>
      </c>
      <c r="B6750">
        <v>1</v>
      </c>
      <c r="C6750" t="s">
        <v>23776</v>
      </c>
      <c r="D6750">
        <v>0</v>
      </c>
      <c r="E6750" s="1">
        <v>3.0056837479674102E-6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>
      <c r="A6751" t="s">
        <v>11803</v>
      </c>
      <c r="B6751">
        <v>1</v>
      </c>
      <c r="C6751" t="s">
        <v>23776</v>
      </c>
      <c r="D6751">
        <v>0</v>
      </c>
      <c r="E6751" s="1">
        <v>3.0056837479674102E-6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>
      <c r="A6752" t="s">
        <v>11804</v>
      </c>
      <c r="B6752">
        <v>1</v>
      </c>
      <c r="C6752" t="s">
        <v>23776</v>
      </c>
      <c r="D6752">
        <v>0</v>
      </c>
      <c r="E6752" s="1">
        <v>3.0056837479674102E-6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>
      <c r="A6753" t="s">
        <v>11805</v>
      </c>
      <c r="B6753">
        <v>1</v>
      </c>
      <c r="C6753" t="s">
        <v>23776</v>
      </c>
      <c r="D6753">
        <v>0</v>
      </c>
      <c r="E6753" s="1">
        <v>3.0056837479674102E-6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>
      <c r="A6754" t="s">
        <v>11806</v>
      </c>
      <c r="B6754">
        <v>1</v>
      </c>
      <c r="C6754" t="s">
        <v>23776</v>
      </c>
      <c r="D6754">
        <v>0</v>
      </c>
      <c r="E6754" s="1">
        <v>3.0056837479674102E-6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>
      <c r="A6755" t="s">
        <v>11807</v>
      </c>
      <c r="B6755">
        <v>1</v>
      </c>
      <c r="C6755" t="s">
        <v>23776</v>
      </c>
      <c r="D6755">
        <v>0</v>
      </c>
      <c r="E6755" s="1">
        <v>3.0056837479674102E-6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>
      <c r="A6756" t="s">
        <v>11808</v>
      </c>
      <c r="B6756">
        <v>1</v>
      </c>
      <c r="C6756" t="s">
        <v>23776</v>
      </c>
      <c r="D6756">
        <v>0</v>
      </c>
      <c r="E6756" s="1">
        <v>3.0056837479674102E-6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>
      <c r="A6757" t="s">
        <v>11809</v>
      </c>
      <c r="B6757">
        <v>1</v>
      </c>
      <c r="C6757" t="s">
        <v>23776</v>
      </c>
      <c r="D6757">
        <v>0</v>
      </c>
      <c r="E6757" s="1">
        <v>3.0056837479674102E-6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>
      <c r="A6758" t="s">
        <v>11810</v>
      </c>
      <c r="B6758">
        <v>1</v>
      </c>
      <c r="C6758" t="s">
        <v>23776</v>
      </c>
      <c r="D6758">
        <v>0</v>
      </c>
      <c r="E6758" s="1">
        <v>3.0056837479674102E-6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>
      <c r="A6759" t="s">
        <v>11811</v>
      </c>
      <c r="B6759">
        <v>1</v>
      </c>
      <c r="C6759" t="s">
        <v>23776</v>
      </c>
      <c r="D6759">
        <v>0</v>
      </c>
      <c r="E6759" s="1">
        <v>3.0056837479674102E-6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>
      <c r="A6760" t="s">
        <v>11812</v>
      </c>
      <c r="B6760">
        <v>1</v>
      </c>
      <c r="C6760" t="s">
        <v>23776</v>
      </c>
      <c r="D6760">
        <v>0</v>
      </c>
      <c r="E6760" s="1">
        <v>3.0056837479674102E-6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>
      <c r="A6761" t="s">
        <v>11813</v>
      </c>
      <c r="B6761">
        <v>1</v>
      </c>
      <c r="C6761" t="s">
        <v>23776</v>
      </c>
      <c r="D6761">
        <v>0</v>
      </c>
      <c r="E6761" s="1">
        <v>3.0056837479674102E-6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>
      <c r="A6762" t="s">
        <v>11814</v>
      </c>
      <c r="B6762">
        <v>1</v>
      </c>
      <c r="C6762" t="s">
        <v>23776</v>
      </c>
      <c r="D6762">
        <v>0</v>
      </c>
      <c r="E6762" s="1">
        <v>3.0056837479674102E-6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>
      <c r="A6763" t="s">
        <v>11815</v>
      </c>
      <c r="B6763">
        <v>1</v>
      </c>
      <c r="C6763" t="s">
        <v>23776</v>
      </c>
      <c r="D6763">
        <v>0</v>
      </c>
      <c r="E6763" s="1">
        <v>3.0056837479674102E-6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>
      <c r="A6764" t="s">
        <v>11816</v>
      </c>
      <c r="B6764">
        <v>1</v>
      </c>
      <c r="C6764" t="s">
        <v>23776</v>
      </c>
      <c r="D6764">
        <v>0</v>
      </c>
      <c r="E6764" s="1">
        <v>3.0056837479674102E-6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>
      <c r="A6765" t="s">
        <v>11817</v>
      </c>
      <c r="B6765">
        <v>1</v>
      </c>
      <c r="C6765" t="s">
        <v>23776</v>
      </c>
      <c r="D6765">
        <v>0</v>
      </c>
      <c r="E6765" s="1">
        <v>3.0056837479674102E-6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>
      <c r="A6766" t="s">
        <v>11818</v>
      </c>
      <c r="B6766">
        <v>1</v>
      </c>
      <c r="C6766" t="s">
        <v>23776</v>
      </c>
      <c r="D6766">
        <v>0</v>
      </c>
      <c r="E6766" s="1">
        <v>3.0056837479674102E-6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t="s">
        <v>11819</v>
      </c>
      <c r="B6767">
        <v>1</v>
      </c>
      <c r="C6767" t="s">
        <v>23776</v>
      </c>
      <c r="D6767">
        <v>0</v>
      </c>
      <c r="E6767" s="1">
        <v>3.0056837479674102E-6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t="s">
        <v>11820</v>
      </c>
      <c r="B6768">
        <v>1</v>
      </c>
      <c r="C6768" t="s">
        <v>23776</v>
      </c>
      <c r="D6768">
        <v>0</v>
      </c>
      <c r="E6768" s="1">
        <v>3.0056837479674102E-6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t="s">
        <v>11821</v>
      </c>
      <c r="B6769">
        <v>1</v>
      </c>
      <c r="C6769" t="s">
        <v>23776</v>
      </c>
      <c r="D6769">
        <v>0</v>
      </c>
      <c r="E6769" s="1">
        <v>3.0056837479674102E-6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t="s">
        <v>11822</v>
      </c>
      <c r="B6770">
        <v>1</v>
      </c>
      <c r="C6770" t="s">
        <v>23776</v>
      </c>
      <c r="D6770">
        <v>0</v>
      </c>
      <c r="E6770" s="1">
        <v>3.0056837479674102E-6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>
      <c r="A6771" t="s">
        <v>11823</v>
      </c>
      <c r="B6771">
        <v>1</v>
      </c>
      <c r="C6771" t="s">
        <v>23776</v>
      </c>
      <c r="D6771">
        <v>0</v>
      </c>
      <c r="E6771">
        <v>0</v>
      </c>
      <c r="F6771">
        <v>0</v>
      </c>
      <c r="G6771" s="1">
        <v>3.0056837479674102E-6</v>
      </c>
      <c r="H6771">
        <v>0</v>
      </c>
      <c r="I6771">
        <v>0</v>
      </c>
      <c r="J6771">
        <v>0</v>
      </c>
    </row>
    <row r="6772" spans="1:10">
      <c r="A6772" t="s">
        <v>11824</v>
      </c>
      <c r="B6772">
        <v>1</v>
      </c>
      <c r="C6772" t="s">
        <v>23776</v>
      </c>
      <c r="D6772">
        <v>0</v>
      </c>
      <c r="E6772">
        <v>0</v>
      </c>
      <c r="F6772">
        <v>0</v>
      </c>
      <c r="G6772" s="1">
        <v>3.0056837479674102E-6</v>
      </c>
      <c r="H6772">
        <v>0</v>
      </c>
      <c r="I6772">
        <v>0</v>
      </c>
      <c r="J6772">
        <v>0</v>
      </c>
    </row>
    <row r="6773" spans="1:10">
      <c r="A6773" t="s">
        <v>11825</v>
      </c>
      <c r="B6773">
        <v>1</v>
      </c>
      <c r="C6773" t="s">
        <v>23776</v>
      </c>
      <c r="D6773">
        <v>0</v>
      </c>
      <c r="E6773">
        <v>0</v>
      </c>
      <c r="F6773" s="1">
        <v>3.0056837479674102E-6</v>
      </c>
      <c r="G6773">
        <v>0</v>
      </c>
      <c r="H6773">
        <v>0</v>
      </c>
      <c r="I6773">
        <v>0</v>
      </c>
      <c r="J6773">
        <v>0</v>
      </c>
    </row>
    <row r="6774" spans="1:10">
      <c r="A6774" t="s">
        <v>11826</v>
      </c>
      <c r="B6774">
        <v>1</v>
      </c>
      <c r="C6774" t="s">
        <v>23776</v>
      </c>
      <c r="D6774">
        <v>0</v>
      </c>
      <c r="E6774">
        <v>0</v>
      </c>
      <c r="F6774">
        <v>0</v>
      </c>
      <c r="G6774">
        <v>0</v>
      </c>
      <c r="H6774" s="1">
        <v>3.0056837479674102E-6</v>
      </c>
      <c r="I6774">
        <v>0</v>
      </c>
      <c r="J6774">
        <v>0</v>
      </c>
    </row>
    <row r="6775" spans="1:10">
      <c r="A6775" t="s">
        <v>11827</v>
      </c>
      <c r="B6775">
        <v>1</v>
      </c>
      <c r="C6775" t="s">
        <v>23776</v>
      </c>
      <c r="D6775">
        <v>0</v>
      </c>
      <c r="E6775">
        <v>0</v>
      </c>
      <c r="F6775">
        <v>0</v>
      </c>
      <c r="G6775">
        <v>0</v>
      </c>
      <c r="H6775" s="1">
        <v>3.0056837479674102E-6</v>
      </c>
      <c r="I6775">
        <v>0</v>
      </c>
      <c r="J6775">
        <v>0</v>
      </c>
    </row>
    <row r="6776" spans="1:10">
      <c r="A6776" t="s">
        <v>11828</v>
      </c>
      <c r="B6776">
        <v>1</v>
      </c>
      <c r="C6776" t="s">
        <v>23776</v>
      </c>
      <c r="D6776">
        <v>0</v>
      </c>
      <c r="E6776">
        <v>0</v>
      </c>
      <c r="F6776">
        <v>0</v>
      </c>
      <c r="G6776">
        <v>0</v>
      </c>
      <c r="H6776" s="1">
        <v>3.0056837479674102E-6</v>
      </c>
      <c r="I6776">
        <v>0</v>
      </c>
      <c r="J6776">
        <v>0</v>
      </c>
    </row>
    <row r="6777" spans="1:10">
      <c r="A6777" t="s">
        <v>11829</v>
      </c>
      <c r="B6777">
        <v>1</v>
      </c>
      <c r="C6777" t="s">
        <v>23776</v>
      </c>
      <c r="D6777">
        <v>0</v>
      </c>
      <c r="E6777">
        <v>0</v>
      </c>
      <c r="F6777">
        <v>0</v>
      </c>
      <c r="G6777">
        <v>0</v>
      </c>
      <c r="H6777" s="1">
        <v>3.0056837479674102E-6</v>
      </c>
      <c r="I6777">
        <v>0</v>
      </c>
      <c r="J6777">
        <v>0</v>
      </c>
    </row>
    <row r="6778" spans="1:10">
      <c r="A6778" t="s">
        <v>11830</v>
      </c>
      <c r="B6778">
        <v>1</v>
      </c>
      <c r="C6778" t="s">
        <v>23776</v>
      </c>
      <c r="D6778">
        <v>0</v>
      </c>
      <c r="E6778">
        <v>0</v>
      </c>
      <c r="F6778">
        <v>0</v>
      </c>
      <c r="G6778">
        <v>0</v>
      </c>
      <c r="H6778" s="1">
        <v>3.0056837479674102E-6</v>
      </c>
      <c r="I6778">
        <v>0</v>
      </c>
      <c r="J6778">
        <v>0</v>
      </c>
    </row>
    <row r="6779" spans="1:10">
      <c r="A6779" t="s">
        <v>11831</v>
      </c>
      <c r="B6779">
        <v>1</v>
      </c>
      <c r="C6779" t="s">
        <v>23776</v>
      </c>
      <c r="D6779" s="1">
        <v>3.0056837479674102E-6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>
      <c r="A6780" t="s">
        <v>11832</v>
      </c>
      <c r="B6780">
        <v>1</v>
      </c>
      <c r="C6780" t="s">
        <v>23776</v>
      </c>
      <c r="D6780">
        <v>0</v>
      </c>
      <c r="E6780">
        <v>0</v>
      </c>
      <c r="F6780">
        <v>0</v>
      </c>
      <c r="G6780">
        <v>0</v>
      </c>
      <c r="H6780" s="1">
        <v>3.0056837479674102E-6</v>
      </c>
      <c r="I6780">
        <v>0</v>
      </c>
      <c r="J6780">
        <v>0</v>
      </c>
    </row>
    <row r="6781" spans="1:10">
      <c r="A6781" t="s">
        <v>11833</v>
      </c>
      <c r="B6781">
        <v>1</v>
      </c>
      <c r="C6781" t="s">
        <v>23776</v>
      </c>
      <c r="D6781">
        <v>0</v>
      </c>
      <c r="E6781">
        <v>0</v>
      </c>
      <c r="F6781">
        <v>0</v>
      </c>
      <c r="G6781">
        <v>0</v>
      </c>
      <c r="H6781" s="1">
        <v>3.0056837479674102E-6</v>
      </c>
      <c r="I6781">
        <v>0</v>
      </c>
      <c r="J6781">
        <v>0</v>
      </c>
    </row>
    <row r="6782" spans="1:10">
      <c r="A6782" t="s">
        <v>11834</v>
      </c>
      <c r="B6782">
        <v>1</v>
      </c>
      <c r="C6782" t="s">
        <v>23776</v>
      </c>
      <c r="D6782">
        <v>0</v>
      </c>
      <c r="E6782">
        <v>0</v>
      </c>
      <c r="F6782">
        <v>0</v>
      </c>
      <c r="G6782" s="1">
        <v>3.0056837479674102E-6</v>
      </c>
      <c r="H6782">
        <v>0</v>
      </c>
      <c r="I6782">
        <v>0</v>
      </c>
      <c r="J6782">
        <v>0</v>
      </c>
    </row>
    <row r="6783" spans="1:10">
      <c r="A6783" t="s">
        <v>11835</v>
      </c>
      <c r="B6783">
        <v>1</v>
      </c>
      <c r="C6783" t="s">
        <v>23776</v>
      </c>
      <c r="D6783">
        <v>0</v>
      </c>
      <c r="E6783">
        <v>0</v>
      </c>
      <c r="F6783">
        <v>0</v>
      </c>
      <c r="G6783">
        <v>0</v>
      </c>
      <c r="H6783" s="1">
        <v>3.0056837479674102E-6</v>
      </c>
      <c r="I6783">
        <v>0</v>
      </c>
      <c r="J6783">
        <v>0</v>
      </c>
    </row>
    <row r="6784" spans="1:10">
      <c r="A6784" t="s">
        <v>11836</v>
      </c>
      <c r="B6784">
        <v>1</v>
      </c>
      <c r="C6784" t="s">
        <v>23776</v>
      </c>
      <c r="D6784">
        <v>0</v>
      </c>
      <c r="E6784">
        <v>0</v>
      </c>
      <c r="F6784">
        <v>0</v>
      </c>
      <c r="G6784" s="1">
        <v>3.0056837479674102E-6</v>
      </c>
      <c r="H6784">
        <v>0</v>
      </c>
      <c r="I6784">
        <v>0</v>
      </c>
      <c r="J6784">
        <v>0</v>
      </c>
    </row>
    <row r="6785" spans="1:10">
      <c r="A6785" t="s">
        <v>11837</v>
      </c>
      <c r="B6785">
        <v>1</v>
      </c>
      <c r="C6785" t="s">
        <v>23776</v>
      </c>
      <c r="D6785">
        <v>0</v>
      </c>
      <c r="E6785">
        <v>0</v>
      </c>
      <c r="F6785">
        <v>0</v>
      </c>
      <c r="G6785">
        <v>0</v>
      </c>
      <c r="H6785" s="1">
        <v>3.0056837479674102E-6</v>
      </c>
      <c r="I6785">
        <v>0</v>
      </c>
      <c r="J6785">
        <v>0</v>
      </c>
    </row>
    <row r="6786" spans="1:10">
      <c r="A6786" t="s">
        <v>11838</v>
      </c>
      <c r="B6786">
        <v>1</v>
      </c>
      <c r="C6786" t="s">
        <v>23776</v>
      </c>
      <c r="D6786">
        <v>0</v>
      </c>
      <c r="E6786">
        <v>0</v>
      </c>
      <c r="F6786">
        <v>0</v>
      </c>
      <c r="G6786" s="1">
        <v>3.0056837479674102E-6</v>
      </c>
      <c r="H6786">
        <v>0</v>
      </c>
      <c r="I6786">
        <v>0</v>
      </c>
      <c r="J6786">
        <v>0</v>
      </c>
    </row>
    <row r="6787" spans="1:10">
      <c r="A6787" t="s">
        <v>11839</v>
      </c>
      <c r="B6787">
        <v>1</v>
      </c>
      <c r="C6787" t="s">
        <v>23776</v>
      </c>
      <c r="D6787">
        <v>0</v>
      </c>
      <c r="E6787">
        <v>0</v>
      </c>
      <c r="F6787">
        <v>0</v>
      </c>
      <c r="G6787" s="1">
        <v>3.0056837479674102E-6</v>
      </c>
      <c r="H6787">
        <v>0</v>
      </c>
      <c r="I6787">
        <v>0</v>
      </c>
      <c r="J6787">
        <v>0</v>
      </c>
    </row>
    <row r="6788" spans="1:10">
      <c r="A6788" t="s">
        <v>11840</v>
      </c>
      <c r="B6788">
        <v>1</v>
      </c>
      <c r="C6788" t="s">
        <v>23776</v>
      </c>
      <c r="D6788">
        <v>0</v>
      </c>
      <c r="E6788">
        <v>0</v>
      </c>
      <c r="F6788">
        <v>0</v>
      </c>
      <c r="G6788" s="1">
        <v>3.0056837479674102E-6</v>
      </c>
      <c r="H6788">
        <v>0</v>
      </c>
      <c r="I6788">
        <v>0</v>
      </c>
      <c r="J6788">
        <v>0</v>
      </c>
    </row>
    <row r="6789" spans="1:10">
      <c r="A6789" t="s">
        <v>11841</v>
      </c>
      <c r="B6789">
        <v>1</v>
      </c>
      <c r="C6789" t="s">
        <v>23776</v>
      </c>
      <c r="D6789">
        <v>0</v>
      </c>
      <c r="E6789">
        <v>0</v>
      </c>
      <c r="F6789">
        <v>0</v>
      </c>
      <c r="G6789">
        <v>0</v>
      </c>
      <c r="H6789" s="1">
        <v>3.0056837479674102E-6</v>
      </c>
      <c r="I6789">
        <v>0</v>
      </c>
      <c r="J6789">
        <v>0</v>
      </c>
    </row>
    <row r="6790" spans="1:10">
      <c r="A6790" t="s">
        <v>11842</v>
      </c>
      <c r="B6790">
        <v>1</v>
      </c>
      <c r="C6790" t="s">
        <v>23776</v>
      </c>
      <c r="D6790">
        <v>0</v>
      </c>
      <c r="E6790">
        <v>0</v>
      </c>
      <c r="F6790">
        <v>0</v>
      </c>
      <c r="G6790" s="1">
        <v>3.0056837479674102E-6</v>
      </c>
      <c r="H6790">
        <v>0</v>
      </c>
      <c r="I6790">
        <v>0</v>
      </c>
      <c r="J6790">
        <v>0</v>
      </c>
    </row>
    <row r="6791" spans="1:10">
      <c r="A6791" t="s">
        <v>11843</v>
      </c>
      <c r="B6791">
        <v>1</v>
      </c>
      <c r="C6791" t="s">
        <v>23776</v>
      </c>
      <c r="D6791">
        <v>0</v>
      </c>
      <c r="E6791">
        <v>0</v>
      </c>
      <c r="F6791">
        <v>0</v>
      </c>
      <c r="G6791" s="1">
        <v>3.0056837479674102E-6</v>
      </c>
      <c r="H6791">
        <v>0</v>
      </c>
      <c r="I6791">
        <v>0</v>
      </c>
      <c r="J6791">
        <v>0</v>
      </c>
    </row>
    <row r="6792" spans="1:10">
      <c r="A6792" t="s">
        <v>11844</v>
      </c>
      <c r="B6792">
        <v>1</v>
      </c>
      <c r="C6792" t="s">
        <v>23776</v>
      </c>
      <c r="D6792">
        <v>0</v>
      </c>
      <c r="E6792">
        <v>0</v>
      </c>
      <c r="F6792">
        <v>0</v>
      </c>
      <c r="G6792">
        <v>0</v>
      </c>
      <c r="H6792" s="1">
        <v>3.0056837479674102E-6</v>
      </c>
      <c r="I6792">
        <v>0</v>
      </c>
      <c r="J6792">
        <v>0</v>
      </c>
    </row>
    <row r="6793" spans="1:10">
      <c r="A6793" t="s">
        <v>11845</v>
      </c>
      <c r="B6793">
        <v>1</v>
      </c>
      <c r="C6793" t="s">
        <v>23776</v>
      </c>
      <c r="D6793">
        <v>0</v>
      </c>
      <c r="E6793">
        <v>0</v>
      </c>
      <c r="F6793">
        <v>0</v>
      </c>
      <c r="G6793" s="1">
        <v>3.0056837479674102E-6</v>
      </c>
      <c r="H6793">
        <v>0</v>
      </c>
      <c r="I6793">
        <v>0</v>
      </c>
      <c r="J6793">
        <v>0</v>
      </c>
    </row>
    <row r="6794" spans="1:10">
      <c r="A6794" t="s">
        <v>11846</v>
      </c>
      <c r="B6794">
        <v>1</v>
      </c>
      <c r="C6794" t="s">
        <v>23776</v>
      </c>
      <c r="D6794" s="1">
        <v>3.0056837479674102E-6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>
      <c r="A6795" t="s">
        <v>11847</v>
      </c>
      <c r="B6795">
        <v>1</v>
      </c>
      <c r="C6795" t="s">
        <v>23776</v>
      </c>
      <c r="D6795">
        <v>0</v>
      </c>
      <c r="E6795">
        <v>0</v>
      </c>
      <c r="F6795">
        <v>0</v>
      </c>
      <c r="G6795" s="1">
        <v>3.0056837479674102E-6</v>
      </c>
      <c r="H6795">
        <v>0</v>
      </c>
      <c r="I6795">
        <v>0</v>
      </c>
      <c r="J6795">
        <v>0</v>
      </c>
    </row>
    <row r="6796" spans="1:10">
      <c r="A6796" t="s">
        <v>11848</v>
      </c>
      <c r="B6796">
        <v>1</v>
      </c>
      <c r="C6796" t="s">
        <v>23776</v>
      </c>
      <c r="D6796">
        <v>0</v>
      </c>
      <c r="E6796">
        <v>0</v>
      </c>
      <c r="F6796">
        <v>0</v>
      </c>
      <c r="G6796">
        <v>0</v>
      </c>
      <c r="H6796" s="1">
        <v>3.0056837479674102E-6</v>
      </c>
      <c r="I6796">
        <v>0</v>
      </c>
      <c r="J6796">
        <v>0</v>
      </c>
    </row>
    <row r="6797" spans="1:10">
      <c r="A6797" t="s">
        <v>11849</v>
      </c>
      <c r="B6797">
        <v>1</v>
      </c>
      <c r="C6797" t="s">
        <v>23776</v>
      </c>
      <c r="D6797" s="1">
        <v>3.0056837479674102E-6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>
      <c r="A6798" t="s">
        <v>11850</v>
      </c>
      <c r="B6798">
        <v>1</v>
      </c>
      <c r="C6798" t="s">
        <v>23776</v>
      </c>
      <c r="D6798">
        <v>0</v>
      </c>
      <c r="E6798">
        <v>0</v>
      </c>
      <c r="F6798">
        <v>0</v>
      </c>
      <c r="G6798" s="1">
        <v>3.0056837479674102E-6</v>
      </c>
      <c r="H6798">
        <v>0</v>
      </c>
      <c r="I6798">
        <v>0</v>
      </c>
      <c r="J6798">
        <v>0</v>
      </c>
    </row>
    <row r="6799" spans="1:10">
      <c r="A6799" t="s">
        <v>11851</v>
      </c>
      <c r="B6799">
        <v>1</v>
      </c>
      <c r="C6799" t="s">
        <v>23776</v>
      </c>
      <c r="D6799">
        <v>0</v>
      </c>
      <c r="E6799">
        <v>0</v>
      </c>
      <c r="F6799">
        <v>0</v>
      </c>
      <c r="G6799" s="1">
        <v>3.0056837479674102E-6</v>
      </c>
      <c r="H6799">
        <v>0</v>
      </c>
      <c r="I6799">
        <v>0</v>
      </c>
      <c r="J6799">
        <v>0</v>
      </c>
    </row>
    <row r="6800" spans="1:10">
      <c r="A6800" t="s">
        <v>11852</v>
      </c>
      <c r="B6800">
        <v>1</v>
      </c>
      <c r="C6800" t="s">
        <v>23776</v>
      </c>
      <c r="D6800">
        <v>0</v>
      </c>
      <c r="E6800">
        <v>0</v>
      </c>
      <c r="F6800">
        <v>0</v>
      </c>
      <c r="G6800" s="1">
        <v>3.0056837479674102E-6</v>
      </c>
      <c r="H6800">
        <v>0</v>
      </c>
      <c r="I6800">
        <v>0</v>
      </c>
      <c r="J6800">
        <v>0</v>
      </c>
    </row>
    <row r="6801" spans="1:10">
      <c r="A6801" t="s">
        <v>11853</v>
      </c>
      <c r="B6801">
        <v>1</v>
      </c>
      <c r="C6801" t="s">
        <v>23776</v>
      </c>
      <c r="D6801">
        <v>0</v>
      </c>
      <c r="E6801">
        <v>0</v>
      </c>
      <c r="F6801">
        <v>0</v>
      </c>
      <c r="G6801" s="1">
        <v>3.0056837479674102E-6</v>
      </c>
      <c r="H6801">
        <v>0</v>
      </c>
      <c r="I6801">
        <v>0</v>
      </c>
      <c r="J6801">
        <v>0</v>
      </c>
    </row>
    <row r="6802" spans="1:10">
      <c r="A6802" t="s">
        <v>11854</v>
      </c>
      <c r="B6802">
        <v>1</v>
      </c>
      <c r="C6802" t="s">
        <v>23776</v>
      </c>
      <c r="D6802">
        <v>0</v>
      </c>
      <c r="E6802">
        <v>0</v>
      </c>
      <c r="F6802">
        <v>0</v>
      </c>
      <c r="G6802" s="1">
        <v>3.0056837479674102E-6</v>
      </c>
      <c r="H6802">
        <v>0</v>
      </c>
      <c r="I6802">
        <v>0</v>
      </c>
      <c r="J6802">
        <v>0</v>
      </c>
    </row>
    <row r="6803" spans="1:10">
      <c r="A6803" t="s">
        <v>11855</v>
      </c>
      <c r="B6803">
        <v>1</v>
      </c>
      <c r="C6803" t="s">
        <v>23776</v>
      </c>
      <c r="D6803">
        <v>0</v>
      </c>
      <c r="E6803">
        <v>0</v>
      </c>
      <c r="F6803">
        <v>0</v>
      </c>
      <c r="G6803">
        <v>0</v>
      </c>
      <c r="H6803" s="1">
        <v>3.0056837479674102E-6</v>
      </c>
      <c r="I6803">
        <v>0</v>
      </c>
      <c r="J6803">
        <v>0</v>
      </c>
    </row>
    <row r="6804" spans="1:10">
      <c r="A6804" t="s">
        <v>11856</v>
      </c>
      <c r="B6804">
        <v>1</v>
      </c>
      <c r="C6804" t="s">
        <v>23776</v>
      </c>
      <c r="D6804" s="1">
        <v>3.0056837479674102E-6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t="s">
        <v>11857</v>
      </c>
      <c r="B6805">
        <v>1</v>
      </c>
      <c r="C6805" t="s">
        <v>23776</v>
      </c>
      <c r="D6805" s="1">
        <v>3.0056837479674102E-6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>
      <c r="A6806" t="s">
        <v>11858</v>
      </c>
      <c r="B6806">
        <v>1</v>
      </c>
      <c r="C6806" t="s">
        <v>23776</v>
      </c>
      <c r="D6806">
        <v>0</v>
      </c>
      <c r="E6806">
        <v>0</v>
      </c>
      <c r="F6806">
        <v>0</v>
      </c>
      <c r="G6806" s="1">
        <v>3.0056837479674102E-6</v>
      </c>
      <c r="H6806">
        <v>0</v>
      </c>
      <c r="I6806">
        <v>0</v>
      </c>
      <c r="J6806">
        <v>0</v>
      </c>
    </row>
    <row r="6807" spans="1:10">
      <c r="A6807" t="s">
        <v>11859</v>
      </c>
      <c r="B6807">
        <v>1</v>
      </c>
      <c r="C6807" t="s">
        <v>24200</v>
      </c>
      <c r="D6807">
        <v>0</v>
      </c>
      <c r="E6807">
        <v>0</v>
      </c>
      <c r="F6807">
        <v>0</v>
      </c>
      <c r="G6807" s="1">
        <v>3.0056837479674102E-6</v>
      </c>
      <c r="H6807">
        <v>0</v>
      </c>
      <c r="I6807">
        <v>0</v>
      </c>
      <c r="J6807">
        <v>0</v>
      </c>
    </row>
    <row r="6808" spans="1:10">
      <c r="A6808" t="s">
        <v>11860</v>
      </c>
      <c r="B6808">
        <v>1</v>
      </c>
      <c r="C6808" t="s">
        <v>4928</v>
      </c>
      <c r="D6808">
        <v>0</v>
      </c>
      <c r="E6808">
        <v>0</v>
      </c>
      <c r="F6808">
        <v>0</v>
      </c>
      <c r="G6808">
        <v>0</v>
      </c>
      <c r="H6808" s="1">
        <v>3.0056837479674102E-6</v>
      </c>
      <c r="I6808">
        <v>0</v>
      </c>
      <c r="J6808">
        <v>0</v>
      </c>
    </row>
    <row r="6809" spans="1:10">
      <c r="A6809" t="s">
        <v>11861</v>
      </c>
      <c r="B6809">
        <v>1</v>
      </c>
      <c r="C6809" t="s">
        <v>4928</v>
      </c>
      <c r="D6809">
        <v>0</v>
      </c>
      <c r="E6809">
        <v>0</v>
      </c>
      <c r="F6809">
        <v>0</v>
      </c>
      <c r="G6809">
        <v>0</v>
      </c>
      <c r="H6809" s="1">
        <v>3.0056837479674102E-6</v>
      </c>
      <c r="I6809">
        <v>0</v>
      </c>
      <c r="J6809">
        <v>0</v>
      </c>
    </row>
    <row r="6810" spans="1:10">
      <c r="A6810" t="s">
        <v>11862</v>
      </c>
      <c r="B6810">
        <v>1</v>
      </c>
      <c r="C6810" t="s">
        <v>4928</v>
      </c>
      <c r="D6810">
        <v>0</v>
      </c>
      <c r="E6810">
        <v>0</v>
      </c>
      <c r="F6810" s="1">
        <v>3.0056837479674102E-6</v>
      </c>
      <c r="G6810">
        <v>0</v>
      </c>
      <c r="H6810">
        <v>0</v>
      </c>
      <c r="I6810">
        <v>0</v>
      </c>
      <c r="J6810">
        <v>0</v>
      </c>
    </row>
    <row r="6811" spans="1:10">
      <c r="A6811" t="s">
        <v>11863</v>
      </c>
      <c r="B6811">
        <v>1</v>
      </c>
      <c r="C6811" t="s">
        <v>4928</v>
      </c>
      <c r="D6811">
        <v>0</v>
      </c>
      <c r="E6811">
        <v>0</v>
      </c>
      <c r="F6811" s="1">
        <v>3.0056837479674102E-6</v>
      </c>
      <c r="G6811">
        <v>0</v>
      </c>
      <c r="H6811">
        <v>0</v>
      </c>
      <c r="I6811">
        <v>0</v>
      </c>
      <c r="J6811">
        <v>0</v>
      </c>
    </row>
    <row r="6812" spans="1:10">
      <c r="A6812" t="s">
        <v>11864</v>
      </c>
      <c r="B6812">
        <v>1</v>
      </c>
      <c r="C6812" t="s">
        <v>4928</v>
      </c>
      <c r="D6812">
        <v>0</v>
      </c>
      <c r="E6812">
        <v>0</v>
      </c>
      <c r="F6812" s="1">
        <v>3.0056837479674102E-6</v>
      </c>
      <c r="G6812">
        <v>0</v>
      </c>
      <c r="H6812">
        <v>0</v>
      </c>
      <c r="I6812">
        <v>0</v>
      </c>
      <c r="J6812">
        <v>0</v>
      </c>
    </row>
    <row r="6813" spans="1:10">
      <c r="A6813" t="s">
        <v>11865</v>
      </c>
      <c r="B6813">
        <v>1</v>
      </c>
      <c r="C6813" t="s">
        <v>4928</v>
      </c>
      <c r="D6813">
        <v>0</v>
      </c>
      <c r="E6813">
        <v>0</v>
      </c>
      <c r="F6813" s="1">
        <v>3.0056837479674102E-6</v>
      </c>
      <c r="G6813">
        <v>0</v>
      </c>
      <c r="H6813">
        <v>0</v>
      </c>
      <c r="I6813">
        <v>0</v>
      </c>
      <c r="J6813">
        <v>0</v>
      </c>
    </row>
    <row r="6814" spans="1:10">
      <c r="A6814" t="s">
        <v>11866</v>
      </c>
      <c r="B6814">
        <v>1</v>
      </c>
      <c r="C6814" t="s">
        <v>4928</v>
      </c>
      <c r="D6814">
        <v>0</v>
      </c>
      <c r="E6814">
        <v>0</v>
      </c>
      <c r="F6814" s="1">
        <v>3.0056837479674102E-6</v>
      </c>
      <c r="G6814">
        <v>0</v>
      </c>
      <c r="H6814">
        <v>0</v>
      </c>
      <c r="I6814">
        <v>0</v>
      </c>
      <c r="J6814">
        <v>0</v>
      </c>
    </row>
    <row r="6815" spans="1:10">
      <c r="A6815" t="s">
        <v>11867</v>
      </c>
      <c r="B6815">
        <v>1</v>
      </c>
      <c r="C6815" t="s">
        <v>4928</v>
      </c>
      <c r="D6815">
        <v>0</v>
      </c>
      <c r="E6815">
        <v>0</v>
      </c>
      <c r="F6815" s="1">
        <v>3.0056837479674102E-6</v>
      </c>
      <c r="G6815">
        <v>0</v>
      </c>
      <c r="H6815">
        <v>0</v>
      </c>
      <c r="I6815">
        <v>0</v>
      </c>
      <c r="J6815">
        <v>0</v>
      </c>
    </row>
    <row r="6816" spans="1:10">
      <c r="A6816" t="s">
        <v>11868</v>
      </c>
      <c r="B6816">
        <v>1</v>
      </c>
      <c r="C6816" t="s">
        <v>4928</v>
      </c>
      <c r="D6816">
        <v>0</v>
      </c>
      <c r="E6816">
        <v>0</v>
      </c>
      <c r="F6816" s="1">
        <v>3.0056837479674102E-6</v>
      </c>
      <c r="G6816">
        <v>0</v>
      </c>
      <c r="H6816">
        <v>0</v>
      </c>
      <c r="I6816">
        <v>0</v>
      </c>
      <c r="J6816">
        <v>0</v>
      </c>
    </row>
    <row r="6817" spans="1:10">
      <c r="A6817" t="s">
        <v>11869</v>
      </c>
      <c r="B6817">
        <v>1</v>
      </c>
      <c r="C6817" t="s">
        <v>4928</v>
      </c>
      <c r="D6817">
        <v>0</v>
      </c>
      <c r="E6817">
        <v>0</v>
      </c>
      <c r="F6817" s="1">
        <v>3.0056837479674102E-6</v>
      </c>
      <c r="G6817">
        <v>0</v>
      </c>
      <c r="H6817">
        <v>0</v>
      </c>
      <c r="I6817">
        <v>0</v>
      </c>
      <c r="J6817">
        <v>0</v>
      </c>
    </row>
    <row r="6818" spans="1:10">
      <c r="A6818" t="s">
        <v>11870</v>
      </c>
      <c r="B6818">
        <v>1</v>
      </c>
      <c r="C6818" t="s">
        <v>4928</v>
      </c>
      <c r="D6818">
        <v>0</v>
      </c>
      <c r="E6818">
        <v>0</v>
      </c>
      <c r="F6818" s="1">
        <v>3.0056837479674102E-6</v>
      </c>
      <c r="G6818">
        <v>0</v>
      </c>
      <c r="H6818">
        <v>0</v>
      </c>
      <c r="I6818">
        <v>0</v>
      </c>
      <c r="J6818">
        <v>0</v>
      </c>
    </row>
    <row r="6819" spans="1:10">
      <c r="A6819" t="s">
        <v>11871</v>
      </c>
      <c r="B6819">
        <v>1</v>
      </c>
      <c r="C6819" t="s">
        <v>4928</v>
      </c>
      <c r="D6819">
        <v>0</v>
      </c>
      <c r="E6819">
        <v>0</v>
      </c>
      <c r="F6819" s="1">
        <v>3.0056837479674102E-6</v>
      </c>
      <c r="G6819">
        <v>0</v>
      </c>
      <c r="H6819">
        <v>0</v>
      </c>
      <c r="I6819">
        <v>0</v>
      </c>
      <c r="J6819">
        <v>0</v>
      </c>
    </row>
    <row r="6820" spans="1:10">
      <c r="A6820" t="s">
        <v>11872</v>
      </c>
      <c r="B6820">
        <v>1</v>
      </c>
      <c r="C6820" t="s">
        <v>4928</v>
      </c>
      <c r="D6820">
        <v>0</v>
      </c>
      <c r="E6820">
        <v>0</v>
      </c>
      <c r="F6820" s="1">
        <v>3.0056837479674102E-6</v>
      </c>
      <c r="G6820">
        <v>0</v>
      </c>
      <c r="H6820">
        <v>0</v>
      </c>
      <c r="I6820">
        <v>0</v>
      </c>
      <c r="J6820">
        <v>0</v>
      </c>
    </row>
    <row r="6821" spans="1:10">
      <c r="A6821" t="s">
        <v>11873</v>
      </c>
      <c r="B6821">
        <v>1</v>
      </c>
      <c r="C6821" t="s">
        <v>4928</v>
      </c>
      <c r="D6821">
        <v>0</v>
      </c>
      <c r="E6821">
        <v>0</v>
      </c>
      <c r="F6821" s="1">
        <v>3.0056837479674102E-6</v>
      </c>
      <c r="G6821">
        <v>0</v>
      </c>
      <c r="H6821">
        <v>0</v>
      </c>
      <c r="I6821">
        <v>0</v>
      </c>
      <c r="J6821">
        <v>0</v>
      </c>
    </row>
    <row r="6822" spans="1:10">
      <c r="A6822" t="s">
        <v>11874</v>
      </c>
      <c r="B6822">
        <v>1</v>
      </c>
      <c r="C6822" t="s">
        <v>4928</v>
      </c>
      <c r="D6822">
        <v>0</v>
      </c>
      <c r="E6822">
        <v>0</v>
      </c>
      <c r="F6822" s="1">
        <v>3.0056837479674102E-6</v>
      </c>
      <c r="G6822">
        <v>0</v>
      </c>
      <c r="H6822">
        <v>0</v>
      </c>
      <c r="I6822">
        <v>0</v>
      </c>
      <c r="J6822">
        <v>0</v>
      </c>
    </row>
    <row r="6823" spans="1:10">
      <c r="A6823" t="s">
        <v>11875</v>
      </c>
      <c r="B6823">
        <v>1</v>
      </c>
      <c r="C6823" t="s">
        <v>23776</v>
      </c>
      <c r="D6823" s="1">
        <v>3.0056837479674102E-6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t="s">
        <v>11876</v>
      </c>
      <c r="B6824">
        <v>1</v>
      </c>
      <c r="C6824" t="s">
        <v>23776</v>
      </c>
      <c r="D6824">
        <v>0</v>
      </c>
      <c r="E6824">
        <v>0</v>
      </c>
      <c r="F6824">
        <v>0</v>
      </c>
      <c r="G6824">
        <v>0</v>
      </c>
      <c r="H6824" s="1">
        <v>3.0056837479674102E-6</v>
      </c>
      <c r="I6824">
        <v>0</v>
      </c>
      <c r="J6824">
        <v>0</v>
      </c>
    </row>
    <row r="6825" spans="1:10">
      <c r="A6825" t="s">
        <v>11877</v>
      </c>
      <c r="B6825">
        <v>1</v>
      </c>
      <c r="C6825" t="s">
        <v>23776</v>
      </c>
      <c r="D6825">
        <v>0</v>
      </c>
      <c r="E6825">
        <v>0</v>
      </c>
      <c r="F6825">
        <v>0</v>
      </c>
      <c r="G6825" s="1">
        <v>3.0056837479674102E-6</v>
      </c>
      <c r="H6825">
        <v>0</v>
      </c>
      <c r="I6825">
        <v>0</v>
      </c>
      <c r="J6825">
        <v>0</v>
      </c>
    </row>
    <row r="6826" spans="1:10">
      <c r="A6826" t="s">
        <v>11878</v>
      </c>
      <c r="B6826">
        <v>1</v>
      </c>
      <c r="C6826" t="s">
        <v>23776</v>
      </c>
      <c r="D6826" s="1">
        <v>3.0056837479674102E-6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t="s">
        <v>11879</v>
      </c>
      <c r="B6827">
        <v>1</v>
      </c>
      <c r="C6827" t="s">
        <v>23776</v>
      </c>
      <c r="D6827" s="1">
        <v>3.0056837479674102E-6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t="s">
        <v>11880</v>
      </c>
      <c r="B6828">
        <v>1</v>
      </c>
      <c r="C6828" t="s">
        <v>23776</v>
      </c>
      <c r="D6828">
        <v>0</v>
      </c>
      <c r="E6828">
        <v>0</v>
      </c>
      <c r="F6828">
        <v>0</v>
      </c>
      <c r="G6828" s="1">
        <v>3.0056837479674102E-6</v>
      </c>
      <c r="H6828">
        <v>0</v>
      </c>
      <c r="I6828">
        <v>0</v>
      </c>
      <c r="J6828">
        <v>0</v>
      </c>
    </row>
    <row r="6829" spans="1:10">
      <c r="A6829" t="s">
        <v>11881</v>
      </c>
      <c r="B6829">
        <v>1</v>
      </c>
      <c r="C6829" t="s">
        <v>23776</v>
      </c>
      <c r="D6829">
        <v>0</v>
      </c>
      <c r="E6829">
        <v>0</v>
      </c>
      <c r="F6829">
        <v>0</v>
      </c>
      <c r="G6829" s="1">
        <v>3.0056837479674102E-6</v>
      </c>
      <c r="H6829">
        <v>0</v>
      </c>
      <c r="I6829">
        <v>0</v>
      </c>
      <c r="J6829">
        <v>0</v>
      </c>
    </row>
    <row r="6830" spans="1:10">
      <c r="A6830" t="s">
        <v>11882</v>
      </c>
      <c r="B6830">
        <v>1</v>
      </c>
      <c r="C6830" t="s">
        <v>23776</v>
      </c>
      <c r="D6830">
        <v>0</v>
      </c>
      <c r="E6830">
        <v>0</v>
      </c>
      <c r="F6830">
        <v>0</v>
      </c>
      <c r="G6830">
        <v>0</v>
      </c>
      <c r="H6830" s="1">
        <v>3.0056837479674102E-6</v>
      </c>
      <c r="I6830">
        <v>0</v>
      </c>
      <c r="J6830">
        <v>0</v>
      </c>
    </row>
    <row r="6831" spans="1:10">
      <c r="A6831" t="s">
        <v>11883</v>
      </c>
      <c r="B6831">
        <v>1</v>
      </c>
      <c r="C6831" t="s">
        <v>23776</v>
      </c>
      <c r="D6831" s="1">
        <v>3.0056837479674102E-6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t="s">
        <v>11884</v>
      </c>
      <c r="B6832">
        <v>1</v>
      </c>
      <c r="C6832" t="s">
        <v>23776</v>
      </c>
      <c r="D6832">
        <v>0</v>
      </c>
      <c r="E6832">
        <v>0</v>
      </c>
      <c r="F6832">
        <v>0</v>
      </c>
      <c r="G6832">
        <v>0</v>
      </c>
      <c r="H6832" s="1">
        <v>3.0056837479674102E-6</v>
      </c>
      <c r="I6832">
        <v>0</v>
      </c>
      <c r="J6832">
        <v>0</v>
      </c>
    </row>
    <row r="6833" spans="1:10">
      <c r="A6833" t="s">
        <v>11885</v>
      </c>
      <c r="B6833">
        <v>1</v>
      </c>
      <c r="C6833" t="s">
        <v>23776</v>
      </c>
      <c r="D6833">
        <v>0</v>
      </c>
      <c r="E6833">
        <v>0</v>
      </c>
      <c r="F6833">
        <v>0</v>
      </c>
      <c r="G6833" s="1">
        <v>3.0056837479674102E-6</v>
      </c>
      <c r="H6833">
        <v>0</v>
      </c>
      <c r="I6833">
        <v>0</v>
      </c>
      <c r="J6833">
        <v>0</v>
      </c>
    </row>
    <row r="6834" spans="1:10">
      <c r="A6834" t="s">
        <v>11886</v>
      </c>
      <c r="B6834">
        <v>1</v>
      </c>
      <c r="C6834" t="s">
        <v>23776</v>
      </c>
      <c r="D6834">
        <v>0</v>
      </c>
      <c r="E6834">
        <v>0</v>
      </c>
      <c r="F6834">
        <v>0</v>
      </c>
      <c r="G6834" s="1">
        <v>3.0056837479674102E-6</v>
      </c>
      <c r="H6834">
        <v>0</v>
      </c>
      <c r="I6834">
        <v>0</v>
      </c>
      <c r="J6834">
        <v>0</v>
      </c>
    </row>
    <row r="6835" spans="1:10">
      <c r="A6835" t="s">
        <v>11887</v>
      </c>
      <c r="B6835">
        <v>1</v>
      </c>
      <c r="C6835" t="s">
        <v>23776</v>
      </c>
      <c r="D6835">
        <v>0</v>
      </c>
      <c r="E6835">
        <v>0</v>
      </c>
      <c r="F6835">
        <v>0</v>
      </c>
      <c r="G6835">
        <v>0</v>
      </c>
      <c r="H6835" s="1">
        <v>3.0056837479674102E-6</v>
      </c>
      <c r="I6835">
        <v>0</v>
      </c>
      <c r="J6835">
        <v>0</v>
      </c>
    </row>
    <row r="6836" spans="1:10">
      <c r="A6836" t="s">
        <v>11888</v>
      </c>
      <c r="B6836">
        <v>1</v>
      </c>
      <c r="C6836" t="s">
        <v>23776</v>
      </c>
      <c r="D6836">
        <v>0</v>
      </c>
      <c r="E6836">
        <v>0</v>
      </c>
      <c r="F6836">
        <v>0</v>
      </c>
      <c r="G6836" s="1">
        <v>3.0056837479674102E-6</v>
      </c>
      <c r="H6836">
        <v>0</v>
      </c>
      <c r="I6836">
        <v>0</v>
      </c>
      <c r="J6836">
        <v>0</v>
      </c>
    </row>
    <row r="6837" spans="1:10">
      <c r="A6837" t="s">
        <v>11889</v>
      </c>
      <c r="B6837">
        <v>1</v>
      </c>
      <c r="C6837" t="s">
        <v>23776</v>
      </c>
      <c r="D6837">
        <v>0</v>
      </c>
      <c r="E6837">
        <v>0</v>
      </c>
      <c r="F6837">
        <v>0</v>
      </c>
      <c r="G6837">
        <v>0</v>
      </c>
      <c r="H6837" s="1">
        <v>3.0056837479674102E-6</v>
      </c>
      <c r="I6837">
        <v>0</v>
      </c>
      <c r="J6837">
        <v>0</v>
      </c>
    </row>
    <row r="6838" spans="1:10">
      <c r="A6838" t="s">
        <v>11890</v>
      </c>
      <c r="B6838">
        <v>1</v>
      </c>
      <c r="C6838" t="s">
        <v>23776</v>
      </c>
      <c r="D6838">
        <v>0</v>
      </c>
      <c r="E6838">
        <v>0</v>
      </c>
      <c r="F6838">
        <v>0</v>
      </c>
      <c r="G6838">
        <v>0</v>
      </c>
      <c r="H6838" s="1">
        <v>3.0056837479674102E-6</v>
      </c>
      <c r="I6838">
        <v>0</v>
      </c>
      <c r="J6838">
        <v>0</v>
      </c>
    </row>
    <row r="6839" spans="1:10">
      <c r="A6839" t="s">
        <v>11891</v>
      </c>
      <c r="B6839">
        <v>1</v>
      </c>
      <c r="C6839" t="s">
        <v>23776</v>
      </c>
      <c r="D6839">
        <v>0</v>
      </c>
      <c r="E6839">
        <v>0</v>
      </c>
      <c r="F6839">
        <v>0</v>
      </c>
      <c r="G6839">
        <v>0</v>
      </c>
      <c r="H6839" s="1">
        <v>3.0056837479674102E-6</v>
      </c>
      <c r="I6839">
        <v>0</v>
      </c>
      <c r="J6839">
        <v>0</v>
      </c>
    </row>
    <row r="6840" spans="1:10">
      <c r="A6840" t="s">
        <v>11892</v>
      </c>
      <c r="B6840">
        <v>1</v>
      </c>
      <c r="C6840" t="s">
        <v>23776</v>
      </c>
      <c r="D6840">
        <v>0</v>
      </c>
      <c r="E6840">
        <v>0</v>
      </c>
      <c r="F6840">
        <v>0</v>
      </c>
      <c r="G6840">
        <v>0</v>
      </c>
      <c r="H6840" s="1">
        <v>3.0056837479674102E-6</v>
      </c>
      <c r="I6840">
        <v>0</v>
      </c>
      <c r="J6840">
        <v>0</v>
      </c>
    </row>
    <row r="6841" spans="1:10">
      <c r="A6841" t="s">
        <v>11893</v>
      </c>
      <c r="B6841">
        <v>1</v>
      </c>
      <c r="C6841" t="s">
        <v>23776</v>
      </c>
      <c r="D6841">
        <v>0</v>
      </c>
      <c r="E6841">
        <v>0</v>
      </c>
      <c r="F6841">
        <v>0</v>
      </c>
      <c r="G6841">
        <v>0</v>
      </c>
      <c r="H6841" s="1">
        <v>3.0056837479674102E-6</v>
      </c>
      <c r="I6841">
        <v>0</v>
      </c>
      <c r="J6841">
        <v>0</v>
      </c>
    </row>
    <row r="6842" spans="1:10">
      <c r="A6842" t="s">
        <v>11894</v>
      </c>
      <c r="B6842">
        <v>1</v>
      </c>
      <c r="C6842" t="s">
        <v>23776</v>
      </c>
      <c r="D6842">
        <v>0</v>
      </c>
      <c r="E6842">
        <v>0</v>
      </c>
      <c r="F6842">
        <v>0</v>
      </c>
      <c r="G6842">
        <v>0</v>
      </c>
      <c r="H6842" s="1">
        <v>3.0056837479674102E-6</v>
      </c>
      <c r="I6842">
        <v>0</v>
      </c>
      <c r="J6842">
        <v>0</v>
      </c>
    </row>
    <row r="6843" spans="1:10">
      <c r="A6843" t="s">
        <v>11895</v>
      </c>
      <c r="B6843">
        <v>1</v>
      </c>
      <c r="C6843" t="s">
        <v>23776</v>
      </c>
      <c r="D6843">
        <v>0</v>
      </c>
      <c r="E6843">
        <v>0</v>
      </c>
      <c r="F6843">
        <v>0</v>
      </c>
      <c r="G6843">
        <v>0</v>
      </c>
      <c r="H6843" s="1">
        <v>3.0056837479674102E-6</v>
      </c>
      <c r="I6843">
        <v>0</v>
      </c>
      <c r="J6843">
        <v>0</v>
      </c>
    </row>
    <row r="6844" spans="1:10">
      <c r="A6844" t="s">
        <v>11896</v>
      </c>
      <c r="B6844">
        <v>1</v>
      </c>
      <c r="C6844" t="s">
        <v>23776</v>
      </c>
      <c r="D6844">
        <v>0</v>
      </c>
      <c r="E6844">
        <v>0</v>
      </c>
      <c r="F6844">
        <v>0</v>
      </c>
      <c r="G6844" s="1">
        <v>3.0056837479674102E-6</v>
      </c>
      <c r="H6844">
        <v>0</v>
      </c>
      <c r="I6844">
        <v>0</v>
      </c>
      <c r="J6844">
        <v>0</v>
      </c>
    </row>
    <row r="6845" spans="1:10">
      <c r="A6845" t="s">
        <v>11897</v>
      </c>
      <c r="B6845">
        <v>1</v>
      </c>
      <c r="C6845" t="s">
        <v>23776</v>
      </c>
      <c r="D6845">
        <v>0</v>
      </c>
      <c r="E6845">
        <v>0</v>
      </c>
      <c r="F6845">
        <v>0</v>
      </c>
      <c r="G6845">
        <v>0</v>
      </c>
      <c r="H6845" s="1">
        <v>3.0056837479674102E-6</v>
      </c>
      <c r="I6845">
        <v>0</v>
      </c>
      <c r="J6845">
        <v>0</v>
      </c>
    </row>
    <row r="6846" spans="1:10">
      <c r="A6846" t="s">
        <v>11898</v>
      </c>
      <c r="B6846">
        <v>1</v>
      </c>
      <c r="C6846" t="s">
        <v>23776</v>
      </c>
      <c r="D6846">
        <v>0</v>
      </c>
      <c r="E6846">
        <v>0</v>
      </c>
      <c r="F6846">
        <v>0</v>
      </c>
      <c r="G6846" s="1">
        <v>3.0056837479674102E-6</v>
      </c>
      <c r="H6846">
        <v>0</v>
      </c>
      <c r="I6846">
        <v>0</v>
      </c>
      <c r="J6846">
        <v>0</v>
      </c>
    </row>
    <row r="6847" spans="1:10">
      <c r="A6847" t="s">
        <v>11899</v>
      </c>
      <c r="B6847">
        <v>1</v>
      </c>
      <c r="C6847" t="s">
        <v>23776</v>
      </c>
      <c r="D6847">
        <v>0</v>
      </c>
      <c r="E6847">
        <v>0</v>
      </c>
      <c r="F6847">
        <v>0</v>
      </c>
      <c r="G6847">
        <v>0</v>
      </c>
      <c r="H6847" s="1">
        <v>3.0056837479674102E-6</v>
      </c>
      <c r="I6847">
        <v>0</v>
      </c>
      <c r="J6847">
        <v>0</v>
      </c>
    </row>
    <row r="6848" spans="1:10">
      <c r="A6848" t="s">
        <v>11900</v>
      </c>
      <c r="B6848">
        <v>1</v>
      </c>
      <c r="C6848" t="s">
        <v>23776</v>
      </c>
      <c r="D6848" s="1">
        <v>3.0056837479674102E-6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>
      <c r="A6849" t="s">
        <v>11901</v>
      </c>
      <c r="B6849">
        <v>1</v>
      </c>
      <c r="C6849" t="s">
        <v>23776</v>
      </c>
      <c r="D6849">
        <v>0</v>
      </c>
      <c r="E6849">
        <v>0</v>
      </c>
      <c r="F6849">
        <v>0</v>
      </c>
      <c r="G6849">
        <v>0</v>
      </c>
      <c r="H6849" s="1">
        <v>3.0056837479674102E-6</v>
      </c>
      <c r="I6849">
        <v>0</v>
      </c>
      <c r="J6849">
        <v>0</v>
      </c>
    </row>
    <row r="6850" spans="1:10">
      <c r="A6850" t="s">
        <v>11902</v>
      </c>
      <c r="B6850">
        <v>1</v>
      </c>
      <c r="C6850" t="s">
        <v>23776</v>
      </c>
      <c r="D6850" s="1">
        <v>3.0056837479674102E-6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>
      <c r="A6851" t="s">
        <v>11903</v>
      </c>
      <c r="B6851">
        <v>1</v>
      </c>
      <c r="C6851" t="s">
        <v>23776</v>
      </c>
      <c r="D6851" s="1">
        <v>3.0056837479674102E-6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>
      <c r="A6852" t="s">
        <v>11904</v>
      </c>
      <c r="B6852">
        <v>1</v>
      </c>
      <c r="C6852" t="s">
        <v>23776</v>
      </c>
      <c r="D6852">
        <v>0</v>
      </c>
      <c r="E6852">
        <v>0</v>
      </c>
      <c r="F6852">
        <v>0</v>
      </c>
      <c r="G6852">
        <v>0</v>
      </c>
      <c r="H6852" s="1">
        <v>3.0056837479674102E-6</v>
      </c>
      <c r="I6852">
        <v>0</v>
      </c>
      <c r="J6852">
        <v>0</v>
      </c>
    </row>
    <row r="6853" spans="1:10">
      <c r="A6853" t="s">
        <v>11905</v>
      </c>
      <c r="B6853">
        <v>1</v>
      </c>
      <c r="C6853" t="s">
        <v>23776</v>
      </c>
      <c r="D6853">
        <v>0</v>
      </c>
      <c r="E6853">
        <v>0</v>
      </c>
      <c r="F6853">
        <v>0</v>
      </c>
      <c r="G6853" s="1">
        <v>3.0056837479674102E-6</v>
      </c>
      <c r="H6853">
        <v>0</v>
      </c>
      <c r="I6853">
        <v>0</v>
      </c>
      <c r="J6853">
        <v>0</v>
      </c>
    </row>
    <row r="6854" spans="1:10">
      <c r="A6854" t="s">
        <v>11906</v>
      </c>
      <c r="B6854">
        <v>1</v>
      </c>
      <c r="C6854" t="s">
        <v>23776</v>
      </c>
      <c r="D6854">
        <v>0</v>
      </c>
      <c r="E6854">
        <v>0</v>
      </c>
      <c r="F6854">
        <v>0</v>
      </c>
      <c r="G6854">
        <v>0</v>
      </c>
      <c r="H6854" s="1">
        <v>3.0056837479674102E-6</v>
      </c>
      <c r="I6854">
        <v>0</v>
      </c>
      <c r="J6854">
        <v>0</v>
      </c>
    </row>
    <row r="6855" spans="1:10">
      <c r="A6855" t="s">
        <v>11907</v>
      </c>
      <c r="B6855">
        <v>1</v>
      </c>
      <c r="C6855" t="s">
        <v>23776</v>
      </c>
      <c r="D6855">
        <v>0</v>
      </c>
      <c r="E6855">
        <v>0</v>
      </c>
      <c r="F6855">
        <v>0</v>
      </c>
      <c r="G6855">
        <v>0</v>
      </c>
      <c r="H6855" s="1">
        <v>3.0056837479674102E-6</v>
      </c>
      <c r="I6855">
        <v>0</v>
      </c>
      <c r="J6855">
        <v>0</v>
      </c>
    </row>
    <row r="6856" spans="1:10">
      <c r="A6856" t="s">
        <v>11908</v>
      </c>
      <c r="B6856">
        <v>1</v>
      </c>
      <c r="C6856" t="s">
        <v>23776</v>
      </c>
      <c r="D6856">
        <v>0</v>
      </c>
      <c r="E6856">
        <v>0</v>
      </c>
      <c r="F6856">
        <v>0</v>
      </c>
      <c r="G6856" s="1">
        <v>3.0056837479674102E-6</v>
      </c>
      <c r="H6856">
        <v>0</v>
      </c>
      <c r="I6856">
        <v>0</v>
      </c>
      <c r="J6856">
        <v>0</v>
      </c>
    </row>
    <row r="6857" spans="1:10">
      <c r="A6857" t="s">
        <v>11909</v>
      </c>
      <c r="B6857">
        <v>1</v>
      </c>
      <c r="C6857" t="s">
        <v>23776</v>
      </c>
      <c r="D6857">
        <v>0</v>
      </c>
      <c r="E6857">
        <v>0</v>
      </c>
      <c r="F6857">
        <v>0</v>
      </c>
      <c r="G6857" s="1">
        <v>3.0056837479674102E-6</v>
      </c>
      <c r="H6857">
        <v>0</v>
      </c>
      <c r="I6857">
        <v>0</v>
      </c>
      <c r="J6857">
        <v>0</v>
      </c>
    </row>
    <row r="6858" spans="1:10">
      <c r="A6858" t="s">
        <v>11910</v>
      </c>
      <c r="B6858">
        <v>1</v>
      </c>
      <c r="C6858" t="s">
        <v>23776</v>
      </c>
      <c r="D6858">
        <v>0</v>
      </c>
      <c r="E6858" s="1">
        <v>3.0056837479674102E-6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>
      <c r="A6859" t="s">
        <v>11911</v>
      </c>
      <c r="B6859">
        <v>1</v>
      </c>
      <c r="C6859" t="s">
        <v>23776</v>
      </c>
      <c r="D6859">
        <v>0</v>
      </c>
      <c r="E6859" s="1">
        <v>3.0056837479674102E-6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>
      <c r="A6860" t="s">
        <v>11912</v>
      </c>
      <c r="B6860">
        <v>1</v>
      </c>
      <c r="C6860" t="s">
        <v>23776</v>
      </c>
      <c r="D6860">
        <v>0</v>
      </c>
      <c r="E6860" s="1">
        <v>3.0056837479674102E-6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>
      <c r="A6861" t="s">
        <v>11913</v>
      </c>
      <c r="B6861">
        <v>1</v>
      </c>
      <c r="C6861" t="s">
        <v>23776</v>
      </c>
      <c r="D6861">
        <v>0</v>
      </c>
      <c r="E6861" s="1">
        <v>3.0056837479674102E-6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>
      <c r="A6862" t="s">
        <v>11914</v>
      </c>
      <c r="B6862">
        <v>1</v>
      </c>
      <c r="C6862" t="s">
        <v>23776</v>
      </c>
      <c r="D6862">
        <v>0</v>
      </c>
      <c r="E6862" s="1">
        <v>3.0056837479674102E-6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>
      <c r="A6863" t="s">
        <v>11915</v>
      </c>
      <c r="B6863">
        <v>1</v>
      </c>
      <c r="C6863" t="s">
        <v>23776</v>
      </c>
      <c r="D6863">
        <v>0</v>
      </c>
      <c r="E6863" s="1">
        <v>3.0056837479674102E-6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>
      <c r="A6864" t="s">
        <v>11916</v>
      </c>
      <c r="B6864">
        <v>1</v>
      </c>
      <c r="C6864" t="s">
        <v>23776</v>
      </c>
      <c r="D6864">
        <v>0</v>
      </c>
      <c r="E6864" s="1">
        <v>3.0056837479674102E-6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>
      <c r="A6865" t="s">
        <v>11917</v>
      </c>
      <c r="B6865">
        <v>1</v>
      </c>
      <c r="C6865" t="s">
        <v>23776</v>
      </c>
      <c r="D6865">
        <v>0</v>
      </c>
      <c r="E6865" s="1">
        <v>3.0056837479674102E-6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 t="s">
        <v>11918</v>
      </c>
      <c r="B6866">
        <v>1</v>
      </c>
      <c r="C6866" t="s">
        <v>23776</v>
      </c>
      <c r="D6866">
        <v>0</v>
      </c>
      <c r="E6866" s="1">
        <v>3.0056837479674102E-6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>
      <c r="A6867" t="s">
        <v>11919</v>
      </c>
      <c r="B6867">
        <v>1</v>
      </c>
      <c r="C6867" t="s">
        <v>23776</v>
      </c>
      <c r="D6867">
        <v>0</v>
      </c>
      <c r="E6867" s="1">
        <v>3.0056837479674102E-6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>
      <c r="A6868" t="s">
        <v>11920</v>
      </c>
      <c r="B6868">
        <v>1</v>
      </c>
      <c r="C6868" t="s">
        <v>23776</v>
      </c>
      <c r="D6868">
        <v>0</v>
      </c>
      <c r="E6868">
        <v>0</v>
      </c>
      <c r="F6868">
        <v>0</v>
      </c>
      <c r="G6868" s="1">
        <v>3.0056837479674102E-6</v>
      </c>
      <c r="H6868">
        <v>0</v>
      </c>
      <c r="I6868">
        <v>0</v>
      </c>
      <c r="J6868">
        <v>0</v>
      </c>
    </row>
    <row r="6869" spans="1:10">
      <c r="A6869" t="s">
        <v>11921</v>
      </c>
      <c r="B6869">
        <v>1</v>
      </c>
      <c r="C6869" t="s">
        <v>23776</v>
      </c>
      <c r="D6869">
        <v>0</v>
      </c>
      <c r="E6869">
        <v>0</v>
      </c>
      <c r="F6869">
        <v>0</v>
      </c>
      <c r="G6869" s="1">
        <v>3.0056837479674102E-6</v>
      </c>
      <c r="H6869">
        <v>0</v>
      </c>
      <c r="I6869">
        <v>0</v>
      </c>
      <c r="J6869">
        <v>0</v>
      </c>
    </row>
    <row r="6870" spans="1:10">
      <c r="A6870" t="s">
        <v>11922</v>
      </c>
      <c r="B6870">
        <v>1</v>
      </c>
      <c r="C6870" t="s">
        <v>23776</v>
      </c>
      <c r="D6870" s="1">
        <v>3.0056837479674102E-6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>
      <c r="A6871" t="s">
        <v>11923</v>
      </c>
      <c r="B6871">
        <v>1</v>
      </c>
      <c r="C6871" t="s">
        <v>23776</v>
      </c>
      <c r="D6871">
        <v>0</v>
      </c>
      <c r="E6871">
        <v>0</v>
      </c>
      <c r="F6871">
        <v>0</v>
      </c>
      <c r="G6871">
        <v>0</v>
      </c>
      <c r="H6871" s="1">
        <v>3.0056837479674102E-6</v>
      </c>
      <c r="I6871">
        <v>0</v>
      </c>
      <c r="J6871">
        <v>0</v>
      </c>
    </row>
    <row r="6872" spans="1:10">
      <c r="A6872" t="s">
        <v>11924</v>
      </c>
      <c r="B6872">
        <v>1</v>
      </c>
      <c r="C6872" t="s">
        <v>23776</v>
      </c>
      <c r="D6872">
        <v>0</v>
      </c>
      <c r="E6872">
        <v>0</v>
      </c>
      <c r="F6872">
        <v>0</v>
      </c>
      <c r="G6872" s="1">
        <v>3.0056837479674102E-6</v>
      </c>
      <c r="H6872">
        <v>0</v>
      </c>
      <c r="I6872">
        <v>0</v>
      </c>
      <c r="J6872">
        <v>0</v>
      </c>
    </row>
    <row r="6873" spans="1:10">
      <c r="A6873" t="s">
        <v>11925</v>
      </c>
      <c r="B6873">
        <v>1</v>
      </c>
      <c r="C6873" t="s">
        <v>23776</v>
      </c>
      <c r="D6873" s="1">
        <v>3.0056837479674102E-6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>
      <c r="A6874" t="s">
        <v>11926</v>
      </c>
      <c r="B6874">
        <v>1</v>
      </c>
      <c r="C6874" t="s">
        <v>23776</v>
      </c>
      <c r="D6874" s="1">
        <v>3.0056837479674102E-6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>
      <c r="A6875" t="s">
        <v>11927</v>
      </c>
      <c r="B6875">
        <v>1</v>
      </c>
      <c r="C6875" t="s">
        <v>23776</v>
      </c>
      <c r="D6875" s="1">
        <v>3.0056837479674102E-6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>
      <c r="A6876" t="s">
        <v>11928</v>
      </c>
      <c r="B6876">
        <v>1</v>
      </c>
      <c r="C6876" t="s">
        <v>23776</v>
      </c>
      <c r="D6876">
        <v>0</v>
      </c>
      <c r="E6876">
        <v>0</v>
      </c>
      <c r="F6876">
        <v>0</v>
      </c>
      <c r="G6876">
        <v>0</v>
      </c>
      <c r="H6876" s="1">
        <v>3.0056837479674102E-6</v>
      </c>
      <c r="I6876">
        <v>0</v>
      </c>
      <c r="J6876">
        <v>0</v>
      </c>
    </row>
    <row r="6877" spans="1:10">
      <c r="A6877" t="s">
        <v>11929</v>
      </c>
      <c r="B6877">
        <v>1</v>
      </c>
      <c r="C6877" t="s">
        <v>23776</v>
      </c>
      <c r="D6877">
        <v>0</v>
      </c>
      <c r="E6877">
        <v>0</v>
      </c>
      <c r="F6877">
        <v>0</v>
      </c>
      <c r="G6877" s="1">
        <v>3.0056837479674102E-6</v>
      </c>
      <c r="H6877">
        <v>0</v>
      </c>
      <c r="I6877">
        <v>0</v>
      </c>
      <c r="J6877">
        <v>0</v>
      </c>
    </row>
    <row r="6878" spans="1:10">
      <c r="A6878" t="s">
        <v>11930</v>
      </c>
      <c r="B6878">
        <v>1</v>
      </c>
      <c r="C6878" t="s">
        <v>23776</v>
      </c>
      <c r="D6878">
        <v>0</v>
      </c>
      <c r="E6878">
        <v>0</v>
      </c>
      <c r="F6878">
        <v>0</v>
      </c>
      <c r="G6878" s="1">
        <v>3.0056837479674102E-6</v>
      </c>
      <c r="H6878">
        <v>0</v>
      </c>
      <c r="I6878">
        <v>0</v>
      </c>
      <c r="J6878">
        <v>0</v>
      </c>
    </row>
    <row r="6879" spans="1:10">
      <c r="A6879" t="s">
        <v>11931</v>
      </c>
      <c r="B6879">
        <v>1</v>
      </c>
      <c r="C6879" t="s">
        <v>23776</v>
      </c>
      <c r="D6879">
        <v>0</v>
      </c>
      <c r="E6879">
        <v>0</v>
      </c>
      <c r="F6879">
        <v>0</v>
      </c>
      <c r="G6879" s="1">
        <v>3.0056837479674102E-6</v>
      </c>
      <c r="H6879">
        <v>0</v>
      </c>
      <c r="I6879">
        <v>0</v>
      </c>
      <c r="J6879">
        <v>0</v>
      </c>
    </row>
    <row r="6880" spans="1:10">
      <c r="A6880" t="s">
        <v>11932</v>
      </c>
      <c r="B6880">
        <v>1</v>
      </c>
      <c r="C6880" t="s">
        <v>23776</v>
      </c>
      <c r="D6880">
        <v>0</v>
      </c>
      <c r="E6880">
        <v>0</v>
      </c>
      <c r="F6880">
        <v>0</v>
      </c>
      <c r="G6880" s="1">
        <v>3.0056837479674102E-6</v>
      </c>
      <c r="H6880">
        <v>0</v>
      </c>
      <c r="I6880">
        <v>0</v>
      </c>
      <c r="J6880">
        <v>0</v>
      </c>
    </row>
    <row r="6881" spans="1:10">
      <c r="A6881" t="s">
        <v>11933</v>
      </c>
      <c r="B6881">
        <v>1</v>
      </c>
      <c r="C6881" t="s">
        <v>23776</v>
      </c>
      <c r="D6881">
        <v>0</v>
      </c>
      <c r="E6881">
        <v>0</v>
      </c>
      <c r="F6881">
        <v>0</v>
      </c>
      <c r="G6881" s="1">
        <v>3.0056837479674102E-6</v>
      </c>
      <c r="H6881">
        <v>0</v>
      </c>
      <c r="I6881">
        <v>0</v>
      </c>
      <c r="J6881">
        <v>0</v>
      </c>
    </row>
    <row r="6882" spans="1:10">
      <c r="A6882" t="s">
        <v>11934</v>
      </c>
      <c r="B6882">
        <v>1</v>
      </c>
      <c r="C6882" t="s">
        <v>23776</v>
      </c>
      <c r="D6882">
        <v>0</v>
      </c>
      <c r="E6882">
        <v>0</v>
      </c>
      <c r="F6882">
        <v>0</v>
      </c>
      <c r="G6882">
        <v>0</v>
      </c>
      <c r="H6882" s="1">
        <v>3.0056837479674102E-6</v>
      </c>
      <c r="I6882">
        <v>0</v>
      </c>
      <c r="J6882">
        <v>0</v>
      </c>
    </row>
    <row r="6883" spans="1:10">
      <c r="A6883" t="s">
        <v>11935</v>
      </c>
      <c r="B6883">
        <v>1</v>
      </c>
      <c r="C6883" t="s">
        <v>23776</v>
      </c>
      <c r="D6883">
        <v>0</v>
      </c>
      <c r="E6883">
        <v>0</v>
      </c>
      <c r="F6883">
        <v>0</v>
      </c>
      <c r="G6883" s="1">
        <v>3.0056837479674102E-6</v>
      </c>
      <c r="H6883">
        <v>0</v>
      </c>
      <c r="I6883">
        <v>0</v>
      </c>
      <c r="J6883">
        <v>0</v>
      </c>
    </row>
    <row r="6884" spans="1:10">
      <c r="A6884" t="s">
        <v>11936</v>
      </c>
      <c r="B6884">
        <v>1</v>
      </c>
      <c r="C6884" t="s">
        <v>23776</v>
      </c>
      <c r="D6884">
        <v>0</v>
      </c>
      <c r="E6884">
        <v>0</v>
      </c>
      <c r="F6884">
        <v>0</v>
      </c>
      <c r="G6884" s="1">
        <v>3.0056837479674102E-6</v>
      </c>
      <c r="H6884">
        <v>0</v>
      </c>
      <c r="I6884">
        <v>0</v>
      </c>
      <c r="J6884">
        <v>0</v>
      </c>
    </row>
    <row r="6885" spans="1:10">
      <c r="A6885" t="s">
        <v>11937</v>
      </c>
      <c r="B6885">
        <v>1</v>
      </c>
      <c r="C6885" t="s">
        <v>23776</v>
      </c>
      <c r="D6885">
        <v>0</v>
      </c>
      <c r="E6885">
        <v>0</v>
      </c>
      <c r="F6885">
        <v>0</v>
      </c>
      <c r="G6885" s="1">
        <v>3.0056837479674102E-6</v>
      </c>
      <c r="H6885">
        <v>0</v>
      </c>
      <c r="I6885">
        <v>0</v>
      </c>
      <c r="J6885">
        <v>0</v>
      </c>
    </row>
    <row r="6886" spans="1:10">
      <c r="A6886" t="s">
        <v>11938</v>
      </c>
      <c r="B6886">
        <v>1</v>
      </c>
      <c r="C6886" t="s">
        <v>23776</v>
      </c>
      <c r="D6886">
        <v>0</v>
      </c>
      <c r="E6886">
        <v>0</v>
      </c>
      <c r="F6886">
        <v>0</v>
      </c>
      <c r="G6886">
        <v>0</v>
      </c>
      <c r="H6886" s="1">
        <v>3.0056837479674102E-6</v>
      </c>
      <c r="I6886">
        <v>0</v>
      </c>
      <c r="J6886">
        <v>0</v>
      </c>
    </row>
    <row r="6887" spans="1:10">
      <c r="A6887" t="s">
        <v>11939</v>
      </c>
      <c r="B6887">
        <v>1</v>
      </c>
      <c r="C6887" t="s">
        <v>23776</v>
      </c>
      <c r="D6887">
        <v>0</v>
      </c>
      <c r="E6887">
        <v>0</v>
      </c>
      <c r="F6887">
        <v>0</v>
      </c>
      <c r="G6887">
        <v>0</v>
      </c>
      <c r="H6887" s="1">
        <v>3.0056837479674102E-6</v>
      </c>
      <c r="I6887">
        <v>0</v>
      </c>
      <c r="J6887">
        <v>0</v>
      </c>
    </row>
    <row r="6888" spans="1:10">
      <c r="A6888" t="s">
        <v>11940</v>
      </c>
      <c r="B6888">
        <v>1</v>
      </c>
      <c r="C6888" t="s">
        <v>23776</v>
      </c>
      <c r="D6888">
        <v>0</v>
      </c>
      <c r="E6888">
        <v>0</v>
      </c>
      <c r="F6888">
        <v>0</v>
      </c>
      <c r="G6888">
        <v>0</v>
      </c>
      <c r="H6888" s="1">
        <v>3.0056837479674102E-6</v>
      </c>
      <c r="I6888">
        <v>0</v>
      </c>
      <c r="J6888">
        <v>0</v>
      </c>
    </row>
    <row r="6889" spans="1:10">
      <c r="A6889" t="s">
        <v>11941</v>
      </c>
      <c r="B6889">
        <v>1</v>
      </c>
      <c r="C6889" t="s">
        <v>23776</v>
      </c>
      <c r="D6889">
        <v>0</v>
      </c>
      <c r="E6889">
        <v>0</v>
      </c>
      <c r="F6889">
        <v>0</v>
      </c>
      <c r="G6889">
        <v>0</v>
      </c>
      <c r="H6889" s="1">
        <v>3.0056837479674102E-6</v>
      </c>
      <c r="I6889">
        <v>0</v>
      </c>
      <c r="J6889">
        <v>0</v>
      </c>
    </row>
    <row r="6890" spans="1:10">
      <c r="A6890" t="s">
        <v>11942</v>
      </c>
      <c r="B6890">
        <v>1</v>
      </c>
      <c r="C6890" t="s">
        <v>23776</v>
      </c>
      <c r="D6890" s="1">
        <v>3.0056837479674102E-6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>
      <c r="A6891" t="s">
        <v>11943</v>
      </c>
      <c r="B6891">
        <v>1</v>
      </c>
      <c r="C6891" t="s">
        <v>23776</v>
      </c>
      <c r="D6891">
        <v>0</v>
      </c>
      <c r="E6891">
        <v>0</v>
      </c>
      <c r="F6891">
        <v>0</v>
      </c>
      <c r="G6891" s="1">
        <v>3.0056837479674102E-6</v>
      </c>
      <c r="H6891">
        <v>0</v>
      </c>
      <c r="I6891">
        <v>0</v>
      </c>
      <c r="J6891">
        <v>0</v>
      </c>
    </row>
    <row r="6892" spans="1:10">
      <c r="A6892" t="s">
        <v>11944</v>
      </c>
      <c r="B6892">
        <v>1</v>
      </c>
      <c r="C6892" t="s">
        <v>23776</v>
      </c>
      <c r="D6892">
        <v>0</v>
      </c>
      <c r="E6892">
        <v>0</v>
      </c>
      <c r="F6892">
        <v>0</v>
      </c>
      <c r="G6892">
        <v>0</v>
      </c>
      <c r="H6892" s="1">
        <v>3.0056837479674102E-6</v>
      </c>
      <c r="I6892">
        <v>0</v>
      </c>
      <c r="J6892">
        <v>0</v>
      </c>
    </row>
    <row r="6893" spans="1:10">
      <c r="A6893" t="s">
        <v>11945</v>
      </c>
      <c r="B6893">
        <v>1</v>
      </c>
      <c r="C6893" t="s">
        <v>23776</v>
      </c>
      <c r="D6893">
        <v>0</v>
      </c>
      <c r="E6893">
        <v>0</v>
      </c>
      <c r="F6893">
        <v>0</v>
      </c>
      <c r="G6893" s="1">
        <v>3.0056837479674102E-6</v>
      </c>
      <c r="H6893">
        <v>0</v>
      </c>
      <c r="I6893">
        <v>0</v>
      </c>
      <c r="J6893">
        <v>0</v>
      </c>
    </row>
    <row r="6894" spans="1:10">
      <c r="A6894" t="s">
        <v>11946</v>
      </c>
      <c r="B6894">
        <v>1</v>
      </c>
      <c r="C6894" t="s">
        <v>23776</v>
      </c>
      <c r="D6894">
        <v>0</v>
      </c>
      <c r="E6894">
        <v>0</v>
      </c>
      <c r="F6894">
        <v>0</v>
      </c>
      <c r="G6894">
        <v>0</v>
      </c>
      <c r="H6894" s="1">
        <v>3.0056837479674102E-6</v>
      </c>
      <c r="I6894">
        <v>0</v>
      </c>
      <c r="J6894">
        <v>0</v>
      </c>
    </row>
    <row r="6895" spans="1:10">
      <c r="A6895" t="s">
        <v>11947</v>
      </c>
      <c r="B6895">
        <v>1</v>
      </c>
      <c r="C6895" t="s">
        <v>23776</v>
      </c>
      <c r="D6895">
        <v>0</v>
      </c>
      <c r="E6895">
        <v>0</v>
      </c>
      <c r="F6895">
        <v>0</v>
      </c>
      <c r="G6895">
        <v>0</v>
      </c>
      <c r="H6895" s="1">
        <v>3.0056837479674102E-6</v>
      </c>
      <c r="I6895">
        <v>0</v>
      </c>
      <c r="J6895">
        <v>0</v>
      </c>
    </row>
    <row r="6896" spans="1:10">
      <c r="A6896" t="s">
        <v>11948</v>
      </c>
      <c r="B6896">
        <v>1</v>
      </c>
      <c r="C6896" t="s">
        <v>23776</v>
      </c>
      <c r="D6896">
        <v>0</v>
      </c>
      <c r="E6896">
        <v>0</v>
      </c>
      <c r="F6896">
        <v>0</v>
      </c>
      <c r="G6896" s="1">
        <v>3.0056837479674102E-6</v>
      </c>
      <c r="H6896">
        <v>0</v>
      </c>
      <c r="I6896">
        <v>0</v>
      </c>
      <c r="J6896">
        <v>0</v>
      </c>
    </row>
    <row r="6897" spans="1:10">
      <c r="A6897" t="s">
        <v>11949</v>
      </c>
      <c r="B6897">
        <v>1</v>
      </c>
      <c r="C6897" t="s">
        <v>23776</v>
      </c>
      <c r="D6897">
        <v>0</v>
      </c>
      <c r="E6897">
        <v>0</v>
      </c>
      <c r="F6897">
        <v>0</v>
      </c>
      <c r="G6897">
        <v>0</v>
      </c>
      <c r="H6897" s="1">
        <v>3.0056837479674102E-6</v>
      </c>
      <c r="I6897">
        <v>0</v>
      </c>
      <c r="J6897">
        <v>0</v>
      </c>
    </row>
    <row r="6898" spans="1:10">
      <c r="A6898" t="s">
        <v>11950</v>
      </c>
      <c r="B6898">
        <v>1</v>
      </c>
      <c r="C6898" t="s">
        <v>23776</v>
      </c>
      <c r="D6898">
        <v>0</v>
      </c>
      <c r="E6898">
        <v>0</v>
      </c>
      <c r="F6898">
        <v>0</v>
      </c>
      <c r="G6898" s="1">
        <v>3.0056837479674102E-6</v>
      </c>
      <c r="H6898">
        <v>0</v>
      </c>
      <c r="I6898">
        <v>0</v>
      </c>
      <c r="J6898">
        <v>0</v>
      </c>
    </row>
    <row r="6899" spans="1:10">
      <c r="A6899" t="s">
        <v>11951</v>
      </c>
      <c r="B6899">
        <v>1</v>
      </c>
      <c r="C6899" t="s">
        <v>23776</v>
      </c>
      <c r="D6899">
        <v>0</v>
      </c>
      <c r="E6899">
        <v>0</v>
      </c>
      <c r="F6899">
        <v>0</v>
      </c>
      <c r="G6899">
        <v>0</v>
      </c>
      <c r="H6899" s="1">
        <v>3.0056837479674102E-6</v>
      </c>
      <c r="I6899">
        <v>0</v>
      </c>
      <c r="J6899">
        <v>0</v>
      </c>
    </row>
    <row r="6900" spans="1:10">
      <c r="A6900" t="s">
        <v>11952</v>
      </c>
      <c r="B6900">
        <v>1</v>
      </c>
      <c r="C6900" t="s">
        <v>23776</v>
      </c>
      <c r="D6900">
        <v>0</v>
      </c>
      <c r="E6900">
        <v>0</v>
      </c>
      <c r="F6900">
        <v>0</v>
      </c>
      <c r="G6900" s="1">
        <v>3.0056837479674102E-6</v>
      </c>
      <c r="H6900">
        <v>0</v>
      </c>
      <c r="I6900">
        <v>0</v>
      </c>
      <c r="J6900">
        <v>0</v>
      </c>
    </row>
    <row r="6901" spans="1:10">
      <c r="A6901" t="s">
        <v>11953</v>
      </c>
      <c r="B6901">
        <v>1</v>
      </c>
      <c r="C6901" t="s">
        <v>23776</v>
      </c>
      <c r="D6901">
        <v>0</v>
      </c>
      <c r="E6901">
        <v>0</v>
      </c>
      <c r="F6901">
        <v>0</v>
      </c>
      <c r="G6901">
        <v>0</v>
      </c>
      <c r="H6901" s="1">
        <v>3.0056837479674102E-6</v>
      </c>
      <c r="I6901">
        <v>0</v>
      </c>
      <c r="J6901">
        <v>0</v>
      </c>
    </row>
    <row r="6902" spans="1:10">
      <c r="A6902" t="s">
        <v>11954</v>
      </c>
      <c r="B6902">
        <v>1</v>
      </c>
      <c r="C6902" t="s">
        <v>23776</v>
      </c>
      <c r="D6902">
        <v>0</v>
      </c>
      <c r="E6902">
        <v>0</v>
      </c>
      <c r="F6902">
        <v>0</v>
      </c>
      <c r="G6902" s="1">
        <v>3.0056837479674102E-6</v>
      </c>
      <c r="H6902">
        <v>0</v>
      </c>
      <c r="I6902">
        <v>0</v>
      </c>
      <c r="J6902">
        <v>0</v>
      </c>
    </row>
    <row r="6903" spans="1:10">
      <c r="A6903" t="s">
        <v>11955</v>
      </c>
      <c r="B6903">
        <v>1</v>
      </c>
      <c r="C6903" t="s">
        <v>23776</v>
      </c>
      <c r="D6903">
        <v>0</v>
      </c>
      <c r="E6903">
        <v>0</v>
      </c>
      <c r="F6903">
        <v>0</v>
      </c>
      <c r="G6903" s="1">
        <v>3.0056837479674102E-6</v>
      </c>
      <c r="H6903">
        <v>0</v>
      </c>
      <c r="I6903">
        <v>0</v>
      </c>
      <c r="J6903">
        <v>0</v>
      </c>
    </row>
    <row r="6904" spans="1:10">
      <c r="A6904" t="s">
        <v>11956</v>
      </c>
      <c r="B6904">
        <v>1</v>
      </c>
      <c r="C6904" t="s">
        <v>23776</v>
      </c>
      <c r="D6904">
        <v>0</v>
      </c>
      <c r="E6904">
        <v>0</v>
      </c>
      <c r="F6904">
        <v>0</v>
      </c>
      <c r="G6904" s="1">
        <v>3.0056837479674102E-6</v>
      </c>
      <c r="H6904">
        <v>0</v>
      </c>
      <c r="I6904">
        <v>0</v>
      </c>
      <c r="J6904">
        <v>0</v>
      </c>
    </row>
    <row r="6905" spans="1:10">
      <c r="A6905" t="s">
        <v>11957</v>
      </c>
      <c r="B6905">
        <v>1</v>
      </c>
      <c r="C6905" t="s">
        <v>23776</v>
      </c>
      <c r="D6905">
        <v>0</v>
      </c>
      <c r="E6905">
        <v>0</v>
      </c>
      <c r="F6905">
        <v>0</v>
      </c>
      <c r="G6905">
        <v>0</v>
      </c>
      <c r="H6905" s="1">
        <v>3.0056837479674102E-6</v>
      </c>
      <c r="I6905">
        <v>0</v>
      </c>
      <c r="J6905">
        <v>0</v>
      </c>
    </row>
    <row r="6906" spans="1:10">
      <c r="A6906" t="s">
        <v>11958</v>
      </c>
      <c r="B6906">
        <v>1</v>
      </c>
      <c r="C6906" t="s">
        <v>23776</v>
      </c>
      <c r="D6906">
        <v>0</v>
      </c>
      <c r="E6906">
        <v>0</v>
      </c>
      <c r="F6906">
        <v>0</v>
      </c>
      <c r="G6906" s="1">
        <v>3.0056837479674102E-6</v>
      </c>
      <c r="H6906">
        <v>0</v>
      </c>
      <c r="I6906">
        <v>0</v>
      </c>
      <c r="J6906">
        <v>0</v>
      </c>
    </row>
    <row r="6907" spans="1:10">
      <c r="A6907" t="s">
        <v>11959</v>
      </c>
      <c r="B6907">
        <v>1</v>
      </c>
      <c r="C6907" t="s">
        <v>23776</v>
      </c>
      <c r="D6907">
        <v>0</v>
      </c>
      <c r="E6907">
        <v>0</v>
      </c>
      <c r="F6907">
        <v>0</v>
      </c>
      <c r="G6907" s="1">
        <v>3.0056837479674102E-6</v>
      </c>
      <c r="H6907">
        <v>0</v>
      </c>
      <c r="I6907">
        <v>0</v>
      </c>
      <c r="J6907">
        <v>0</v>
      </c>
    </row>
    <row r="6908" spans="1:10">
      <c r="A6908" t="s">
        <v>11960</v>
      </c>
      <c r="B6908">
        <v>1</v>
      </c>
      <c r="C6908" t="s">
        <v>23776</v>
      </c>
      <c r="D6908">
        <v>0</v>
      </c>
      <c r="E6908">
        <v>0</v>
      </c>
      <c r="F6908">
        <v>0</v>
      </c>
      <c r="G6908" s="1">
        <v>3.0056837479674102E-6</v>
      </c>
      <c r="H6908">
        <v>0</v>
      </c>
      <c r="I6908">
        <v>0</v>
      </c>
      <c r="J6908">
        <v>0</v>
      </c>
    </row>
    <row r="6909" spans="1:10">
      <c r="A6909" t="s">
        <v>11961</v>
      </c>
      <c r="B6909">
        <v>1</v>
      </c>
      <c r="C6909" t="s">
        <v>23776</v>
      </c>
      <c r="D6909">
        <v>0</v>
      </c>
      <c r="E6909">
        <v>0</v>
      </c>
      <c r="F6909">
        <v>0</v>
      </c>
      <c r="G6909" s="1">
        <v>3.0056837479674102E-6</v>
      </c>
      <c r="H6909">
        <v>0</v>
      </c>
      <c r="I6909">
        <v>0</v>
      </c>
      <c r="J6909">
        <v>0</v>
      </c>
    </row>
    <row r="6910" spans="1:10">
      <c r="A6910" t="s">
        <v>11962</v>
      </c>
      <c r="B6910">
        <v>1</v>
      </c>
      <c r="C6910" t="s">
        <v>23786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 s="1">
        <v>9.0170512439022204E-6</v>
      </c>
    </row>
    <row r="6911" spans="1:10">
      <c r="A6911" t="s">
        <v>11963</v>
      </c>
      <c r="B6911">
        <v>1</v>
      </c>
      <c r="C6911" t="s">
        <v>23786</v>
      </c>
      <c r="D6911">
        <v>0</v>
      </c>
      <c r="E6911">
        <v>0</v>
      </c>
      <c r="F6911">
        <v>0</v>
      </c>
      <c r="G6911">
        <v>0</v>
      </c>
      <c r="H6911">
        <v>0</v>
      </c>
      <c r="I6911" s="1">
        <v>3.0056837479674102E-6</v>
      </c>
      <c r="J6911">
        <v>0</v>
      </c>
    </row>
    <row r="6912" spans="1:10">
      <c r="A6912" t="s">
        <v>11964</v>
      </c>
      <c r="B6912">
        <v>1</v>
      </c>
      <c r="C6912" t="s">
        <v>23786</v>
      </c>
      <c r="D6912">
        <v>0</v>
      </c>
      <c r="E6912">
        <v>0</v>
      </c>
      <c r="F6912">
        <v>0</v>
      </c>
      <c r="G6912">
        <v>0</v>
      </c>
      <c r="H6912">
        <v>0</v>
      </c>
      <c r="I6912" s="1">
        <v>3.0056837479674102E-6</v>
      </c>
      <c r="J6912">
        <v>0</v>
      </c>
    </row>
    <row r="6913" spans="1:10">
      <c r="A6913" t="s">
        <v>11965</v>
      </c>
      <c r="B6913">
        <v>1</v>
      </c>
      <c r="C6913" t="s">
        <v>23786</v>
      </c>
      <c r="D6913">
        <v>0</v>
      </c>
      <c r="E6913">
        <v>0</v>
      </c>
      <c r="F6913">
        <v>0</v>
      </c>
      <c r="G6913">
        <v>0</v>
      </c>
      <c r="H6913" s="1">
        <v>3.0056837479674102E-6</v>
      </c>
      <c r="I6913">
        <v>0</v>
      </c>
      <c r="J6913">
        <v>0</v>
      </c>
    </row>
    <row r="6914" spans="1:10">
      <c r="A6914" t="s">
        <v>11966</v>
      </c>
      <c r="B6914">
        <v>1</v>
      </c>
      <c r="C6914" t="s">
        <v>23786</v>
      </c>
      <c r="D6914">
        <v>0</v>
      </c>
      <c r="E6914">
        <v>0</v>
      </c>
      <c r="F6914">
        <v>0</v>
      </c>
      <c r="G6914">
        <v>0</v>
      </c>
      <c r="H6914" s="1">
        <v>3.0056837479674102E-6</v>
      </c>
      <c r="I6914">
        <v>0</v>
      </c>
      <c r="J6914">
        <v>0</v>
      </c>
    </row>
    <row r="6915" spans="1:10">
      <c r="A6915" t="s">
        <v>11967</v>
      </c>
      <c r="B6915">
        <v>1</v>
      </c>
      <c r="C6915" t="s">
        <v>23786</v>
      </c>
      <c r="D6915">
        <v>0</v>
      </c>
      <c r="E6915" s="1">
        <v>3.0056837479674102E-6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t="s">
        <v>11968</v>
      </c>
      <c r="B6916">
        <v>1</v>
      </c>
      <c r="C6916" t="s">
        <v>23786</v>
      </c>
      <c r="D6916">
        <v>0</v>
      </c>
      <c r="E6916" s="1">
        <v>3.0056837479674102E-6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t="s">
        <v>11969</v>
      </c>
      <c r="B6917">
        <v>1</v>
      </c>
      <c r="C6917" t="s">
        <v>23786</v>
      </c>
      <c r="D6917">
        <v>0</v>
      </c>
      <c r="E6917">
        <v>0</v>
      </c>
      <c r="F6917">
        <v>0</v>
      </c>
      <c r="G6917">
        <v>0</v>
      </c>
      <c r="H6917" s="1">
        <v>3.0056837479674102E-6</v>
      </c>
      <c r="I6917">
        <v>0</v>
      </c>
      <c r="J6917">
        <v>0</v>
      </c>
    </row>
    <row r="6918" spans="1:10">
      <c r="A6918" t="s">
        <v>11970</v>
      </c>
      <c r="B6918">
        <v>1</v>
      </c>
      <c r="C6918" t="s">
        <v>23786</v>
      </c>
      <c r="D6918">
        <v>0</v>
      </c>
      <c r="E6918">
        <v>0</v>
      </c>
      <c r="F6918">
        <v>0</v>
      </c>
      <c r="G6918">
        <v>0</v>
      </c>
      <c r="H6918" s="1">
        <v>3.0056837479674102E-6</v>
      </c>
      <c r="I6918">
        <v>0</v>
      </c>
      <c r="J6918">
        <v>0</v>
      </c>
    </row>
    <row r="6919" spans="1:10">
      <c r="A6919" t="s">
        <v>11971</v>
      </c>
      <c r="B6919">
        <v>1</v>
      </c>
      <c r="C6919" t="s">
        <v>23786</v>
      </c>
      <c r="D6919" s="1">
        <v>3.0056837479674102E-6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t="s">
        <v>11972</v>
      </c>
      <c r="B6920">
        <v>1</v>
      </c>
      <c r="C6920" t="s">
        <v>23786</v>
      </c>
      <c r="D6920">
        <v>0</v>
      </c>
      <c r="E6920">
        <v>0</v>
      </c>
      <c r="F6920">
        <v>0</v>
      </c>
      <c r="G6920">
        <v>0</v>
      </c>
      <c r="H6920" s="1">
        <v>3.0056837479674102E-6</v>
      </c>
      <c r="I6920">
        <v>0</v>
      </c>
      <c r="J6920">
        <v>0</v>
      </c>
    </row>
    <row r="6921" spans="1:10">
      <c r="A6921" t="s">
        <v>11973</v>
      </c>
      <c r="B6921">
        <v>1</v>
      </c>
      <c r="C6921" t="s">
        <v>23786</v>
      </c>
      <c r="D6921" s="1">
        <v>3.0056837479674102E-6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t="s">
        <v>11974</v>
      </c>
      <c r="B6922">
        <v>1</v>
      </c>
      <c r="C6922" t="s">
        <v>23786</v>
      </c>
      <c r="D6922">
        <v>0</v>
      </c>
      <c r="E6922">
        <v>0</v>
      </c>
      <c r="F6922">
        <v>0</v>
      </c>
      <c r="G6922">
        <v>0</v>
      </c>
      <c r="H6922">
        <v>0</v>
      </c>
      <c r="I6922" s="1">
        <v>3.0056837479674102E-6</v>
      </c>
      <c r="J6922">
        <v>0</v>
      </c>
    </row>
    <row r="6923" spans="1:10">
      <c r="A6923" t="s">
        <v>11975</v>
      </c>
      <c r="B6923">
        <v>1</v>
      </c>
      <c r="C6923" t="s">
        <v>23786</v>
      </c>
      <c r="D6923">
        <v>0</v>
      </c>
      <c r="E6923">
        <v>0</v>
      </c>
      <c r="F6923">
        <v>0</v>
      </c>
      <c r="G6923">
        <v>0</v>
      </c>
      <c r="H6923">
        <v>0</v>
      </c>
      <c r="I6923" s="1">
        <v>3.0056837479674102E-6</v>
      </c>
      <c r="J6923">
        <v>0</v>
      </c>
    </row>
    <row r="6924" spans="1:10">
      <c r="A6924" t="s">
        <v>11976</v>
      </c>
      <c r="B6924">
        <v>1</v>
      </c>
      <c r="C6924" t="s">
        <v>23786</v>
      </c>
      <c r="D6924">
        <v>0</v>
      </c>
      <c r="E6924">
        <v>0</v>
      </c>
      <c r="F6924">
        <v>0</v>
      </c>
      <c r="G6924">
        <v>0</v>
      </c>
      <c r="H6924">
        <v>0</v>
      </c>
      <c r="I6924" s="1">
        <v>3.0056837479674102E-6</v>
      </c>
      <c r="J6924">
        <v>0</v>
      </c>
    </row>
    <row r="6925" spans="1:10">
      <c r="A6925" t="s">
        <v>11977</v>
      </c>
      <c r="B6925">
        <v>1</v>
      </c>
      <c r="C6925" t="s">
        <v>23786</v>
      </c>
      <c r="D6925">
        <v>0</v>
      </c>
      <c r="E6925" s="1">
        <v>3.0056837479674102E-6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>
      <c r="A6926" t="s">
        <v>11978</v>
      </c>
      <c r="B6926">
        <v>1</v>
      </c>
      <c r="C6926" t="s">
        <v>23786</v>
      </c>
      <c r="D6926">
        <v>0</v>
      </c>
      <c r="E6926">
        <v>0</v>
      </c>
      <c r="F6926">
        <v>0</v>
      </c>
      <c r="G6926">
        <v>0</v>
      </c>
      <c r="H6926" s="1">
        <v>3.0056837479674102E-6</v>
      </c>
      <c r="I6926">
        <v>0</v>
      </c>
      <c r="J6926">
        <v>0</v>
      </c>
    </row>
    <row r="6927" spans="1:10">
      <c r="A6927" t="s">
        <v>11979</v>
      </c>
      <c r="B6927">
        <v>1</v>
      </c>
      <c r="C6927" t="s">
        <v>23786</v>
      </c>
      <c r="D6927" s="1">
        <v>3.0056837479674102E-6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 t="s">
        <v>11980</v>
      </c>
      <c r="B6928">
        <v>1</v>
      </c>
      <c r="C6928" t="s">
        <v>23786</v>
      </c>
      <c r="D6928" s="1">
        <v>3.0056837479674102E-6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t="s">
        <v>11981</v>
      </c>
      <c r="B6929">
        <v>1</v>
      </c>
      <c r="C6929" t="s">
        <v>23786</v>
      </c>
      <c r="D6929" s="1">
        <v>3.0056837479674102E-6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 t="s">
        <v>11982</v>
      </c>
      <c r="B6930">
        <v>1</v>
      </c>
      <c r="C6930" t="s">
        <v>23786</v>
      </c>
      <c r="D6930" s="1">
        <v>3.0056837479674102E-6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t="s">
        <v>11983</v>
      </c>
      <c r="B6931">
        <v>1</v>
      </c>
      <c r="C6931" t="s">
        <v>23786</v>
      </c>
      <c r="D6931" s="1">
        <v>3.0056837479674102E-6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 t="s">
        <v>11984</v>
      </c>
      <c r="B6932">
        <v>1</v>
      </c>
      <c r="C6932" t="s">
        <v>23786</v>
      </c>
      <c r="D6932">
        <v>0</v>
      </c>
      <c r="E6932">
        <v>0</v>
      </c>
      <c r="F6932">
        <v>0</v>
      </c>
      <c r="G6932">
        <v>0</v>
      </c>
      <c r="H6932">
        <v>0</v>
      </c>
      <c r="I6932" s="1">
        <v>3.0056837479674102E-6</v>
      </c>
      <c r="J6932">
        <v>0</v>
      </c>
    </row>
    <row r="6933" spans="1:10">
      <c r="A6933" t="s">
        <v>11985</v>
      </c>
      <c r="B6933">
        <v>1</v>
      </c>
      <c r="C6933" t="s">
        <v>23786</v>
      </c>
      <c r="D6933">
        <v>0</v>
      </c>
      <c r="E6933">
        <v>0</v>
      </c>
      <c r="F6933">
        <v>0</v>
      </c>
      <c r="G6933">
        <v>0</v>
      </c>
      <c r="H6933">
        <v>0</v>
      </c>
      <c r="I6933" s="1">
        <v>3.0056837479674102E-6</v>
      </c>
      <c r="J6933">
        <v>0</v>
      </c>
    </row>
    <row r="6934" spans="1:10">
      <c r="A6934" t="s">
        <v>11986</v>
      </c>
      <c r="B6934">
        <v>1</v>
      </c>
      <c r="C6934" t="s">
        <v>23786</v>
      </c>
      <c r="D6934">
        <v>0</v>
      </c>
      <c r="E6934">
        <v>0</v>
      </c>
      <c r="F6934">
        <v>0</v>
      </c>
      <c r="G6934">
        <v>0</v>
      </c>
      <c r="H6934">
        <v>0</v>
      </c>
      <c r="I6934" s="1">
        <v>3.0056837479674102E-6</v>
      </c>
      <c r="J6934">
        <v>0</v>
      </c>
    </row>
    <row r="6935" spans="1:10">
      <c r="A6935" t="s">
        <v>11987</v>
      </c>
      <c r="B6935">
        <v>1</v>
      </c>
      <c r="C6935" t="s">
        <v>23786</v>
      </c>
      <c r="D6935">
        <v>0</v>
      </c>
      <c r="E6935">
        <v>0</v>
      </c>
      <c r="F6935">
        <v>0</v>
      </c>
      <c r="G6935">
        <v>0</v>
      </c>
      <c r="H6935">
        <v>0</v>
      </c>
      <c r="I6935" s="1">
        <v>3.0056837479674102E-6</v>
      </c>
      <c r="J6935">
        <v>0</v>
      </c>
    </row>
    <row r="6936" spans="1:10">
      <c r="A6936" t="s">
        <v>11988</v>
      </c>
      <c r="B6936">
        <v>1</v>
      </c>
      <c r="C6936" t="s">
        <v>23786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s="1">
        <v>9.0170512439022204E-6</v>
      </c>
    </row>
    <row r="6937" spans="1:10">
      <c r="A6937" t="s">
        <v>11989</v>
      </c>
      <c r="B6937">
        <v>1</v>
      </c>
      <c r="C6937" t="s">
        <v>23786</v>
      </c>
      <c r="D6937">
        <v>0</v>
      </c>
      <c r="E6937">
        <v>0</v>
      </c>
      <c r="F6937">
        <v>0</v>
      </c>
      <c r="G6937">
        <v>0</v>
      </c>
      <c r="H6937">
        <v>0</v>
      </c>
      <c r="I6937" s="1">
        <v>3.0056837479674102E-6</v>
      </c>
      <c r="J6937">
        <v>0</v>
      </c>
    </row>
    <row r="6938" spans="1:10">
      <c r="A6938" t="s">
        <v>11990</v>
      </c>
      <c r="B6938">
        <v>1</v>
      </c>
      <c r="C6938" t="s">
        <v>23786</v>
      </c>
      <c r="D6938">
        <v>0</v>
      </c>
      <c r="E6938">
        <v>0</v>
      </c>
      <c r="F6938">
        <v>0</v>
      </c>
      <c r="G6938">
        <v>0</v>
      </c>
      <c r="H6938">
        <v>0</v>
      </c>
      <c r="I6938" s="1">
        <v>3.0056837479674102E-6</v>
      </c>
      <c r="J6938">
        <v>0</v>
      </c>
    </row>
    <row r="6939" spans="1:10">
      <c r="A6939" t="s">
        <v>11991</v>
      </c>
      <c r="B6939">
        <v>1</v>
      </c>
      <c r="C6939" t="s">
        <v>23786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 s="1">
        <v>9.0170512439022204E-6</v>
      </c>
    </row>
    <row r="6940" spans="1:10">
      <c r="A6940" t="s">
        <v>11992</v>
      </c>
      <c r="B6940">
        <v>1</v>
      </c>
      <c r="C6940" t="s">
        <v>23786</v>
      </c>
      <c r="D6940">
        <v>0</v>
      </c>
      <c r="E6940">
        <v>0</v>
      </c>
      <c r="F6940">
        <v>0</v>
      </c>
      <c r="G6940" s="1">
        <v>3.0056837479674102E-6</v>
      </c>
      <c r="H6940">
        <v>0</v>
      </c>
      <c r="I6940">
        <v>0</v>
      </c>
      <c r="J6940">
        <v>0</v>
      </c>
    </row>
    <row r="6941" spans="1:10">
      <c r="A6941" t="s">
        <v>11993</v>
      </c>
      <c r="B6941">
        <v>1</v>
      </c>
      <c r="C6941" t="s">
        <v>23786</v>
      </c>
      <c r="D6941">
        <v>0</v>
      </c>
      <c r="E6941">
        <v>0</v>
      </c>
      <c r="F6941" s="1">
        <v>3.0056837479674102E-6</v>
      </c>
      <c r="G6941">
        <v>0</v>
      </c>
      <c r="H6941">
        <v>0</v>
      </c>
      <c r="I6941">
        <v>0</v>
      </c>
      <c r="J6941">
        <v>0</v>
      </c>
    </row>
    <row r="6942" spans="1:10">
      <c r="A6942" t="s">
        <v>11994</v>
      </c>
      <c r="B6942">
        <v>1</v>
      </c>
      <c r="C6942" t="s">
        <v>23786</v>
      </c>
      <c r="D6942">
        <v>0</v>
      </c>
      <c r="E6942">
        <v>0</v>
      </c>
      <c r="F6942" s="1">
        <v>3.0056837479674102E-6</v>
      </c>
      <c r="G6942">
        <v>0</v>
      </c>
      <c r="H6942">
        <v>0</v>
      </c>
      <c r="I6942">
        <v>0</v>
      </c>
      <c r="J6942">
        <v>0</v>
      </c>
    </row>
    <row r="6943" spans="1:10">
      <c r="A6943" t="s">
        <v>11995</v>
      </c>
      <c r="B6943">
        <v>1</v>
      </c>
      <c r="C6943" t="s">
        <v>23786</v>
      </c>
      <c r="D6943">
        <v>0</v>
      </c>
      <c r="E6943">
        <v>0</v>
      </c>
      <c r="F6943" s="1">
        <v>3.0056837479674102E-6</v>
      </c>
      <c r="G6943">
        <v>0</v>
      </c>
      <c r="H6943">
        <v>0</v>
      </c>
      <c r="I6943">
        <v>0</v>
      </c>
      <c r="J6943">
        <v>0</v>
      </c>
    </row>
    <row r="6944" spans="1:10">
      <c r="A6944" t="s">
        <v>11996</v>
      </c>
      <c r="B6944">
        <v>1</v>
      </c>
      <c r="C6944" t="s">
        <v>23786</v>
      </c>
      <c r="D6944">
        <v>0</v>
      </c>
      <c r="E6944">
        <v>0</v>
      </c>
      <c r="F6944" s="1">
        <v>3.0056837479674102E-6</v>
      </c>
      <c r="G6944">
        <v>0</v>
      </c>
      <c r="H6944">
        <v>0</v>
      </c>
      <c r="I6944">
        <v>0</v>
      </c>
      <c r="J6944">
        <v>0</v>
      </c>
    </row>
    <row r="6945" spans="1:10">
      <c r="A6945" t="s">
        <v>11997</v>
      </c>
      <c r="B6945">
        <v>1</v>
      </c>
      <c r="C6945" t="s">
        <v>23786</v>
      </c>
      <c r="D6945">
        <v>0</v>
      </c>
      <c r="E6945">
        <v>0</v>
      </c>
      <c r="F6945" s="1">
        <v>3.0056837479674102E-6</v>
      </c>
      <c r="G6945">
        <v>0</v>
      </c>
      <c r="H6945">
        <v>0</v>
      </c>
      <c r="I6945">
        <v>0</v>
      </c>
      <c r="J6945">
        <v>0</v>
      </c>
    </row>
    <row r="6946" spans="1:10">
      <c r="A6946" t="s">
        <v>11998</v>
      </c>
      <c r="B6946">
        <v>1</v>
      </c>
      <c r="C6946" t="s">
        <v>23786</v>
      </c>
      <c r="D6946">
        <v>0</v>
      </c>
      <c r="E6946">
        <v>0</v>
      </c>
      <c r="F6946" s="1">
        <v>3.0056837479674102E-6</v>
      </c>
      <c r="G6946">
        <v>0</v>
      </c>
      <c r="H6946">
        <v>0</v>
      </c>
      <c r="I6946">
        <v>0</v>
      </c>
      <c r="J6946">
        <v>0</v>
      </c>
    </row>
    <row r="6947" spans="1:10">
      <c r="A6947" t="s">
        <v>11999</v>
      </c>
      <c r="B6947">
        <v>1</v>
      </c>
      <c r="C6947" t="s">
        <v>23786</v>
      </c>
      <c r="D6947">
        <v>0</v>
      </c>
      <c r="E6947">
        <v>0</v>
      </c>
      <c r="F6947">
        <v>0</v>
      </c>
      <c r="G6947" s="1">
        <v>3.0056837479674102E-6</v>
      </c>
      <c r="H6947">
        <v>0</v>
      </c>
      <c r="I6947">
        <v>0</v>
      </c>
      <c r="J6947">
        <v>0</v>
      </c>
    </row>
    <row r="6948" spans="1:10">
      <c r="A6948" t="s">
        <v>12000</v>
      </c>
      <c r="B6948">
        <v>1</v>
      </c>
      <c r="C6948" t="s">
        <v>23786</v>
      </c>
      <c r="D6948">
        <v>0</v>
      </c>
      <c r="E6948">
        <v>0</v>
      </c>
      <c r="F6948">
        <v>0</v>
      </c>
      <c r="G6948" s="1">
        <v>3.0056837479674102E-6</v>
      </c>
      <c r="H6948">
        <v>0</v>
      </c>
      <c r="I6948">
        <v>0</v>
      </c>
      <c r="J6948">
        <v>0</v>
      </c>
    </row>
    <row r="6949" spans="1:10">
      <c r="A6949" t="s">
        <v>12001</v>
      </c>
      <c r="B6949">
        <v>1</v>
      </c>
      <c r="C6949" t="s">
        <v>23786</v>
      </c>
      <c r="D6949">
        <v>0</v>
      </c>
      <c r="E6949">
        <v>0</v>
      </c>
      <c r="F6949">
        <v>0</v>
      </c>
      <c r="G6949" s="1">
        <v>3.0056837479674102E-6</v>
      </c>
      <c r="H6949">
        <v>0</v>
      </c>
      <c r="I6949">
        <v>0</v>
      </c>
      <c r="J6949">
        <v>0</v>
      </c>
    </row>
    <row r="6950" spans="1:10">
      <c r="A6950" t="s">
        <v>12002</v>
      </c>
      <c r="B6950">
        <v>1</v>
      </c>
      <c r="C6950" t="s">
        <v>23786</v>
      </c>
      <c r="D6950">
        <v>0</v>
      </c>
      <c r="E6950">
        <v>0</v>
      </c>
      <c r="F6950">
        <v>0</v>
      </c>
      <c r="G6950" s="1">
        <v>3.0056837479674102E-6</v>
      </c>
      <c r="H6950">
        <v>0</v>
      </c>
      <c r="I6950">
        <v>0</v>
      </c>
      <c r="J6950">
        <v>0</v>
      </c>
    </row>
    <row r="6951" spans="1:10">
      <c r="A6951" t="s">
        <v>12003</v>
      </c>
      <c r="B6951">
        <v>1</v>
      </c>
      <c r="C6951" t="s">
        <v>23786</v>
      </c>
      <c r="D6951">
        <v>0</v>
      </c>
      <c r="E6951">
        <v>0</v>
      </c>
      <c r="F6951">
        <v>0</v>
      </c>
      <c r="G6951" s="1">
        <v>3.0056837479674102E-6</v>
      </c>
      <c r="H6951">
        <v>0</v>
      </c>
      <c r="I6951">
        <v>0</v>
      </c>
      <c r="J6951">
        <v>0</v>
      </c>
    </row>
    <row r="6952" spans="1:10">
      <c r="A6952" t="s">
        <v>12004</v>
      </c>
      <c r="B6952">
        <v>1</v>
      </c>
      <c r="C6952" t="s">
        <v>23786</v>
      </c>
      <c r="D6952">
        <v>0</v>
      </c>
      <c r="E6952">
        <v>0</v>
      </c>
      <c r="F6952">
        <v>0</v>
      </c>
      <c r="G6952" s="1">
        <v>3.0056837479674102E-6</v>
      </c>
      <c r="H6952">
        <v>0</v>
      </c>
      <c r="I6952">
        <v>0</v>
      </c>
      <c r="J6952">
        <v>0</v>
      </c>
    </row>
    <row r="6953" spans="1:10">
      <c r="A6953" t="s">
        <v>12005</v>
      </c>
      <c r="B6953">
        <v>1</v>
      </c>
      <c r="C6953" t="s">
        <v>23786</v>
      </c>
      <c r="D6953">
        <v>0</v>
      </c>
      <c r="E6953">
        <v>0</v>
      </c>
      <c r="F6953" s="1">
        <v>3.0056837479674102E-6</v>
      </c>
      <c r="G6953">
        <v>0</v>
      </c>
      <c r="H6953">
        <v>0</v>
      </c>
      <c r="I6953">
        <v>0</v>
      </c>
      <c r="J6953">
        <v>0</v>
      </c>
    </row>
    <row r="6954" spans="1:10">
      <c r="A6954" t="s">
        <v>12006</v>
      </c>
      <c r="B6954">
        <v>1</v>
      </c>
      <c r="C6954" t="s">
        <v>23786</v>
      </c>
      <c r="D6954">
        <v>0</v>
      </c>
      <c r="E6954">
        <v>0</v>
      </c>
      <c r="F6954">
        <v>0</v>
      </c>
      <c r="G6954">
        <v>0</v>
      </c>
      <c r="H6954" s="1">
        <v>3.0056837479674102E-6</v>
      </c>
      <c r="I6954">
        <v>0</v>
      </c>
      <c r="J6954">
        <v>0</v>
      </c>
    </row>
    <row r="6955" spans="1:10">
      <c r="A6955" t="s">
        <v>12007</v>
      </c>
      <c r="B6955">
        <v>1</v>
      </c>
      <c r="C6955" t="s">
        <v>23786</v>
      </c>
      <c r="D6955">
        <v>0</v>
      </c>
      <c r="E6955">
        <v>0</v>
      </c>
      <c r="F6955" s="1">
        <v>3.0056837479674102E-6</v>
      </c>
      <c r="G6955">
        <v>0</v>
      </c>
      <c r="H6955">
        <v>0</v>
      </c>
      <c r="I6955">
        <v>0</v>
      </c>
      <c r="J6955">
        <v>0</v>
      </c>
    </row>
    <row r="6956" spans="1:10">
      <c r="A6956" t="s">
        <v>12008</v>
      </c>
      <c r="B6956">
        <v>1</v>
      </c>
      <c r="C6956" t="s">
        <v>23786</v>
      </c>
      <c r="D6956">
        <v>0</v>
      </c>
      <c r="E6956">
        <v>0</v>
      </c>
      <c r="F6956">
        <v>0</v>
      </c>
      <c r="G6956">
        <v>0</v>
      </c>
      <c r="H6956" s="1">
        <v>3.0056837479674102E-6</v>
      </c>
      <c r="I6956">
        <v>0</v>
      </c>
      <c r="J6956">
        <v>0</v>
      </c>
    </row>
    <row r="6957" spans="1:10">
      <c r="A6957" t="s">
        <v>12009</v>
      </c>
      <c r="B6957">
        <v>1</v>
      </c>
      <c r="C6957" t="s">
        <v>23786</v>
      </c>
      <c r="D6957">
        <v>0</v>
      </c>
      <c r="E6957">
        <v>0</v>
      </c>
      <c r="F6957">
        <v>0</v>
      </c>
      <c r="G6957">
        <v>0</v>
      </c>
      <c r="H6957" s="1">
        <v>3.0056837479674102E-6</v>
      </c>
      <c r="I6957">
        <v>0</v>
      </c>
      <c r="J6957">
        <v>0</v>
      </c>
    </row>
    <row r="6958" spans="1:10">
      <c r="A6958" t="s">
        <v>12010</v>
      </c>
      <c r="B6958">
        <v>1</v>
      </c>
      <c r="C6958" t="s">
        <v>23786</v>
      </c>
      <c r="D6958">
        <v>0</v>
      </c>
      <c r="E6958">
        <v>0</v>
      </c>
      <c r="F6958">
        <v>0</v>
      </c>
      <c r="G6958">
        <v>0</v>
      </c>
      <c r="H6958">
        <v>0</v>
      </c>
      <c r="I6958" s="1">
        <v>3.0056837479674102E-6</v>
      </c>
      <c r="J6958">
        <v>0</v>
      </c>
    </row>
    <row r="6959" spans="1:10">
      <c r="A6959" t="s">
        <v>12011</v>
      </c>
      <c r="B6959">
        <v>1</v>
      </c>
      <c r="C6959" t="s">
        <v>23786</v>
      </c>
      <c r="D6959">
        <v>0</v>
      </c>
      <c r="E6959">
        <v>0</v>
      </c>
      <c r="F6959">
        <v>0</v>
      </c>
      <c r="G6959">
        <v>0</v>
      </c>
      <c r="H6959" s="1">
        <v>3.0056837479674102E-6</v>
      </c>
      <c r="I6959">
        <v>0</v>
      </c>
      <c r="J6959">
        <v>0</v>
      </c>
    </row>
    <row r="6960" spans="1:10">
      <c r="A6960" t="s">
        <v>12012</v>
      </c>
      <c r="B6960">
        <v>1</v>
      </c>
      <c r="C6960" t="s">
        <v>23786</v>
      </c>
      <c r="D6960">
        <v>0</v>
      </c>
      <c r="E6960">
        <v>0</v>
      </c>
      <c r="F6960">
        <v>0</v>
      </c>
      <c r="G6960">
        <v>0</v>
      </c>
      <c r="H6960" s="1">
        <v>3.0056837479674102E-6</v>
      </c>
      <c r="I6960">
        <v>0</v>
      </c>
      <c r="J6960">
        <v>0</v>
      </c>
    </row>
    <row r="6961" spans="1:10">
      <c r="A6961" t="s">
        <v>12013</v>
      </c>
      <c r="B6961">
        <v>1</v>
      </c>
      <c r="C6961" t="s">
        <v>23786</v>
      </c>
      <c r="D6961">
        <v>0</v>
      </c>
      <c r="E6961">
        <v>0</v>
      </c>
      <c r="F6961" s="1">
        <v>3.0056837479674102E-6</v>
      </c>
      <c r="G6961">
        <v>0</v>
      </c>
      <c r="H6961">
        <v>0</v>
      </c>
      <c r="I6961">
        <v>0</v>
      </c>
      <c r="J6961">
        <v>0</v>
      </c>
    </row>
    <row r="6962" spans="1:10">
      <c r="A6962" t="s">
        <v>12014</v>
      </c>
      <c r="B6962">
        <v>1</v>
      </c>
      <c r="C6962" t="s">
        <v>23786</v>
      </c>
      <c r="D6962">
        <v>0</v>
      </c>
      <c r="E6962">
        <v>0</v>
      </c>
      <c r="F6962">
        <v>0</v>
      </c>
      <c r="G6962">
        <v>0</v>
      </c>
      <c r="H6962" s="1">
        <v>3.0056837479674102E-6</v>
      </c>
      <c r="I6962">
        <v>0</v>
      </c>
      <c r="J6962">
        <v>0</v>
      </c>
    </row>
    <row r="6963" spans="1:10">
      <c r="A6963" t="s">
        <v>12015</v>
      </c>
      <c r="B6963">
        <v>1</v>
      </c>
      <c r="C6963" t="s">
        <v>23786</v>
      </c>
      <c r="D6963">
        <v>0</v>
      </c>
      <c r="E6963">
        <v>0</v>
      </c>
      <c r="F6963" s="1">
        <v>3.0056837479674102E-6</v>
      </c>
      <c r="G6963">
        <v>0</v>
      </c>
      <c r="H6963">
        <v>0</v>
      </c>
      <c r="I6963">
        <v>0</v>
      </c>
      <c r="J6963">
        <v>0</v>
      </c>
    </row>
    <row r="6964" spans="1:10">
      <c r="A6964" t="s">
        <v>12016</v>
      </c>
      <c r="B6964">
        <v>1</v>
      </c>
      <c r="C6964" t="s">
        <v>23786</v>
      </c>
      <c r="D6964">
        <v>0</v>
      </c>
      <c r="E6964">
        <v>0</v>
      </c>
      <c r="F6964" s="1">
        <v>3.0056837479674102E-6</v>
      </c>
      <c r="G6964">
        <v>0</v>
      </c>
      <c r="H6964">
        <v>0</v>
      </c>
      <c r="I6964">
        <v>0</v>
      </c>
      <c r="J6964">
        <v>0</v>
      </c>
    </row>
    <row r="6965" spans="1:10">
      <c r="A6965" t="s">
        <v>12017</v>
      </c>
      <c r="B6965">
        <v>1</v>
      </c>
      <c r="C6965" t="s">
        <v>23786</v>
      </c>
      <c r="D6965">
        <v>0</v>
      </c>
      <c r="E6965">
        <v>0</v>
      </c>
      <c r="F6965" s="1">
        <v>3.0056837479674102E-6</v>
      </c>
      <c r="G6965">
        <v>0</v>
      </c>
      <c r="H6965">
        <v>0</v>
      </c>
      <c r="I6965">
        <v>0</v>
      </c>
      <c r="J6965">
        <v>0</v>
      </c>
    </row>
    <row r="6966" spans="1:10">
      <c r="A6966" t="s">
        <v>12018</v>
      </c>
      <c r="B6966">
        <v>1</v>
      </c>
      <c r="C6966" t="s">
        <v>23786</v>
      </c>
      <c r="D6966">
        <v>0</v>
      </c>
      <c r="E6966">
        <v>0</v>
      </c>
      <c r="F6966">
        <v>0</v>
      </c>
      <c r="G6966">
        <v>0</v>
      </c>
      <c r="H6966" s="1">
        <v>3.0056837479674102E-6</v>
      </c>
      <c r="I6966">
        <v>0</v>
      </c>
      <c r="J6966">
        <v>0</v>
      </c>
    </row>
    <row r="6967" spans="1:10">
      <c r="A6967" t="s">
        <v>12019</v>
      </c>
      <c r="B6967">
        <v>1</v>
      </c>
      <c r="C6967" t="s">
        <v>23786</v>
      </c>
      <c r="D6967">
        <v>0</v>
      </c>
      <c r="E6967">
        <v>0</v>
      </c>
      <c r="F6967">
        <v>0</v>
      </c>
      <c r="G6967">
        <v>0</v>
      </c>
      <c r="H6967" s="1">
        <v>3.0056837479674102E-6</v>
      </c>
      <c r="I6967">
        <v>0</v>
      </c>
      <c r="J6967">
        <v>0</v>
      </c>
    </row>
    <row r="6968" spans="1:10">
      <c r="A6968" t="s">
        <v>12020</v>
      </c>
      <c r="B6968">
        <v>1</v>
      </c>
      <c r="C6968" t="s">
        <v>23786</v>
      </c>
      <c r="D6968">
        <v>0</v>
      </c>
      <c r="E6968">
        <v>0</v>
      </c>
      <c r="F6968">
        <v>0</v>
      </c>
      <c r="G6968">
        <v>0</v>
      </c>
      <c r="H6968" s="1">
        <v>3.0056837479674102E-6</v>
      </c>
      <c r="I6968">
        <v>0</v>
      </c>
      <c r="J6968">
        <v>0</v>
      </c>
    </row>
    <row r="6969" spans="1:10">
      <c r="A6969" t="s">
        <v>12021</v>
      </c>
      <c r="B6969">
        <v>1</v>
      </c>
      <c r="C6969" t="s">
        <v>23786</v>
      </c>
      <c r="D6969">
        <v>0</v>
      </c>
      <c r="E6969">
        <v>0</v>
      </c>
      <c r="F6969">
        <v>0</v>
      </c>
      <c r="G6969">
        <v>0</v>
      </c>
      <c r="H6969" s="1">
        <v>3.0056837479674102E-6</v>
      </c>
      <c r="I6969">
        <v>0</v>
      </c>
      <c r="J6969">
        <v>0</v>
      </c>
    </row>
    <row r="6970" spans="1:10">
      <c r="A6970" t="s">
        <v>12022</v>
      </c>
      <c r="B6970">
        <v>1</v>
      </c>
      <c r="C6970" t="s">
        <v>23786</v>
      </c>
      <c r="D6970">
        <v>0</v>
      </c>
      <c r="E6970">
        <v>0</v>
      </c>
      <c r="F6970">
        <v>0</v>
      </c>
      <c r="G6970" s="1">
        <v>3.0056837479674102E-6</v>
      </c>
      <c r="H6970">
        <v>0</v>
      </c>
      <c r="I6970">
        <v>0</v>
      </c>
      <c r="J6970">
        <v>0</v>
      </c>
    </row>
    <row r="6971" spans="1:10">
      <c r="A6971" t="s">
        <v>12023</v>
      </c>
      <c r="B6971">
        <v>1</v>
      </c>
      <c r="C6971" t="s">
        <v>23786</v>
      </c>
      <c r="D6971">
        <v>0</v>
      </c>
      <c r="E6971">
        <v>0</v>
      </c>
      <c r="F6971" s="1">
        <v>3.0056837479674102E-6</v>
      </c>
      <c r="G6971">
        <v>0</v>
      </c>
      <c r="H6971">
        <v>0</v>
      </c>
      <c r="I6971">
        <v>0</v>
      </c>
      <c r="J6971">
        <v>0</v>
      </c>
    </row>
    <row r="6972" spans="1:10">
      <c r="A6972" t="s">
        <v>12024</v>
      </c>
      <c r="B6972">
        <v>1</v>
      </c>
      <c r="C6972" t="s">
        <v>23786</v>
      </c>
      <c r="D6972">
        <v>0</v>
      </c>
      <c r="E6972">
        <v>0</v>
      </c>
      <c r="F6972">
        <v>0</v>
      </c>
      <c r="G6972" s="1">
        <v>3.0056837479674102E-6</v>
      </c>
      <c r="H6972">
        <v>0</v>
      </c>
      <c r="I6972">
        <v>0</v>
      </c>
      <c r="J6972">
        <v>0</v>
      </c>
    </row>
    <row r="6973" spans="1:10">
      <c r="A6973" t="s">
        <v>12025</v>
      </c>
      <c r="B6973">
        <v>1</v>
      </c>
      <c r="C6973" t="s">
        <v>23786</v>
      </c>
      <c r="D6973">
        <v>0</v>
      </c>
      <c r="E6973">
        <v>0</v>
      </c>
      <c r="F6973" s="1">
        <v>3.0056837479674102E-6</v>
      </c>
      <c r="G6973">
        <v>0</v>
      </c>
      <c r="H6973">
        <v>0</v>
      </c>
      <c r="I6973">
        <v>0</v>
      </c>
      <c r="J6973">
        <v>0</v>
      </c>
    </row>
    <row r="6974" spans="1:10">
      <c r="A6974" t="s">
        <v>12026</v>
      </c>
      <c r="B6974">
        <v>1</v>
      </c>
      <c r="C6974" t="s">
        <v>4971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>
      <c r="A6975" t="s">
        <v>12027</v>
      </c>
      <c r="B6975">
        <v>1</v>
      </c>
      <c r="C6975" t="s">
        <v>4971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>
      <c r="A6976" t="s">
        <v>12028</v>
      </c>
      <c r="B6976">
        <v>1</v>
      </c>
      <c r="C6976" t="s">
        <v>4971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>
      <c r="A6977" t="s">
        <v>12029</v>
      </c>
      <c r="B6977">
        <v>1</v>
      </c>
      <c r="C6977" t="s">
        <v>4971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>
      <c r="A6978" t="s">
        <v>12030</v>
      </c>
      <c r="B6978">
        <v>1</v>
      </c>
      <c r="C6978" t="s">
        <v>4971</v>
      </c>
      <c r="D6978">
        <v>0</v>
      </c>
      <c r="E6978">
        <v>0</v>
      </c>
      <c r="F6978">
        <v>0</v>
      </c>
      <c r="G6978">
        <v>0</v>
      </c>
      <c r="H6978" s="1">
        <v>3.0056837479674102E-6</v>
      </c>
      <c r="I6978">
        <v>0</v>
      </c>
      <c r="J6978">
        <v>0</v>
      </c>
    </row>
    <row r="6979" spans="1:10">
      <c r="A6979" t="s">
        <v>12031</v>
      </c>
      <c r="B6979">
        <v>1</v>
      </c>
      <c r="C6979" t="s">
        <v>24201</v>
      </c>
      <c r="D6979">
        <v>0</v>
      </c>
      <c r="E6979">
        <v>0</v>
      </c>
      <c r="F6979">
        <v>0</v>
      </c>
      <c r="G6979">
        <v>0</v>
      </c>
      <c r="H6979" s="1">
        <v>3.0056837479674102E-6</v>
      </c>
      <c r="I6979">
        <v>0</v>
      </c>
      <c r="J6979">
        <v>0</v>
      </c>
    </row>
    <row r="6980" spans="1:10">
      <c r="A6980" t="s">
        <v>12032</v>
      </c>
      <c r="B6980">
        <v>1</v>
      </c>
      <c r="C6980" t="s">
        <v>4971</v>
      </c>
      <c r="D6980">
        <v>0</v>
      </c>
      <c r="E6980" s="1">
        <v>3.0056837479674102E-6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 t="s">
        <v>12033</v>
      </c>
      <c r="B6981">
        <v>1</v>
      </c>
      <c r="C6981" t="s">
        <v>4971</v>
      </c>
      <c r="D6981" s="1">
        <v>3.0056837479674102E-6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t="s">
        <v>12034</v>
      </c>
      <c r="B6982">
        <v>1</v>
      </c>
      <c r="C6982" t="s">
        <v>4971</v>
      </c>
      <c r="D6982" s="1">
        <v>3.0056837479674102E-6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 t="s">
        <v>12035</v>
      </c>
      <c r="B6983">
        <v>1</v>
      </c>
      <c r="C6983" t="s">
        <v>4971</v>
      </c>
      <c r="D6983">
        <v>0</v>
      </c>
      <c r="E6983" s="1">
        <v>3.0056837479674102E-6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>
      <c r="A6984" t="s">
        <v>12036</v>
      </c>
      <c r="B6984">
        <v>1</v>
      </c>
      <c r="C6984" t="s">
        <v>4971</v>
      </c>
      <c r="D6984">
        <v>0</v>
      </c>
      <c r="E6984" s="1">
        <v>3.0056837479674102E-6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>
      <c r="A6985" t="s">
        <v>12037</v>
      </c>
      <c r="B6985">
        <v>1</v>
      </c>
      <c r="C6985" t="s">
        <v>4971</v>
      </c>
      <c r="D6985">
        <v>0</v>
      </c>
      <c r="E6985" s="1">
        <v>3.0056837479674102E-6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>
      <c r="A6986" t="s">
        <v>12038</v>
      </c>
      <c r="B6986">
        <v>1</v>
      </c>
      <c r="C6986" t="s">
        <v>4971</v>
      </c>
      <c r="D6986" s="1">
        <v>3.0056837479674102E-6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>
      <c r="A6987" t="s">
        <v>12039</v>
      </c>
      <c r="B6987">
        <v>1</v>
      </c>
      <c r="C6987" t="s">
        <v>4971</v>
      </c>
      <c r="D6987">
        <v>0</v>
      </c>
      <c r="E6987" s="1">
        <v>3.0056837479674102E-6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>
      <c r="A6988" t="s">
        <v>12040</v>
      </c>
      <c r="B6988">
        <v>1</v>
      </c>
      <c r="C6988" t="s">
        <v>4971</v>
      </c>
      <c r="D6988">
        <v>0</v>
      </c>
      <c r="E6988" s="1">
        <v>3.0056837479674102E-6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>
      <c r="A6989" t="s">
        <v>12041</v>
      </c>
      <c r="B6989">
        <v>1</v>
      </c>
      <c r="C6989" t="s">
        <v>4971</v>
      </c>
      <c r="D6989">
        <v>0</v>
      </c>
      <c r="E6989" s="1">
        <v>3.0056837479674102E-6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>
      <c r="A6990" t="s">
        <v>12042</v>
      </c>
      <c r="B6990">
        <v>1</v>
      </c>
      <c r="C6990" t="s">
        <v>4971</v>
      </c>
      <c r="D6990">
        <v>0</v>
      </c>
      <c r="E6990" s="1">
        <v>3.0056837479674102E-6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>
      <c r="A6991" t="s">
        <v>12043</v>
      </c>
      <c r="B6991">
        <v>1</v>
      </c>
      <c r="C6991" t="s">
        <v>4971</v>
      </c>
      <c r="D6991" s="1">
        <v>3.0056837479674102E-6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>
      <c r="A6992" t="s">
        <v>12044</v>
      </c>
      <c r="B6992">
        <v>1</v>
      </c>
      <c r="C6992" t="s">
        <v>24202</v>
      </c>
      <c r="D6992" s="1">
        <v>3.0056837479674102E-6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t="s">
        <v>12045</v>
      </c>
      <c r="B6993">
        <v>1</v>
      </c>
      <c r="C6993" t="s">
        <v>4971</v>
      </c>
      <c r="D6993">
        <v>0</v>
      </c>
      <c r="E6993">
        <v>0</v>
      </c>
      <c r="F6993">
        <v>0</v>
      </c>
      <c r="G6993">
        <v>0</v>
      </c>
      <c r="H6993">
        <v>0</v>
      </c>
      <c r="I6993" s="1">
        <v>3.0056837479674102E-6</v>
      </c>
      <c r="J6993">
        <v>0</v>
      </c>
    </row>
    <row r="6994" spans="1:10">
      <c r="A6994" t="s">
        <v>12046</v>
      </c>
      <c r="B6994">
        <v>1</v>
      </c>
      <c r="C6994" t="s">
        <v>4971</v>
      </c>
      <c r="D6994" s="1">
        <v>3.0056837479674102E-6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>
      <c r="A6995" t="s">
        <v>12047</v>
      </c>
      <c r="B6995">
        <v>1</v>
      </c>
      <c r="C6995" t="s">
        <v>4971</v>
      </c>
      <c r="D6995" s="1">
        <v>3.0056837479674102E-6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t="s">
        <v>12048</v>
      </c>
      <c r="B6996">
        <v>1</v>
      </c>
      <c r="C6996" t="s">
        <v>4971</v>
      </c>
      <c r="D6996">
        <v>0</v>
      </c>
      <c r="E6996">
        <v>0</v>
      </c>
      <c r="F6996">
        <v>0</v>
      </c>
      <c r="G6996">
        <v>0</v>
      </c>
      <c r="H6996">
        <v>0</v>
      </c>
      <c r="I6996" s="1">
        <v>3.0056837479674102E-6</v>
      </c>
      <c r="J6996">
        <v>0</v>
      </c>
    </row>
    <row r="6997" spans="1:10">
      <c r="A6997" t="s">
        <v>12049</v>
      </c>
      <c r="B6997">
        <v>1</v>
      </c>
      <c r="C6997" t="s">
        <v>24201</v>
      </c>
      <c r="D6997">
        <v>0</v>
      </c>
      <c r="E6997" s="1">
        <v>3.0056837479674102E-6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t="s">
        <v>12050</v>
      </c>
      <c r="B6998">
        <v>1</v>
      </c>
      <c r="C6998" t="s">
        <v>4971</v>
      </c>
      <c r="D6998">
        <v>0</v>
      </c>
      <c r="E6998">
        <v>0</v>
      </c>
      <c r="F6998">
        <v>0</v>
      </c>
      <c r="G6998">
        <v>0</v>
      </c>
      <c r="H6998" s="1">
        <v>3.0056837479674102E-6</v>
      </c>
      <c r="I6998">
        <v>0</v>
      </c>
      <c r="J6998">
        <v>0</v>
      </c>
    </row>
    <row r="6999" spans="1:10">
      <c r="A6999" t="s">
        <v>12051</v>
      </c>
      <c r="B6999">
        <v>1</v>
      </c>
      <c r="C6999" t="s">
        <v>24202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t="s">
        <v>12052</v>
      </c>
      <c r="B7000">
        <v>1</v>
      </c>
      <c r="C7000" t="s">
        <v>4971</v>
      </c>
      <c r="D7000">
        <v>0</v>
      </c>
      <c r="E7000">
        <v>0</v>
      </c>
      <c r="F7000">
        <v>0</v>
      </c>
      <c r="G7000">
        <v>0</v>
      </c>
      <c r="H7000" s="1">
        <v>3.0056837479674102E-6</v>
      </c>
      <c r="I7000">
        <v>0</v>
      </c>
      <c r="J7000">
        <v>0</v>
      </c>
    </row>
    <row r="7001" spans="1:10">
      <c r="A7001" t="s">
        <v>12053</v>
      </c>
      <c r="B7001">
        <v>1</v>
      </c>
      <c r="C7001" t="s">
        <v>4971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 t="s">
        <v>12054</v>
      </c>
      <c r="B7002">
        <v>1</v>
      </c>
      <c r="C7002" t="s">
        <v>4971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>
      <c r="A7003" t="s">
        <v>12055</v>
      </c>
      <c r="B7003">
        <v>1</v>
      </c>
      <c r="C7003" t="s">
        <v>4971</v>
      </c>
      <c r="D7003">
        <v>0</v>
      </c>
      <c r="E7003">
        <v>0</v>
      </c>
      <c r="F7003">
        <v>0</v>
      </c>
      <c r="G7003">
        <v>0</v>
      </c>
      <c r="H7003" s="1">
        <v>3.0056837479674102E-6</v>
      </c>
      <c r="I7003">
        <v>0</v>
      </c>
      <c r="J7003">
        <v>0</v>
      </c>
    </row>
    <row r="7004" spans="1:10">
      <c r="A7004" t="s">
        <v>12056</v>
      </c>
      <c r="B7004">
        <v>1</v>
      </c>
      <c r="C7004" t="s">
        <v>4971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t="s">
        <v>12057</v>
      </c>
      <c r="B7005">
        <v>1</v>
      </c>
      <c r="C7005" t="s">
        <v>24201</v>
      </c>
      <c r="D7005">
        <v>0</v>
      </c>
      <c r="E7005">
        <v>0</v>
      </c>
      <c r="F7005">
        <v>0</v>
      </c>
      <c r="G7005" s="1">
        <v>3.0056837479674102E-6</v>
      </c>
      <c r="H7005">
        <v>0</v>
      </c>
      <c r="I7005">
        <v>0</v>
      </c>
      <c r="J7005">
        <v>0</v>
      </c>
    </row>
    <row r="7006" spans="1:10">
      <c r="A7006" t="s">
        <v>12058</v>
      </c>
      <c r="B7006">
        <v>1</v>
      </c>
      <c r="C7006" t="s">
        <v>24201</v>
      </c>
      <c r="D7006">
        <v>0</v>
      </c>
      <c r="E7006">
        <v>0</v>
      </c>
      <c r="F7006">
        <v>0</v>
      </c>
      <c r="G7006">
        <v>0</v>
      </c>
      <c r="H7006">
        <v>0</v>
      </c>
      <c r="I7006" s="1">
        <v>3.0056837479674102E-6</v>
      </c>
      <c r="J7006">
        <v>0</v>
      </c>
    </row>
    <row r="7007" spans="1:10">
      <c r="A7007" t="s">
        <v>12059</v>
      </c>
      <c r="B7007">
        <v>1</v>
      </c>
      <c r="C7007" t="s">
        <v>4971</v>
      </c>
      <c r="D7007" s="1">
        <v>3.0056837479674102E-6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 t="s">
        <v>12060</v>
      </c>
      <c r="B7008">
        <v>1</v>
      </c>
      <c r="C7008" t="s">
        <v>4971</v>
      </c>
      <c r="D7008">
        <v>0</v>
      </c>
      <c r="E7008">
        <v>0</v>
      </c>
      <c r="F7008">
        <v>0</v>
      </c>
      <c r="G7008">
        <v>0</v>
      </c>
      <c r="H7008" s="1">
        <v>3.0056837479674102E-6</v>
      </c>
      <c r="I7008">
        <v>0</v>
      </c>
      <c r="J7008">
        <v>0</v>
      </c>
    </row>
    <row r="7009" spans="1:10">
      <c r="A7009" t="s">
        <v>12061</v>
      </c>
      <c r="B7009">
        <v>1</v>
      </c>
      <c r="C7009" t="s">
        <v>4971</v>
      </c>
      <c r="D7009">
        <v>0</v>
      </c>
      <c r="E7009">
        <v>0</v>
      </c>
      <c r="F7009">
        <v>0</v>
      </c>
      <c r="G7009">
        <v>0</v>
      </c>
      <c r="H7009" s="1">
        <v>3.0056837479674102E-6</v>
      </c>
      <c r="I7009">
        <v>0</v>
      </c>
      <c r="J7009">
        <v>0</v>
      </c>
    </row>
    <row r="7010" spans="1:10">
      <c r="A7010" t="s">
        <v>12062</v>
      </c>
      <c r="B7010">
        <v>1</v>
      </c>
      <c r="C7010" t="s">
        <v>4971</v>
      </c>
      <c r="D7010" s="1">
        <v>3.0056837479674102E-6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 t="s">
        <v>12063</v>
      </c>
      <c r="B7011">
        <v>1</v>
      </c>
      <c r="C7011" t="s">
        <v>4971</v>
      </c>
      <c r="D7011">
        <v>0</v>
      </c>
      <c r="E7011">
        <v>0</v>
      </c>
      <c r="F7011">
        <v>0</v>
      </c>
      <c r="G7011" s="1">
        <v>3.0056837479674102E-6</v>
      </c>
      <c r="H7011">
        <v>0</v>
      </c>
      <c r="I7011">
        <v>0</v>
      </c>
      <c r="J7011">
        <v>0</v>
      </c>
    </row>
    <row r="7012" spans="1:10">
      <c r="A7012" t="s">
        <v>12064</v>
      </c>
      <c r="B7012">
        <v>1</v>
      </c>
      <c r="C7012" t="s">
        <v>4946</v>
      </c>
      <c r="D7012" s="1">
        <v>3.0056837479674102E-6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t="s">
        <v>12065</v>
      </c>
      <c r="B7013">
        <v>1</v>
      </c>
      <c r="C7013" t="s">
        <v>24203</v>
      </c>
      <c r="D7013">
        <v>0</v>
      </c>
      <c r="E7013">
        <v>0</v>
      </c>
      <c r="F7013">
        <v>0</v>
      </c>
      <c r="G7013" s="1">
        <v>3.0056837479674102E-6</v>
      </c>
      <c r="H7013">
        <v>0</v>
      </c>
      <c r="I7013">
        <v>0</v>
      </c>
      <c r="J7013">
        <v>0</v>
      </c>
    </row>
    <row r="7014" spans="1:10">
      <c r="A7014" t="s">
        <v>12066</v>
      </c>
      <c r="B7014">
        <v>1</v>
      </c>
      <c r="C7014" t="s">
        <v>24204</v>
      </c>
      <c r="D7014">
        <v>0</v>
      </c>
      <c r="E7014">
        <v>0</v>
      </c>
      <c r="F7014">
        <v>0</v>
      </c>
      <c r="G7014" s="1">
        <v>3.0056837479674102E-6</v>
      </c>
      <c r="H7014">
        <v>0</v>
      </c>
      <c r="I7014">
        <v>0</v>
      </c>
      <c r="J7014">
        <v>0</v>
      </c>
    </row>
    <row r="7015" spans="1:10">
      <c r="A7015" t="s">
        <v>12067</v>
      </c>
      <c r="B7015">
        <v>1</v>
      </c>
      <c r="C7015" t="s">
        <v>24014</v>
      </c>
      <c r="D7015">
        <v>0</v>
      </c>
      <c r="E7015">
        <v>0</v>
      </c>
      <c r="F7015">
        <v>0</v>
      </c>
      <c r="G7015" s="1">
        <v>3.0056837479674102E-6</v>
      </c>
      <c r="H7015">
        <v>0</v>
      </c>
      <c r="I7015">
        <v>0</v>
      </c>
      <c r="J7015">
        <v>0</v>
      </c>
    </row>
    <row r="7016" spans="1:10">
      <c r="A7016" t="s">
        <v>12068</v>
      </c>
      <c r="B7016">
        <v>1</v>
      </c>
      <c r="C7016" t="s">
        <v>23786</v>
      </c>
      <c r="D7016">
        <v>0</v>
      </c>
      <c r="E7016" s="1">
        <v>3.0056837479674102E-6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t="s">
        <v>12069</v>
      </c>
      <c r="B7017">
        <v>1</v>
      </c>
      <c r="C7017" t="s">
        <v>23786</v>
      </c>
      <c r="D7017">
        <v>0</v>
      </c>
      <c r="E7017" s="1">
        <v>3.0056837479674102E-6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t="s">
        <v>12070</v>
      </c>
      <c r="B7018">
        <v>1</v>
      </c>
      <c r="C7018" t="s">
        <v>23786</v>
      </c>
      <c r="D7018">
        <v>0</v>
      </c>
      <c r="E7018">
        <v>0</v>
      </c>
      <c r="F7018">
        <v>0</v>
      </c>
      <c r="G7018">
        <v>0</v>
      </c>
      <c r="H7018" s="1">
        <v>3.0056837479674102E-6</v>
      </c>
      <c r="I7018">
        <v>0</v>
      </c>
      <c r="J7018">
        <v>0</v>
      </c>
    </row>
    <row r="7019" spans="1:10">
      <c r="A7019" t="s">
        <v>12071</v>
      </c>
      <c r="B7019">
        <v>1</v>
      </c>
      <c r="C7019" t="s">
        <v>23786</v>
      </c>
      <c r="D7019">
        <v>0</v>
      </c>
      <c r="E7019" s="1">
        <v>3.0056837479674102E-6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 t="s">
        <v>12072</v>
      </c>
      <c r="B7020">
        <v>1</v>
      </c>
      <c r="C7020" t="s">
        <v>23786</v>
      </c>
      <c r="D7020">
        <v>0</v>
      </c>
      <c r="E7020" s="1">
        <v>3.0056837479674102E-6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 t="s">
        <v>12073</v>
      </c>
      <c r="B7021">
        <v>1</v>
      </c>
      <c r="C7021" t="s">
        <v>23786</v>
      </c>
      <c r="D7021">
        <v>0</v>
      </c>
      <c r="E7021">
        <v>0</v>
      </c>
      <c r="F7021" s="1">
        <v>3.0056837479674102E-6</v>
      </c>
      <c r="G7021">
        <v>0</v>
      </c>
      <c r="H7021">
        <v>0</v>
      </c>
      <c r="I7021">
        <v>0</v>
      </c>
      <c r="J7021">
        <v>0</v>
      </c>
    </row>
    <row r="7022" spans="1:10">
      <c r="A7022" t="s">
        <v>12074</v>
      </c>
      <c r="B7022">
        <v>1</v>
      </c>
      <c r="C7022" t="s">
        <v>4971</v>
      </c>
      <c r="D7022">
        <v>0</v>
      </c>
      <c r="E7022">
        <v>0</v>
      </c>
      <c r="F7022" s="1">
        <v>3.0056837479674102E-6</v>
      </c>
      <c r="G7022">
        <v>0</v>
      </c>
      <c r="H7022">
        <v>0</v>
      </c>
      <c r="I7022">
        <v>0</v>
      </c>
      <c r="J7022">
        <v>0</v>
      </c>
    </row>
    <row r="7023" spans="1:10">
      <c r="A7023" t="s">
        <v>12075</v>
      </c>
      <c r="B7023">
        <v>1</v>
      </c>
      <c r="C7023" t="s">
        <v>4971</v>
      </c>
      <c r="D7023" s="1">
        <v>3.0056837479674102E-6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 t="s">
        <v>12076</v>
      </c>
      <c r="B7024">
        <v>1</v>
      </c>
      <c r="C7024" t="s">
        <v>4971</v>
      </c>
      <c r="D7024" s="1">
        <v>3.0056837479674102E-6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 t="s">
        <v>12077</v>
      </c>
      <c r="B7025">
        <v>1</v>
      </c>
      <c r="C7025" t="s">
        <v>4971</v>
      </c>
      <c r="D7025">
        <v>0</v>
      </c>
      <c r="E7025">
        <v>0</v>
      </c>
      <c r="F7025" s="1">
        <v>3.0056837479674102E-6</v>
      </c>
      <c r="G7025">
        <v>0</v>
      </c>
      <c r="H7025">
        <v>0</v>
      </c>
      <c r="I7025">
        <v>0</v>
      </c>
      <c r="J7025">
        <v>0</v>
      </c>
    </row>
    <row r="7026" spans="1:10">
      <c r="A7026" t="s">
        <v>12078</v>
      </c>
      <c r="B7026">
        <v>1</v>
      </c>
      <c r="C7026" t="s">
        <v>4971</v>
      </c>
      <c r="D7026">
        <v>0</v>
      </c>
      <c r="E7026">
        <v>0</v>
      </c>
      <c r="F7026" s="1">
        <v>3.0056837479674102E-6</v>
      </c>
      <c r="G7026">
        <v>0</v>
      </c>
      <c r="H7026">
        <v>0</v>
      </c>
      <c r="I7026">
        <v>0</v>
      </c>
      <c r="J7026">
        <v>0</v>
      </c>
    </row>
    <row r="7027" spans="1:10">
      <c r="A7027" t="s">
        <v>12079</v>
      </c>
      <c r="B7027">
        <v>1</v>
      </c>
      <c r="C7027" t="s">
        <v>4971</v>
      </c>
      <c r="D7027">
        <v>0</v>
      </c>
      <c r="E7027">
        <v>0</v>
      </c>
      <c r="F7027">
        <v>0</v>
      </c>
      <c r="G7027" s="1">
        <v>3.0056837479674102E-6</v>
      </c>
      <c r="H7027">
        <v>0</v>
      </c>
      <c r="I7027">
        <v>0</v>
      </c>
      <c r="J7027">
        <v>0</v>
      </c>
    </row>
    <row r="7028" spans="1:10">
      <c r="A7028" t="s">
        <v>12080</v>
      </c>
      <c r="B7028">
        <v>1</v>
      </c>
      <c r="C7028" t="s">
        <v>4971</v>
      </c>
      <c r="D7028">
        <v>0</v>
      </c>
      <c r="E7028" s="1">
        <v>3.0056837479674102E-6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 t="s">
        <v>12081</v>
      </c>
      <c r="B7029">
        <v>1</v>
      </c>
      <c r="C7029" t="s">
        <v>4971</v>
      </c>
      <c r="D7029">
        <v>0</v>
      </c>
      <c r="E7029">
        <v>0</v>
      </c>
      <c r="F7029">
        <v>0</v>
      </c>
      <c r="G7029">
        <v>0</v>
      </c>
      <c r="H7029">
        <v>0</v>
      </c>
      <c r="I7029" s="1">
        <v>3.0056837479674102E-6</v>
      </c>
      <c r="J7029">
        <v>0</v>
      </c>
    </row>
    <row r="7030" spans="1:10">
      <c r="A7030" t="s">
        <v>12082</v>
      </c>
      <c r="B7030">
        <v>1</v>
      </c>
      <c r="C7030" t="s">
        <v>24201</v>
      </c>
      <c r="D7030" s="1">
        <v>3.0056837479674102E-6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 t="s">
        <v>12083</v>
      </c>
      <c r="B7031">
        <v>1</v>
      </c>
      <c r="C7031" t="s">
        <v>4971</v>
      </c>
      <c r="D7031" s="1">
        <v>3.0056837479674102E-6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>
      <c r="A7032" t="s">
        <v>12084</v>
      </c>
      <c r="B7032">
        <v>1</v>
      </c>
      <c r="C7032" t="s">
        <v>4971</v>
      </c>
      <c r="D7032">
        <v>0</v>
      </c>
      <c r="E7032">
        <v>0</v>
      </c>
      <c r="F7032">
        <v>0</v>
      </c>
      <c r="G7032">
        <v>0</v>
      </c>
      <c r="H7032">
        <v>0</v>
      </c>
      <c r="I7032" s="1">
        <v>3.0056837479674102E-6</v>
      </c>
      <c r="J7032">
        <v>0</v>
      </c>
    </row>
    <row r="7033" spans="1:10">
      <c r="A7033" t="s">
        <v>12085</v>
      </c>
      <c r="B7033">
        <v>1</v>
      </c>
      <c r="C7033" t="s">
        <v>4971</v>
      </c>
      <c r="D7033">
        <v>0</v>
      </c>
      <c r="E7033">
        <v>0</v>
      </c>
      <c r="F7033">
        <v>0</v>
      </c>
      <c r="G7033">
        <v>0</v>
      </c>
      <c r="H7033">
        <v>0</v>
      </c>
      <c r="I7033" s="1">
        <v>3.0056837479674102E-6</v>
      </c>
      <c r="J7033">
        <v>0</v>
      </c>
    </row>
    <row r="7034" spans="1:10">
      <c r="A7034" t="s">
        <v>12086</v>
      </c>
      <c r="B7034">
        <v>1</v>
      </c>
      <c r="C7034" t="s">
        <v>4971</v>
      </c>
      <c r="D7034" s="1">
        <v>3.0056837479674102E-6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 t="s">
        <v>12087</v>
      </c>
      <c r="B7035">
        <v>1</v>
      </c>
      <c r="C7035" t="s">
        <v>4971</v>
      </c>
      <c r="D7035">
        <v>0</v>
      </c>
      <c r="E7035">
        <v>0</v>
      </c>
      <c r="F7035">
        <v>0</v>
      </c>
      <c r="G7035">
        <v>0</v>
      </c>
      <c r="H7035">
        <v>0</v>
      </c>
      <c r="I7035" s="1">
        <v>3.0056837479674102E-6</v>
      </c>
      <c r="J7035">
        <v>0</v>
      </c>
    </row>
    <row r="7036" spans="1:10">
      <c r="A7036" t="s">
        <v>12088</v>
      </c>
      <c r="B7036">
        <v>1</v>
      </c>
      <c r="C7036" t="s">
        <v>4971</v>
      </c>
      <c r="D7036">
        <v>0</v>
      </c>
      <c r="E7036">
        <v>0</v>
      </c>
      <c r="F7036">
        <v>0</v>
      </c>
      <c r="G7036">
        <v>0</v>
      </c>
      <c r="H7036">
        <v>0</v>
      </c>
      <c r="I7036" s="1">
        <v>3.0056837479674102E-6</v>
      </c>
      <c r="J7036">
        <v>0</v>
      </c>
    </row>
    <row r="7037" spans="1:10">
      <c r="A7037" t="s">
        <v>12089</v>
      </c>
      <c r="B7037">
        <v>1</v>
      </c>
      <c r="C7037" t="s">
        <v>4971</v>
      </c>
      <c r="D7037" s="1">
        <v>3.0056837479674102E-6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 t="s">
        <v>12090</v>
      </c>
      <c r="B7038">
        <v>1</v>
      </c>
      <c r="C7038" t="s">
        <v>4938</v>
      </c>
      <c r="D7038">
        <v>0</v>
      </c>
      <c r="E7038">
        <v>0</v>
      </c>
      <c r="F7038" s="1">
        <v>3.0056837479674102E-6</v>
      </c>
      <c r="G7038">
        <v>0</v>
      </c>
      <c r="H7038">
        <v>0</v>
      </c>
      <c r="I7038">
        <v>0</v>
      </c>
      <c r="J7038">
        <v>0</v>
      </c>
    </row>
    <row r="7039" spans="1:10">
      <c r="A7039" t="s">
        <v>12091</v>
      </c>
      <c r="B7039">
        <v>1</v>
      </c>
      <c r="C7039" t="s">
        <v>4938</v>
      </c>
      <c r="D7039">
        <v>0</v>
      </c>
      <c r="E7039">
        <v>0</v>
      </c>
      <c r="F7039" s="1">
        <v>3.0056837479674102E-6</v>
      </c>
      <c r="G7039">
        <v>0</v>
      </c>
      <c r="H7039">
        <v>0</v>
      </c>
      <c r="I7039">
        <v>0</v>
      </c>
      <c r="J7039">
        <v>0</v>
      </c>
    </row>
    <row r="7040" spans="1:10">
      <c r="A7040" t="s">
        <v>12092</v>
      </c>
      <c r="B7040">
        <v>1</v>
      </c>
      <c r="C7040" t="s">
        <v>4938</v>
      </c>
      <c r="D7040">
        <v>0</v>
      </c>
      <c r="E7040" s="1">
        <v>3.0056837479674102E-6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>
      <c r="A7041" t="s">
        <v>12093</v>
      </c>
      <c r="B7041">
        <v>1</v>
      </c>
      <c r="C7041" t="s">
        <v>4938</v>
      </c>
      <c r="D7041">
        <v>0</v>
      </c>
      <c r="E7041" s="1">
        <v>3.0056837479674102E-6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>
      <c r="A7042" t="s">
        <v>12094</v>
      </c>
      <c r="B7042">
        <v>1</v>
      </c>
      <c r="C7042" t="s">
        <v>4938</v>
      </c>
      <c r="D7042">
        <v>0</v>
      </c>
      <c r="E7042" s="1">
        <v>3.0056837479674102E-6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>
      <c r="A7043" t="s">
        <v>12095</v>
      </c>
      <c r="B7043">
        <v>1</v>
      </c>
      <c r="C7043" t="s">
        <v>4938</v>
      </c>
      <c r="D7043">
        <v>0</v>
      </c>
      <c r="E7043" s="1">
        <v>3.0056837479674102E-6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>
      <c r="A7044" t="s">
        <v>12096</v>
      </c>
      <c r="B7044">
        <v>1</v>
      </c>
      <c r="C7044" t="s">
        <v>4938</v>
      </c>
      <c r="D7044">
        <v>0</v>
      </c>
      <c r="E7044" s="1">
        <v>3.0056837479674102E-6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>
      <c r="A7045" t="s">
        <v>12097</v>
      </c>
      <c r="B7045">
        <v>1</v>
      </c>
      <c r="C7045" t="s">
        <v>4938</v>
      </c>
      <c r="D7045">
        <v>0</v>
      </c>
      <c r="E7045" s="1">
        <v>3.0056837479674102E-6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>
      <c r="A7046" t="s">
        <v>12098</v>
      </c>
      <c r="B7046">
        <v>1</v>
      </c>
      <c r="C7046" t="s">
        <v>4938</v>
      </c>
      <c r="D7046">
        <v>0</v>
      </c>
      <c r="E7046" s="1">
        <v>3.0056837479674102E-6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>
      <c r="A7047" t="s">
        <v>12099</v>
      </c>
      <c r="B7047">
        <v>1</v>
      </c>
      <c r="C7047" t="s">
        <v>4938</v>
      </c>
      <c r="D7047">
        <v>0</v>
      </c>
      <c r="E7047" s="1">
        <v>3.0056837479674102E-6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>
      <c r="A7048" t="s">
        <v>12100</v>
      </c>
      <c r="B7048">
        <v>1</v>
      </c>
      <c r="C7048" t="s">
        <v>4938</v>
      </c>
      <c r="D7048">
        <v>0</v>
      </c>
      <c r="E7048">
        <v>0</v>
      </c>
      <c r="F7048" s="1">
        <v>3.0056837479674102E-6</v>
      </c>
      <c r="G7048">
        <v>0</v>
      </c>
      <c r="H7048">
        <v>0</v>
      </c>
      <c r="I7048">
        <v>0</v>
      </c>
      <c r="J7048">
        <v>0</v>
      </c>
    </row>
    <row r="7049" spans="1:10">
      <c r="A7049" t="s">
        <v>12101</v>
      </c>
      <c r="B7049">
        <v>1</v>
      </c>
      <c r="C7049" t="s">
        <v>4938</v>
      </c>
      <c r="D7049">
        <v>0</v>
      </c>
      <c r="E7049" s="1">
        <v>3.0056837479674102E-6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>
      <c r="A7050" t="s">
        <v>12102</v>
      </c>
      <c r="B7050">
        <v>1</v>
      </c>
      <c r="C7050" t="s">
        <v>4938</v>
      </c>
      <c r="D7050">
        <v>0</v>
      </c>
      <c r="E7050" s="1">
        <v>3.0056837479674102E-6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>
      <c r="A7051" t="s">
        <v>12103</v>
      </c>
      <c r="B7051">
        <v>1</v>
      </c>
      <c r="C7051" t="s">
        <v>4938</v>
      </c>
      <c r="D7051">
        <v>0</v>
      </c>
      <c r="E7051" s="1">
        <v>3.0056837479674102E-6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t="s">
        <v>12104</v>
      </c>
      <c r="B7052">
        <v>1</v>
      </c>
      <c r="C7052" t="s">
        <v>4938</v>
      </c>
      <c r="D7052">
        <v>0</v>
      </c>
      <c r="E7052" s="1">
        <v>3.0056837479674102E-6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>
      <c r="A7053" t="s">
        <v>12105</v>
      </c>
      <c r="B7053">
        <v>1</v>
      </c>
      <c r="C7053" t="s">
        <v>4938</v>
      </c>
      <c r="D7053">
        <v>0</v>
      </c>
      <c r="E7053">
        <v>0</v>
      </c>
      <c r="F7053" s="1">
        <v>3.0056837479674102E-6</v>
      </c>
      <c r="G7053">
        <v>0</v>
      </c>
      <c r="H7053">
        <v>0</v>
      </c>
      <c r="I7053">
        <v>0</v>
      </c>
      <c r="J7053">
        <v>0</v>
      </c>
    </row>
    <row r="7054" spans="1:10">
      <c r="A7054" t="s">
        <v>12106</v>
      </c>
      <c r="B7054">
        <v>1</v>
      </c>
      <c r="C7054" t="s">
        <v>4938</v>
      </c>
      <c r="D7054">
        <v>0</v>
      </c>
      <c r="E7054">
        <v>0</v>
      </c>
      <c r="F7054" s="1">
        <v>3.0056837479674102E-6</v>
      </c>
      <c r="G7054">
        <v>0</v>
      </c>
      <c r="H7054">
        <v>0</v>
      </c>
      <c r="I7054">
        <v>0</v>
      </c>
      <c r="J7054">
        <v>0</v>
      </c>
    </row>
    <row r="7055" spans="1:10">
      <c r="A7055" t="s">
        <v>12107</v>
      </c>
      <c r="B7055">
        <v>1</v>
      </c>
      <c r="C7055" t="s">
        <v>4938</v>
      </c>
      <c r="D7055">
        <v>0</v>
      </c>
      <c r="E7055">
        <v>0</v>
      </c>
      <c r="F7055" s="1">
        <v>3.0056837479674102E-6</v>
      </c>
      <c r="G7055">
        <v>0</v>
      </c>
      <c r="H7055">
        <v>0</v>
      </c>
      <c r="I7055">
        <v>0</v>
      </c>
      <c r="J7055">
        <v>0</v>
      </c>
    </row>
    <row r="7056" spans="1:10">
      <c r="A7056" t="s">
        <v>12108</v>
      </c>
      <c r="B7056">
        <v>1</v>
      </c>
      <c r="C7056" t="s">
        <v>4938</v>
      </c>
      <c r="D7056">
        <v>0</v>
      </c>
      <c r="E7056">
        <v>0</v>
      </c>
      <c r="F7056" s="1">
        <v>3.0056837479674102E-6</v>
      </c>
      <c r="G7056">
        <v>0</v>
      </c>
      <c r="H7056">
        <v>0</v>
      </c>
      <c r="I7056">
        <v>0</v>
      </c>
      <c r="J7056">
        <v>0</v>
      </c>
    </row>
    <row r="7057" spans="1:10">
      <c r="A7057" t="s">
        <v>12109</v>
      </c>
      <c r="B7057">
        <v>1</v>
      </c>
      <c r="C7057" t="s">
        <v>4938</v>
      </c>
      <c r="D7057">
        <v>0</v>
      </c>
      <c r="E7057">
        <v>0</v>
      </c>
      <c r="F7057" s="1">
        <v>3.0056837479674102E-6</v>
      </c>
      <c r="G7057">
        <v>0</v>
      </c>
      <c r="H7057">
        <v>0</v>
      </c>
      <c r="I7057">
        <v>0</v>
      </c>
      <c r="J7057">
        <v>0</v>
      </c>
    </row>
    <row r="7058" spans="1:10">
      <c r="A7058" t="s">
        <v>12110</v>
      </c>
      <c r="B7058">
        <v>1</v>
      </c>
      <c r="C7058" t="s">
        <v>4938</v>
      </c>
      <c r="D7058">
        <v>0</v>
      </c>
      <c r="E7058">
        <v>0</v>
      </c>
      <c r="F7058" s="1">
        <v>3.0056837479674102E-6</v>
      </c>
      <c r="G7058">
        <v>0</v>
      </c>
      <c r="H7058">
        <v>0</v>
      </c>
      <c r="I7058">
        <v>0</v>
      </c>
      <c r="J7058">
        <v>0</v>
      </c>
    </row>
    <row r="7059" spans="1:10">
      <c r="A7059" t="s">
        <v>12111</v>
      </c>
      <c r="B7059">
        <v>1</v>
      </c>
      <c r="C7059" t="s">
        <v>4938</v>
      </c>
      <c r="D7059">
        <v>0</v>
      </c>
      <c r="E7059">
        <v>0</v>
      </c>
      <c r="F7059" s="1">
        <v>3.0056837479674102E-6</v>
      </c>
      <c r="G7059">
        <v>0</v>
      </c>
      <c r="H7059">
        <v>0</v>
      </c>
      <c r="I7059">
        <v>0</v>
      </c>
      <c r="J7059">
        <v>0</v>
      </c>
    </row>
    <row r="7060" spans="1:10">
      <c r="A7060" t="s">
        <v>12112</v>
      </c>
      <c r="B7060">
        <v>1</v>
      </c>
      <c r="C7060" t="s">
        <v>4938</v>
      </c>
      <c r="D7060">
        <v>0</v>
      </c>
      <c r="E7060">
        <v>0</v>
      </c>
      <c r="F7060" s="1">
        <v>3.0056837479674102E-6</v>
      </c>
      <c r="G7060">
        <v>0</v>
      </c>
      <c r="H7060">
        <v>0</v>
      </c>
      <c r="I7060">
        <v>0</v>
      </c>
      <c r="J7060">
        <v>0</v>
      </c>
    </row>
    <row r="7061" spans="1:10">
      <c r="A7061" t="s">
        <v>12113</v>
      </c>
      <c r="B7061">
        <v>1</v>
      </c>
      <c r="C7061" t="s">
        <v>4938</v>
      </c>
      <c r="D7061">
        <v>0</v>
      </c>
      <c r="E7061">
        <v>0</v>
      </c>
      <c r="F7061" s="1">
        <v>3.0056837479674102E-6</v>
      </c>
      <c r="G7061">
        <v>0</v>
      </c>
      <c r="H7061">
        <v>0</v>
      </c>
      <c r="I7061">
        <v>0</v>
      </c>
      <c r="J7061">
        <v>0</v>
      </c>
    </row>
    <row r="7062" spans="1:10">
      <c r="A7062" t="s">
        <v>12114</v>
      </c>
      <c r="B7062">
        <v>1</v>
      </c>
      <c r="C7062" t="s">
        <v>4938</v>
      </c>
      <c r="D7062">
        <v>0</v>
      </c>
      <c r="E7062">
        <v>0</v>
      </c>
      <c r="F7062" s="1">
        <v>3.0056837479674102E-6</v>
      </c>
      <c r="G7062">
        <v>0</v>
      </c>
      <c r="H7062">
        <v>0</v>
      </c>
      <c r="I7062">
        <v>0</v>
      </c>
      <c r="J7062">
        <v>0</v>
      </c>
    </row>
    <row r="7063" spans="1:10">
      <c r="A7063" t="s">
        <v>12115</v>
      </c>
      <c r="B7063">
        <v>1</v>
      </c>
      <c r="C7063" t="s">
        <v>4938</v>
      </c>
      <c r="D7063">
        <v>0</v>
      </c>
      <c r="E7063">
        <v>0</v>
      </c>
      <c r="F7063" s="1">
        <v>3.0056837479674102E-6</v>
      </c>
      <c r="G7063">
        <v>0</v>
      </c>
      <c r="H7063">
        <v>0</v>
      </c>
      <c r="I7063">
        <v>0</v>
      </c>
      <c r="J7063">
        <v>0</v>
      </c>
    </row>
    <row r="7064" spans="1:10">
      <c r="A7064" t="s">
        <v>12116</v>
      </c>
      <c r="B7064">
        <v>1</v>
      </c>
      <c r="C7064" t="s">
        <v>4938</v>
      </c>
      <c r="D7064">
        <v>0</v>
      </c>
      <c r="E7064">
        <v>0</v>
      </c>
      <c r="F7064" s="1">
        <v>3.0056837479674102E-6</v>
      </c>
      <c r="G7064">
        <v>0</v>
      </c>
      <c r="H7064">
        <v>0</v>
      </c>
      <c r="I7064">
        <v>0</v>
      </c>
      <c r="J7064">
        <v>0</v>
      </c>
    </row>
    <row r="7065" spans="1:10">
      <c r="A7065" t="s">
        <v>12117</v>
      </c>
      <c r="B7065">
        <v>1</v>
      </c>
      <c r="C7065" t="s">
        <v>4938</v>
      </c>
      <c r="D7065">
        <v>0</v>
      </c>
      <c r="E7065">
        <v>0</v>
      </c>
      <c r="F7065" s="1">
        <v>3.0056837479674102E-6</v>
      </c>
      <c r="G7065">
        <v>0</v>
      </c>
      <c r="H7065">
        <v>0</v>
      </c>
      <c r="I7065">
        <v>0</v>
      </c>
      <c r="J7065">
        <v>0</v>
      </c>
    </row>
    <row r="7066" spans="1:10">
      <c r="A7066" t="s">
        <v>12118</v>
      </c>
      <c r="B7066">
        <v>1</v>
      </c>
      <c r="C7066" t="s">
        <v>4938</v>
      </c>
      <c r="D7066">
        <v>0</v>
      </c>
      <c r="E7066">
        <v>0</v>
      </c>
      <c r="F7066" s="1">
        <v>3.0056837479674102E-6</v>
      </c>
      <c r="G7066">
        <v>0</v>
      </c>
      <c r="H7066">
        <v>0</v>
      </c>
      <c r="I7066">
        <v>0</v>
      </c>
      <c r="J7066">
        <v>0</v>
      </c>
    </row>
    <row r="7067" spans="1:10">
      <c r="A7067" t="s">
        <v>12119</v>
      </c>
      <c r="B7067">
        <v>1</v>
      </c>
      <c r="C7067" t="s">
        <v>4938</v>
      </c>
      <c r="D7067">
        <v>0</v>
      </c>
      <c r="E7067">
        <v>0</v>
      </c>
      <c r="F7067" s="1">
        <v>3.0056837479674102E-6</v>
      </c>
      <c r="G7067">
        <v>0</v>
      </c>
      <c r="H7067">
        <v>0</v>
      </c>
      <c r="I7067">
        <v>0</v>
      </c>
      <c r="J7067">
        <v>0</v>
      </c>
    </row>
    <row r="7068" spans="1:10">
      <c r="A7068" t="s">
        <v>12120</v>
      </c>
      <c r="B7068">
        <v>1</v>
      </c>
      <c r="C7068" t="s">
        <v>4938</v>
      </c>
      <c r="D7068">
        <v>0</v>
      </c>
      <c r="E7068">
        <v>0</v>
      </c>
      <c r="F7068" s="1">
        <v>3.0056837479674102E-6</v>
      </c>
      <c r="G7068">
        <v>0</v>
      </c>
      <c r="H7068">
        <v>0</v>
      </c>
      <c r="I7068">
        <v>0</v>
      </c>
      <c r="J7068">
        <v>0</v>
      </c>
    </row>
    <row r="7069" spans="1:10">
      <c r="A7069" t="s">
        <v>12121</v>
      </c>
      <c r="B7069">
        <v>1</v>
      </c>
      <c r="C7069" t="s">
        <v>4938</v>
      </c>
      <c r="D7069">
        <v>0</v>
      </c>
      <c r="E7069">
        <v>0</v>
      </c>
      <c r="F7069" s="1">
        <v>3.0056837479674102E-6</v>
      </c>
      <c r="G7069">
        <v>0</v>
      </c>
      <c r="H7069">
        <v>0</v>
      </c>
      <c r="I7069">
        <v>0</v>
      </c>
      <c r="J7069">
        <v>0</v>
      </c>
    </row>
    <row r="7070" spans="1:10">
      <c r="A7070" t="s">
        <v>12122</v>
      </c>
      <c r="B7070">
        <v>1</v>
      </c>
      <c r="C7070" t="s">
        <v>4938</v>
      </c>
      <c r="D7070">
        <v>0</v>
      </c>
      <c r="E7070">
        <v>0</v>
      </c>
      <c r="F7070" s="1">
        <v>3.0056837479674102E-6</v>
      </c>
      <c r="G7070">
        <v>0</v>
      </c>
      <c r="H7070">
        <v>0</v>
      </c>
      <c r="I7070">
        <v>0</v>
      </c>
      <c r="J7070">
        <v>0</v>
      </c>
    </row>
    <row r="7071" spans="1:10">
      <c r="A7071" t="s">
        <v>12123</v>
      </c>
      <c r="B7071">
        <v>1</v>
      </c>
      <c r="C7071" t="s">
        <v>4938</v>
      </c>
      <c r="D7071">
        <v>0</v>
      </c>
      <c r="E7071">
        <v>0</v>
      </c>
      <c r="F7071" s="1">
        <v>3.0056837479674102E-6</v>
      </c>
      <c r="G7071">
        <v>0</v>
      </c>
      <c r="H7071">
        <v>0</v>
      </c>
      <c r="I7071">
        <v>0</v>
      </c>
      <c r="J7071">
        <v>0</v>
      </c>
    </row>
    <row r="7072" spans="1:10">
      <c r="A7072" t="s">
        <v>12124</v>
      </c>
      <c r="B7072">
        <v>1</v>
      </c>
      <c r="C7072" t="s">
        <v>4938</v>
      </c>
      <c r="D7072">
        <v>0</v>
      </c>
      <c r="E7072">
        <v>0</v>
      </c>
      <c r="F7072" s="1">
        <v>3.0056837479674102E-6</v>
      </c>
      <c r="G7072">
        <v>0</v>
      </c>
      <c r="H7072">
        <v>0</v>
      </c>
      <c r="I7072">
        <v>0</v>
      </c>
      <c r="J7072">
        <v>0</v>
      </c>
    </row>
    <row r="7073" spans="1:10">
      <c r="A7073" t="s">
        <v>12125</v>
      </c>
      <c r="B7073">
        <v>1</v>
      </c>
      <c r="C7073" t="s">
        <v>4938</v>
      </c>
      <c r="D7073">
        <v>0</v>
      </c>
      <c r="E7073">
        <v>0</v>
      </c>
      <c r="F7073" s="1">
        <v>3.0056837479674102E-6</v>
      </c>
      <c r="G7073">
        <v>0</v>
      </c>
      <c r="H7073">
        <v>0</v>
      </c>
      <c r="I7073">
        <v>0</v>
      </c>
      <c r="J7073">
        <v>0</v>
      </c>
    </row>
    <row r="7074" spans="1:10">
      <c r="A7074" t="s">
        <v>12126</v>
      </c>
      <c r="B7074">
        <v>1</v>
      </c>
      <c r="C7074" t="s">
        <v>4938</v>
      </c>
      <c r="D7074">
        <v>0</v>
      </c>
      <c r="E7074">
        <v>0</v>
      </c>
      <c r="F7074" s="1">
        <v>3.0056837479674102E-6</v>
      </c>
      <c r="G7074">
        <v>0</v>
      </c>
      <c r="H7074">
        <v>0</v>
      </c>
      <c r="I7074">
        <v>0</v>
      </c>
      <c r="J7074">
        <v>0</v>
      </c>
    </row>
    <row r="7075" spans="1:10">
      <c r="A7075" t="s">
        <v>12127</v>
      </c>
      <c r="B7075">
        <v>1</v>
      </c>
      <c r="C7075" t="s">
        <v>4938</v>
      </c>
      <c r="D7075">
        <v>0</v>
      </c>
      <c r="E7075">
        <v>0</v>
      </c>
      <c r="F7075" s="1">
        <v>3.0056837479674102E-6</v>
      </c>
      <c r="G7075">
        <v>0</v>
      </c>
      <c r="H7075">
        <v>0</v>
      </c>
      <c r="I7075">
        <v>0</v>
      </c>
      <c r="J7075">
        <v>0</v>
      </c>
    </row>
    <row r="7076" spans="1:10">
      <c r="A7076" t="s">
        <v>12128</v>
      </c>
      <c r="B7076">
        <v>1</v>
      </c>
      <c r="C7076" t="s">
        <v>4938</v>
      </c>
      <c r="D7076">
        <v>0</v>
      </c>
      <c r="E7076">
        <v>0</v>
      </c>
      <c r="F7076" s="1">
        <v>3.0056837479674102E-6</v>
      </c>
      <c r="G7076">
        <v>0</v>
      </c>
      <c r="H7076">
        <v>0</v>
      </c>
      <c r="I7076">
        <v>0</v>
      </c>
      <c r="J7076">
        <v>0</v>
      </c>
    </row>
    <row r="7077" spans="1:10">
      <c r="A7077" t="s">
        <v>12129</v>
      </c>
      <c r="B7077">
        <v>1</v>
      </c>
      <c r="C7077" t="s">
        <v>4938</v>
      </c>
      <c r="D7077">
        <v>0</v>
      </c>
      <c r="E7077">
        <v>0</v>
      </c>
      <c r="F7077" s="1">
        <v>3.0056837479674102E-6</v>
      </c>
      <c r="G7077">
        <v>0</v>
      </c>
      <c r="H7077">
        <v>0</v>
      </c>
      <c r="I7077">
        <v>0</v>
      </c>
      <c r="J7077">
        <v>0</v>
      </c>
    </row>
    <row r="7078" spans="1:10">
      <c r="A7078" t="s">
        <v>12130</v>
      </c>
      <c r="B7078">
        <v>1</v>
      </c>
      <c r="C7078" t="s">
        <v>4938</v>
      </c>
      <c r="D7078">
        <v>0</v>
      </c>
      <c r="E7078">
        <v>0</v>
      </c>
      <c r="F7078" s="1">
        <v>3.0056837479674102E-6</v>
      </c>
      <c r="G7078">
        <v>0</v>
      </c>
      <c r="H7078">
        <v>0</v>
      </c>
      <c r="I7078">
        <v>0</v>
      </c>
      <c r="J7078">
        <v>0</v>
      </c>
    </row>
    <row r="7079" spans="1:10">
      <c r="A7079" t="s">
        <v>12131</v>
      </c>
      <c r="B7079">
        <v>1</v>
      </c>
      <c r="C7079" t="s">
        <v>4938</v>
      </c>
      <c r="D7079">
        <v>0</v>
      </c>
      <c r="E7079">
        <v>0</v>
      </c>
      <c r="F7079" s="1">
        <v>3.0056837479674102E-6</v>
      </c>
      <c r="G7079">
        <v>0</v>
      </c>
      <c r="H7079">
        <v>0</v>
      </c>
      <c r="I7079">
        <v>0</v>
      </c>
      <c r="J7079">
        <v>0</v>
      </c>
    </row>
    <row r="7080" spans="1:10">
      <c r="A7080" t="s">
        <v>12132</v>
      </c>
      <c r="B7080">
        <v>1</v>
      </c>
      <c r="C7080" t="s">
        <v>4938</v>
      </c>
      <c r="D7080">
        <v>0</v>
      </c>
      <c r="E7080">
        <v>0</v>
      </c>
      <c r="F7080" s="1">
        <v>3.0056837479674102E-6</v>
      </c>
      <c r="G7080">
        <v>0</v>
      </c>
      <c r="H7080">
        <v>0</v>
      </c>
      <c r="I7080">
        <v>0</v>
      </c>
      <c r="J7080">
        <v>0</v>
      </c>
    </row>
    <row r="7081" spans="1:10">
      <c r="A7081" t="s">
        <v>12133</v>
      </c>
      <c r="B7081">
        <v>1</v>
      </c>
      <c r="C7081" t="s">
        <v>4938</v>
      </c>
      <c r="D7081">
        <v>0</v>
      </c>
      <c r="E7081">
        <v>0</v>
      </c>
      <c r="F7081" s="1">
        <v>3.0056837479674102E-6</v>
      </c>
      <c r="G7081">
        <v>0</v>
      </c>
      <c r="H7081">
        <v>0</v>
      </c>
      <c r="I7081">
        <v>0</v>
      </c>
      <c r="J7081">
        <v>0</v>
      </c>
    </row>
    <row r="7082" spans="1:10">
      <c r="A7082" t="s">
        <v>12134</v>
      </c>
      <c r="B7082">
        <v>1</v>
      </c>
      <c r="C7082" t="s">
        <v>4938</v>
      </c>
      <c r="D7082">
        <v>0</v>
      </c>
      <c r="E7082">
        <v>0</v>
      </c>
      <c r="F7082" s="1">
        <v>3.0056837479674102E-6</v>
      </c>
      <c r="G7082">
        <v>0</v>
      </c>
      <c r="H7082">
        <v>0</v>
      </c>
      <c r="I7082">
        <v>0</v>
      </c>
      <c r="J7082">
        <v>0</v>
      </c>
    </row>
    <row r="7083" spans="1:10">
      <c r="A7083" t="s">
        <v>12135</v>
      </c>
      <c r="B7083">
        <v>1</v>
      </c>
      <c r="C7083" t="s">
        <v>4938</v>
      </c>
      <c r="D7083">
        <v>0</v>
      </c>
      <c r="E7083">
        <v>0</v>
      </c>
      <c r="F7083" s="1">
        <v>3.0056837479674102E-6</v>
      </c>
      <c r="G7083">
        <v>0</v>
      </c>
      <c r="H7083">
        <v>0</v>
      </c>
      <c r="I7083">
        <v>0</v>
      </c>
      <c r="J7083">
        <v>0</v>
      </c>
    </row>
    <row r="7084" spans="1:10">
      <c r="A7084" t="s">
        <v>12136</v>
      </c>
      <c r="B7084">
        <v>1</v>
      </c>
      <c r="C7084" t="s">
        <v>4938</v>
      </c>
      <c r="D7084">
        <v>0</v>
      </c>
      <c r="E7084" s="1">
        <v>3.0056837479674102E-6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>
      <c r="A7085" t="s">
        <v>12137</v>
      </c>
      <c r="B7085">
        <v>1</v>
      </c>
      <c r="C7085" t="s">
        <v>4938</v>
      </c>
      <c r="D7085">
        <v>0</v>
      </c>
      <c r="E7085" s="1">
        <v>3.0056837479674102E-6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>
      <c r="A7086" t="s">
        <v>12138</v>
      </c>
      <c r="B7086">
        <v>1</v>
      </c>
      <c r="C7086" t="s">
        <v>4938</v>
      </c>
      <c r="D7086">
        <v>0</v>
      </c>
      <c r="E7086" s="1">
        <v>3.0056837479674102E-6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>
      <c r="A7087" t="s">
        <v>12139</v>
      </c>
      <c r="B7087">
        <v>1</v>
      </c>
      <c r="C7087" t="s">
        <v>4938</v>
      </c>
      <c r="D7087">
        <v>0</v>
      </c>
      <c r="E7087" s="1">
        <v>3.0056837479674102E-6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t="s">
        <v>12140</v>
      </c>
      <c r="B7088">
        <v>1</v>
      </c>
      <c r="C7088" t="s">
        <v>4938</v>
      </c>
      <c r="D7088">
        <v>0</v>
      </c>
      <c r="E7088" s="1">
        <v>3.0056837479674102E-6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t="s">
        <v>12141</v>
      </c>
      <c r="B7089">
        <v>1</v>
      </c>
      <c r="C7089" t="s">
        <v>4938</v>
      </c>
      <c r="D7089">
        <v>0</v>
      </c>
      <c r="E7089" s="1">
        <v>3.0056837479674102E-6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 t="s">
        <v>12142</v>
      </c>
      <c r="B7090">
        <v>1</v>
      </c>
      <c r="C7090" t="s">
        <v>4938</v>
      </c>
      <c r="D7090">
        <v>0</v>
      </c>
      <c r="E7090" s="1">
        <v>3.0056837479674102E-6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t="s">
        <v>12143</v>
      </c>
      <c r="B7091">
        <v>1</v>
      </c>
      <c r="C7091" t="s">
        <v>4938</v>
      </c>
      <c r="D7091">
        <v>0</v>
      </c>
      <c r="E7091" s="1">
        <v>3.0056837479674102E-6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t="s">
        <v>12144</v>
      </c>
      <c r="B7092">
        <v>1</v>
      </c>
      <c r="C7092" t="s">
        <v>4938</v>
      </c>
      <c r="D7092">
        <v>0</v>
      </c>
      <c r="E7092" s="1">
        <v>3.0056837479674102E-6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t="s">
        <v>12145</v>
      </c>
      <c r="B7093">
        <v>1</v>
      </c>
      <c r="C7093" t="s">
        <v>4938</v>
      </c>
      <c r="D7093">
        <v>0</v>
      </c>
      <c r="E7093" s="1">
        <v>3.0056837479674102E-6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t="s">
        <v>12146</v>
      </c>
      <c r="B7094">
        <v>1</v>
      </c>
      <c r="C7094" t="s">
        <v>4938</v>
      </c>
      <c r="D7094">
        <v>0</v>
      </c>
      <c r="E7094" s="1">
        <v>3.0056837479674102E-6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t="s">
        <v>12147</v>
      </c>
      <c r="B7095">
        <v>1</v>
      </c>
      <c r="C7095" t="s">
        <v>4938</v>
      </c>
      <c r="D7095">
        <v>0</v>
      </c>
      <c r="E7095" s="1">
        <v>3.0056837479674102E-6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t="s">
        <v>12148</v>
      </c>
      <c r="B7096">
        <v>1</v>
      </c>
      <c r="C7096" t="s">
        <v>4938</v>
      </c>
      <c r="D7096">
        <v>0</v>
      </c>
      <c r="E7096" s="1">
        <v>3.0056837479674102E-6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t="s">
        <v>12149</v>
      </c>
      <c r="B7097">
        <v>1</v>
      </c>
      <c r="C7097" t="s">
        <v>4938</v>
      </c>
      <c r="D7097">
        <v>0</v>
      </c>
      <c r="E7097" s="1">
        <v>3.0056837479674102E-6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t="s">
        <v>12150</v>
      </c>
      <c r="B7098">
        <v>1</v>
      </c>
      <c r="C7098" t="s">
        <v>4938</v>
      </c>
      <c r="D7098">
        <v>0</v>
      </c>
      <c r="E7098" s="1">
        <v>3.0056837479674102E-6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 t="s">
        <v>12151</v>
      </c>
      <c r="B7099">
        <v>1</v>
      </c>
      <c r="C7099" t="s">
        <v>4938</v>
      </c>
      <c r="D7099">
        <v>0</v>
      </c>
      <c r="E7099" s="1">
        <v>3.0056837479674102E-6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t="s">
        <v>12152</v>
      </c>
      <c r="B7100">
        <v>1</v>
      </c>
      <c r="C7100" t="s">
        <v>4938</v>
      </c>
      <c r="D7100">
        <v>0</v>
      </c>
      <c r="E7100" s="1">
        <v>3.0056837479674102E-6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t="s">
        <v>12153</v>
      </c>
      <c r="B7101">
        <v>1</v>
      </c>
      <c r="C7101" t="s">
        <v>4938</v>
      </c>
      <c r="D7101">
        <v>0</v>
      </c>
      <c r="E7101" s="1">
        <v>3.0056837479674102E-6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 t="s">
        <v>12154</v>
      </c>
      <c r="B7102">
        <v>1</v>
      </c>
      <c r="C7102" t="s">
        <v>4938</v>
      </c>
      <c r="D7102">
        <v>0</v>
      </c>
      <c r="E7102">
        <v>0</v>
      </c>
      <c r="F7102" s="1">
        <v>3.0056837479674102E-6</v>
      </c>
      <c r="G7102">
        <v>0</v>
      </c>
      <c r="H7102">
        <v>0</v>
      </c>
      <c r="I7102">
        <v>0</v>
      </c>
      <c r="J7102">
        <v>0</v>
      </c>
    </row>
    <row r="7103" spans="1:10">
      <c r="A7103" t="s">
        <v>12155</v>
      </c>
      <c r="B7103">
        <v>1</v>
      </c>
      <c r="C7103" t="s">
        <v>4938</v>
      </c>
      <c r="D7103">
        <v>0</v>
      </c>
      <c r="E7103">
        <v>0</v>
      </c>
      <c r="F7103" s="1">
        <v>3.0056837479674102E-6</v>
      </c>
      <c r="G7103">
        <v>0</v>
      </c>
      <c r="H7103">
        <v>0</v>
      </c>
      <c r="I7103">
        <v>0</v>
      </c>
      <c r="J7103">
        <v>0</v>
      </c>
    </row>
    <row r="7104" spans="1:10">
      <c r="A7104" t="s">
        <v>12156</v>
      </c>
      <c r="B7104">
        <v>1</v>
      </c>
      <c r="C7104" t="s">
        <v>4938</v>
      </c>
      <c r="D7104">
        <v>0</v>
      </c>
      <c r="E7104">
        <v>0</v>
      </c>
      <c r="F7104" s="1">
        <v>3.0056837479674102E-6</v>
      </c>
      <c r="G7104">
        <v>0</v>
      </c>
      <c r="H7104">
        <v>0</v>
      </c>
      <c r="I7104">
        <v>0</v>
      </c>
      <c r="J7104">
        <v>0</v>
      </c>
    </row>
    <row r="7105" spans="1:10">
      <c r="A7105" t="s">
        <v>12157</v>
      </c>
      <c r="B7105">
        <v>1</v>
      </c>
      <c r="C7105" t="s">
        <v>23786</v>
      </c>
      <c r="D7105">
        <v>0</v>
      </c>
      <c r="E7105">
        <v>0</v>
      </c>
      <c r="F7105" s="1">
        <v>3.0056837479674102E-6</v>
      </c>
      <c r="G7105">
        <v>0</v>
      </c>
      <c r="H7105">
        <v>0</v>
      </c>
      <c r="I7105">
        <v>0</v>
      </c>
      <c r="J7105">
        <v>0</v>
      </c>
    </row>
    <row r="7106" spans="1:10">
      <c r="A7106" t="s">
        <v>12158</v>
      </c>
      <c r="B7106">
        <v>1</v>
      </c>
      <c r="C7106" t="s">
        <v>23786</v>
      </c>
      <c r="D7106">
        <v>0</v>
      </c>
      <c r="E7106">
        <v>0</v>
      </c>
      <c r="F7106" s="1">
        <v>3.0056837479674102E-6</v>
      </c>
      <c r="G7106">
        <v>0</v>
      </c>
      <c r="H7106">
        <v>0</v>
      </c>
      <c r="I7106">
        <v>0</v>
      </c>
      <c r="J7106">
        <v>0</v>
      </c>
    </row>
    <row r="7107" spans="1:10">
      <c r="A7107" t="s">
        <v>12159</v>
      </c>
      <c r="B7107">
        <v>1</v>
      </c>
      <c r="C7107" t="s">
        <v>23786</v>
      </c>
      <c r="D7107">
        <v>0</v>
      </c>
      <c r="E7107">
        <v>0</v>
      </c>
      <c r="F7107" s="1">
        <v>3.0056837479674102E-6</v>
      </c>
      <c r="G7107">
        <v>0</v>
      </c>
      <c r="H7107">
        <v>0</v>
      </c>
      <c r="I7107">
        <v>0</v>
      </c>
      <c r="J7107">
        <v>0</v>
      </c>
    </row>
    <row r="7108" spans="1:10">
      <c r="A7108" t="s">
        <v>12160</v>
      </c>
      <c r="B7108">
        <v>1</v>
      </c>
      <c r="C7108" t="s">
        <v>23786</v>
      </c>
      <c r="D7108">
        <v>0</v>
      </c>
      <c r="E7108">
        <v>0</v>
      </c>
      <c r="F7108">
        <v>0</v>
      </c>
      <c r="G7108">
        <v>0</v>
      </c>
      <c r="H7108" s="1">
        <v>3.0056837479674102E-6</v>
      </c>
      <c r="I7108">
        <v>0</v>
      </c>
      <c r="J7108">
        <v>0</v>
      </c>
    </row>
    <row r="7109" spans="1:10">
      <c r="A7109" t="s">
        <v>12161</v>
      </c>
      <c r="B7109">
        <v>1</v>
      </c>
      <c r="C7109" t="s">
        <v>23786</v>
      </c>
      <c r="D7109" s="1">
        <v>3.0056837479674102E-6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t="s">
        <v>12162</v>
      </c>
      <c r="B7110">
        <v>1</v>
      </c>
      <c r="C7110" t="s">
        <v>23786</v>
      </c>
      <c r="D7110">
        <v>0</v>
      </c>
      <c r="E7110">
        <v>0</v>
      </c>
      <c r="F7110">
        <v>0</v>
      </c>
      <c r="G7110">
        <v>0</v>
      </c>
      <c r="H7110">
        <v>0</v>
      </c>
      <c r="I7110" s="1">
        <v>3.0056837479674102E-6</v>
      </c>
      <c r="J7110">
        <v>0</v>
      </c>
    </row>
    <row r="7111" spans="1:10">
      <c r="A7111" t="s">
        <v>12163</v>
      </c>
      <c r="B7111">
        <v>1</v>
      </c>
      <c r="C7111" t="s">
        <v>23786</v>
      </c>
      <c r="D7111" s="1">
        <v>3.0056837479674102E-6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t="s">
        <v>12164</v>
      </c>
      <c r="B7112">
        <v>1</v>
      </c>
      <c r="C7112" t="s">
        <v>23786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t="s">
        <v>12165</v>
      </c>
      <c r="B7113">
        <v>1</v>
      </c>
      <c r="C7113" t="s">
        <v>23786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t="s">
        <v>12166</v>
      </c>
      <c r="B7114">
        <v>1</v>
      </c>
      <c r="C7114" t="s">
        <v>23786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t="s">
        <v>12167</v>
      </c>
      <c r="B7115">
        <v>1</v>
      </c>
      <c r="C7115" t="s">
        <v>23786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t="s">
        <v>12168</v>
      </c>
      <c r="B7116">
        <v>1</v>
      </c>
      <c r="C7116" t="s">
        <v>24205</v>
      </c>
      <c r="D7116" s="1">
        <v>3.0056837479674102E-6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t="s">
        <v>12169</v>
      </c>
      <c r="B7117">
        <v>1</v>
      </c>
      <c r="C7117" t="s">
        <v>24206</v>
      </c>
      <c r="D7117" s="1">
        <v>3.0056837479674102E-6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t="s">
        <v>12170</v>
      </c>
      <c r="B7118">
        <v>1</v>
      </c>
      <c r="C7118" t="s">
        <v>24061</v>
      </c>
      <c r="D7118">
        <v>0</v>
      </c>
      <c r="E7118" s="1">
        <v>3.0056837479674102E-6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t="s">
        <v>12171</v>
      </c>
      <c r="B7119">
        <v>1</v>
      </c>
      <c r="C7119" t="s">
        <v>24061</v>
      </c>
      <c r="D7119" s="1">
        <v>3.0056837479674102E-6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t="s">
        <v>12172</v>
      </c>
      <c r="B7120">
        <v>1</v>
      </c>
      <c r="C7120" t="s">
        <v>24061</v>
      </c>
      <c r="D7120" s="1">
        <v>3.0056837479674102E-6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t="s">
        <v>12173</v>
      </c>
      <c r="B7121">
        <v>1</v>
      </c>
      <c r="C7121" t="s">
        <v>4938</v>
      </c>
      <c r="D7121">
        <v>0</v>
      </c>
      <c r="E7121">
        <v>0</v>
      </c>
      <c r="F7121" s="1">
        <v>3.0056837479674102E-6</v>
      </c>
      <c r="G7121">
        <v>0</v>
      </c>
      <c r="H7121">
        <v>0</v>
      </c>
      <c r="I7121">
        <v>0</v>
      </c>
      <c r="J7121">
        <v>0</v>
      </c>
    </row>
    <row r="7122" spans="1:10">
      <c r="A7122" t="s">
        <v>12174</v>
      </c>
      <c r="B7122">
        <v>1</v>
      </c>
      <c r="C7122" t="s">
        <v>23786</v>
      </c>
      <c r="D7122" s="1">
        <v>3.0056837479674102E-6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 t="s">
        <v>12175</v>
      </c>
      <c r="B7123">
        <v>1</v>
      </c>
      <c r="C7123" t="s">
        <v>23786</v>
      </c>
      <c r="D7123">
        <v>0</v>
      </c>
      <c r="E7123">
        <v>0</v>
      </c>
      <c r="F7123" s="1">
        <v>3.0056837479674102E-6</v>
      </c>
      <c r="G7123">
        <v>0</v>
      </c>
      <c r="H7123">
        <v>0</v>
      </c>
      <c r="I7123">
        <v>0</v>
      </c>
      <c r="J7123">
        <v>0</v>
      </c>
    </row>
    <row r="7124" spans="1:10">
      <c r="A7124" t="s">
        <v>12176</v>
      </c>
      <c r="B7124">
        <v>1</v>
      </c>
      <c r="C7124" t="s">
        <v>23786</v>
      </c>
      <c r="D7124">
        <v>0</v>
      </c>
      <c r="E7124">
        <v>0</v>
      </c>
      <c r="F7124">
        <v>0</v>
      </c>
      <c r="G7124">
        <v>0</v>
      </c>
      <c r="H7124">
        <v>0</v>
      </c>
      <c r="I7124" s="1">
        <v>3.0056837479674102E-6</v>
      </c>
      <c r="J7124">
        <v>0</v>
      </c>
    </row>
    <row r="7125" spans="1:10">
      <c r="A7125" t="s">
        <v>12177</v>
      </c>
      <c r="B7125">
        <v>1</v>
      </c>
      <c r="C7125" t="s">
        <v>23786</v>
      </c>
      <c r="D7125">
        <v>0</v>
      </c>
      <c r="E7125">
        <v>0</v>
      </c>
      <c r="F7125">
        <v>0</v>
      </c>
      <c r="G7125">
        <v>0</v>
      </c>
      <c r="H7125">
        <v>0</v>
      </c>
      <c r="I7125" s="1">
        <v>3.0056837479674102E-6</v>
      </c>
      <c r="J7125">
        <v>0</v>
      </c>
    </row>
    <row r="7126" spans="1:10">
      <c r="A7126" t="s">
        <v>12178</v>
      </c>
      <c r="B7126">
        <v>1</v>
      </c>
      <c r="C7126" t="s">
        <v>23786</v>
      </c>
      <c r="D7126">
        <v>0</v>
      </c>
      <c r="E7126">
        <v>0</v>
      </c>
      <c r="F7126">
        <v>0</v>
      </c>
      <c r="G7126">
        <v>0</v>
      </c>
      <c r="H7126">
        <v>0</v>
      </c>
      <c r="I7126" s="1">
        <v>3.0056837479674102E-6</v>
      </c>
      <c r="J7126">
        <v>0</v>
      </c>
    </row>
    <row r="7127" spans="1:10">
      <c r="A7127" t="s">
        <v>12179</v>
      </c>
      <c r="B7127">
        <v>1</v>
      </c>
      <c r="C7127" t="s">
        <v>23786</v>
      </c>
      <c r="D7127">
        <v>0</v>
      </c>
      <c r="E7127">
        <v>0</v>
      </c>
      <c r="F7127">
        <v>0</v>
      </c>
      <c r="G7127">
        <v>0</v>
      </c>
      <c r="H7127">
        <v>0</v>
      </c>
      <c r="I7127" s="1">
        <v>3.0056837479674102E-6</v>
      </c>
      <c r="J7127">
        <v>0</v>
      </c>
    </row>
    <row r="7128" spans="1:10">
      <c r="A7128" t="s">
        <v>12180</v>
      </c>
      <c r="B7128">
        <v>1</v>
      </c>
      <c r="C7128" t="s">
        <v>23786</v>
      </c>
      <c r="D7128">
        <v>0</v>
      </c>
      <c r="E7128">
        <v>0</v>
      </c>
      <c r="F7128">
        <v>0</v>
      </c>
      <c r="G7128">
        <v>0</v>
      </c>
      <c r="H7128">
        <v>0</v>
      </c>
      <c r="I7128" s="1">
        <v>3.0056837479674102E-6</v>
      </c>
      <c r="J7128">
        <v>0</v>
      </c>
    </row>
    <row r="7129" spans="1:10">
      <c r="A7129" t="s">
        <v>12181</v>
      </c>
      <c r="B7129">
        <v>1</v>
      </c>
      <c r="C7129" t="s">
        <v>23786</v>
      </c>
      <c r="D7129">
        <v>0</v>
      </c>
      <c r="E7129">
        <v>0</v>
      </c>
      <c r="F7129">
        <v>0</v>
      </c>
      <c r="G7129">
        <v>0</v>
      </c>
      <c r="H7129">
        <v>0</v>
      </c>
      <c r="I7129" s="1">
        <v>3.0056837479674102E-6</v>
      </c>
      <c r="J7129">
        <v>0</v>
      </c>
    </row>
    <row r="7130" spans="1:10">
      <c r="A7130" t="s">
        <v>12182</v>
      </c>
      <c r="B7130">
        <v>1</v>
      </c>
      <c r="C7130" t="s">
        <v>23786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>
      <c r="A7131" t="s">
        <v>12183</v>
      </c>
      <c r="B7131">
        <v>1</v>
      </c>
      <c r="C7131" t="s">
        <v>23786</v>
      </c>
      <c r="D7131">
        <v>0</v>
      </c>
      <c r="E7131">
        <v>0</v>
      </c>
      <c r="F7131">
        <v>0</v>
      </c>
      <c r="G7131">
        <v>0</v>
      </c>
      <c r="H7131">
        <v>0</v>
      </c>
      <c r="I7131" s="1">
        <v>3.0056837479674102E-6</v>
      </c>
      <c r="J7131">
        <v>0</v>
      </c>
    </row>
    <row r="7132" spans="1:10">
      <c r="A7132" t="s">
        <v>12184</v>
      </c>
      <c r="B7132">
        <v>1</v>
      </c>
      <c r="C7132" t="s">
        <v>23786</v>
      </c>
      <c r="D7132">
        <v>0</v>
      </c>
      <c r="E7132">
        <v>0</v>
      </c>
      <c r="F7132">
        <v>0</v>
      </c>
      <c r="G7132">
        <v>0</v>
      </c>
      <c r="H7132">
        <v>0</v>
      </c>
      <c r="I7132" s="1">
        <v>3.0056837479674102E-6</v>
      </c>
      <c r="J7132">
        <v>0</v>
      </c>
    </row>
    <row r="7133" spans="1:10">
      <c r="A7133" t="s">
        <v>12185</v>
      </c>
      <c r="B7133">
        <v>1</v>
      </c>
      <c r="C7133" t="s">
        <v>23786</v>
      </c>
      <c r="D7133">
        <v>0</v>
      </c>
      <c r="E7133">
        <v>0</v>
      </c>
      <c r="F7133">
        <v>0</v>
      </c>
      <c r="G7133">
        <v>0</v>
      </c>
      <c r="H7133">
        <v>0</v>
      </c>
      <c r="I7133" s="1">
        <v>3.0056837479674102E-6</v>
      </c>
      <c r="J7133">
        <v>0</v>
      </c>
    </row>
    <row r="7134" spans="1:10">
      <c r="A7134" t="s">
        <v>12186</v>
      </c>
      <c r="B7134">
        <v>1</v>
      </c>
      <c r="C7134" t="s">
        <v>23786</v>
      </c>
      <c r="D7134">
        <v>0</v>
      </c>
      <c r="E7134">
        <v>0</v>
      </c>
      <c r="F7134" s="1">
        <v>3.0056837479674102E-6</v>
      </c>
      <c r="G7134">
        <v>0</v>
      </c>
      <c r="H7134">
        <v>0</v>
      </c>
      <c r="I7134">
        <v>0</v>
      </c>
      <c r="J7134">
        <v>0</v>
      </c>
    </row>
    <row r="7135" spans="1:10">
      <c r="A7135" t="s">
        <v>12187</v>
      </c>
      <c r="B7135">
        <v>1</v>
      </c>
      <c r="C7135" t="s">
        <v>4938</v>
      </c>
      <c r="D7135">
        <v>0</v>
      </c>
      <c r="E7135">
        <v>0</v>
      </c>
      <c r="F7135" s="1">
        <v>3.0056837479674102E-6</v>
      </c>
      <c r="G7135">
        <v>0</v>
      </c>
      <c r="H7135">
        <v>0</v>
      </c>
      <c r="I7135">
        <v>0</v>
      </c>
      <c r="J7135">
        <v>0</v>
      </c>
    </row>
    <row r="7136" spans="1:10">
      <c r="A7136" t="s">
        <v>12188</v>
      </c>
      <c r="B7136">
        <v>1</v>
      </c>
      <c r="C7136" t="s">
        <v>4938</v>
      </c>
      <c r="D7136">
        <v>0</v>
      </c>
      <c r="E7136">
        <v>0</v>
      </c>
      <c r="F7136" s="1">
        <v>3.0056837479674102E-6</v>
      </c>
      <c r="G7136">
        <v>0</v>
      </c>
      <c r="H7136">
        <v>0</v>
      </c>
      <c r="I7136">
        <v>0</v>
      </c>
      <c r="J7136">
        <v>0</v>
      </c>
    </row>
    <row r="7137" spans="1:10">
      <c r="A7137" t="s">
        <v>12189</v>
      </c>
      <c r="B7137">
        <v>1</v>
      </c>
      <c r="C7137" t="s">
        <v>4938</v>
      </c>
      <c r="D7137">
        <v>0</v>
      </c>
      <c r="E7137">
        <v>0</v>
      </c>
      <c r="F7137" s="1">
        <v>3.0056837479674102E-6</v>
      </c>
      <c r="G7137">
        <v>0</v>
      </c>
      <c r="H7137">
        <v>0</v>
      </c>
      <c r="I7137">
        <v>0</v>
      </c>
      <c r="J7137">
        <v>0</v>
      </c>
    </row>
    <row r="7138" spans="1:10">
      <c r="A7138" t="s">
        <v>12190</v>
      </c>
      <c r="B7138">
        <v>1</v>
      </c>
      <c r="C7138" t="s">
        <v>4938</v>
      </c>
      <c r="D7138">
        <v>0</v>
      </c>
      <c r="E7138">
        <v>0</v>
      </c>
      <c r="F7138" s="1">
        <v>3.0056837479674102E-6</v>
      </c>
      <c r="G7138">
        <v>0</v>
      </c>
      <c r="H7138">
        <v>0</v>
      </c>
      <c r="I7138">
        <v>0</v>
      </c>
      <c r="J7138">
        <v>0</v>
      </c>
    </row>
    <row r="7139" spans="1:10">
      <c r="A7139" t="s">
        <v>12191</v>
      </c>
      <c r="B7139">
        <v>1</v>
      </c>
      <c r="C7139" t="s">
        <v>4938</v>
      </c>
      <c r="D7139">
        <v>0</v>
      </c>
      <c r="E7139">
        <v>0</v>
      </c>
      <c r="F7139" s="1">
        <v>3.0056837479674102E-6</v>
      </c>
      <c r="G7139">
        <v>0</v>
      </c>
      <c r="H7139">
        <v>0</v>
      </c>
      <c r="I7139">
        <v>0</v>
      </c>
      <c r="J7139">
        <v>0</v>
      </c>
    </row>
    <row r="7140" spans="1:10">
      <c r="A7140" t="s">
        <v>12192</v>
      </c>
      <c r="B7140">
        <v>1</v>
      </c>
      <c r="C7140" t="s">
        <v>4938</v>
      </c>
      <c r="D7140">
        <v>0</v>
      </c>
      <c r="E7140">
        <v>0</v>
      </c>
      <c r="F7140" s="1">
        <v>3.0056837479674102E-6</v>
      </c>
      <c r="G7140">
        <v>0</v>
      </c>
      <c r="H7140">
        <v>0</v>
      </c>
      <c r="I7140">
        <v>0</v>
      </c>
      <c r="J7140">
        <v>0</v>
      </c>
    </row>
    <row r="7141" spans="1:10">
      <c r="A7141" t="s">
        <v>12193</v>
      </c>
      <c r="B7141">
        <v>1</v>
      </c>
      <c r="C7141" t="s">
        <v>4938</v>
      </c>
      <c r="D7141">
        <v>0</v>
      </c>
      <c r="E7141">
        <v>0</v>
      </c>
      <c r="F7141" s="1">
        <v>3.0056837479674102E-6</v>
      </c>
      <c r="G7141">
        <v>0</v>
      </c>
      <c r="H7141">
        <v>0</v>
      </c>
      <c r="I7141">
        <v>0</v>
      </c>
      <c r="J7141">
        <v>0</v>
      </c>
    </row>
    <row r="7142" spans="1:10">
      <c r="A7142" t="s">
        <v>12194</v>
      </c>
      <c r="B7142">
        <v>1</v>
      </c>
      <c r="C7142" t="s">
        <v>4938</v>
      </c>
      <c r="D7142">
        <v>0</v>
      </c>
      <c r="E7142">
        <v>0</v>
      </c>
      <c r="F7142" s="1">
        <v>3.0056837479674102E-6</v>
      </c>
      <c r="G7142">
        <v>0</v>
      </c>
      <c r="H7142">
        <v>0</v>
      </c>
      <c r="I7142">
        <v>0</v>
      </c>
      <c r="J7142">
        <v>0</v>
      </c>
    </row>
    <row r="7143" spans="1:10">
      <c r="A7143" t="s">
        <v>12195</v>
      </c>
      <c r="B7143">
        <v>1</v>
      </c>
      <c r="C7143" t="s">
        <v>4938</v>
      </c>
      <c r="D7143">
        <v>0</v>
      </c>
      <c r="E7143">
        <v>0</v>
      </c>
      <c r="F7143" s="1">
        <v>3.0056837479674102E-6</v>
      </c>
      <c r="G7143">
        <v>0</v>
      </c>
      <c r="H7143">
        <v>0</v>
      </c>
      <c r="I7143">
        <v>0</v>
      </c>
      <c r="J7143">
        <v>0</v>
      </c>
    </row>
    <row r="7144" spans="1:10">
      <c r="A7144" t="s">
        <v>12196</v>
      </c>
      <c r="B7144">
        <v>1</v>
      </c>
      <c r="C7144" t="s">
        <v>4938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>
      <c r="A7145" t="s">
        <v>12197</v>
      </c>
      <c r="B7145">
        <v>1</v>
      </c>
      <c r="C7145" t="s">
        <v>4938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>
      <c r="A7146" t="s">
        <v>12198</v>
      </c>
      <c r="B7146">
        <v>1</v>
      </c>
      <c r="C7146" t="s">
        <v>4938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>
      <c r="A7147" t="s">
        <v>12199</v>
      </c>
      <c r="B7147">
        <v>1</v>
      </c>
      <c r="C7147" t="s">
        <v>4938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>
      <c r="A7148" t="s">
        <v>12200</v>
      </c>
      <c r="B7148">
        <v>1</v>
      </c>
      <c r="C7148" t="s">
        <v>4938</v>
      </c>
      <c r="D7148">
        <v>0</v>
      </c>
      <c r="E7148">
        <v>0</v>
      </c>
      <c r="F7148" s="1">
        <v>3.0056837479674102E-6</v>
      </c>
      <c r="G7148">
        <v>0</v>
      </c>
      <c r="H7148">
        <v>0</v>
      </c>
      <c r="I7148">
        <v>0</v>
      </c>
      <c r="J7148">
        <v>0</v>
      </c>
    </row>
    <row r="7149" spans="1:10">
      <c r="A7149" t="s">
        <v>12201</v>
      </c>
      <c r="B7149">
        <v>1</v>
      </c>
      <c r="C7149" t="s">
        <v>4938</v>
      </c>
      <c r="D7149">
        <v>0</v>
      </c>
      <c r="E7149">
        <v>0</v>
      </c>
      <c r="F7149" s="1">
        <v>3.0056837479674102E-6</v>
      </c>
      <c r="G7149">
        <v>0</v>
      </c>
      <c r="H7149">
        <v>0</v>
      </c>
      <c r="I7149">
        <v>0</v>
      </c>
      <c r="J7149">
        <v>0</v>
      </c>
    </row>
    <row r="7150" spans="1:10">
      <c r="A7150" t="s">
        <v>12202</v>
      </c>
      <c r="B7150">
        <v>1</v>
      </c>
      <c r="C7150" t="s">
        <v>4938</v>
      </c>
      <c r="D7150">
        <v>0</v>
      </c>
      <c r="E7150">
        <v>0</v>
      </c>
      <c r="F7150" s="1">
        <v>3.0056837479674102E-6</v>
      </c>
      <c r="G7150">
        <v>0</v>
      </c>
      <c r="H7150">
        <v>0</v>
      </c>
      <c r="I7150">
        <v>0</v>
      </c>
      <c r="J7150">
        <v>0</v>
      </c>
    </row>
    <row r="7151" spans="1:10">
      <c r="A7151" t="s">
        <v>12203</v>
      </c>
      <c r="B7151">
        <v>1</v>
      </c>
      <c r="C7151" t="s">
        <v>4938</v>
      </c>
      <c r="D7151">
        <v>0</v>
      </c>
      <c r="E7151">
        <v>0</v>
      </c>
      <c r="F7151" s="1">
        <v>3.0056837479674102E-6</v>
      </c>
      <c r="G7151">
        <v>0</v>
      </c>
      <c r="H7151">
        <v>0</v>
      </c>
      <c r="I7151">
        <v>0</v>
      </c>
      <c r="J7151">
        <v>0</v>
      </c>
    </row>
    <row r="7152" spans="1:10">
      <c r="A7152" t="s">
        <v>12204</v>
      </c>
      <c r="B7152">
        <v>1</v>
      </c>
      <c r="C7152" t="s">
        <v>4938</v>
      </c>
      <c r="D7152">
        <v>0</v>
      </c>
      <c r="E7152">
        <v>0</v>
      </c>
      <c r="F7152" s="1">
        <v>3.0056837479674102E-6</v>
      </c>
      <c r="G7152">
        <v>0</v>
      </c>
      <c r="H7152">
        <v>0</v>
      </c>
      <c r="I7152">
        <v>0</v>
      </c>
      <c r="J7152">
        <v>0</v>
      </c>
    </row>
    <row r="7153" spans="1:10">
      <c r="A7153" t="s">
        <v>12205</v>
      </c>
      <c r="B7153">
        <v>1</v>
      </c>
      <c r="C7153" t="s">
        <v>4938</v>
      </c>
      <c r="D7153">
        <v>0</v>
      </c>
      <c r="E7153">
        <v>0</v>
      </c>
      <c r="F7153" s="1">
        <v>3.0056837479674102E-6</v>
      </c>
      <c r="G7153">
        <v>0</v>
      </c>
      <c r="H7153">
        <v>0</v>
      </c>
      <c r="I7153">
        <v>0</v>
      </c>
      <c r="J7153">
        <v>0</v>
      </c>
    </row>
    <row r="7154" spans="1:10">
      <c r="A7154" t="s">
        <v>12206</v>
      </c>
      <c r="B7154">
        <v>1</v>
      </c>
      <c r="C7154" t="s">
        <v>4938</v>
      </c>
      <c r="D7154">
        <v>0</v>
      </c>
      <c r="E7154">
        <v>0</v>
      </c>
      <c r="F7154" s="1">
        <v>3.0056837479674102E-6</v>
      </c>
      <c r="G7154">
        <v>0</v>
      </c>
      <c r="H7154">
        <v>0</v>
      </c>
      <c r="I7154">
        <v>0</v>
      </c>
      <c r="J7154">
        <v>0</v>
      </c>
    </row>
    <row r="7155" spans="1:10">
      <c r="A7155" t="s">
        <v>12207</v>
      </c>
      <c r="B7155">
        <v>1</v>
      </c>
      <c r="C7155" t="s">
        <v>4938</v>
      </c>
      <c r="D7155">
        <v>0</v>
      </c>
      <c r="E7155">
        <v>0</v>
      </c>
      <c r="F7155" s="1">
        <v>3.0056837479674102E-6</v>
      </c>
      <c r="G7155">
        <v>0</v>
      </c>
      <c r="H7155">
        <v>0</v>
      </c>
      <c r="I7155">
        <v>0</v>
      </c>
      <c r="J7155">
        <v>0</v>
      </c>
    </row>
    <row r="7156" spans="1:10">
      <c r="A7156" t="s">
        <v>12208</v>
      </c>
      <c r="B7156">
        <v>1</v>
      </c>
      <c r="C7156" t="s">
        <v>4938</v>
      </c>
      <c r="D7156">
        <v>0</v>
      </c>
      <c r="E7156">
        <v>0</v>
      </c>
      <c r="F7156" s="1">
        <v>3.0056837479674102E-6</v>
      </c>
      <c r="G7156">
        <v>0</v>
      </c>
      <c r="H7156">
        <v>0</v>
      </c>
      <c r="I7156">
        <v>0</v>
      </c>
      <c r="J7156">
        <v>0</v>
      </c>
    </row>
    <row r="7157" spans="1:10">
      <c r="A7157" t="s">
        <v>12209</v>
      </c>
      <c r="B7157">
        <v>1</v>
      </c>
      <c r="C7157" t="s">
        <v>4938</v>
      </c>
      <c r="D7157">
        <v>0</v>
      </c>
      <c r="E7157">
        <v>0</v>
      </c>
      <c r="F7157" s="1">
        <v>3.0056837479674102E-6</v>
      </c>
      <c r="G7157">
        <v>0</v>
      </c>
      <c r="H7157">
        <v>0</v>
      </c>
      <c r="I7157">
        <v>0</v>
      </c>
      <c r="J7157">
        <v>0</v>
      </c>
    </row>
    <row r="7158" spans="1:10">
      <c r="A7158" t="s">
        <v>12210</v>
      </c>
      <c r="B7158">
        <v>1</v>
      </c>
      <c r="C7158" t="s">
        <v>4938</v>
      </c>
      <c r="D7158">
        <v>0</v>
      </c>
      <c r="E7158">
        <v>0</v>
      </c>
      <c r="F7158" s="1">
        <v>3.0056837479674102E-6</v>
      </c>
      <c r="G7158">
        <v>0</v>
      </c>
      <c r="H7158">
        <v>0</v>
      </c>
      <c r="I7158">
        <v>0</v>
      </c>
      <c r="J7158">
        <v>0</v>
      </c>
    </row>
    <row r="7159" spans="1:10">
      <c r="A7159" t="s">
        <v>12211</v>
      </c>
      <c r="B7159">
        <v>1</v>
      </c>
      <c r="C7159" t="s">
        <v>4938</v>
      </c>
      <c r="D7159">
        <v>0</v>
      </c>
      <c r="E7159">
        <v>0</v>
      </c>
      <c r="F7159" s="1">
        <v>3.0056837479674102E-6</v>
      </c>
      <c r="G7159">
        <v>0</v>
      </c>
      <c r="H7159">
        <v>0</v>
      </c>
      <c r="I7159">
        <v>0</v>
      </c>
      <c r="J7159">
        <v>0</v>
      </c>
    </row>
    <row r="7160" spans="1:10">
      <c r="A7160" t="s">
        <v>12212</v>
      </c>
      <c r="B7160">
        <v>1</v>
      </c>
      <c r="C7160" t="s">
        <v>4938</v>
      </c>
      <c r="D7160">
        <v>0</v>
      </c>
      <c r="E7160">
        <v>0</v>
      </c>
      <c r="F7160" s="1">
        <v>3.0056837479674102E-6</v>
      </c>
      <c r="G7160">
        <v>0</v>
      </c>
      <c r="H7160">
        <v>0</v>
      </c>
      <c r="I7160">
        <v>0</v>
      </c>
      <c r="J7160">
        <v>0</v>
      </c>
    </row>
    <row r="7161" spans="1:10">
      <c r="A7161" t="s">
        <v>12213</v>
      </c>
      <c r="B7161">
        <v>1</v>
      </c>
      <c r="C7161" t="s">
        <v>4938</v>
      </c>
      <c r="D7161">
        <v>0</v>
      </c>
      <c r="E7161">
        <v>0</v>
      </c>
      <c r="F7161" s="1">
        <v>3.0056837479674102E-6</v>
      </c>
      <c r="G7161">
        <v>0</v>
      </c>
      <c r="H7161">
        <v>0</v>
      </c>
      <c r="I7161">
        <v>0</v>
      </c>
      <c r="J7161">
        <v>0</v>
      </c>
    </row>
    <row r="7162" spans="1:10">
      <c r="A7162" t="s">
        <v>12214</v>
      </c>
      <c r="B7162">
        <v>1</v>
      </c>
      <c r="C7162" t="s">
        <v>4938</v>
      </c>
      <c r="D7162">
        <v>0</v>
      </c>
      <c r="E7162">
        <v>0</v>
      </c>
      <c r="F7162" s="1">
        <v>3.0056837479674102E-6</v>
      </c>
      <c r="G7162">
        <v>0</v>
      </c>
      <c r="H7162">
        <v>0</v>
      </c>
      <c r="I7162">
        <v>0</v>
      </c>
      <c r="J7162">
        <v>0</v>
      </c>
    </row>
    <row r="7163" spans="1:10">
      <c r="A7163" t="s">
        <v>12215</v>
      </c>
      <c r="B7163">
        <v>1</v>
      </c>
      <c r="C7163" t="s">
        <v>4938</v>
      </c>
      <c r="D7163">
        <v>0</v>
      </c>
      <c r="E7163">
        <v>0</v>
      </c>
      <c r="F7163" s="1">
        <v>3.0056837479674102E-6</v>
      </c>
      <c r="G7163">
        <v>0</v>
      </c>
      <c r="H7163">
        <v>0</v>
      </c>
      <c r="I7163">
        <v>0</v>
      </c>
      <c r="J7163">
        <v>0</v>
      </c>
    </row>
    <row r="7164" spans="1:10">
      <c r="A7164" t="s">
        <v>12216</v>
      </c>
      <c r="B7164">
        <v>1</v>
      </c>
      <c r="C7164" t="s">
        <v>4938</v>
      </c>
      <c r="D7164">
        <v>0</v>
      </c>
      <c r="E7164">
        <v>0</v>
      </c>
      <c r="F7164" s="1">
        <v>3.0056837479674102E-6</v>
      </c>
      <c r="G7164">
        <v>0</v>
      </c>
      <c r="H7164">
        <v>0</v>
      </c>
      <c r="I7164">
        <v>0</v>
      </c>
      <c r="J7164">
        <v>0</v>
      </c>
    </row>
    <row r="7165" spans="1:10">
      <c r="A7165" t="s">
        <v>12217</v>
      </c>
      <c r="B7165">
        <v>1</v>
      </c>
      <c r="C7165" t="s">
        <v>23836</v>
      </c>
      <c r="D7165">
        <v>0</v>
      </c>
      <c r="E7165">
        <v>0</v>
      </c>
      <c r="F7165">
        <v>0</v>
      </c>
      <c r="G7165" s="1">
        <v>3.0056837479674102E-6</v>
      </c>
      <c r="H7165">
        <v>0</v>
      </c>
      <c r="I7165">
        <v>0</v>
      </c>
      <c r="J7165">
        <v>0</v>
      </c>
    </row>
    <row r="7166" spans="1:10">
      <c r="A7166" t="s">
        <v>12218</v>
      </c>
      <c r="B7166">
        <v>1</v>
      </c>
      <c r="C7166" t="s">
        <v>23836</v>
      </c>
      <c r="D7166">
        <v>0</v>
      </c>
      <c r="E7166">
        <v>0</v>
      </c>
      <c r="F7166">
        <v>0</v>
      </c>
      <c r="G7166" s="1">
        <v>3.0056837479674102E-6</v>
      </c>
      <c r="H7166">
        <v>0</v>
      </c>
      <c r="I7166">
        <v>0</v>
      </c>
      <c r="J7166">
        <v>0</v>
      </c>
    </row>
    <row r="7167" spans="1:10">
      <c r="A7167" t="s">
        <v>12219</v>
      </c>
      <c r="B7167">
        <v>1</v>
      </c>
      <c r="C7167" t="s">
        <v>23801</v>
      </c>
      <c r="D7167" s="1">
        <v>3.0056837479674102E-6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>
      <c r="A7168" t="s">
        <v>12220</v>
      </c>
      <c r="B7168">
        <v>1</v>
      </c>
      <c r="C7168" t="s">
        <v>23801</v>
      </c>
      <c r="D7168" s="1">
        <v>3.0056837479674102E-6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>
      <c r="A7169" t="s">
        <v>12221</v>
      </c>
      <c r="B7169">
        <v>1</v>
      </c>
      <c r="C7169" t="s">
        <v>23836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1">
        <v>9.0170512439022204E-6</v>
      </c>
    </row>
    <row r="7170" spans="1:10">
      <c r="A7170" t="s">
        <v>12222</v>
      </c>
      <c r="B7170">
        <v>1</v>
      </c>
      <c r="C7170" t="s">
        <v>23836</v>
      </c>
      <c r="D7170">
        <v>0</v>
      </c>
      <c r="E7170">
        <v>0</v>
      </c>
      <c r="F7170">
        <v>0</v>
      </c>
      <c r="G7170">
        <v>0</v>
      </c>
      <c r="H7170">
        <v>0</v>
      </c>
      <c r="I7170" s="1">
        <v>3.0056837479674102E-6</v>
      </c>
      <c r="J7170">
        <v>0</v>
      </c>
    </row>
    <row r="7171" spans="1:10">
      <c r="A7171" t="s">
        <v>12223</v>
      </c>
      <c r="B7171">
        <v>1</v>
      </c>
      <c r="C7171" t="s">
        <v>23809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 s="1">
        <v>9.0170512439022204E-6</v>
      </c>
    </row>
    <row r="7172" spans="1:10">
      <c r="A7172" t="s">
        <v>12224</v>
      </c>
      <c r="B7172">
        <v>1</v>
      </c>
      <c r="C7172" t="s">
        <v>23801</v>
      </c>
      <c r="D7172" s="1">
        <v>3.0056837479674102E-6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 t="s">
        <v>12225</v>
      </c>
      <c r="B7173">
        <v>1</v>
      </c>
      <c r="C7173" t="s">
        <v>23836</v>
      </c>
      <c r="D7173">
        <v>0</v>
      </c>
      <c r="E7173">
        <v>0</v>
      </c>
      <c r="F7173">
        <v>0</v>
      </c>
      <c r="G7173">
        <v>0</v>
      </c>
      <c r="H7173">
        <v>0</v>
      </c>
      <c r="I7173" s="1">
        <v>3.0056837479674102E-6</v>
      </c>
      <c r="J7173">
        <v>0</v>
      </c>
    </row>
    <row r="7174" spans="1:10">
      <c r="A7174" t="s">
        <v>12226</v>
      </c>
      <c r="B7174">
        <v>1</v>
      </c>
      <c r="C7174" t="s">
        <v>23809</v>
      </c>
      <c r="D7174">
        <v>0</v>
      </c>
      <c r="E7174">
        <v>0</v>
      </c>
      <c r="F7174">
        <v>0</v>
      </c>
      <c r="G7174">
        <v>0</v>
      </c>
      <c r="H7174">
        <v>0</v>
      </c>
      <c r="I7174" s="1">
        <v>3.0056837479674102E-6</v>
      </c>
      <c r="J7174">
        <v>0</v>
      </c>
    </row>
    <row r="7175" spans="1:10">
      <c r="A7175" t="s">
        <v>12227</v>
      </c>
      <c r="B7175">
        <v>1</v>
      </c>
      <c r="C7175" t="s">
        <v>23801</v>
      </c>
      <c r="D7175" s="1">
        <v>3.0056837479674102E-6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>
      <c r="A7176" t="s">
        <v>12228</v>
      </c>
      <c r="B7176">
        <v>1</v>
      </c>
      <c r="C7176" t="s">
        <v>23801</v>
      </c>
      <c r="D7176">
        <v>0</v>
      </c>
      <c r="E7176">
        <v>0</v>
      </c>
      <c r="F7176">
        <v>0</v>
      </c>
      <c r="G7176">
        <v>0</v>
      </c>
      <c r="H7176" s="1">
        <v>3.0056837479674102E-6</v>
      </c>
      <c r="I7176">
        <v>0</v>
      </c>
      <c r="J7176">
        <v>0</v>
      </c>
    </row>
    <row r="7177" spans="1:10">
      <c r="A7177" t="s">
        <v>12229</v>
      </c>
      <c r="B7177">
        <v>1</v>
      </c>
      <c r="C7177" t="s">
        <v>23801</v>
      </c>
      <c r="D7177">
        <v>0</v>
      </c>
      <c r="E7177">
        <v>0</v>
      </c>
      <c r="F7177">
        <v>0</v>
      </c>
      <c r="G7177">
        <v>0</v>
      </c>
      <c r="H7177" s="1">
        <v>3.0056837479674102E-6</v>
      </c>
      <c r="I7177">
        <v>0</v>
      </c>
      <c r="J7177">
        <v>0</v>
      </c>
    </row>
    <row r="7178" spans="1:10">
      <c r="A7178" t="s">
        <v>12230</v>
      </c>
      <c r="B7178">
        <v>1</v>
      </c>
      <c r="C7178" t="s">
        <v>23809</v>
      </c>
      <c r="D7178">
        <v>0</v>
      </c>
      <c r="E7178">
        <v>0</v>
      </c>
      <c r="F7178">
        <v>0</v>
      </c>
      <c r="G7178">
        <v>0</v>
      </c>
      <c r="H7178">
        <v>0</v>
      </c>
      <c r="I7178" s="1">
        <v>3.0056837479674102E-6</v>
      </c>
      <c r="J7178">
        <v>0</v>
      </c>
    </row>
    <row r="7179" spans="1:10">
      <c r="A7179" t="s">
        <v>12231</v>
      </c>
      <c r="B7179">
        <v>1</v>
      </c>
      <c r="C7179" t="s">
        <v>23801</v>
      </c>
      <c r="D7179">
        <v>0</v>
      </c>
      <c r="E7179">
        <v>0</v>
      </c>
      <c r="F7179">
        <v>0</v>
      </c>
      <c r="G7179">
        <v>0</v>
      </c>
      <c r="H7179" s="1">
        <v>3.0056837479674102E-6</v>
      </c>
      <c r="I7179">
        <v>0</v>
      </c>
      <c r="J7179">
        <v>0</v>
      </c>
    </row>
    <row r="7180" spans="1:10">
      <c r="A7180" t="s">
        <v>12232</v>
      </c>
      <c r="B7180">
        <v>1</v>
      </c>
      <c r="C7180" t="s">
        <v>23836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t="s">
        <v>12233</v>
      </c>
      <c r="B7181">
        <v>1</v>
      </c>
      <c r="C7181" t="s">
        <v>23831</v>
      </c>
      <c r="D7181">
        <v>0</v>
      </c>
      <c r="E7181">
        <v>0</v>
      </c>
      <c r="F7181">
        <v>0</v>
      </c>
      <c r="G7181">
        <v>0</v>
      </c>
      <c r="H7181">
        <v>0</v>
      </c>
      <c r="I7181" s="1">
        <v>3.0056837479674102E-6</v>
      </c>
      <c r="J7181">
        <v>0</v>
      </c>
    </row>
    <row r="7182" spans="1:10">
      <c r="A7182" t="s">
        <v>12234</v>
      </c>
      <c r="B7182">
        <v>1</v>
      </c>
      <c r="C7182" t="s">
        <v>23809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t="s">
        <v>12235</v>
      </c>
      <c r="B7183">
        <v>1</v>
      </c>
      <c r="C7183" t="s">
        <v>23809</v>
      </c>
      <c r="D7183">
        <v>0</v>
      </c>
      <c r="E7183">
        <v>0</v>
      </c>
      <c r="F7183">
        <v>0</v>
      </c>
      <c r="G7183">
        <v>0</v>
      </c>
      <c r="H7183">
        <v>0</v>
      </c>
      <c r="I7183" s="1">
        <v>3.0056837479674102E-6</v>
      </c>
      <c r="J7183">
        <v>0</v>
      </c>
    </row>
    <row r="7184" spans="1:10">
      <c r="A7184" t="s">
        <v>12236</v>
      </c>
      <c r="B7184">
        <v>1</v>
      </c>
      <c r="C7184" t="s">
        <v>23836</v>
      </c>
      <c r="D7184">
        <v>0</v>
      </c>
      <c r="E7184">
        <v>0</v>
      </c>
      <c r="F7184">
        <v>0</v>
      </c>
      <c r="G7184" s="1">
        <v>3.0056837479674102E-6</v>
      </c>
      <c r="H7184">
        <v>0</v>
      </c>
      <c r="I7184">
        <v>0</v>
      </c>
      <c r="J7184">
        <v>0</v>
      </c>
    </row>
    <row r="7185" spans="1:10">
      <c r="A7185" t="s">
        <v>12237</v>
      </c>
      <c r="B7185">
        <v>1</v>
      </c>
      <c r="C7185" t="s">
        <v>24207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>
      <c r="A7186" t="s">
        <v>12238</v>
      </c>
      <c r="B7186">
        <v>1</v>
      </c>
      <c r="C7186" t="s">
        <v>23809</v>
      </c>
      <c r="D7186">
        <v>0</v>
      </c>
      <c r="E7186">
        <v>0</v>
      </c>
      <c r="F7186">
        <v>0</v>
      </c>
      <c r="G7186">
        <v>0</v>
      </c>
      <c r="H7186">
        <v>0</v>
      </c>
      <c r="I7186" s="1">
        <v>3.0056837479674102E-6</v>
      </c>
      <c r="J7186">
        <v>0</v>
      </c>
    </row>
    <row r="7187" spans="1:10">
      <c r="A7187" t="s">
        <v>12239</v>
      </c>
      <c r="B7187">
        <v>1</v>
      </c>
      <c r="C7187" t="s">
        <v>23801</v>
      </c>
      <c r="D7187">
        <v>0</v>
      </c>
      <c r="E7187">
        <v>0</v>
      </c>
      <c r="F7187">
        <v>0</v>
      </c>
      <c r="G7187" s="1">
        <v>3.0056837479674102E-6</v>
      </c>
      <c r="H7187">
        <v>0</v>
      </c>
      <c r="I7187">
        <v>0</v>
      </c>
      <c r="J7187">
        <v>0</v>
      </c>
    </row>
    <row r="7188" spans="1:10">
      <c r="A7188" t="s">
        <v>12240</v>
      </c>
      <c r="B7188">
        <v>1</v>
      </c>
      <c r="C7188" t="s">
        <v>24208</v>
      </c>
      <c r="D7188">
        <v>0</v>
      </c>
      <c r="E7188">
        <v>0</v>
      </c>
      <c r="F7188" s="1">
        <v>3.0056837479674102E-6</v>
      </c>
      <c r="G7188">
        <v>0</v>
      </c>
      <c r="H7188">
        <v>0</v>
      </c>
      <c r="I7188">
        <v>0</v>
      </c>
      <c r="J7188">
        <v>0</v>
      </c>
    </row>
    <row r="7189" spans="1:10">
      <c r="A7189" t="s">
        <v>12241</v>
      </c>
      <c r="B7189">
        <v>1</v>
      </c>
      <c r="C7189" t="s">
        <v>23809</v>
      </c>
      <c r="D7189">
        <v>0</v>
      </c>
      <c r="E7189" s="1">
        <v>3.0056837479674102E-6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>
      <c r="A7190" t="s">
        <v>12242</v>
      </c>
      <c r="B7190">
        <v>1</v>
      </c>
      <c r="C7190" t="s">
        <v>23801</v>
      </c>
      <c r="D7190">
        <v>0</v>
      </c>
      <c r="E7190" s="1">
        <v>3.0056837479674102E-6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>
      <c r="A7191" t="s">
        <v>12243</v>
      </c>
      <c r="B7191">
        <v>1</v>
      </c>
      <c r="C7191" t="s">
        <v>23831</v>
      </c>
      <c r="D7191">
        <v>0</v>
      </c>
      <c r="E7191" s="1">
        <v>3.0056837479674102E-6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t="s">
        <v>12244</v>
      </c>
      <c r="B7192">
        <v>1</v>
      </c>
      <c r="C7192" t="s">
        <v>23801</v>
      </c>
      <c r="D7192" s="1">
        <v>3.0056837479674102E-6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t="s">
        <v>12245</v>
      </c>
      <c r="B7193">
        <v>1</v>
      </c>
      <c r="C7193" t="s">
        <v>5054</v>
      </c>
      <c r="D7193">
        <v>0</v>
      </c>
      <c r="E7193">
        <v>0</v>
      </c>
      <c r="F7193">
        <v>0</v>
      </c>
      <c r="G7193" s="1">
        <v>3.0056837479674102E-6</v>
      </c>
      <c r="H7193">
        <v>0</v>
      </c>
      <c r="I7193">
        <v>0</v>
      </c>
      <c r="J7193">
        <v>0</v>
      </c>
    </row>
    <row r="7194" spans="1:10">
      <c r="A7194" t="s">
        <v>12246</v>
      </c>
      <c r="B7194">
        <v>1</v>
      </c>
      <c r="C7194" t="s">
        <v>23808</v>
      </c>
      <c r="D7194" s="1">
        <v>3.0056837479674102E-6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 t="s">
        <v>12247</v>
      </c>
      <c r="B7195">
        <v>1</v>
      </c>
      <c r="C7195" t="s">
        <v>23808</v>
      </c>
      <c r="D7195" s="1">
        <v>3.0056837479674102E-6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t="s">
        <v>12248</v>
      </c>
      <c r="B7196">
        <v>1</v>
      </c>
      <c r="C7196" t="s">
        <v>23808</v>
      </c>
      <c r="D7196" s="1">
        <v>3.0056837479674102E-6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t="s">
        <v>12249</v>
      </c>
      <c r="B7197">
        <v>1</v>
      </c>
      <c r="C7197" t="s">
        <v>23808</v>
      </c>
      <c r="D7197" s="1">
        <v>3.0056837479674102E-6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>
      <c r="A7198" t="s">
        <v>12250</v>
      </c>
      <c r="B7198">
        <v>1</v>
      </c>
      <c r="C7198" t="s">
        <v>23808</v>
      </c>
      <c r="D7198" s="1">
        <v>3.0056837479674102E-6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>
      <c r="A7199" t="s">
        <v>12251</v>
      </c>
      <c r="B7199">
        <v>1</v>
      </c>
      <c r="C7199" t="s">
        <v>23808</v>
      </c>
      <c r="D7199" s="1">
        <v>3.0056837479674102E-6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t="s">
        <v>12252</v>
      </c>
      <c r="B7200">
        <v>1</v>
      </c>
      <c r="C7200" t="s">
        <v>23808</v>
      </c>
      <c r="D7200" s="1">
        <v>3.0056837479674102E-6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t="s">
        <v>12253</v>
      </c>
      <c r="B7201">
        <v>1</v>
      </c>
      <c r="C7201" t="s">
        <v>23808</v>
      </c>
      <c r="D7201" s="1">
        <v>3.0056837479674102E-6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t="s">
        <v>12254</v>
      </c>
      <c r="B7202">
        <v>1</v>
      </c>
      <c r="C7202" t="s">
        <v>23808</v>
      </c>
      <c r="D7202" s="1">
        <v>3.0056837479674102E-6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t="s">
        <v>12255</v>
      </c>
      <c r="B7203">
        <v>1</v>
      </c>
      <c r="C7203" t="s">
        <v>23808</v>
      </c>
      <c r="D7203" s="1">
        <v>3.0056837479674102E-6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t="s">
        <v>12256</v>
      </c>
      <c r="B7204">
        <v>1</v>
      </c>
      <c r="C7204" t="s">
        <v>23808</v>
      </c>
      <c r="D7204" s="1">
        <v>3.0056837479674102E-6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t="s">
        <v>12257</v>
      </c>
      <c r="B7205">
        <v>1</v>
      </c>
      <c r="C7205" t="s">
        <v>23808</v>
      </c>
      <c r="D7205" s="1">
        <v>3.0056837479674102E-6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t="s">
        <v>12258</v>
      </c>
      <c r="B7206">
        <v>1</v>
      </c>
      <c r="C7206" t="s">
        <v>23808</v>
      </c>
      <c r="D7206" s="1">
        <v>3.0056837479674102E-6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t="s">
        <v>12259</v>
      </c>
      <c r="B7207">
        <v>1</v>
      </c>
      <c r="C7207" t="s">
        <v>23808</v>
      </c>
      <c r="D7207" s="1">
        <v>3.0056837479674102E-6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t="s">
        <v>12260</v>
      </c>
      <c r="B7208">
        <v>1</v>
      </c>
      <c r="C7208" t="s">
        <v>23809</v>
      </c>
      <c r="D7208">
        <v>0</v>
      </c>
      <c r="E7208">
        <v>0</v>
      </c>
      <c r="F7208">
        <v>0</v>
      </c>
      <c r="G7208">
        <v>0</v>
      </c>
      <c r="H7208">
        <v>0</v>
      </c>
      <c r="I7208" s="1">
        <v>3.0056837479674102E-6</v>
      </c>
      <c r="J7208">
        <v>0</v>
      </c>
    </row>
    <row r="7209" spans="1:10">
      <c r="A7209" t="s">
        <v>12261</v>
      </c>
      <c r="B7209">
        <v>1</v>
      </c>
      <c r="C7209" t="s">
        <v>23847</v>
      </c>
      <c r="D7209" s="1">
        <v>3.0056837479674102E-6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t="s">
        <v>12262</v>
      </c>
      <c r="B7210">
        <v>1</v>
      </c>
      <c r="C7210" t="s">
        <v>23847</v>
      </c>
      <c r="D7210">
        <v>0</v>
      </c>
      <c r="E7210">
        <v>0</v>
      </c>
      <c r="F7210" s="1">
        <v>3.0056837479674102E-6</v>
      </c>
      <c r="G7210">
        <v>0</v>
      </c>
      <c r="H7210">
        <v>0</v>
      </c>
      <c r="I7210">
        <v>0</v>
      </c>
      <c r="J7210">
        <v>0</v>
      </c>
    </row>
    <row r="7211" spans="1:10">
      <c r="A7211" t="s">
        <v>12263</v>
      </c>
      <c r="B7211">
        <v>1</v>
      </c>
      <c r="C7211" t="s">
        <v>24209</v>
      </c>
      <c r="D7211" s="1">
        <v>3.0056837479674102E-6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t="s">
        <v>12264</v>
      </c>
      <c r="B7212">
        <v>1</v>
      </c>
      <c r="C7212" t="s">
        <v>23808</v>
      </c>
      <c r="D7212" s="1">
        <v>3.0056837479674102E-6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t="s">
        <v>12265</v>
      </c>
      <c r="B7213">
        <v>1</v>
      </c>
      <c r="C7213" t="s">
        <v>23808</v>
      </c>
      <c r="D7213">
        <v>0</v>
      </c>
      <c r="E7213">
        <v>0</v>
      </c>
      <c r="F7213" s="1">
        <v>3.0056837479674102E-6</v>
      </c>
      <c r="G7213">
        <v>0</v>
      </c>
      <c r="H7213">
        <v>0</v>
      </c>
      <c r="I7213">
        <v>0</v>
      </c>
      <c r="J7213">
        <v>0</v>
      </c>
    </row>
    <row r="7214" spans="1:10">
      <c r="A7214" t="s">
        <v>12266</v>
      </c>
      <c r="B7214">
        <v>1</v>
      </c>
      <c r="C7214" t="s">
        <v>23808</v>
      </c>
      <c r="D7214">
        <v>0</v>
      </c>
      <c r="E7214">
        <v>0</v>
      </c>
      <c r="F7214" s="1">
        <v>3.0056837479674102E-6</v>
      </c>
      <c r="G7214">
        <v>0</v>
      </c>
      <c r="H7214">
        <v>0</v>
      </c>
      <c r="I7214">
        <v>0</v>
      </c>
      <c r="J7214">
        <v>0</v>
      </c>
    </row>
    <row r="7215" spans="1:10">
      <c r="A7215" t="s">
        <v>12267</v>
      </c>
      <c r="B7215">
        <v>1</v>
      </c>
      <c r="C7215" t="s">
        <v>23808</v>
      </c>
      <c r="D7215">
        <v>0</v>
      </c>
      <c r="E7215">
        <v>0</v>
      </c>
      <c r="F7215" s="1">
        <v>3.0056837479674102E-6</v>
      </c>
      <c r="G7215">
        <v>0</v>
      </c>
      <c r="H7215">
        <v>0</v>
      </c>
      <c r="I7215">
        <v>0</v>
      </c>
      <c r="J7215">
        <v>0</v>
      </c>
    </row>
    <row r="7216" spans="1:10">
      <c r="A7216" t="s">
        <v>12268</v>
      </c>
      <c r="B7216">
        <v>1</v>
      </c>
      <c r="C7216" t="s">
        <v>23808</v>
      </c>
      <c r="D7216">
        <v>0</v>
      </c>
      <c r="E7216">
        <v>0</v>
      </c>
      <c r="F7216" s="1">
        <v>3.0056837479674102E-6</v>
      </c>
      <c r="G7216">
        <v>0</v>
      </c>
      <c r="H7216">
        <v>0</v>
      </c>
      <c r="I7216">
        <v>0</v>
      </c>
      <c r="J7216">
        <v>0</v>
      </c>
    </row>
    <row r="7217" spans="1:10">
      <c r="A7217" t="s">
        <v>12269</v>
      </c>
      <c r="B7217">
        <v>1</v>
      </c>
      <c r="C7217" t="s">
        <v>23808</v>
      </c>
      <c r="D7217" s="1">
        <v>3.0056837479674102E-6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 t="s">
        <v>12270</v>
      </c>
      <c r="B7218">
        <v>1</v>
      </c>
      <c r="C7218" t="s">
        <v>23808</v>
      </c>
      <c r="D7218" s="1">
        <v>3.0056837479674102E-6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>
      <c r="A7219" t="s">
        <v>12271</v>
      </c>
      <c r="B7219">
        <v>1</v>
      </c>
      <c r="C7219" t="s">
        <v>23808</v>
      </c>
      <c r="D7219" s="1">
        <v>3.0056837479674102E-6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>
      <c r="A7220" t="s">
        <v>12272</v>
      </c>
      <c r="B7220">
        <v>1</v>
      </c>
      <c r="C7220" t="s">
        <v>5061</v>
      </c>
      <c r="D7220" s="1">
        <v>3.0056837479674102E-6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>
      <c r="A7221" t="s">
        <v>12273</v>
      </c>
      <c r="B7221">
        <v>1</v>
      </c>
      <c r="C7221" t="s">
        <v>5061</v>
      </c>
      <c r="D7221">
        <v>0</v>
      </c>
      <c r="E7221">
        <v>0</v>
      </c>
      <c r="F7221">
        <v>0</v>
      </c>
      <c r="G7221">
        <v>0</v>
      </c>
      <c r="H7221">
        <v>0</v>
      </c>
      <c r="I7221" s="1">
        <v>3.0056837479674102E-6</v>
      </c>
      <c r="J7221">
        <v>0</v>
      </c>
    </row>
    <row r="7222" spans="1:10">
      <c r="A7222" t="s">
        <v>12274</v>
      </c>
      <c r="B7222">
        <v>1</v>
      </c>
      <c r="C7222" t="s">
        <v>5061</v>
      </c>
      <c r="D7222">
        <v>0</v>
      </c>
      <c r="E7222" s="1">
        <v>3.0056837479674102E-6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>
      <c r="A7223" t="s">
        <v>12275</v>
      </c>
      <c r="B7223">
        <v>1</v>
      </c>
      <c r="C7223" t="s">
        <v>5061</v>
      </c>
      <c r="D7223">
        <v>0</v>
      </c>
      <c r="E7223" s="1">
        <v>3.0056837479674102E-6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 t="s">
        <v>12276</v>
      </c>
      <c r="B7224">
        <v>1</v>
      </c>
      <c r="C7224" t="s">
        <v>5061</v>
      </c>
      <c r="D7224">
        <v>0</v>
      </c>
      <c r="E7224" s="1">
        <v>3.0056837479674102E-6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>
      <c r="A7225" t="s">
        <v>12277</v>
      </c>
      <c r="B7225">
        <v>1</v>
      </c>
      <c r="C7225" t="s">
        <v>5061</v>
      </c>
      <c r="D7225">
        <v>0</v>
      </c>
      <c r="E7225">
        <v>0</v>
      </c>
      <c r="F7225">
        <v>0</v>
      </c>
      <c r="G7225" s="1">
        <v>3.0056837479674102E-6</v>
      </c>
      <c r="H7225">
        <v>0</v>
      </c>
      <c r="I7225">
        <v>0</v>
      </c>
      <c r="J7225">
        <v>0</v>
      </c>
    </row>
    <row r="7226" spans="1:10">
      <c r="A7226" t="s">
        <v>12278</v>
      </c>
      <c r="B7226">
        <v>1</v>
      </c>
      <c r="C7226" t="s">
        <v>5061</v>
      </c>
      <c r="D7226">
        <v>0</v>
      </c>
      <c r="E7226" s="1">
        <v>3.0056837479674102E-6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>
      <c r="A7227" t="s">
        <v>12279</v>
      </c>
      <c r="B7227">
        <v>1</v>
      </c>
      <c r="C7227" t="s">
        <v>5061</v>
      </c>
      <c r="D7227">
        <v>0</v>
      </c>
      <c r="E7227">
        <v>0</v>
      </c>
      <c r="F7227">
        <v>0</v>
      </c>
      <c r="G7227">
        <v>0</v>
      </c>
      <c r="H7227">
        <v>0</v>
      </c>
      <c r="I7227" s="1">
        <v>3.0056837479674102E-6</v>
      </c>
      <c r="J7227">
        <v>0</v>
      </c>
    </row>
    <row r="7228" spans="1:10">
      <c r="A7228" t="s">
        <v>12280</v>
      </c>
      <c r="B7228">
        <v>1</v>
      </c>
      <c r="C7228" t="s">
        <v>5061</v>
      </c>
      <c r="D7228" s="1">
        <v>3.0056837479674102E-6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 t="s">
        <v>12281</v>
      </c>
      <c r="B7229">
        <v>1</v>
      </c>
      <c r="C7229" t="s">
        <v>5061</v>
      </c>
      <c r="D7229">
        <v>0</v>
      </c>
      <c r="E7229">
        <v>0</v>
      </c>
      <c r="F7229">
        <v>0</v>
      </c>
      <c r="G7229" s="1">
        <v>3.0056837479674102E-6</v>
      </c>
      <c r="H7229">
        <v>0</v>
      </c>
      <c r="I7229">
        <v>0</v>
      </c>
      <c r="J7229">
        <v>0</v>
      </c>
    </row>
    <row r="7230" spans="1:10">
      <c r="A7230" t="s">
        <v>12282</v>
      </c>
      <c r="B7230">
        <v>1</v>
      </c>
      <c r="C7230" t="s">
        <v>5061</v>
      </c>
      <c r="D7230">
        <v>0</v>
      </c>
      <c r="E7230">
        <v>0</v>
      </c>
      <c r="F7230">
        <v>0</v>
      </c>
      <c r="G7230" s="1">
        <v>3.0056837479674102E-6</v>
      </c>
      <c r="H7230">
        <v>0</v>
      </c>
      <c r="I7230">
        <v>0</v>
      </c>
      <c r="J7230">
        <v>0</v>
      </c>
    </row>
    <row r="7231" spans="1:10">
      <c r="A7231" t="s">
        <v>12283</v>
      </c>
      <c r="B7231">
        <v>1</v>
      </c>
      <c r="C7231" t="s">
        <v>5061</v>
      </c>
      <c r="D7231">
        <v>0</v>
      </c>
      <c r="E7231">
        <v>0</v>
      </c>
      <c r="F7231">
        <v>0</v>
      </c>
      <c r="G7231" s="1">
        <v>3.0056837479674102E-6</v>
      </c>
      <c r="H7231">
        <v>0</v>
      </c>
      <c r="I7231">
        <v>0</v>
      </c>
      <c r="J7231">
        <v>0</v>
      </c>
    </row>
    <row r="7232" spans="1:10">
      <c r="A7232" t="s">
        <v>12284</v>
      </c>
      <c r="B7232">
        <v>1</v>
      </c>
      <c r="C7232" t="s">
        <v>5061</v>
      </c>
      <c r="D7232">
        <v>0</v>
      </c>
      <c r="E7232">
        <v>0</v>
      </c>
      <c r="F7232">
        <v>0</v>
      </c>
      <c r="G7232" s="1">
        <v>3.0056837479674102E-6</v>
      </c>
      <c r="H7232">
        <v>0</v>
      </c>
      <c r="I7232">
        <v>0</v>
      </c>
      <c r="J7232">
        <v>0</v>
      </c>
    </row>
    <row r="7233" spans="1:10">
      <c r="A7233" t="s">
        <v>12285</v>
      </c>
      <c r="B7233">
        <v>1</v>
      </c>
      <c r="C7233" t="s">
        <v>5061</v>
      </c>
      <c r="D7233">
        <v>0</v>
      </c>
      <c r="E7233">
        <v>0</v>
      </c>
      <c r="F7233">
        <v>0</v>
      </c>
      <c r="G7233" s="1">
        <v>3.0056837479674102E-6</v>
      </c>
      <c r="H7233">
        <v>0</v>
      </c>
      <c r="I7233">
        <v>0</v>
      </c>
      <c r="J7233">
        <v>0</v>
      </c>
    </row>
    <row r="7234" spans="1:10">
      <c r="A7234" t="s">
        <v>12286</v>
      </c>
      <c r="B7234">
        <v>1</v>
      </c>
      <c r="C7234" t="s">
        <v>5061</v>
      </c>
      <c r="D7234">
        <v>0</v>
      </c>
      <c r="E7234">
        <v>0</v>
      </c>
      <c r="F7234">
        <v>0</v>
      </c>
      <c r="G7234" s="1">
        <v>3.0056837479674102E-6</v>
      </c>
      <c r="H7234">
        <v>0</v>
      </c>
      <c r="I7234">
        <v>0</v>
      </c>
      <c r="J7234">
        <v>0</v>
      </c>
    </row>
    <row r="7235" spans="1:10">
      <c r="A7235" t="s">
        <v>12287</v>
      </c>
      <c r="B7235">
        <v>1</v>
      </c>
      <c r="C7235" t="s">
        <v>5061</v>
      </c>
      <c r="D7235" s="1">
        <v>3.0056837479674102E-6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>
      <c r="A7236" t="s">
        <v>12288</v>
      </c>
      <c r="B7236">
        <v>1</v>
      </c>
      <c r="C7236" t="s">
        <v>5061</v>
      </c>
      <c r="D7236">
        <v>0</v>
      </c>
      <c r="E7236">
        <v>0</v>
      </c>
      <c r="F7236" s="1">
        <v>3.0056837479674102E-6</v>
      </c>
      <c r="G7236">
        <v>0</v>
      </c>
      <c r="H7236">
        <v>0</v>
      </c>
      <c r="I7236">
        <v>0</v>
      </c>
      <c r="J7236">
        <v>0</v>
      </c>
    </row>
    <row r="7237" spans="1:10">
      <c r="A7237" t="s">
        <v>12289</v>
      </c>
      <c r="B7237">
        <v>1</v>
      </c>
      <c r="C7237" t="s">
        <v>4964</v>
      </c>
      <c r="D7237">
        <v>0</v>
      </c>
      <c r="E7237">
        <v>0</v>
      </c>
      <c r="F7237" s="1">
        <v>3.0056837479674102E-6</v>
      </c>
      <c r="G7237">
        <v>0</v>
      </c>
      <c r="H7237">
        <v>0</v>
      </c>
      <c r="I7237">
        <v>0</v>
      </c>
      <c r="J7237">
        <v>0</v>
      </c>
    </row>
    <row r="7238" spans="1:10">
      <c r="A7238" t="s">
        <v>12290</v>
      </c>
      <c r="B7238">
        <v>1</v>
      </c>
      <c r="C7238" t="s">
        <v>4964</v>
      </c>
      <c r="D7238">
        <v>0</v>
      </c>
      <c r="E7238">
        <v>0</v>
      </c>
      <c r="F7238" s="1">
        <v>3.0056837479674102E-6</v>
      </c>
      <c r="G7238">
        <v>0</v>
      </c>
      <c r="H7238">
        <v>0</v>
      </c>
      <c r="I7238">
        <v>0</v>
      </c>
      <c r="J7238">
        <v>0</v>
      </c>
    </row>
    <row r="7239" spans="1:10">
      <c r="A7239" t="s">
        <v>12291</v>
      </c>
      <c r="B7239">
        <v>1</v>
      </c>
      <c r="C7239" t="s">
        <v>4964</v>
      </c>
      <c r="D7239">
        <v>0</v>
      </c>
      <c r="E7239">
        <v>0</v>
      </c>
      <c r="F7239" s="1">
        <v>3.0056837479674102E-6</v>
      </c>
      <c r="G7239">
        <v>0</v>
      </c>
      <c r="H7239">
        <v>0</v>
      </c>
      <c r="I7239">
        <v>0</v>
      </c>
      <c r="J7239">
        <v>0</v>
      </c>
    </row>
    <row r="7240" spans="1:10">
      <c r="A7240" t="s">
        <v>12292</v>
      </c>
      <c r="B7240">
        <v>1</v>
      </c>
      <c r="C7240" t="s">
        <v>4964</v>
      </c>
      <c r="D7240">
        <v>0</v>
      </c>
      <c r="E7240">
        <v>0</v>
      </c>
      <c r="F7240">
        <v>0</v>
      </c>
      <c r="G7240">
        <v>0</v>
      </c>
      <c r="H7240">
        <v>0</v>
      </c>
      <c r="I7240" s="1">
        <v>3.0056837479674102E-6</v>
      </c>
      <c r="J7240">
        <v>0</v>
      </c>
    </row>
    <row r="7241" spans="1:10">
      <c r="A7241" t="s">
        <v>12293</v>
      </c>
      <c r="B7241">
        <v>1</v>
      </c>
      <c r="C7241" t="s">
        <v>4964</v>
      </c>
      <c r="D7241">
        <v>0</v>
      </c>
      <c r="E7241">
        <v>0</v>
      </c>
      <c r="F7241">
        <v>0</v>
      </c>
      <c r="G7241">
        <v>0</v>
      </c>
      <c r="H7241" s="1">
        <v>3.0056837479674102E-6</v>
      </c>
      <c r="I7241">
        <v>0</v>
      </c>
      <c r="J7241">
        <v>0</v>
      </c>
    </row>
    <row r="7242" spans="1:10">
      <c r="A7242" t="s">
        <v>12294</v>
      </c>
      <c r="B7242">
        <v>1</v>
      </c>
      <c r="C7242" t="s">
        <v>4964</v>
      </c>
      <c r="D7242">
        <v>0</v>
      </c>
      <c r="E7242">
        <v>0</v>
      </c>
      <c r="F7242">
        <v>0</v>
      </c>
      <c r="G7242">
        <v>0</v>
      </c>
      <c r="H7242" s="1">
        <v>3.0056837479674102E-6</v>
      </c>
      <c r="I7242">
        <v>0</v>
      </c>
      <c r="J7242">
        <v>0</v>
      </c>
    </row>
    <row r="7243" spans="1:10">
      <c r="A7243" t="s">
        <v>12295</v>
      </c>
      <c r="B7243">
        <v>1</v>
      </c>
      <c r="C7243" t="s">
        <v>4964</v>
      </c>
      <c r="D7243">
        <v>0</v>
      </c>
      <c r="E7243">
        <v>0</v>
      </c>
      <c r="F7243">
        <v>0</v>
      </c>
      <c r="G7243">
        <v>0</v>
      </c>
      <c r="H7243" s="1">
        <v>3.0056837479674102E-6</v>
      </c>
      <c r="I7243">
        <v>0</v>
      </c>
      <c r="J7243">
        <v>0</v>
      </c>
    </row>
    <row r="7244" spans="1:10">
      <c r="A7244" t="s">
        <v>12296</v>
      </c>
      <c r="B7244">
        <v>1</v>
      </c>
      <c r="C7244" t="s">
        <v>5061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>
      <c r="A7245" t="s">
        <v>12297</v>
      </c>
      <c r="B7245">
        <v>1</v>
      </c>
      <c r="C7245" t="s">
        <v>5061</v>
      </c>
      <c r="D7245">
        <v>0</v>
      </c>
      <c r="E7245">
        <v>0</v>
      </c>
      <c r="F7245">
        <v>0</v>
      </c>
      <c r="G7245">
        <v>0</v>
      </c>
      <c r="H7245" s="1">
        <v>3.0056837479674102E-6</v>
      </c>
      <c r="I7245">
        <v>0</v>
      </c>
      <c r="J7245">
        <v>0</v>
      </c>
    </row>
    <row r="7246" spans="1:10">
      <c r="A7246" t="s">
        <v>12298</v>
      </c>
      <c r="B7246">
        <v>1</v>
      </c>
      <c r="C7246" t="s">
        <v>5061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>
      <c r="A7247" t="s">
        <v>12299</v>
      </c>
      <c r="B7247">
        <v>1</v>
      </c>
      <c r="C7247" t="s">
        <v>5061</v>
      </c>
      <c r="D7247">
        <v>0</v>
      </c>
      <c r="E7247">
        <v>0</v>
      </c>
      <c r="F7247">
        <v>0</v>
      </c>
      <c r="G7247">
        <v>0</v>
      </c>
      <c r="H7247" s="1">
        <v>3.0056837479674102E-6</v>
      </c>
      <c r="I7247">
        <v>0</v>
      </c>
      <c r="J7247">
        <v>0</v>
      </c>
    </row>
    <row r="7248" spans="1:10">
      <c r="A7248" t="s">
        <v>12300</v>
      </c>
      <c r="B7248">
        <v>1</v>
      </c>
      <c r="C7248" t="s">
        <v>5061</v>
      </c>
      <c r="D7248">
        <v>0</v>
      </c>
      <c r="E7248">
        <v>0</v>
      </c>
      <c r="F7248">
        <v>0</v>
      </c>
      <c r="G7248">
        <v>0</v>
      </c>
      <c r="H7248" s="1">
        <v>3.0056837479674102E-6</v>
      </c>
      <c r="I7248">
        <v>0</v>
      </c>
      <c r="J7248">
        <v>0</v>
      </c>
    </row>
    <row r="7249" spans="1:10">
      <c r="A7249" t="s">
        <v>12301</v>
      </c>
      <c r="B7249">
        <v>1</v>
      </c>
      <c r="C7249" t="s">
        <v>5061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>
      <c r="A7250" t="s">
        <v>12302</v>
      </c>
      <c r="B7250">
        <v>1</v>
      </c>
      <c r="C7250" t="s">
        <v>5061</v>
      </c>
      <c r="D7250">
        <v>0</v>
      </c>
      <c r="E7250">
        <v>0</v>
      </c>
      <c r="F7250">
        <v>0</v>
      </c>
      <c r="G7250">
        <v>0</v>
      </c>
      <c r="H7250" s="1">
        <v>3.0056837479674102E-6</v>
      </c>
      <c r="I7250">
        <v>0</v>
      </c>
      <c r="J7250">
        <v>0</v>
      </c>
    </row>
    <row r="7251" spans="1:10">
      <c r="A7251" t="s">
        <v>12303</v>
      </c>
      <c r="B7251">
        <v>1</v>
      </c>
      <c r="C7251" t="s">
        <v>5061</v>
      </c>
      <c r="D7251" s="1">
        <v>3.0056837479674102E-6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>
      <c r="A7252" t="s">
        <v>12304</v>
      </c>
      <c r="B7252">
        <v>1</v>
      </c>
      <c r="C7252" t="s">
        <v>24210</v>
      </c>
      <c r="D7252" s="1">
        <v>3.0056837479674102E-6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>
      <c r="A7253" t="s">
        <v>12305</v>
      </c>
      <c r="B7253">
        <v>1</v>
      </c>
      <c r="C7253" t="s">
        <v>5061</v>
      </c>
      <c r="D7253">
        <v>0</v>
      </c>
      <c r="E7253">
        <v>0</v>
      </c>
      <c r="F7253">
        <v>0</v>
      </c>
      <c r="G7253">
        <v>0</v>
      </c>
      <c r="H7253" s="1">
        <v>3.0056837479674102E-6</v>
      </c>
      <c r="I7253">
        <v>0</v>
      </c>
      <c r="J7253">
        <v>0</v>
      </c>
    </row>
    <row r="7254" spans="1:10">
      <c r="A7254" t="s">
        <v>12306</v>
      </c>
      <c r="B7254">
        <v>1</v>
      </c>
      <c r="C7254" t="s">
        <v>23836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>
      <c r="A7255" t="s">
        <v>12307</v>
      </c>
      <c r="B7255">
        <v>1</v>
      </c>
      <c r="C7255" t="s">
        <v>23809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>
      <c r="A7256" t="s">
        <v>12308</v>
      </c>
      <c r="B7256">
        <v>1</v>
      </c>
      <c r="C7256" t="s">
        <v>23801</v>
      </c>
      <c r="D7256">
        <v>0</v>
      </c>
      <c r="E7256">
        <v>0</v>
      </c>
      <c r="F7256">
        <v>0</v>
      </c>
      <c r="G7256" s="1">
        <v>3.0056837479674102E-6</v>
      </c>
      <c r="H7256">
        <v>0</v>
      </c>
      <c r="I7256">
        <v>0</v>
      </c>
      <c r="J7256">
        <v>0</v>
      </c>
    </row>
    <row r="7257" spans="1:10">
      <c r="A7257" t="s">
        <v>12309</v>
      </c>
      <c r="B7257">
        <v>1</v>
      </c>
      <c r="C7257" t="s">
        <v>23836</v>
      </c>
      <c r="D7257">
        <v>0</v>
      </c>
      <c r="E7257">
        <v>0</v>
      </c>
      <c r="F7257">
        <v>0</v>
      </c>
      <c r="G7257">
        <v>0</v>
      </c>
      <c r="H7257">
        <v>0</v>
      </c>
      <c r="I7257" s="1">
        <v>3.0056837479674102E-6</v>
      </c>
      <c r="J7257">
        <v>0</v>
      </c>
    </row>
    <row r="7258" spans="1:10">
      <c r="A7258" t="s">
        <v>12310</v>
      </c>
      <c r="B7258">
        <v>1</v>
      </c>
      <c r="C7258" t="s">
        <v>23836</v>
      </c>
      <c r="D7258">
        <v>0</v>
      </c>
      <c r="E7258">
        <v>0</v>
      </c>
      <c r="F7258">
        <v>0</v>
      </c>
      <c r="G7258">
        <v>0</v>
      </c>
      <c r="H7258">
        <v>0</v>
      </c>
      <c r="I7258" s="1">
        <v>3.0056837479674102E-6</v>
      </c>
      <c r="J7258">
        <v>0</v>
      </c>
    </row>
    <row r="7259" spans="1:10">
      <c r="A7259" t="s">
        <v>12311</v>
      </c>
      <c r="B7259">
        <v>1</v>
      </c>
      <c r="C7259" t="s">
        <v>23809</v>
      </c>
      <c r="D7259">
        <v>0</v>
      </c>
      <c r="E7259">
        <v>0</v>
      </c>
      <c r="F7259">
        <v>0</v>
      </c>
      <c r="G7259">
        <v>0</v>
      </c>
      <c r="H7259">
        <v>0</v>
      </c>
      <c r="I7259" s="1">
        <v>3.0056837479674102E-6</v>
      </c>
      <c r="J7259">
        <v>0</v>
      </c>
    </row>
    <row r="7260" spans="1:10">
      <c r="A7260" t="s">
        <v>12312</v>
      </c>
      <c r="B7260">
        <v>1</v>
      </c>
      <c r="C7260" t="s">
        <v>23809</v>
      </c>
      <c r="D7260">
        <v>0</v>
      </c>
      <c r="E7260">
        <v>0</v>
      </c>
      <c r="F7260">
        <v>0</v>
      </c>
      <c r="G7260">
        <v>0</v>
      </c>
      <c r="H7260">
        <v>0</v>
      </c>
      <c r="I7260" s="1">
        <v>3.0056837479674102E-6</v>
      </c>
      <c r="J7260">
        <v>0</v>
      </c>
    </row>
    <row r="7261" spans="1:10">
      <c r="A7261" t="s">
        <v>12313</v>
      </c>
      <c r="B7261">
        <v>1</v>
      </c>
      <c r="C7261" t="s">
        <v>23809</v>
      </c>
      <c r="D7261">
        <v>0</v>
      </c>
      <c r="E7261">
        <v>0</v>
      </c>
      <c r="F7261">
        <v>0</v>
      </c>
      <c r="G7261">
        <v>0</v>
      </c>
      <c r="H7261">
        <v>0</v>
      </c>
      <c r="I7261" s="1">
        <v>3.0056837479674102E-6</v>
      </c>
      <c r="J7261">
        <v>0</v>
      </c>
    </row>
    <row r="7262" spans="1:10">
      <c r="A7262" t="s">
        <v>12314</v>
      </c>
      <c r="B7262">
        <v>1</v>
      </c>
      <c r="C7262" t="s">
        <v>23836</v>
      </c>
      <c r="D7262">
        <v>0</v>
      </c>
      <c r="E7262">
        <v>0</v>
      </c>
      <c r="F7262">
        <v>0</v>
      </c>
      <c r="G7262">
        <v>0</v>
      </c>
      <c r="H7262">
        <v>0</v>
      </c>
      <c r="I7262" s="1">
        <v>3.0056837479674102E-6</v>
      </c>
      <c r="J7262">
        <v>0</v>
      </c>
    </row>
    <row r="7263" spans="1:10">
      <c r="A7263" t="s">
        <v>12315</v>
      </c>
      <c r="B7263">
        <v>1</v>
      </c>
      <c r="C7263" t="s">
        <v>23836</v>
      </c>
      <c r="D7263">
        <v>0</v>
      </c>
      <c r="E7263">
        <v>0</v>
      </c>
      <c r="F7263">
        <v>0</v>
      </c>
      <c r="G7263">
        <v>0</v>
      </c>
      <c r="H7263">
        <v>0</v>
      </c>
      <c r="I7263" s="1">
        <v>3.0056837479674102E-6</v>
      </c>
      <c r="J7263">
        <v>0</v>
      </c>
    </row>
    <row r="7264" spans="1:10">
      <c r="A7264" t="s">
        <v>12316</v>
      </c>
      <c r="B7264">
        <v>1</v>
      </c>
      <c r="C7264" t="s">
        <v>23809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s="1">
        <v>9.0170512439022204E-6</v>
      </c>
    </row>
    <row r="7265" spans="1:10">
      <c r="A7265" t="s">
        <v>12317</v>
      </c>
      <c r="B7265">
        <v>1</v>
      </c>
      <c r="C7265" t="s">
        <v>23836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 s="1">
        <v>9.0170512439022204E-6</v>
      </c>
    </row>
    <row r="7266" spans="1:10">
      <c r="A7266" t="s">
        <v>12318</v>
      </c>
      <c r="B7266">
        <v>1</v>
      </c>
      <c r="C7266" t="s">
        <v>23809</v>
      </c>
      <c r="D7266">
        <v>0</v>
      </c>
      <c r="E7266">
        <v>0</v>
      </c>
      <c r="F7266">
        <v>0</v>
      </c>
      <c r="G7266">
        <v>0</v>
      </c>
      <c r="H7266">
        <v>0</v>
      </c>
      <c r="I7266" s="1">
        <v>3.0056837479674102E-6</v>
      </c>
      <c r="J7266">
        <v>0</v>
      </c>
    </row>
    <row r="7267" spans="1:10">
      <c r="A7267" t="s">
        <v>12319</v>
      </c>
      <c r="B7267">
        <v>1</v>
      </c>
      <c r="C7267" t="s">
        <v>23801</v>
      </c>
      <c r="D7267" s="1">
        <v>3.0056837479674102E-6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>
      <c r="A7268" t="s">
        <v>12320</v>
      </c>
      <c r="B7268">
        <v>1</v>
      </c>
      <c r="C7268" t="s">
        <v>23801</v>
      </c>
      <c r="D7268" s="1">
        <v>3.0056837479674102E-6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>
      <c r="A7269" t="s">
        <v>12321</v>
      </c>
      <c r="B7269">
        <v>1</v>
      </c>
      <c r="C7269" t="s">
        <v>5061</v>
      </c>
      <c r="D7269">
        <v>0</v>
      </c>
      <c r="E7269">
        <v>0</v>
      </c>
      <c r="F7269">
        <v>0</v>
      </c>
      <c r="G7269">
        <v>0</v>
      </c>
      <c r="H7269">
        <v>0</v>
      </c>
      <c r="I7269" s="1">
        <v>3.0056837479674102E-6</v>
      </c>
      <c r="J7269">
        <v>0</v>
      </c>
    </row>
    <row r="7270" spans="1:10">
      <c r="A7270" t="s">
        <v>12322</v>
      </c>
      <c r="B7270">
        <v>1</v>
      </c>
      <c r="C7270" t="s">
        <v>5061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 s="1">
        <v>9.0170512439022204E-6</v>
      </c>
    </row>
    <row r="7271" spans="1:10">
      <c r="A7271" t="s">
        <v>12323</v>
      </c>
      <c r="B7271">
        <v>1</v>
      </c>
      <c r="C7271" t="s">
        <v>5061</v>
      </c>
      <c r="D7271">
        <v>0</v>
      </c>
      <c r="E7271">
        <v>0</v>
      </c>
      <c r="F7271" s="1">
        <v>3.0056837479674102E-6</v>
      </c>
      <c r="G7271">
        <v>0</v>
      </c>
      <c r="H7271">
        <v>0</v>
      </c>
      <c r="I7271">
        <v>0</v>
      </c>
      <c r="J7271">
        <v>0</v>
      </c>
    </row>
    <row r="7272" spans="1:10">
      <c r="A7272" t="s">
        <v>12324</v>
      </c>
      <c r="B7272">
        <v>1</v>
      </c>
      <c r="C7272" t="s">
        <v>5061</v>
      </c>
      <c r="D7272" s="1">
        <v>3.0056837479674102E-6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>
      <c r="A7273" t="s">
        <v>12325</v>
      </c>
      <c r="B7273">
        <v>1</v>
      </c>
      <c r="C7273" t="s">
        <v>5061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s="1">
        <v>9.0170512439022204E-6</v>
      </c>
    </row>
    <row r="7274" spans="1:10">
      <c r="A7274" t="s">
        <v>12326</v>
      </c>
      <c r="B7274">
        <v>1</v>
      </c>
      <c r="C7274" t="s">
        <v>5061</v>
      </c>
      <c r="D7274" s="1">
        <v>3.0056837479674102E-6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>
      <c r="A7275" t="s">
        <v>12327</v>
      </c>
      <c r="B7275">
        <v>1</v>
      </c>
      <c r="C7275" t="s">
        <v>5061</v>
      </c>
      <c r="D7275" s="1">
        <v>3.0056837479674102E-6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>
      <c r="A7276" t="s">
        <v>12328</v>
      </c>
      <c r="B7276">
        <v>1</v>
      </c>
      <c r="C7276" t="s">
        <v>5061</v>
      </c>
      <c r="D7276">
        <v>0</v>
      </c>
      <c r="E7276">
        <v>0</v>
      </c>
      <c r="F7276" s="1">
        <v>3.0056837479674102E-6</v>
      </c>
      <c r="G7276">
        <v>0</v>
      </c>
      <c r="H7276">
        <v>0</v>
      </c>
      <c r="I7276">
        <v>0</v>
      </c>
      <c r="J7276">
        <v>0</v>
      </c>
    </row>
    <row r="7277" spans="1:10">
      <c r="A7277" t="s">
        <v>12329</v>
      </c>
      <c r="B7277">
        <v>1</v>
      </c>
      <c r="C7277" t="s">
        <v>5061</v>
      </c>
      <c r="D7277">
        <v>0</v>
      </c>
      <c r="E7277">
        <v>0</v>
      </c>
      <c r="F7277" s="1">
        <v>3.0056837479674102E-6</v>
      </c>
      <c r="G7277">
        <v>0</v>
      </c>
      <c r="H7277">
        <v>0</v>
      </c>
      <c r="I7277">
        <v>0</v>
      </c>
      <c r="J7277">
        <v>0</v>
      </c>
    </row>
    <row r="7278" spans="1:10">
      <c r="A7278" t="s">
        <v>12330</v>
      </c>
      <c r="B7278">
        <v>1</v>
      </c>
      <c r="C7278" t="s">
        <v>5061</v>
      </c>
      <c r="D7278">
        <v>0</v>
      </c>
      <c r="E7278">
        <v>0</v>
      </c>
      <c r="F7278">
        <v>0</v>
      </c>
      <c r="G7278">
        <v>0</v>
      </c>
      <c r="H7278">
        <v>0</v>
      </c>
      <c r="I7278" s="1">
        <v>3.0056837479674102E-6</v>
      </c>
      <c r="J7278">
        <v>0</v>
      </c>
    </row>
    <row r="7279" spans="1:10">
      <c r="A7279" t="s">
        <v>12331</v>
      </c>
      <c r="B7279">
        <v>1</v>
      </c>
      <c r="C7279" t="s">
        <v>5061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s="1">
        <v>9.0170512439022204E-6</v>
      </c>
    </row>
    <row r="7280" spans="1:10">
      <c r="A7280" t="s">
        <v>12332</v>
      </c>
      <c r="B7280">
        <v>1</v>
      </c>
      <c r="C7280" t="s">
        <v>5061</v>
      </c>
      <c r="D7280">
        <v>0</v>
      </c>
      <c r="E7280">
        <v>0</v>
      </c>
      <c r="F7280">
        <v>0</v>
      </c>
      <c r="G7280">
        <v>0</v>
      </c>
      <c r="H7280">
        <v>0</v>
      </c>
      <c r="I7280" s="1">
        <v>3.0056837479674102E-6</v>
      </c>
      <c r="J7280">
        <v>0</v>
      </c>
    </row>
    <row r="7281" spans="1:10">
      <c r="A7281" t="s">
        <v>12333</v>
      </c>
      <c r="B7281">
        <v>1</v>
      </c>
      <c r="C7281" t="s">
        <v>5061</v>
      </c>
      <c r="D7281">
        <v>0</v>
      </c>
      <c r="E7281">
        <v>0</v>
      </c>
      <c r="F7281">
        <v>0</v>
      </c>
      <c r="G7281">
        <v>0</v>
      </c>
      <c r="H7281" s="1">
        <v>3.0056837479674102E-6</v>
      </c>
      <c r="I7281">
        <v>0</v>
      </c>
      <c r="J7281">
        <v>0</v>
      </c>
    </row>
    <row r="7282" spans="1:10">
      <c r="A7282" t="s">
        <v>12334</v>
      </c>
      <c r="B7282">
        <v>1</v>
      </c>
      <c r="C7282" t="s">
        <v>5061</v>
      </c>
      <c r="D7282">
        <v>0</v>
      </c>
      <c r="E7282">
        <v>0</v>
      </c>
      <c r="F7282">
        <v>0</v>
      </c>
      <c r="G7282">
        <v>0</v>
      </c>
      <c r="H7282" s="1">
        <v>3.0056837479674102E-6</v>
      </c>
      <c r="I7282">
        <v>0</v>
      </c>
      <c r="J7282">
        <v>0</v>
      </c>
    </row>
    <row r="7283" spans="1:10">
      <c r="A7283" t="s">
        <v>12335</v>
      </c>
      <c r="B7283">
        <v>1</v>
      </c>
      <c r="C7283" t="s">
        <v>23836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>
      <c r="A7284" t="s">
        <v>12336</v>
      </c>
      <c r="B7284">
        <v>1</v>
      </c>
      <c r="C7284" t="s">
        <v>23809</v>
      </c>
      <c r="D7284">
        <v>0</v>
      </c>
      <c r="E7284">
        <v>0</v>
      </c>
      <c r="F7284">
        <v>0</v>
      </c>
      <c r="G7284" s="1">
        <v>3.0056837479674102E-6</v>
      </c>
      <c r="H7284">
        <v>0</v>
      </c>
      <c r="I7284">
        <v>0</v>
      </c>
      <c r="J7284">
        <v>0</v>
      </c>
    </row>
    <row r="7285" spans="1:10">
      <c r="A7285" t="s">
        <v>12337</v>
      </c>
      <c r="B7285">
        <v>1</v>
      </c>
      <c r="C7285" t="s">
        <v>4933</v>
      </c>
      <c r="D7285">
        <v>0</v>
      </c>
      <c r="E7285">
        <v>0</v>
      </c>
      <c r="F7285">
        <v>0</v>
      </c>
      <c r="G7285">
        <v>0</v>
      </c>
      <c r="H7285">
        <v>0</v>
      </c>
      <c r="I7285" s="1">
        <v>3.0056837479674102E-6</v>
      </c>
      <c r="J7285">
        <v>0</v>
      </c>
    </row>
    <row r="7286" spans="1:10">
      <c r="A7286" t="s">
        <v>12338</v>
      </c>
      <c r="B7286">
        <v>1</v>
      </c>
      <c r="C7286" t="s">
        <v>4933</v>
      </c>
      <c r="D7286">
        <v>0</v>
      </c>
      <c r="E7286">
        <v>0</v>
      </c>
      <c r="F7286">
        <v>0</v>
      </c>
      <c r="G7286">
        <v>0</v>
      </c>
      <c r="H7286">
        <v>0</v>
      </c>
      <c r="I7286" s="1">
        <v>3.0056837479674102E-6</v>
      </c>
      <c r="J7286">
        <v>0</v>
      </c>
    </row>
    <row r="7287" spans="1:10">
      <c r="A7287" t="s">
        <v>12339</v>
      </c>
      <c r="B7287">
        <v>1</v>
      </c>
      <c r="C7287" t="s">
        <v>4987</v>
      </c>
      <c r="D7287">
        <v>0</v>
      </c>
      <c r="E7287">
        <v>0</v>
      </c>
      <c r="F7287">
        <v>0</v>
      </c>
      <c r="G7287">
        <v>0</v>
      </c>
      <c r="H7287">
        <v>0</v>
      </c>
      <c r="I7287" s="1">
        <v>3.0056837479674102E-6</v>
      </c>
      <c r="J7287">
        <v>0</v>
      </c>
    </row>
    <row r="7288" spans="1:10">
      <c r="A7288" t="s">
        <v>12340</v>
      </c>
      <c r="B7288">
        <v>1</v>
      </c>
      <c r="C7288" t="s">
        <v>4933</v>
      </c>
      <c r="D7288">
        <v>0</v>
      </c>
      <c r="E7288">
        <v>0</v>
      </c>
      <c r="F7288">
        <v>0</v>
      </c>
      <c r="G7288">
        <v>0</v>
      </c>
      <c r="H7288">
        <v>0</v>
      </c>
      <c r="I7288" s="1">
        <v>3.0056837479674102E-6</v>
      </c>
      <c r="J7288">
        <v>0</v>
      </c>
    </row>
    <row r="7289" spans="1:10">
      <c r="A7289" t="s">
        <v>12341</v>
      </c>
      <c r="B7289">
        <v>1</v>
      </c>
      <c r="C7289" t="s">
        <v>4933</v>
      </c>
      <c r="D7289">
        <v>0</v>
      </c>
      <c r="E7289">
        <v>0</v>
      </c>
      <c r="F7289">
        <v>0</v>
      </c>
      <c r="G7289">
        <v>0</v>
      </c>
      <c r="H7289" s="1">
        <v>3.0056837479674102E-6</v>
      </c>
      <c r="I7289">
        <v>0</v>
      </c>
      <c r="J7289">
        <v>0</v>
      </c>
    </row>
    <row r="7290" spans="1:10">
      <c r="A7290" t="s">
        <v>12342</v>
      </c>
      <c r="B7290">
        <v>1</v>
      </c>
      <c r="C7290" t="s">
        <v>4987</v>
      </c>
      <c r="D7290">
        <v>0</v>
      </c>
      <c r="E7290">
        <v>0</v>
      </c>
      <c r="F7290">
        <v>0</v>
      </c>
      <c r="G7290">
        <v>0</v>
      </c>
      <c r="H7290" s="1">
        <v>3.0056837479674102E-6</v>
      </c>
      <c r="I7290">
        <v>0</v>
      </c>
      <c r="J7290">
        <v>0</v>
      </c>
    </row>
    <row r="7291" spans="1:10">
      <c r="A7291" t="s">
        <v>12343</v>
      </c>
      <c r="B7291">
        <v>1</v>
      </c>
      <c r="C7291" t="s">
        <v>4933</v>
      </c>
      <c r="D7291">
        <v>0</v>
      </c>
      <c r="E7291">
        <v>0</v>
      </c>
      <c r="F7291">
        <v>0</v>
      </c>
      <c r="G7291">
        <v>0</v>
      </c>
      <c r="H7291" s="1">
        <v>3.0056837479674102E-6</v>
      </c>
      <c r="I7291">
        <v>0</v>
      </c>
      <c r="J7291">
        <v>0</v>
      </c>
    </row>
    <row r="7292" spans="1:10">
      <c r="A7292" t="s">
        <v>12344</v>
      </c>
      <c r="B7292">
        <v>1</v>
      </c>
      <c r="C7292" t="s">
        <v>4987</v>
      </c>
      <c r="D7292">
        <v>0</v>
      </c>
      <c r="E7292">
        <v>0</v>
      </c>
      <c r="F7292">
        <v>0</v>
      </c>
      <c r="G7292" s="1">
        <v>3.0056837479674102E-6</v>
      </c>
      <c r="H7292">
        <v>0</v>
      </c>
      <c r="I7292">
        <v>0</v>
      </c>
      <c r="J7292">
        <v>0</v>
      </c>
    </row>
    <row r="7293" spans="1:10">
      <c r="A7293" t="s">
        <v>12345</v>
      </c>
      <c r="B7293">
        <v>1</v>
      </c>
      <c r="C7293" t="s">
        <v>4933</v>
      </c>
      <c r="D7293">
        <v>0</v>
      </c>
      <c r="E7293">
        <v>0</v>
      </c>
      <c r="F7293">
        <v>0</v>
      </c>
      <c r="G7293">
        <v>0</v>
      </c>
      <c r="H7293" s="1">
        <v>3.0056837479674102E-6</v>
      </c>
      <c r="I7293">
        <v>0</v>
      </c>
      <c r="J7293">
        <v>0</v>
      </c>
    </row>
    <row r="7294" spans="1:10">
      <c r="A7294" t="s">
        <v>12346</v>
      </c>
      <c r="B7294">
        <v>1</v>
      </c>
      <c r="C7294" t="s">
        <v>4933</v>
      </c>
      <c r="D7294" s="1">
        <v>3.0056837479674102E-6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t="s">
        <v>12347</v>
      </c>
      <c r="B7295">
        <v>1</v>
      </c>
      <c r="C7295" t="s">
        <v>24211</v>
      </c>
      <c r="D7295" s="1">
        <v>3.0056837479674102E-6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t="s">
        <v>12348</v>
      </c>
      <c r="B7296">
        <v>1</v>
      </c>
      <c r="C7296" t="s">
        <v>4933</v>
      </c>
      <c r="D7296" s="1">
        <v>3.0056837479674102E-6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t="s">
        <v>12349</v>
      </c>
      <c r="B7297">
        <v>1</v>
      </c>
      <c r="C7297" t="s">
        <v>4933</v>
      </c>
      <c r="D7297" s="1">
        <v>3.0056837479674102E-6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 t="s">
        <v>12350</v>
      </c>
      <c r="B7298">
        <v>1</v>
      </c>
      <c r="C7298" t="s">
        <v>4933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s="1">
        <v>9.0170512439022204E-6</v>
      </c>
    </row>
    <row r="7299" spans="1:10">
      <c r="A7299" t="s">
        <v>12351</v>
      </c>
      <c r="B7299">
        <v>1</v>
      </c>
      <c r="C7299" t="s">
        <v>4933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s="1">
        <v>9.0170512439022204E-6</v>
      </c>
    </row>
    <row r="7300" spans="1:10">
      <c r="A7300" t="s">
        <v>12352</v>
      </c>
      <c r="B7300">
        <v>1</v>
      </c>
      <c r="C7300" t="s">
        <v>4933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s="1">
        <v>9.0170512439022204E-6</v>
      </c>
    </row>
    <row r="7301" spans="1:10">
      <c r="A7301" t="s">
        <v>12353</v>
      </c>
      <c r="B7301">
        <v>1</v>
      </c>
      <c r="C7301" t="s">
        <v>4987</v>
      </c>
      <c r="D7301">
        <v>0</v>
      </c>
      <c r="E7301">
        <v>0</v>
      </c>
      <c r="F7301">
        <v>0</v>
      </c>
      <c r="G7301">
        <v>0</v>
      </c>
      <c r="H7301">
        <v>0</v>
      </c>
      <c r="I7301" s="1">
        <v>3.0056837479674102E-6</v>
      </c>
      <c r="J7301">
        <v>0</v>
      </c>
    </row>
    <row r="7302" spans="1:10">
      <c r="A7302" t="s">
        <v>12354</v>
      </c>
      <c r="B7302">
        <v>1</v>
      </c>
      <c r="C7302" t="s">
        <v>4933</v>
      </c>
      <c r="D7302">
        <v>0</v>
      </c>
      <c r="E7302">
        <v>0</v>
      </c>
      <c r="F7302">
        <v>0</v>
      </c>
      <c r="G7302">
        <v>0</v>
      </c>
      <c r="H7302">
        <v>0</v>
      </c>
      <c r="I7302" s="1">
        <v>3.0056837479674102E-6</v>
      </c>
      <c r="J7302">
        <v>0</v>
      </c>
    </row>
    <row r="7303" spans="1:10">
      <c r="A7303" t="s">
        <v>12355</v>
      </c>
      <c r="B7303">
        <v>1</v>
      </c>
      <c r="C7303" t="s">
        <v>4933</v>
      </c>
      <c r="D7303">
        <v>0</v>
      </c>
      <c r="E7303">
        <v>0</v>
      </c>
      <c r="F7303">
        <v>0</v>
      </c>
      <c r="G7303">
        <v>0</v>
      </c>
      <c r="H7303">
        <v>0</v>
      </c>
      <c r="I7303" s="1">
        <v>3.0056837479674102E-6</v>
      </c>
      <c r="J7303">
        <v>0</v>
      </c>
    </row>
    <row r="7304" spans="1:10">
      <c r="A7304" t="s">
        <v>12356</v>
      </c>
      <c r="B7304">
        <v>1</v>
      </c>
      <c r="C7304" t="s">
        <v>4933</v>
      </c>
      <c r="D7304">
        <v>0</v>
      </c>
      <c r="E7304">
        <v>0</v>
      </c>
      <c r="F7304">
        <v>0</v>
      </c>
      <c r="G7304" s="1">
        <v>3.0056837479674102E-6</v>
      </c>
      <c r="H7304">
        <v>0</v>
      </c>
      <c r="I7304">
        <v>0</v>
      </c>
      <c r="J7304">
        <v>0</v>
      </c>
    </row>
    <row r="7305" spans="1:10">
      <c r="A7305" t="s">
        <v>12357</v>
      </c>
      <c r="B7305">
        <v>1</v>
      </c>
      <c r="C7305" t="s">
        <v>4933</v>
      </c>
      <c r="D7305">
        <v>0</v>
      </c>
      <c r="E7305">
        <v>0</v>
      </c>
      <c r="F7305">
        <v>0</v>
      </c>
      <c r="G7305">
        <v>0</v>
      </c>
      <c r="H7305" s="1">
        <v>3.0056837479674102E-6</v>
      </c>
      <c r="I7305">
        <v>0</v>
      </c>
      <c r="J7305">
        <v>0</v>
      </c>
    </row>
    <row r="7306" spans="1:10">
      <c r="A7306" t="s">
        <v>12358</v>
      </c>
      <c r="B7306">
        <v>1</v>
      </c>
      <c r="C7306" t="s">
        <v>4933</v>
      </c>
      <c r="D7306">
        <v>0</v>
      </c>
      <c r="E7306">
        <v>0</v>
      </c>
      <c r="F7306">
        <v>0</v>
      </c>
      <c r="G7306">
        <v>0</v>
      </c>
      <c r="H7306" s="1">
        <v>3.0056837479674102E-6</v>
      </c>
      <c r="I7306">
        <v>0</v>
      </c>
      <c r="J7306">
        <v>0</v>
      </c>
    </row>
    <row r="7307" spans="1:10">
      <c r="A7307" t="s">
        <v>12359</v>
      </c>
      <c r="B7307">
        <v>1</v>
      </c>
      <c r="C7307" t="s">
        <v>4933</v>
      </c>
      <c r="D7307">
        <v>0</v>
      </c>
      <c r="E7307">
        <v>0</v>
      </c>
      <c r="F7307">
        <v>0</v>
      </c>
      <c r="G7307">
        <v>0</v>
      </c>
      <c r="H7307" s="1">
        <v>3.0056837479674102E-6</v>
      </c>
      <c r="I7307">
        <v>0</v>
      </c>
      <c r="J7307">
        <v>0</v>
      </c>
    </row>
    <row r="7308" spans="1:10">
      <c r="A7308" t="s">
        <v>12360</v>
      </c>
      <c r="B7308">
        <v>1</v>
      </c>
      <c r="C7308" t="s">
        <v>4933</v>
      </c>
      <c r="D7308">
        <v>0</v>
      </c>
      <c r="E7308">
        <v>0</v>
      </c>
      <c r="F7308">
        <v>0</v>
      </c>
      <c r="G7308">
        <v>0</v>
      </c>
      <c r="H7308" s="1">
        <v>3.0056837479674102E-6</v>
      </c>
      <c r="I7308">
        <v>0</v>
      </c>
      <c r="J7308">
        <v>0</v>
      </c>
    </row>
    <row r="7309" spans="1:10">
      <c r="A7309" t="s">
        <v>12361</v>
      </c>
      <c r="B7309">
        <v>1</v>
      </c>
      <c r="C7309" t="s">
        <v>24212</v>
      </c>
      <c r="D7309">
        <v>0</v>
      </c>
      <c r="E7309">
        <v>0</v>
      </c>
      <c r="F7309">
        <v>0</v>
      </c>
      <c r="G7309">
        <v>0</v>
      </c>
      <c r="H7309" s="1">
        <v>3.0056837479674102E-6</v>
      </c>
      <c r="I7309">
        <v>0</v>
      </c>
      <c r="J7309">
        <v>0</v>
      </c>
    </row>
    <row r="7310" spans="1:10">
      <c r="A7310" t="s">
        <v>12362</v>
      </c>
      <c r="B7310">
        <v>1</v>
      </c>
      <c r="C7310" t="s">
        <v>4933</v>
      </c>
      <c r="D7310">
        <v>0</v>
      </c>
      <c r="E7310">
        <v>0</v>
      </c>
      <c r="F7310" s="1">
        <v>3.0056837479674102E-6</v>
      </c>
      <c r="G7310">
        <v>0</v>
      </c>
      <c r="H7310">
        <v>0</v>
      </c>
      <c r="I7310">
        <v>0</v>
      </c>
      <c r="J7310">
        <v>0</v>
      </c>
    </row>
    <row r="7311" spans="1:10">
      <c r="A7311" t="s">
        <v>12363</v>
      </c>
      <c r="B7311">
        <v>1</v>
      </c>
      <c r="C7311" t="s">
        <v>4933</v>
      </c>
      <c r="D7311">
        <v>0</v>
      </c>
      <c r="E7311">
        <v>0</v>
      </c>
      <c r="F7311" s="1">
        <v>3.0056837479674102E-6</v>
      </c>
      <c r="G7311">
        <v>0</v>
      </c>
      <c r="H7311">
        <v>0</v>
      </c>
      <c r="I7311">
        <v>0</v>
      </c>
      <c r="J7311">
        <v>0</v>
      </c>
    </row>
    <row r="7312" spans="1:10">
      <c r="A7312" t="s">
        <v>12364</v>
      </c>
      <c r="B7312">
        <v>1</v>
      </c>
      <c r="C7312" t="s">
        <v>4933</v>
      </c>
      <c r="D7312">
        <v>0</v>
      </c>
      <c r="E7312">
        <v>0</v>
      </c>
      <c r="F7312" s="1">
        <v>3.0056837479674102E-6</v>
      </c>
      <c r="G7312">
        <v>0</v>
      </c>
      <c r="H7312">
        <v>0</v>
      </c>
      <c r="I7312">
        <v>0</v>
      </c>
      <c r="J7312">
        <v>0</v>
      </c>
    </row>
    <row r="7313" spans="1:10">
      <c r="A7313" t="s">
        <v>12365</v>
      </c>
      <c r="B7313">
        <v>1</v>
      </c>
      <c r="C7313" t="s">
        <v>4933</v>
      </c>
      <c r="D7313">
        <v>0</v>
      </c>
      <c r="E7313">
        <v>0</v>
      </c>
      <c r="F7313" s="1">
        <v>3.0056837479674102E-6</v>
      </c>
      <c r="G7313">
        <v>0</v>
      </c>
      <c r="H7313">
        <v>0</v>
      </c>
      <c r="I7313">
        <v>0</v>
      </c>
      <c r="J7313">
        <v>0</v>
      </c>
    </row>
    <row r="7314" spans="1:10">
      <c r="A7314" t="s">
        <v>12366</v>
      </c>
      <c r="B7314">
        <v>1</v>
      </c>
      <c r="C7314" t="s">
        <v>4933</v>
      </c>
      <c r="D7314">
        <v>0</v>
      </c>
      <c r="E7314">
        <v>0</v>
      </c>
      <c r="F7314" s="1">
        <v>3.0056837479674102E-6</v>
      </c>
      <c r="G7314">
        <v>0</v>
      </c>
      <c r="H7314">
        <v>0</v>
      </c>
      <c r="I7314">
        <v>0</v>
      </c>
      <c r="J7314">
        <v>0</v>
      </c>
    </row>
    <row r="7315" spans="1:10">
      <c r="A7315" t="s">
        <v>12367</v>
      </c>
      <c r="B7315">
        <v>1</v>
      </c>
      <c r="C7315" t="s">
        <v>4933</v>
      </c>
      <c r="D7315">
        <v>0</v>
      </c>
      <c r="E7315">
        <v>0</v>
      </c>
      <c r="F7315">
        <v>0</v>
      </c>
      <c r="G7315">
        <v>0</v>
      </c>
      <c r="H7315">
        <v>0</v>
      </c>
      <c r="I7315" s="1">
        <v>3.0056837479674102E-6</v>
      </c>
      <c r="J7315">
        <v>0</v>
      </c>
    </row>
    <row r="7316" spans="1:10">
      <c r="A7316" t="s">
        <v>12368</v>
      </c>
      <c r="B7316">
        <v>1</v>
      </c>
      <c r="C7316" t="s">
        <v>24212</v>
      </c>
      <c r="D7316">
        <v>0</v>
      </c>
      <c r="E7316">
        <v>0</v>
      </c>
      <c r="F7316">
        <v>0</v>
      </c>
      <c r="G7316">
        <v>0</v>
      </c>
      <c r="H7316">
        <v>0</v>
      </c>
      <c r="I7316" s="1">
        <v>3.0056837479674102E-6</v>
      </c>
      <c r="J7316">
        <v>0</v>
      </c>
    </row>
    <row r="7317" spans="1:10">
      <c r="A7317" t="s">
        <v>12369</v>
      </c>
      <c r="B7317">
        <v>1</v>
      </c>
      <c r="C7317" t="s">
        <v>4933</v>
      </c>
      <c r="D7317">
        <v>0</v>
      </c>
      <c r="E7317">
        <v>0</v>
      </c>
      <c r="F7317">
        <v>0</v>
      </c>
      <c r="G7317">
        <v>0</v>
      </c>
      <c r="H7317">
        <v>0</v>
      </c>
      <c r="I7317" s="1">
        <v>3.0056837479674102E-6</v>
      </c>
      <c r="J7317">
        <v>0</v>
      </c>
    </row>
    <row r="7318" spans="1:10">
      <c r="A7318" t="s">
        <v>12370</v>
      </c>
      <c r="B7318">
        <v>1</v>
      </c>
      <c r="C7318" t="s">
        <v>4933</v>
      </c>
      <c r="D7318">
        <v>0</v>
      </c>
      <c r="E7318">
        <v>0</v>
      </c>
      <c r="F7318">
        <v>0</v>
      </c>
      <c r="G7318">
        <v>0</v>
      </c>
      <c r="H7318">
        <v>0</v>
      </c>
      <c r="I7318" s="1">
        <v>3.0056837479674102E-6</v>
      </c>
      <c r="J7318">
        <v>0</v>
      </c>
    </row>
    <row r="7319" spans="1:10">
      <c r="A7319" t="s">
        <v>12371</v>
      </c>
      <c r="B7319">
        <v>1</v>
      </c>
      <c r="C7319" t="s">
        <v>4933</v>
      </c>
      <c r="D7319">
        <v>0</v>
      </c>
      <c r="E7319">
        <v>0</v>
      </c>
      <c r="F7319">
        <v>0</v>
      </c>
      <c r="G7319">
        <v>0</v>
      </c>
      <c r="H7319">
        <v>0</v>
      </c>
      <c r="I7319" s="1">
        <v>3.0056837479674102E-6</v>
      </c>
      <c r="J7319">
        <v>0</v>
      </c>
    </row>
    <row r="7320" spans="1:10">
      <c r="A7320" t="s">
        <v>12372</v>
      </c>
      <c r="B7320">
        <v>1</v>
      </c>
      <c r="C7320" t="s">
        <v>4933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>
      <c r="A7321" t="s">
        <v>12373</v>
      </c>
      <c r="B7321">
        <v>1</v>
      </c>
      <c r="C7321" t="s">
        <v>23839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>
      <c r="A7322" t="s">
        <v>12374</v>
      </c>
      <c r="B7322">
        <v>1</v>
      </c>
      <c r="C7322" t="s">
        <v>23839</v>
      </c>
      <c r="D7322">
        <v>0</v>
      </c>
      <c r="E7322">
        <v>0</v>
      </c>
      <c r="F7322">
        <v>0</v>
      </c>
      <c r="G7322" s="1">
        <v>3.0056837479674102E-6</v>
      </c>
      <c r="H7322">
        <v>0</v>
      </c>
      <c r="I7322">
        <v>0</v>
      </c>
      <c r="J7322">
        <v>0</v>
      </c>
    </row>
    <row r="7323" spans="1:10">
      <c r="A7323" t="s">
        <v>12375</v>
      </c>
      <c r="B7323">
        <v>1</v>
      </c>
      <c r="C7323" t="s">
        <v>23839</v>
      </c>
      <c r="D7323">
        <v>0</v>
      </c>
      <c r="E7323">
        <v>0</v>
      </c>
      <c r="F7323">
        <v>0</v>
      </c>
      <c r="G7323" s="1">
        <v>3.0056837479674102E-6</v>
      </c>
      <c r="H7323">
        <v>0</v>
      </c>
      <c r="I7323">
        <v>0</v>
      </c>
      <c r="J7323">
        <v>0</v>
      </c>
    </row>
    <row r="7324" spans="1:10">
      <c r="A7324" t="s">
        <v>12376</v>
      </c>
      <c r="B7324">
        <v>1</v>
      </c>
      <c r="C7324" t="s">
        <v>23839</v>
      </c>
      <c r="D7324">
        <v>0</v>
      </c>
      <c r="E7324">
        <v>0</v>
      </c>
      <c r="F7324">
        <v>0</v>
      </c>
      <c r="G7324">
        <v>0</v>
      </c>
      <c r="H7324">
        <v>0</v>
      </c>
      <c r="I7324" s="1">
        <v>3.0056837479674102E-6</v>
      </c>
      <c r="J7324">
        <v>0</v>
      </c>
    </row>
    <row r="7325" spans="1:10">
      <c r="A7325" t="s">
        <v>12377</v>
      </c>
      <c r="B7325">
        <v>1</v>
      </c>
      <c r="C7325" t="s">
        <v>23839</v>
      </c>
      <c r="D7325">
        <v>0</v>
      </c>
      <c r="E7325">
        <v>0</v>
      </c>
      <c r="F7325">
        <v>0</v>
      </c>
      <c r="G7325">
        <v>0</v>
      </c>
      <c r="H7325">
        <v>0</v>
      </c>
      <c r="I7325" s="1">
        <v>3.0056837479674102E-6</v>
      </c>
      <c r="J7325">
        <v>0</v>
      </c>
    </row>
    <row r="7326" spans="1:10">
      <c r="A7326" t="s">
        <v>12378</v>
      </c>
      <c r="B7326">
        <v>1</v>
      </c>
      <c r="C7326" t="s">
        <v>24213</v>
      </c>
      <c r="D7326" s="1">
        <v>3.0056837479674102E-6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>
      <c r="A7327" t="s">
        <v>12379</v>
      </c>
      <c r="B7327">
        <v>1</v>
      </c>
      <c r="C7327" t="s">
        <v>4971</v>
      </c>
      <c r="D7327">
        <v>0</v>
      </c>
      <c r="E7327">
        <v>0</v>
      </c>
      <c r="F7327">
        <v>0</v>
      </c>
      <c r="G7327" s="1">
        <v>3.0056837479674102E-6</v>
      </c>
      <c r="H7327">
        <v>0</v>
      </c>
      <c r="I7327">
        <v>0</v>
      </c>
      <c r="J7327">
        <v>0</v>
      </c>
    </row>
    <row r="7328" spans="1:10">
      <c r="A7328" t="s">
        <v>12380</v>
      </c>
      <c r="B7328">
        <v>1</v>
      </c>
      <c r="C7328" t="s">
        <v>4971</v>
      </c>
      <c r="D7328" s="1">
        <v>3.0056837479674102E-6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>
      <c r="A7329" t="s">
        <v>12381</v>
      </c>
      <c r="B7329">
        <v>1</v>
      </c>
      <c r="C7329" t="s">
        <v>4971</v>
      </c>
      <c r="D7329">
        <v>0</v>
      </c>
      <c r="E7329">
        <v>0</v>
      </c>
      <c r="F7329">
        <v>0</v>
      </c>
      <c r="G7329" s="1">
        <v>3.0056837479674102E-6</v>
      </c>
      <c r="H7329">
        <v>0</v>
      </c>
      <c r="I7329">
        <v>0</v>
      </c>
      <c r="J7329">
        <v>0</v>
      </c>
    </row>
    <row r="7330" spans="1:10">
      <c r="A7330" t="s">
        <v>12382</v>
      </c>
      <c r="B7330">
        <v>1</v>
      </c>
      <c r="C7330" t="s">
        <v>4971</v>
      </c>
      <c r="D7330" s="1">
        <v>3.0056837479674102E-6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>
      <c r="A7331" t="s">
        <v>12383</v>
      </c>
      <c r="B7331">
        <v>1</v>
      </c>
      <c r="C7331" t="s">
        <v>24202</v>
      </c>
      <c r="D7331">
        <v>0</v>
      </c>
      <c r="E7331">
        <v>0</v>
      </c>
      <c r="F7331">
        <v>0</v>
      </c>
      <c r="G7331" s="1">
        <v>3.0056837479674102E-6</v>
      </c>
      <c r="H7331">
        <v>0</v>
      </c>
      <c r="I7331">
        <v>0</v>
      </c>
      <c r="J7331">
        <v>0</v>
      </c>
    </row>
    <row r="7332" spans="1:10">
      <c r="A7332" t="s">
        <v>12384</v>
      </c>
      <c r="B7332">
        <v>1</v>
      </c>
      <c r="C7332" t="s">
        <v>24201</v>
      </c>
      <c r="D7332">
        <v>0</v>
      </c>
      <c r="E7332">
        <v>0</v>
      </c>
      <c r="F7332">
        <v>0</v>
      </c>
      <c r="G7332" s="1">
        <v>3.0056837479674102E-6</v>
      </c>
      <c r="H7332">
        <v>0</v>
      </c>
      <c r="I7332">
        <v>0</v>
      </c>
      <c r="J7332">
        <v>0</v>
      </c>
    </row>
    <row r="7333" spans="1:10">
      <c r="A7333" t="s">
        <v>12385</v>
      </c>
      <c r="B7333">
        <v>1</v>
      </c>
      <c r="C7333" t="s">
        <v>4971</v>
      </c>
      <c r="D7333" s="1">
        <v>3.0056837479674102E-6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 t="s">
        <v>12386</v>
      </c>
      <c r="B7334">
        <v>1</v>
      </c>
      <c r="C7334" t="s">
        <v>24213</v>
      </c>
      <c r="D7334" s="1">
        <v>3.0056837479674102E-6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>
      <c r="A7335" t="s">
        <v>12387</v>
      </c>
      <c r="B7335">
        <v>1</v>
      </c>
      <c r="C7335" t="s">
        <v>4971</v>
      </c>
      <c r="D7335" s="1">
        <v>3.0056837479674102E-6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>
      <c r="A7336" t="s">
        <v>12388</v>
      </c>
      <c r="B7336">
        <v>1</v>
      </c>
      <c r="C7336" t="s">
        <v>24212</v>
      </c>
      <c r="D7336" s="1">
        <v>3.0056837479674102E-6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>
      <c r="A7337" t="s">
        <v>12389</v>
      </c>
      <c r="B7337">
        <v>1</v>
      </c>
      <c r="C7337" t="s">
        <v>4933</v>
      </c>
      <c r="D7337" s="1">
        <v>3.0056837479674102E-6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>
      <c r="A7338" t="s">
        <v>12390</v>
      </c>
      <c r="B7338">
        <v>1</v>
      </c>
      <c r="C7338" t="s">
        <v>4933</v>
      </c>
      <c r="D7338">
        <v>0</v>
      </c>
      <c r="E7338">
        <v>0</v>
      </c>
      <c r="F7338">
        <v>0</v>
      </c>
      <c r="G7338" s="1">
        <v>3.0056837479674102E-6</v>
      </c>
      <c r="H7338">
        <v>0</v>
      </c>
      <c r="I7338">
        <v>0</v>
      </c>
      <c r="J7338">
        <v>0</v>
      </c>
    </row>
    <row r="7339" spans="1:10">
      <c r="A7339" t="s">
        <v>12391</v>
      </c>
      <c r="B7339">
        <v>1</v>
      </c>
      <c r="C7339" t="s">
        <v>4933</v>
      </c>
      <c r="D7339">
        <v>0</v>
      </c>
      <c r="E7339">
        <v>0</v>
      </c>
      <c r="F7339">
        <v>0</v>
      </c>
      <c r="G7339" s="1">
        <v>3.0056837479674102E-6</v>
      </c>
      <c r="H7339">
        <v>0</v>
      </c>
      <c r="I7339">
        <v>0</v>
      </c>
      <c r="J7339">
        <v>0</v>
      </c>
    </row>
    <row r="7340" spans="1:10">
      <c r="A7340" t="s">
        <v>12392</v>
      </c>
      <c r="B7340">
        <v>1</v>
      </c>
      <c r="C7340" t="s">
        <v>4933</v>
      </c>
      <c r="D7340">
        <v>0</v>
      </c>
      <c r="E7340">
        <v>0</v>
      </c>
      <c r="F7340">
        <v>0</v>
      </c>
      <c r="G7340" s="1">
        <v>3.0056837479674102E-6</v>
      </c>
      <c r="H7340">
        <v>0</v>
      </c>
      <c r="I7340">
        <v>0</v>
      </c>
      <c r="J7340">
        <v>0</v>
      </c>
    </row>
    <row r="7341" spans="1:10">
      <c r="A7341" t="s">
        <v>12393</v>
      </c>
      <c r="B7341">
        <v>1</v>
      </c>
      <c r="C7341" t="s">
        <v>4933</v>
      </c>
      <c r="D7341">
        <v>0</v>
      </c>
      <c r="E7341">
        <v>0</v>
      </c>
      <c r="F7341" s="1">
        <v>3.0056837479674102E-6</v>
      </c>
      <c r="G7341">
        <v>0</v>
      </c>
      <c r="H7341">
        <v>0</v>
      </c>
      <c r="I7341">
        <v>0</v>
      </c>
      <c r="J7341">
        <v>0</v>
      </c>
    </row>
    <row r="7342" spans="1:10">
      <c r="A7342" t="s">
        <v>12394</v>
      </c>
      <c r="B7342">
        <v>1</v>
      </c>
      <c r="C7342" t="s">
        <v>4933</v>
      </c>
      <c r="D7342">
        <v>0</v>
      </c>
      <c r="E7342">
        <v>0</v>
      </c>
      <c r="F7342" s="1">
        <v>3.0056837479674102E-6</v>
      </c>
      <c r="G7342">
        <v>0</v>
      </c>
      <c r="H7342">
        <v>0</v>
      </c>
      <c r="I7342">
        <v>0</v>
      </c>
      <c r="J7342">
        <v>0</v>
      </c>
    </row>
    <row r="7343" spans="1:10">
      <c r="A7343" t="s">
        <v>12395</v>
      </c>
      <c r="B7343">
        <v>1</v>
      </c>
      <c r="C7343" t="s">
        <v>4933</v>
      </c>
      <c r="D7343">
        <v>0</v>
      </c>
      <c r="E7343" s="1">
        <v>3.0056837479674102E-6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>
      <c r="A7344" t="s">
        <v>12396</v>
      </c>
      <c r="B7344">
        <v>1</v>
      </c>
      <c r="C7344" t="s">
        <v>4933</v>
      </c>
      <c r="D7344">
        <v>0</v>
      </c>
      <c r="E7344" s="1">
        <v>3.0056837479674102E-6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>
      <c r="A7345" t="s">
        <v>12397</v>
      </c>
      <c r="B7345">
        <v>1</v>
      </c>
      <c r="C7345" t="s">
        <v>4933</v>
      </c>
      <c r="D7345">
        <v>0</v>
      </c>
      <c r="E7345" s="1">
        <v>3.0056837479674102E-6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>
      <c r="A7346" t="s">
        <v>12398</v>
      </c>
      <c r="B7346">
        <v>1</v>
      </c>
      <c r="C7346" t="s">
        <v>4933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>
      <c r="A7347" t="s">
        <v>12399</v>
      </c>
      <c r="B7347">
        <v>1</v>
      </c>
      <c r="C7347" t="s">
        <v>4933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>
      <c r="A7348" t="s">
        <v>12400</v>
      </c>
      <c r="B7348">
        <v>1</v>
      </c>
      <c r="C7348" t="s">
        <v>24214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>
      <c r="A7349" t="s">
        <v>12401</v>
      </c>
      <c r="B7349">
        <v>1</v>
      </c>
      <c r="C7349" t="s">
        <v>4933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 t="s">
        <v>12402</v>
      </c>
      <c r="B7350">
        <v>1</v>
      </c>
      <c r="C7350" t="s">
        <v>23800</v>
      </c>
      <c r="D7350" s="1">
        <v>3.0056837479674102E-6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>
      <c r="A7351" t="s">
        <v>12403</v>
      </c>
      <c r="B7351">
        <v>1</v>
      </c>
      <c r="C7351" t="s">
        <v>23800</v>
      </c>
      <c r="D7351" s="1">
        <v>3.0056837479674102E-6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>
      <c r="A7352" t="s">
        <v>12404</v>
      </c>
      <c r="B7352">
        <v>1</v>
      </c>
      <c r="C7352" t="s">
        <v>23800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1">
        <v>9.0170512439022204E-6</v>
      </c>
    </row>
    <row r="7353" spans="1:10">
      <c r="A7353" t="s">
        <v>12405</v>
      </c>
      <c r="B7353">
        <v>1</v>
      </c>
      <c r="C7353" t="s">
        <v>23800</v>
      </c>
      <c r="D7353" s="1">
        <v>3.0056837479674102E-6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>
      <c r="A7354" t="s">
        <v>12406</v>
      </c>
      <c r="B7354">
        <v>1</v>
      </c>
      <c r="C7354" t="s">
        <v>23800</v>
      </c>
      <c r="D7354" s="1">
        <v>3.0056837479674102E-6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>
      <c r="A7355" t="s">
        <v>12407</v>
      </c>
      <c r="B7355">
        <v>1</v>
      </c>
      <c r="C7355" t="s">
        <v>23800</v>
      </c>
      <c r="D7355" s="1">
        <v>3.0056837479674102E-6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>
      <c r="A7356" t="s">
        <v>12408</v>
      </c>
      <c r="B7356">
        <v>1</v>
      </c>
      <c r="C7356" t="s">
        <v>23800</v>
      </c>
      <c r="D7356">
        <v>0</v>
      </c>
      <c r="E7356" s="1">
        <v>3.0056837479674102E-6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>
      <c r="A7357" t="s">
        <v>12409</v>
      </c>
      <c r="B7357">
        <v>1</v>
      </c>
      <c r="C7357" t="s">
        <v>23800</v>
      </c>
      <c r="D7357" s="1">
        <v>3.0056837479674102E-6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>
      <c r="A7358" t="s">
        <v>12410</v>
      </c>
      <c r="B7358">
        <v>1</v>
      </c>
      <c r="C7358" t="s">
        <v>23800</v>
      </c>
      <c r="D7358" s="1">
        <v>3.0056837479674102E-6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>
      <c r="A7359" t="s">
        <v>12411</v>
      </c>
      <c r="B7359">
        <v>1</v>
      </c>
      <c r="C7359" t="s">
        <v>23800</v>
      </c>
      <c r="D7359">
        <v>0</v>
      </c>
      <c r="E7359" s="1">
        <v>3.0056837479674102E-6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>
      <c r="A7360" t="s">
        <v>12412</v>
      </c>
      <c r="B7360">
        <v>1</v>
      </c>
      <c r="C7360" t="s">
        <v>23800</v>
      </c>
      <c r="D7360">
        <v>0</v>
      </c>
      <c r="E7360" s="1">
        <v>3.0056837479674102E-6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>
      <c r="A7361" t="s">
        <v>12413</v>
      </c>
      <c r="B7361">
        <v>1</v>
      </c>
      <c r="C7361" t="s">
        <v>23800</v>
      </c>
      <c r="D7361">
        <v>0</v>
      </c>
      <c r="E7361" s="1">
        <v>3.0056837479674102E-6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>
      <c r="A7362" t="s">
        <v>12414</v>
      </c>
      <c r="B7362">
        <v>1</v>
      </c>
      <c r="C7362" t="s">
        <v>23800</v>
      </c>
      <c r="D7362" s="1">
        <v>3.0056837479674102E-6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>
      <c r="A7363" t="s">
        <v>12415</v>
      </c>
      <c r="B7363">
        <v>1</v>
      </c>
      <c r="C7363" t="s">
        <v>23800</v>
      </c>
      <c r="D7363" s="1">
        <v>3.0056837479674102E-6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>
      <c r="A7364" t="s">
        <v>12416</v>
      </c>
      <c r="B7364">
        <v>1</v>
      </c>
      <c r="C7364" t="s">
        <v>23800</v>
      </c>
      <c r="D7364" s="1">
        <v>3.0056837479674102E-6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>
      <c r="A7365" t="s">
        <v>12417</v>
      </c>
      <c r="B7365">
        <v>1</v>
      </c>
      <c r="C7365" t="s">
        <v>23800</v>
      </c>
      <c r="D7365">
        <v>0</v>
      </c>
      <c r="E7365" s="1">
        <v>3.0056837479674102E-6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>
      <c r="A7366" t="s">
        <v>12418</v>
      </c>
      <c r="B7366">
        <v>1</v>
      </c>
      <c r="C7366" t="s">
        <v>23808</v>
      </c>
      <c r="D7366" s="1">
        <v>3.0056837479674102E-6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>
      <c r="A7367" t="s">
        <v>12419</v>
      </c>
      <c r="B7367">
        <v>1</v>
      </c>
      <c r="C7367" t="s">
        <v>23808</v>
      </c>
      <c r="D7367" s="1">
        <v>3.0056837479674102E-6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>
      <c r="A7368" t="s">
        <v>12420</v>
      </c>
      <c r="B7368">
        <v>1</v>
      </c>
      <c r="C7368" t="s">
        <v>23808</v>
      </c>
      <c r="D7368" s="1">
        <v>3.0056837479674102E-6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>
      <c r="A7369" t="s">
        <v>12421</v>
      </c>
      <c r="B7369">
        <v>1</v>
      </c>
      <c r="C7369" t="s">
        <v>23808</v>
      </c>
      <c r="D7369" s="1">
        <v>3.0056837479674102E-6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>
      <c r="A7370" t="s">
        <v>12422</v>
      </c>
      <c r="B7370">
        <v>1</v>
      </c>
      <c r="C7370" t="s">
        <v>23808</v>
      </c>
      <c r="D7370" s="1">
        <v>3.0056837479674102E-6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 t="s">
        <v>12423</v>
      </c>
      <c r="B7371">
        <v>1</v>
      </c>
      <c r="C7371" t="s">
        <v>23993</v>
      </c>
      <c r="D7371" s="1">
        <v>3.0056837479674102E-6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>
      <c r="A7372" t="s">
        <v>12424</v>
      </c>
      <c r="B7372">
        <v>1</v>
      </c>
      <c r="C7372" t="s">
        <v>23851</v>
      </c>
      <c r="D7372" s="1">
        <v>3.0056837479674102E-6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>
      <c r="A7373" t="s">
        <v>12425</v>
      </c>
      <c r="B7373">
        <v>1</v>
      </c>
      <c r="C7373" t="s">
        <v>24215</v>
      </c>
      <c r="D7373" s="1">
        <v>3.0056837479674102E-6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>
      <c r="A7374" t="s">
        <v>12426</v>
      </c>
      <c r="B7374">
        <v>1</v>
      </c>
      <c r="C7374" t="s">
        <v>24216</v>
      </c>
      <c r="D7374" s="1">
        <v>3.0056837479674102E-6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>
      <c r="A7375" t="s">
        <v>12427</v>
      </c>
      <c r="B7375">
        <v>1</v>
      </c>
      <c r="C7375" t="s">
        <v>24032</v>
      </c>
      <c r="D7375" s="1">
        <v>3.0056837479674102E-6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>
      <c r="A7376" t="s">
        <v>12428</v>
      </c>
      <c r="B7376">
        <v>1</v>
      </c>
      <c r="C7376" t="s">
        <v>23800</v>
      </c>
      <c r="D7376">
        <v>0</v>
      </c>
      <c r="E7376" s="1">
        <v>3.0056837479674102E-6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t="s">
        <v>12429</v>
      </c>
      <c r="B7377">
        <v>1</v>
      </c>
      <c r="C7377" t="s">
        <v>23800</v>
      </c>
      <c r="D7377" s="1">
        <v>3.0056837479674102E-6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t="s">
        <v>12430</v>
      </c>
      <c r="B7378">
        <v>1</v>
      </c>
      <c r="C7378" t="s">
        <v>23800</v>
      </c>
      <c r="D7378">
        <v>0</v>
      </c>
      <c r="E7378" s="1">
        <v>3.0056837479674102E-6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t="s">
        <v>12431</v>
      </c>
      <c r="B7379">
        <v>1</v>
      </c>
      <c r="C7379" t="s">
        <v>23800</v>
      </c>
      <c r="D7379">
        <v>0</v>
      </c>
      <c r="E7379">
        <v>0</v>
      </c>
      <c r="F7379">
        <v>0</v>
      </c>
      <c r="G7379">
        <v>0</v>
      </c>
      <c r="H7379">
        <v>0</v>
      </c>
      <c r="I7379" s="1">
        <v>3.0056837479674102E-6</v>
      </c>
      <c r="J7379">
        <v>0</v>
      </c>
    </row>
    <row r="7380" spans="1:10">
      <c r="A7380" t="s">
        <v>12432</v>
      </c>
      <c r="B7380">
        <v>1</v>
      </c>
      <c r="C7380" t="s">
        <v>23800</v>
      </c>
      <c r="D7380">
        <v>0</v>
      </c>
      <c r="E7380" s="1">
        <v>3.0056837479674102E-6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t="s">
        <v>12433</v>
      </c>
      <c r="B7381">
        <v>1</v>
      </c>
      <c r="C7381" t="s">
        <v>23800</v>
      </c>
      <c r="D7381" s="1">
        <v>3.0056837479674102E-6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 t="s">
        <v>12434</v>
      </c>
      <c r="B7382">
        <v>1</v>
      </c>
      <c r="C7382" t="s">
        <v>23800</v>
      </c>
      <c r="D7382">
        <v>0</v>
      </c>
      <c r="E7382">
        <v>0</v>
      </c>
      <c r="F7382">
        <v>0</v>
      </c>
      <c r="G7382">
        <v>0</v>
      </c>
      <c r="H7382" s="1">
        <v>3.0056837479674102E-6</v>
      </c>
      <c r="I7382">
        <v>0</v>
      </c>
      <c r="J7382">
        <v>0</v>
      </c>
    </row>
    <row r="7383" spans="1:10">
      <c r="A7383" t="s">
        <v>12435</v>
      </c>
      <c r="B7383">
        <v>1</v>
      </c>
      <c r="C7383" t="s">
        <v>23800</v>
      </c>
      <c r="D7383">
        <v>0</v>
      </c>
      <c r="E7383">
        <v>0</v>
      </c>
      <c r="F7383">
        <v>0</v>
      </c>
      <c r="G7383">
        <v>0</v>
      </c>
      <c r="H7383" s="1">
        <v>3.0056837479674102E-6</v>
      </c>
      <c r="I7383">
        <v>0</v>
      </c>
      <c r="J7383">
        <v>0</v>
      </c>
    </row>
    <row r="7384" spans="1:10">
      <c r="A7384" t="s">
        <v>12436</v>
      </c>
      <c r="B7384">
        <v>1</v>
      </c>
      <c r="C7384" t="s">
        <v>23800</v>
      </c>
      <c r="D7384">
        <v>0</v>
      </c>
      <c r="E7384">
        <v>0</v>
      </c>
      <c r="F7384">
        <v>0</v>
      </c>
      <c r="G7384">
        <v>0</v>
      </c>
      <c r="H7384" s="1">
        <v>3.0056837479674102E-6</v>
      </c>
      <c r="I7384">
        <v>0</v>
      </c>
      <c r="J7384">
        <v>0</v>
      </c>
    </row>
    <row r="7385" spans="1:10">
      <c r="A7385" t="s">
        <v>12437</v>
      </c>
      <c r="B7385">
        <v>1</v>
      </c>
      <c r="C7385" t="s">
        <v>23800</v>
      </c>
      <c r="D7385" s="1">
        <v>3.0056837479674102E-6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 t="s">
        <v>12438</v>
      </c>
      <c r="B7386">
        <v>1</v>
      </c>
      <c r="C7386" t="s">
        <v>23800</v>
      </c>
      <c r="D7386">
        <v>0</v>
      </c>
      <c r="E7386">
        <v>0</v>
      </c>
      <c r="F7386" s="1">
        <v>3.0056837479674102E-6</v>
      </c>
      <c r="G7386">
        <v>0</v>
      </c>
      <c r="H7386">
        <v>0</v>
      </c>
      <c r="I7386">
        <v>0</v>
      </c>
      <c r="J7386">
        <v>0</v>
      </c>
    </row>
    <row r="7387" spans="1:10">
      <c r="A7387" t="s">
        <v>12439</v>
      </c>
      <c r="B7387">
        <v>1</v>
      </c>
      <c r="C7387" t="s">
        <v>23800</v>
      </c>
      <c r="D7387" s="1">
        <v>3.0056837479674102E-6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t="s">
        <v>12440</v>
      </c>
      <c r="B7388">
        <v>1</v>
      </c>
      <c r="C7388" t="s">
        <v>23800</v>
      </c>
      <c r="D7388">
        <v>0</v>
      </c>
      <c r="E7388">
        <v>0</v>
      </c>
      <c r="F7388" s="1">
        <v>3.0056837479674102E-6</v>
      </c>
      <c r="G7388">
        <v>0</v>
      </c>
      <c r="H7388">
        <v>0</v>
      </c>
      <c r="I7388">
        <v>0</v>
      </c>
      <c r="J7388">
        <v>0</v>
      </c>
    </row>
    <row r="7389" spans="1:10">
      <c r="A7389" t="s">
        <v>12441</v>
      </c>
      <c r="B7389">
        <v>1</v>
      </c>
      <c r="C7389" t="s">
        <v>23800</v>
      </c>
      <c r="D7389" s="1">
        <v>3.0056837479674102E-6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t="s">
        <v>12442</v>
      </c>
      <c r="B7390">
        <v>1</v>
      </c>
      <c r="C7390" t="s">
        <v>23800</v>
      </c>
      <c r="D7390">
        <v>0</v>
      </c>
      <c r="E7390" s="1">
        <v>3.0056837479674102E-6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t="s">
        <v>12443</v>
      </c>
      <c r="B7391">
        <v>1</v>
      </c>
      <c r="C7391" t="s">
        <v>5050</v>
      </c>
      <c r="D7391" s="1">
        <v>3.0056837479674102E-6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t="s">
        <v>12444</v>
      </c>
      <c r="B7392">
        <v>1</v>
      </c>
      <c r="C7392" t="s">
        <v>5050</v>
      </c>
      <c r="D7392" s="1">
        <v>3.0056837479674102E-6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t="s">
        <v>12445</v>
      </c>
      <c r="B7393">
        <v>1</v>
      </c>
      <c r="C7393" t="s">
        <v>5050</v>
      </c>
      <c r="D7393" s="1">
        <v>3.0056837479674102E-6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t="s">
        <v>12446</v>
      </c>
      <c r="B7394">
        <v>1</v>
      </c>
      <c r="C7394" t="s">
        <v>4933</v>
      </c>
      <c r="D7394">
        <v>0</v>
      </c>
      <c r="E7394">
        <v>0</v>
      </c>
      <c r="F7394">
        <v>0</v>
      </c>
      <c r="G7394" s="1">
        <v>3.0056837479674102E-6</v>
      </c>
      <c r="H7394">
        <v>0</v>
      </c>
      <c r="I7394">
        <v>0</v>
      </c>
      <c r="J7394">
        <v>0</v>
      </c>
    </row>
    <row r="7395" spans="1:10">
      <c r="A7395" t="s">
        <v>12447</v>
      </c>
      <c r="B7395">
        <v>1</v>
      </c>
      <c r="C7395" t="s">
        <v>4933</v>
      </c>
      <c r="D7395">
        <v>0</v>
      </c>
      <c r="E7395">
        <v>0</v>
      </c>
      <c r="F7395">
        <v>0</v>
      </c>
      <c r="G7395">
        <v>0</v>
      </c>
      <c r="H7395" s="1">
        <v>3.0056837479674102E-6</v>
      </c>
      <c r="I7395">
        <v>0</v>
      </c>
      <c r="J7395">
        <v>0</v>
      </c>
    </row>
    <row r="7396" spans="1:10">
      <c r="A7396" t="s">
        <v>12448</v>
      </c>
      <c r="B7396">
        <v>1</v>
      </c>
      <c r="C7396" t="s">
        <v>23800</v>
      </c>
      <c r="D7396">
        <v>0</v>
      </c>
      <c r="E7396" s="1">
        <v>3.0056837479674102E-6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t="s">
        <v>12449</v>
      </c>
      <c r="B7397">
        <v>1</v>
      </c>
      <c r="C7397" t="s">
        <v>23800</v>
      </c>
      <c r="D7397">
        <v>0</v>
      </c>
      <c r="E7397">
        <v>0</v>
      </c>
      <c r="F7397">
        <v>0</v>
      </c>
      <c r="G7397" s="1">
        <v>3.0056837479674102E-6</v>
      </c>
      <c r="H7397">
        <v>0</v>
      </c>
      <c r="I7397">
        <v>0</v>
      </c>
      <c r="J7397">
        <v>0</v>
      </c>
    </row>
    <row r="7398" spans="1:10">
      <c r="A7398" t="s">
        <v>12450</v>
      </c>
      <c r="B7398">
        <v>1</v>
      </c>
      <c r="C7398" t="s">
        <v>23800</v>
      </c>
      <c r="D7398" s="1">
        <v>3.0056837479674102E-6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t="s">
        <v>12451</v>
      </c>
      <c r="B7399">
        <v>1</v>
      </c>
      <c r="C7399" t="s">
        <v>23800</v>
      </c>
      <c r="D7399">
        <v>0</v>
      </c>
      <c r="E7399">
        <v>0</v>
      </c>
      <c r="F7399">
        <v>0</v>
      </c>
      <c r="G7399" s="1">
        <v>3.0056837479674102E-6</v>
      </c>
      <c r="H7399">
        <v>0</v>
      </c>
      <c r="I7399">
        <v>0</v>
      </c>
      <c r="J7399">
        <v>0</v>
      </c>
    </row>
    <row r="7400" spans="1:10">
      <c r="A7400" t="s">
        <v>12452</v>
      </c>
      <c r="B7400">
        <v>1</v>
      </c>
      <c r="C7400" t="s">
        <v>23800</v>
      </c>
      <c r="D7400">
        <v>0</v>
      </c>
      <c r="E7400">
        <v>0</v>
      </c>
      <c r="F7400">
        <v>0</v>
      </c>
      <c r="G7400" s="1">
        <v>3.0056837479674102E-6</v>
      </c>
      <c r="H7400">
        <v>0</v>
      </c>
      <c r="I7400">
        <v>0</v>
      </c>
      <c r="J7400">
        <v>0</v>
      </c>
    </row>
    <row r="7401" spans="1:10">
      <c r="A7401" t="s">
        <v>12453</v>
      </c>
      <c r="B7401">
        <v>1</v>
      </c>
      <c r="C7401" t="s">
        <v>23800</v>
      </c>
      <c r="D7401" s="1">
        <v>3.0056837479674102E-6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t="s">
        <v>12454</v>
      </c>
      <c r="B7402">
        <v>1</v>
      </c>
      <c r="C7402" t="s">
        <v>23800</v>
      </c>
      <c r="D7402">
        <v>0</v>
      </c>
      <c r="E7402">
        <v>0</v>
      </c>
      <c r="F7402" s="1">
        <v>3.0056837479674102E-6</v>
      </c>
      <c r="G7402">
        <v>0</v>
      </c>
      <c r="H7402">
        <v>0</v>
      </c>
      <c r="I7402">
        <v>0</v>
      </c>
      <c r="J7402">
        <v>0</v>
      </c>
    </row>
    <row r="7403" spans="1:10">
      <c r="A7403" t="s">
        <v>12455</v>
      </c>
      <c r="B7403">
        <v>1</v>
      </c>
      <c r="C7403" t="s">
        <v>23800</v>
      </c>
      <c r="D7403" s="1">
        <v>3.0056837479674102E-6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t="s">
        <v>12456</v>
      </c>
      <c r="B7404">
        <v>1</v>
      </c>
      <c r="C7404" t="s">
        <v>23800</v>
      </c>
      <c r="D7404">
        <v>0</v>
      </c>
      <c r="E7404">
        <v>0</v>
      </c>
      <c r="F7404" s="1">
        <v>3.0056837479674102E-6</v>
      </c>
      <c r="G7404">
        <v>0</v>
      </c>
      <c r="H7404">
        <v>0</v>
      </c>
      <c r="I7404">
        <v>0</v>
      </c>
      <c r="J7404">
        <v>0</v>
      </c>
    </row>
    <row r="7405" spans="1:10">
      <c r="A7405" t="s">
        <v>12457</v>
      </c>
      <c r="B7405">
        <v>1</v>
      </c>
      <c r="C7405" t="s">
        <v>23800</v>
      </c>
      <c r="D7405" s="1">
        <v>3.0056837479674102E-6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 t="s">
        <v>12458</v>
      </c>
      <c r="B7406">
        <v>1</v>
      </c>
      <c r="C7406" t="s">
        <v>23800</v>
      </c>
      <c r="D7406" s="1">
        <v>3.0056837479674102E-6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 t="s">
        <v>12459</v>
      </c>
      <c r="B7407">
        <v>1</v>
      </c>
      <c r="C7407" t="s">
        <v>23800</v>
      </c>
      <c r="D7407" s="1">
        <v>3.0056837479674102E-6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 t="s">
        <v>12460</v>
      </c>
      <c r="B7408">
        <v>1</v>
      </c>
      <c r="C7408" t="s">
        <v>23800</v>
      </c>
      <c r="D7408" s="1">
        <v>3.0056837479674102E-6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t="s">
        <v>12461</v>
      </c>
      <c r="B7409">
        <v>1</v>
      </c>
      <c r="C7409" t="s">
        <v>23800</v>
      </c>
      <c r="D7409" s="1">
        <v>3.0056837479674102E-6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t="s">
        <v>12462</v>
      </c>
      <c r="B7410">
        <v>1</v>
      </c>
      <c r="C7410" t="s">
        <v>24217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t="s">
        <v>12463</v>
      </c>
      <c r="B7411">
        <v>1</v>
      </c>
      <c r="C7411" t="s">
        <v>23800</v>
      </c>
      <c r="D7411" s="1">
        <v>3.0056837479674102E-6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t="s">
        <v>12464</v>
      </c>
      <c r="B7412">
        <v>1</v>
      </c>
      <c r="C7412" t="s">
        <v>23800</v>
      </c>
      <c r="D7412" s="1">
        <v>3.0056837479674102E-6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t="s">
        <v>12465</v>
      </c>
      <c r="B7413">
        <v>1</v>
      </c>
      <c r="C7413" t="s">
        <v>23783</v>
      </c>
      <c r="D7413">
        <v>0</v>
      </c>
      <c r="E7413">
        <v>0</v>
      </c>
      <c r="F7413">
        <v>0</v>
      </c>
      <c r="G7413">
        <v>0</v>
      </c>
      <c r="H7413" s="1">
        <v>3.0056837479674102E-6</v>
      </c>
      <c r="I7413">
        <v>0</v>
      </c>
      <c r="J7413">
        <v>0</v>
      </c>
    </row>
    <row r="7414" spans="1:10">
      <c r="A7414" t="s">
        <v>12466</v>
      </c>
      <c r="B7414">
        <v>1</v>
      </c>
      <c r="C7414" t="s">
        <v>23783</v>
      </c>
      <c r="D7414" s="1">
        <v>3.0056837479674102E-6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 t="s">
        <v>12467</v>
      </c>
      <c r="B7415">
        <v>1</v>
      </c>
      <c r="C7415" t="s">
        <v>23783</v>
      </c>
      <c r="D7415">
        <v>0</v>
      </c>
      <c r="E7415">
        <v>0</v>
      </c>
      <c r="F7415">
        <v>0</v>
      </c>
      <c r="G7415" s="1">
        <v>3.0056837479674102E-6</v>
      </c>
      <c r="H7415">
        <v>0</v>
      </c>
      <c r="I7415">
        <v>0</v>
      </c>
      <c r="J7415">
        <v>0</v>
      </c>
    </row>
    <row r="7416" spans="1:10">
      <c r="A7416" t="s">
        <v>12468</v>
      </c>
      <c r="B7416">
        <v>1</v>
      </c>
      <c r="C7416" t="s">
        <v>5062</v>
      </c>
      <c r="D7416">
        <v>0</v>
      </c>
      <c r="E7416">
        <v>0</v>
      </c>
      <c r="F7416">
        <v>0</v>
      </c>
      <c r="G7416">
        <v>0</v>
      </c>
      <c r="H7416" s="1">
        <v>3.0056837479674102E-6</v>
      </c>
      <c r="I7416">
        <v>0</v>
      </c>
      <c r="J7416">
        <v>0</v>
      </c>
    </row>
    <row r="7417" spans="1:10">
      <c r="A7417" t="s">
        <v>12469</v>
      </c>
      <c r="B7417">
        <v>1</v>
      </c>
      <c r="C7417" t="s">
        <v>5062</v>
      </c>
      <c r="D7417">
        <v>0</v>
      </c>
      <c r="E7417">
        <v>0</v>
      </c>
      <c r="F7417">
        <v>0</v>
      </c>
      <c r="G7417" s="1">
        <v>3.0056837479674102E-6</v>
      </c>
      <c r="H7417">
        <v>0</v>
      </c>
      <c r="I7417">
        <v>0</v>
      </c>
      <c r="J7417">
        <v>0</v>
      </c>
    </row>
    <row r="7418" spans="1:10">
      <c r="A7418" t="s">
        <v>12470</v>
      </c>
      <c r="B7418">
        <v>1</v>
      </c>
      <c r="C7418" t="s">
        <v>4998</v>
      </c>
      <c r="D7418">
        <v>0</v>
      </c>
      <c r="E7418">
        <v>0</v>
      </c>
      <c r="F7418">
        <v>0</v>
      </c>
      <c r="G7418" s="1">
        <v>3.0056837479674102E-6</v>
      </c>
      <c r="H7418">
        <v>0</v>
      </c>
      <c r="I7418">
        <v>0</v>
      </c>
      <c r="J7418">
        <v>0</v>
      </c>
    </row>
    <row r="7419" spans="1:10">
      <c r="A7419" t="s">
        <v>12471</v>
      </c>
      <c r="B7419">
        <v>1</v>
      </c>
      <c r="C7419" t="s">
        <v>5062</v>
      </c>
      <c r="D7419">
        <v>0</v>
      </c>
      <c r="E7419">
        <v>0</v>
      </c>
      <c r="F7419">
        <v>0</v>
      </c>
      <c r="G7419">
        <v>0</v>
      </c>
      <c r="H7419" s="1">
        <v>3.0056837479674102E-6</v>
      </c>
      <c r="I7419">
        <v>0</v>
      </c>
      <c r="J7419">
        <v>0</v>
      </c>
    </row>
    <row r="7420" spans="1:10">
      <c r="A7420" t="s">
        <v>12472</v>
      </c>
      <c r="B7420">
        <v>1</v>
      </c>
      <c r="C7420" t="s">
        <v>23783</v>
      </c>
      <c r="D7420">
        <v>0</v>
      </c>
      <c r="E7420" s="1">
        <v>3.0056837479674102E-6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>
      <c r="A7421" t="s">
        <v>12473</v>
      </c>
      <c r="B7421">
        <v>1</v>
      </c>
      <c r="C7421" t="s">
        <v>5062</v>
      </c>
      <c r="D7421">
        <v>0</v>
      </c>
      <c r="E7421" s="1">
        <v>3.0056837479674102E-6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>
      <c r="A7422" t="s">
        <v>12474</v>
      </c>
      <c r="B7422">
        <v>1</v>
      </c>
      <c r="C7422" t="s">
        <v>23783</v>
      </c>
      <c r="D7422" s="1">
        <v>3.0056837479674102E-6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>
      <c r="A7423" t="s">
        <v>12475</v>
      </c>
      <c r="B7423">
        <v>1</v>
      </c>
      <c r="C7423" t="s">
        <v>23783</v>
      </c>
      <c r="D7423">
        <v>0</v>
      </c>
      <c r="E7423">
        <v>0</v>
      </c>
      <c r="F7423">
        <v>0</v>
      </c>
      <c r="G7423" s="1">
        <v>3.0056837479674102E-6</v>
      </c>
      <c r="H7423">
        <v>0</v>
      </c>
      <c r="I7423">
        <v>0</v>
      </c>
      <c r="J7423">
        <v>0</v>
      </c>
    </row>
    <row r="7424" spans="1:10">
      <c r="A7424" t="s">
        <v>12476</v>
      </c>
      <c r="B7424">
        <v>1</v>
      </c>
      <c r="C7424" t="s">
        <v>23783</v>
      </c>
      <c r="D7424">
        <v>0</v>
      </c>
      <c r="E7424">
        <v>0</v>
      </c>
      <c r="F7424">
        <v>0</v>
      </c>
      <c r="G7424" s="1">
        <v>3.0056837479674102E-6</v>
      </c>
      <c r="H7424">
        <v>0</v>
      </c>
      <c r="I7424">
        <v>0</v>
      </c>
      <c r="J7424">
        <v>0</v>
      </c>
    </row>
    <row r="7425" spans="1:10">
      <c r="A7425" t="s">
        <v>12477</v>
      </c>
      <c r="B7425">
        <v>1</v>
      </c>
      <c r="C7425" t="s">
        <v>5062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>
      <c r="A7426" t="s">
        <v>12478</v>
      </c>
      <c r="B7426">
        <v>1</v>
      </c>
      <c r="C7426" t="s">
        <v>5062</v>
      </c>
      <c r="D7426">
        <v>0</v>
      </c>
      <c r="E7426">
        <v>0</v>
      </c>
      <c r="F7426">
        <v>0</v>
      </c>
      <c r="G7426">
        <v>0</v>
      </c>
      <c r="H7426">
        <v>0</v>
      </c>
      <c r="I7426" s="1">
        <v>3.0056837479674102E-6</v>
      </c>
      <c r="J7426">
        <v>0</v>
      </c>
    </row>
    <row r="7427" spans="1:10">
      <c r="A7427" t="s">
        <v>12479</v>
      </c>
      <c r="B7427">
        <v>1</v>
      </c>
      <c r="C7427" t="s">
        <v>23783</v>
      </c>
      <c r="D7427">
        <v>0</v>
      </c>
      <c r="E7427">
        <v>0</v>
      </c>
      <c r="F7427">
        <v>0</v>
      </c>
      <c r="G7427" s="1">
        <v>3.0056837479674102E-6</v>
      </c>
      <c r="H7427">
        <v>0</v>
      </c>
      <c r="I7427">
        <v>0</v>
      </c>
      <c r="J7427">
        <v>0</v>
      </c>
    </row>
    <row r="7428" spans="1:10">
      <c r="A7428" t="s">
        <v>12480</v>
      </c>
      <c r="B7428">
        <v>1</v>
      </c>
      <c r="C7428" t="s">
        <v>23783</v>
      </c>
      <c r="D7428">
        <v>0</v>
      </c>
      <c r="E7428" s="1">
        <v>3.0056837479674102E-6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>
      <c r="A7429" t="s">
        <v>12481</v>
      </c>
      <c r="B7429">
        <v>1</v>
      </c>
      <c r="C7429" t="s">
        <v>24183</v>
      </c>
      <c r="D7429" s="1">
        <v>3.0056837479674102E-6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>
      <c r="A7430" t="s">
        <v>12482</v>
      </c>
      <c r="B7430">
        <v>1</v>
      </c>
      <c r="C7430" t="s">
        <v>23783</v>
      </c>
      <c r="D7430" s="1">
        <v>3.0056837479674102E-6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>
      <c r="A7431" t="s">
        <v>12483</v>
      </c>
      <c r="B7431">
        <v>1</v>
      </c>
      <c r="C7431" t="s">
        <v>5062</v>
      </c>
      <c r="D7431">
        <v>0</v>
      </c>
      <c r="E7431" s="1">
        <v>3.0056837479674102E-6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>
      <c r="A7432" t="s">
        <v>12484</v>
      </c>
      <c r="B7432">
        <v>1</v>
      </c>
      <c r="C7432" t="s">
        <v>5062</v>
      </c>
      <c r="D7432">
        <v>0</v>
      </c>
      <c r="E7432">
        <v>0</v>
      </c>
      <c r="F7432">
        <v>0</v>
      </c>
      <c r="G7432" s="1">
        <v>3.0056837479674102E-6</v>
      </c>
      <c r="H7432">
        <v>0</v>
      </c>
      <c r="I7432">
        <v>0</v>
      </c>
      <c r="J7432">
        <v>0</v>
      </c>
    </row>
    <row r="7433" spans="1:10">
      <c r="A7433" t="s">
        <v>12485</v>
      </c>
      <c r="B7433">
        <v>1</v>
      </c>
      <c r="C7433" t="s">
        <v>23783</v>
      </c>
      <c r="D7433">
        <v>0</v>
      </c>
      <c r="E7433">
        <v>0</v>
      </c>
      <c r="F7433">
        <v>0</v>
      </c>
      <c r="G7433">
        <v>0</v>
      </c>
      <c r="H7433" s="1">
        <v>3.0056837479674102E-6</v>
      </c>
      <c r="I7433">
        <v>0</v>
      </c>
      <c r="J7433">
        <v>0</v>
      </c>
    </row>
    <row r="7434" spans="1:10">
      <c r="A7434" t="s">
        <v>12486</v>
      </c>
      <c r="B7434">
        <v>1</v>
      </c>
      <c r="C7434" t="s">
        <v>5062</v>
      </c>
      <c r="D7434">
        <v>0</v>
      </c>
      <c r="E7434">
        <v>0</v>
      </c>
      <c r="F7434">
        <v>0</v>
      </c>
      <c r="G7434">
        <v>0</v>
      </c>
      <c r="H7434" s="1">
        <v>3.0056837479674102E-6</v>
      </c>
      <c r="I7434">
        <v>0</v>
      </c>
      <c r="J7434">
        <v>0</v>
      </c>
    </row>
    <row r="7435" spans="1:10">
      <c r="A7435" t="s">
        <v>12487</v>
      </c>
      <c r="B7435">
        <v>1</v>
      </c>
      <c r="C7435" t="s">
        <v>5062</v>
      </c>
      <c r="D7435" s="1">
        <v>3.0056837479674102E-6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t="s">
        <v>12488</v>
      </c>
      <c r="B7436">
        <v>1</v>
      </c>
      <c r="C7436" t="s">
        <v>5062</v>
      </c>
      <c r="D7436">
        <v>0</v>
      </c>
      <c r="E7436">
        <v>0</v>
      </c>
      <c r="F7436">
        <v>0</v>
      </c>
      <c r="G7436">
        <v>0</v>
      </c>
      <c r="H7436" s="1">
        <v>3.0056837479674102E-6</v>
      </c>
      <c r="I7436">
        <v>0</v>
      </c>
      <c r="J7436">
        <v>0</v>
      </c>
    </row>
    <row r="7437" spans="1:10">
      <c r="A7437" t="s">
        <v>12489</v>
      </c>
      <c r="B7437">
        <v>1</v>
      </c>
      <c r="C7437" t="s">
        <v>5062</v>
      </c>
      <c r="D7437">
        <v>0</v>
      </c>
      <c r="E7437">
        <v>0</v>
      </c>
      <c r="F7437">
        <v>0</v>
      </c>
      <c r="G7437">
        <v>0</v>
      </c>
      <c r="H7437" s="1">
        <v>3.0056837479674102E-6</v>
      </c>
      <c r="I7437">
        <v>0</v>
      </c>
      <c r="J7437">
        <v>0</v>
      </c>
    </row>
    <row r="7438" spans="1:10">
      <c r="A7438" t="s">
        <v>12490</v>
      </c>
      <c r="B7438">
        <v>1</v>
      </c>
      <c r="C7438" t="s">
        <v>23783</v>
      </c>
      <c r="D7438" s="1">
        <v>3.0056837479674102E-6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>
      <c r="A7439" t="s">
        <v>12491</v>
      </c>
      <c r="B7439">
        <v>1</v>
      </c>
      <c r="C7439" t="s">
        <v>23783</v>
      </c>
      <c r="D7439" s="1">
        <v>3.0056837479674102E-6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>
      <c r="A7440" t="s">
        <v>12492</v>
      </c>
      <c r="B7440">
        <v>1</v>
      </c>
      <c r="C7440" t="s">
        <v>23783</v>
      </c>
      <c r="D7440">
        <v>0</v>
      </c>
      <c r="E7440">
        <v>0</v>
      </c>
      <c r="F7440">
        <v>0</v>
      </c>
      <c r="G7440">
        <v>0</v>
      </c>
      <c r="H7440" s="1">
        <v>3.0056837479674102E-6</v>
      </c>
      <c r="I7440">
        <v>0</v>
      </c>
      <c r="J7440">
        <v>0</v>
      </c>
    </row>
    <row r="7441" spans="1:10">
      <c r="A7441" t="s">
        <v>12493</v>
      </c>
      <c r="B7441">
        <v>1</v>
      </c>
      <c r="C7441" t="s">
        <v>5062</v>
      </c>
      <c r="D7441" s="1">
        <v>3.0056837479674102E-6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>
      <c r="A7442" t="s">
        <v>12494</v>
      </c>
      <c r="B7442">
        <v>1</v>
      </c>
      <c r="C7442" t="s">
        <v>4998</v>
      </c>
      <c r="D7442">
        <v>0</v>
      </c>
      <c r="E7442">
        <v>0</v>
      </c>
      <c r="F7442">
        <v>0</v>
      </c>
      <c r="G7442">
        <v>0</v>
      </c>
      <c r="H7442" s="1">
        <v>3.0056837479674102E-6</v>
      </c>
      <c r="I7442">
        <v>0</v>
      </c>
      <c r="J7442">
        <v>0</v>
      </c>
    </row>
    <row r="7443" spans="1:10">
      <c r="A7443" t="s">
        <v>12495</v>
      </c>
      <c r="B7443">
        <v>1</v>
      </c>
      <c r="C7443" t="s">
        <v>23783</v>
      </c>
      <c r="D7443" s="1">
        <v>3.0056837479674102E-6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>
      <c r="A7444" t="s">
        <v>12496</v>
      </c>
      <c r="B7444">
        <v>1</v>
      </c>
      <c r="C7444" t="s">
        <v>5062</v>
      </c>
      <c r="D7444">
        <v>0</v>
      </c>
      <c r="E7444">
        <v>0</v>
      </c>
      <c r="F7444">
        <v>0</v>
      </c>
      <c r="G7444">
        <v>0</v>
      </c>
      <c r="H7444" s="1">
        <v>3.0056837479674102E-6</v>
      </c>
      <c r="I7444">
        <v>0</v>
      </c>
      <c r="J7444">
        <v>0</v>
      </c>
    </row>
    <row r="7445" spans="1:10">
      <c r="A7445" t="s">
        <v>12497</v>
      </c>
      <c r="B7445">
        <v>1</v>
      </c>
      <c r="C7445" t="s">
        <v>23783</v>
      </c>
      <c r="D7445" s="1">
        <v>3.0056837479674102E-6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>
      <c r="A7446" t="s">
        <v>12498</v>
      </c>
      <c r="B7446">
        <v>1</v>
      </c>
      <c r="C7446" t="s">
        <v>5062</v>
      </c>
      <c r="D7446">
        <v>0</v>
      </c>
      <c r="E7446">
        <v>0</v>
      </c>
      <c r="F7446">
        <v>0</v>
      </c>
      <c r="G7446">
        <v>0</v>
      </c>
      <c r="H7446" s="1">
        <v>3.0056837479674102E-6</v>
      </c>
      <c r="I7446">
        <v>0</v>
      </c>
      <c r="J7446">
        <v>0</v>
      </c>
    </row>
    <row r="7447" spans="1:10">
      <c r="A7447" t="s">
        <v>12499</v>
      </c>
      <c r="B7447">
        <v>1</v>
      </c>
      <c r="C7447" t="s">
        <v>23783</v>
      </c>
      <c r="D7447">
        <v>0</v>
      </c>
      <c r="E7447" s="1">
        <v>3.0056837479674102E-6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>
      <c r="A7448" t="s">
        <v>12500</v>
      </c>
      <c r="B7448">
        <v>1</v>
      </c>
      <c r="C7448" t="s">
        <v>23783</v>
      </c>
      <c r="D7448">
        <v>0</v>
      </c>
      <c r="E7448">
        <v>0</v>
      </c>
      <c r="F7448" s="1">
        <v>3.0056837479674102E-6</v>
      </c>
      <c r="G7448">
        <v>0</v>
      </c>
      <c r="H7448">
        <v>0</v>
      </c>
      <c r="I7448">
        <v>0</v>
      </c>
      <c r="J7448">
        <v>0</v>
      </c>
    </row>
    <row r="7449" spans="1:10">
      <c r="A7449" t="s">
        <v>12501</v>
      </c>
      <c r="B7449">
        <v>1</v>
      </c>
      <c r="C7449" t="s">
        <v>5062</v>
      </c>
      <c r="D7449" s="1">
        <v>3.0056837479674102E-6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>
      <c r="A7450" t="s">
        <v>12502</v>
      </c>
      <c r="B7450">
        <v>1</v>
      </c>
      <c r="C7450" t="s">
        <v>5062</v>
      </c>
      <c r="D7450" s="1">
        <v>3.0056837479674102E-6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>
      <c r="A7451" t="s">
        <v>12503</v>
      </c>
      <c r="B7451">
        <v>1</v>
      </c>
      <c r="C7451" t="s">
        <v>5062</v>
      </c>
      <c r="D7451">
        <v>0</v>
      </c>
      <c r="E7451">
        <v>0</v>
      </c>
      <c r="F7451">
        <v>0</v>
      </c>
      <c r="G7451">
        <v>0</v>
      </c>
      <c r="H7451">
        <v>0</v>
      </c>
      <c r="I7451" s="1">
        <v>3.0056837479674102E-6</v>
      </c>
      <c r="J7451">
        <v>0</v>
      </c>
    </row>
    <row r="7452" spans="1:10">
      <c r="A7452" t="s">
        <v>12504</v>
      </c>
      <c r="B7452">
        <v>1</v>
      </c>
      <c r="C7452" t="s">
        <v>5062</v>
      </c>
      <c r="D7452">
        <v>0</v>
      </c>
      <c r="E7452">
        <v>0</v>
      </c>
      <c r="F7452">
        <v>0</v>
      </c>
      <c r="G7452">
        <v>0</v>
      </c>
      <c r="H7452">
        <v>0</v>
      </c>
      <c r="I7452" s="1">
        <v>3.0056837479674102E-6</v>
      </c>
      <c r="J7452">
        <v>0</v>
      </c>
    </row>
    <row r="7453" spans="1:10">
      <c r="A7453" t="s">
        <v>12505</v>
      </c>
      <c r="B7453">
        <v>1</v>
      </c>
      <c r="C7453" t="s">
        <v>23783</v>
      </c>
      <c r="D7453">
        <v>0</v>
      </c>
      <c r="E7453">
        <v>0</v>
      </c>
      <c r="F7453" s="1">
        <v>3.0056837479674102E-6</v>
      </c>
      <c r="G7453">
        <v>0</v>
      </c>
      <c r="H7453">
        <v>0</v>
      </c>
      <c r="I7453">
        <v>0</v>
      </c>
      <c r="J7453">
        <v>0</v>
      </c>
    </row>
    <row r="7454" spans="1:10">
      <c r="A7454" t="s">
        <v>12506</v>
      </c>
      <c r="B7454">
        <v>1</v>
      </c>
      <c r="C7454" t="s">
        <v>5062</v>
      </c>
      <c r="D7454">
        <v>0</v>
      </c>
      <c r="E7454">
        <v>0</v>
      </c>
      <c r="F7454" s="1">
        <v>3.0056837479674102E-6</v>
      </c>
      <c r="G7454">
        <v>0</v>
      </c>
      <c r="H7454">
        <v>0</v>
      </c>
      <c r="I7454">
        <v>0</v>
      </c>
      <c r="J7454">
        <v>0</v>
      </c>
    </row>
    <row r="7455" spans="1:10">
      <c r="A7455" t="s">
        <v>12507</v>
      </c>
      <c r="B7455">
        <v>1</v>
      </c>
      <c r="C7455" t="s">
        <v>5062</v>
      </c>
      <c r="D7455" s="1">
        <v>3.0056837479674102E-6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>
      <c r="A7456" t="s">
        <v>12508</v>
      </c>
      <c r="B7456">
        <v>1</v>
      </c>
      <c r="C7456" t="s">
        <v>23783</v>
      </c>
      <c r="D7456" s="1">
        <v>3.0056837479674102E-6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>
      <c r="A7457" t="s">
        <v>12509</v>
      </c>
      <c r="B7457">
        <v>1</v>
      </c>
      <c r="C7457" t="s">
        <v>23783</v>
      </c>
      <c r="D7457">
        <v>0</v>
      </c>
      <c r="E7457">
        <v>0</v>
      </c>
      <c r="F7457">
        <v>0</v>
      </c>
      <c r="G7457">
        <v>0</v>
      </c>
      <c r="H7457">
        <v>0</v>
      </c>
      <c r="I7457" s="1">
        <v>3.0056837479674102E-6</v>
      </c>
      <c r="J7457">
        <v>0</v>
      </c>
    </row>
    <row r="7458" spans="1:10">
      <c r="A7458" t="s">
        <v>12510</v>
      </c>
      <c r="B7458">
        <v>1</v>
      </c>
      <c r="C7458" t="s">
        <v>5062</v>
      </c>
      <c r="D7458" s="1">
        <v>3.0056837479674102E-6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>
      <c r="A7459" t="s">
        <v>12511</v>
      </c>
      <c r="B7459">
        <v>1</v>
      </c>
      <c r="C7459" t="s">
        <v>5062</v>
      </c>
      <c r="D7459">
        <v>0</v>
      </c>
      <c r="E7459">
        <v>0</v>
      </c>
      <c r="F7459">
        <v>0</v>
      </c>
      <c r="G7459">
        <v>0</v>
      </c>
      <c r="H7459">
        <v>0</v>
      </c>
      <c r="I7459" s="1">
        <v>3.0056837479674102E-6</v>
      </c>
      <c r="J7459">
        <v>0</v>
      </c>
    </row>
    <row r="7460" spans="1:10">
      <c r="A7460" t="s">
        <v>12512</v>
      </c>
      <c r="B7460">
        <v>1</v>
      </c>
      <c r="C7460" t="s">
        <v>23783</v>
      </c>
      <c r="D7460">
        <v>0</v>
      </c>
      <c r="E7460" s="1">
        <v>3.0056837479674102E-6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>
      <c r="A7461" t="s">
        <v>12513</v>
      </c>
      <c r="B7461">
        <v>1</v>
      </c>
      <c r="C7461" t="s">
        <v>5062</v>
      </c>
      <c r="D7461">
        <v>0</v>
      </c>
      <c r="E7461">
        <v>0</v>
      </c>
      <c r="F7461">
        <v>0</v>
      </c>
      <c r="G7461">
        <v>0</v>
      </c>
      <c r="H7461">
        <v>0</v>
      </c>
      <c r="I7461" s="1">
        <v>3.0056837479674102E-6</v>
      </c>
      <c r="J7461">
        <v>0</v>
      </c>
    </row>
    <row r="7462" spans="1:10">
      <c r="A7462" t="s">
        <v>12514</v>
      </c>
      <c r="B7462">
        <v>1</v>
      </c>
      <c r="C7462" t="s">
        <v>5062</v>
      </c>
      <c r="D7462" s="1">
        <v>3.0056837479674102E-6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>
      <c r="A7463" t="s">
        <v>12515</v>
      </c>
      <c r="B7463">
        <v>1</v>
      </c>
      <c r="C7463" t="s">
        <v>5062</v>
      </c>
      <c r="D7463">
        <v>0</v>
      </c>
      <c r="E7463" s="1">
        <v>3.0056837479674102E-6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 t="s">
        <v>12516</v>
      </c>
      <c r="B7464">
        <v>1</v>
      </c>
      <c r="C7464" t="s">
        <v>5062</v>
      </c>
      <c r="D7464">
        <v>0</v>
      </c>
      <c r="E7464">
        <v>0</v>
      </c>
      <c r="F7464">
        <v>0</v>
      </c>
      <c r="G7464">
        <v>0</v>
      </c>
      <c r="H7464">
        <v>0</v>
      </c>
      <c r="I7464" s="1">
        <v>3.0056837479674102E-6</v>
      </c>
      <c r="J7464">
        <v>0</v>
      </c>
    </row>
    <row r="7465" spans="1:10">
      <c r="A7465" t="s">
        <v>12517</v>
      </c>
      <c r="B7465">
        <v>1</v>
      </c>
      <c r="C7465" t="s">
        <v>23783</v>
      </c>
      <c r="D7465">
        <v>0</v>
      </c>
      <c r="E7465" s="1">
        <v>3.0056837479674102E-6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>
      <c r="A7466" t="s">
        <v>12518</v>
      </c>
      <c r="B7466">
        <v>1</v>
      </c>
      <c r="C7466" t="s">
        <v>5062</v>
      </c>
      <c r="D7466">
        <v>0</v>
      </c>
      <c r="E7466">
        <v>0</v>
      </c>
      <c r="F7466">
        <v>0</v>
      </c>
      <c r="G7466">
        <v>0</v>
      </c>
      <c r="H7466">
        <v>0</v>
      </c>
      <c r="I7466" s="1">
        <v>3.0056837479674102E-6</v>
      </c>
      <c r="J7466">
        <v>0</v>
      </c>
    </row>
    <row r="7467" spans="1:10">
      <c r="A7467" t="s">
        <v>12519</v>
      </c>
      <c r="B7467">
        <v>1</v>
      </c>
      <c r="C7467" t="s">
        <v>5062</v>
      </c>
      <c r="D7467">
        <v>0</v>
      </c>
      <c r="E7467" s="1">
        <v>3.0056837479674102E-6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>
      <c r="A7468" t="s">
        <v>12520</v>
      </c>
      <c r="B7468">
        <v>1</v>
      </c>
      <c r="C7468" t="s">
        <v>23783</v>
      </c>
      <c r="D7468" s="1">
        <v>3.0056837479674102E-6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>
      <c r="A7469" t="s">
        <v>12521</v>
      </c>
      <c r="B7469">
        <v>1</v>
      </c>
      <c r="C7469" t="s">
        <v>23783</v>
      </c>
      <c r="D7469" s="1">
        <v>3.0056837479674102E-6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>
      <c r="A7470" t="s">
        <v>12522</v>
      </c>
      <c r="B7470">
        <v>1</v>
      </c>
      <c r="C7470" t="s">
        <v>5062</v>
      </c>
      <c r="D7470">
        <v>0</v>
      </c>
      <c r="E7470">
        <v>0</v>
      </c>
      <c r="F7470">
        <v>0</v>
      </c>
      <c r="G7470">
        <v>0</v>
      </c>
      <c r="H7470">
        <v>0</v>
      </c>
      <c r="I7470" s="1">
        <v>3.0056837479674102E-6</v>
      </c>
      <c r="J7470">
        <v>0</v>
      </c>
    </row>
    <row r="7471" spans="1:10">
      <c r="A7471" t="s">
        <v>12523</v>
      </c>
      <c r="B7471">
        <v>1</v>
      </c>
      <c r="C7471" t="s">
        <v>5062</v>
      </c>
      <c r="D7471">
        <v>0</v>
      </c>
      <c r="E7471">
        <v>0</v>
      </c>
      <c r="F7471">
        <v>0</v>
      </c>
      <c r="G7471">
        <v>0</v>
      </c>
      <c r="H7471">
        <v>0</v>
      </c>
      <c r="I7471" s="1">
        <v>3.0056837479674102E-6</v>
      </c>
      <c r="J7471">
        <v>0</v>
      </c>
    </row>
    <row r="7472" spans="1:10">
      <c r="A7472" t="s">
        <v>12524</v>
      </c>
      <c r="B7472">
        <v>1</v>
      </c>
      <c r="C7472" t="s">
        <v>23783</v>
      </c>
      <c r="D7472">
        <v>0</v>
      </c>
      <c r="E7472">
        <v>0</v>
      </c>
      <c r="F7472">
        <v>0</v>
      </c>
      <c r="G7472">
        <v>0</v>
      </c>
      <c r="H7472">
        <v>0</v>
      </c>
      <c r="I7472" s="1">
        <v>3.0056837479674102E-6</v>
      </c>
      <c r="J7472">
        <v>0</v>
      </c>
    </row>
    <row r="7473" spans="1:10">
      <c r="A7473" t="s">
        <v>12525</v>
      </c>
      <c r="B7473">
        <v>1</v>
      </c>
      <c r="C7473" t="s">
        <v>5062</v>
      </c>
      <c r="D7473">
        <v>0</v>
      </c>
      <c r="E7473">
        <v>0</v>
      </c>
      <c r="F7473">
        <v>0</v>
      </c>
      <c r="G7473" s="1">
        <v>3.0056837479674102E-6</v>
      </c>
      <c r="H7473">
        <v>0</v>
      </c>
      <c r="I7473">
        <v>0</v>
      </c>
      <c r="J7473">
        <v>0</v>
      </c>
    </row>
    <row r="7474" spans="1:10">
      <c r="A7474" t="s">
        <v>12526</v>
      </c>
      <c r="B7474">
        <v>1</v>
      </c>
      <c r="C7474" t="s">
        <v>23783</v>
      </c>
      <c r="D7474">
        <v>0</v>
      </c>
      <c r="E7474" s="1">
        <v>3.0056837479674102E-6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t="s">
        <v>12527</v>
      </c>
      <c r="B7475">
        <v>1</v>
      </c>
      <c r="C7475" t="s">
        <v>5062</v>
      </c>
      <c r="D7475">
        <v>0</v>
      </c>
      <c r="E7475">
        <v>0</v>
      </c>
      <c r="F7475">
        <v>0</v>
      </c>
      <c r="G7475">
        <v>0</v>
      </c>
      <c r="H7475">
        <v>0</v>
      </c>
      <c r="I7475" s="1">
        <v>3.0056837479674102E-6</v>
      </c>
      <c r="J7475">
        <v>0</v>
      </c>
    </row>
    <row r="7476" spans="1:10">
      <c r="A7476" t="s">
        <v>12528</v>
      </c>
      <c r="B7476">
        <v>1</v>
      </c>
      <c r="C7476" t="s">
        <v>5062</v>
      </c>
      <c r="D7476" s="1">
        <v>3.0056837479674102E-6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>
      <c r="A7477" t="s">
        <v>12529</v>
      </c>
      <c r="B7477">
        <v>1</v>
      </c>
      <c r="C7477" t="s">
        <v>5062</v>
      </c>
      <c r="D7477">
        <v>0</v>
      </c>
      <c r="E7477">
        <v>0</v>
      </c>
      <c r="F7477">
        <v>0</v>
      </c>
      <c r="G7477" s="1">
        <v>3.0056837479674102E-6</v>
      </c>
      <c r="H7477">
        <v>0</v>
      </c>
      <c r="I7477">
        <v>0</v>
      </c>
      <c r="J7477">
        <v>0</v>
      </c>
    </row>
    <row r="7478" spans="1:10">
      <c r="A7478" t="s">
        <v>12530</v>
      </c>
      <c r="B7478">
        <v>1</v>
      </c>
      <c r="C7478" t="s">
        <v>4938</v>
      </c>
      <c r="D7478" s="1">
        <v>3.0056837479674102E-6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>
      <c r="A7479" t="s">
        <v>12531</v>
      </c>
      <c r="B7479">
        <v>1</v>
      </c>
      <c r="C7479" t="s">
        <v>4938</v>
      </c>
      <c r="D7479" s="1">
        <v>3.0056837479674102E-6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t="s">
        <v>12532</v>
      </c>
      <c r="B7480">
        <v>1</v>
      </c>
      <c r="C7480" t="s">
        <v>4938</v>
      </c>
      <c r="D7480" s="1">
        <v>3.0056837479674102E-6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t="s">
        <v>12533</v>
      </c>
      <c r="B7481">
        <v>1</v>
      </c>
      <c r="C7481" t="s">
        <v>4938</v>
      </c>
      <c r="D7481">
        <v>0</v>
      </c>
      <c r="E7481">
        <v>0</v>
      </c>
      <c r="F7481">
        <v>0</v>
      </c>
      <c r="G7481" s="1">
        <v>3.0056837479674102E-6</v>
      </c>
      <c r="H7481">
        <v>0</v>
      </c>
      <c r="I7481">
        <v>0</v>
      </c>
      <c r="J7481">
        <v>0</v>
      </c>
    </row>
    <row r="7482" spans="1:10">
      <c r="A7482" t="s">
        <v>12534</v>
      </c>
      <c r="B7482">
        <v>1</v>
      </c>
      <c r="C7482" t="s">
        <v>4938</v>
      </c>
      <c r="D7482">
        <v>0</v>
      </c>
      <c r="E7482">
        <v>0</v>
      </c>
      <c r="F7482">
        <v>0</v>
      </c>
      <c r="G7482" s="1">
        <v>3.0056837479674102E-6</v>
      </c>
      <c r="H7482">
        <v>0</v>
      </c>
      <c r="I7482">
        <v>0</v>
      </c>
      <c r="J7482">
        <v>0</v>
      </c>
    </row>
    <row r="7483" spans="1:10">
      <c r="A7483" t="s">
        <v>12535</v>
      </c>
      <c r="B7483">
        <v>1</v>
      </c>
      <c r="C7483" t="s">
        <v>4938</v>
      </c>
      <c r="D7483">
        <v>0</v>
      </c>
      <c r="E7483">
        <v>0</v>
      </c>
      <c r="F7483">
        <v>0</v>
      </c>
      <c r="G7483" s="1">
        <v>3.0056837479674102E-6</v>
      </c>
      <c r="H7483">
        <v>0</v>
      </c>
      <c r="I7483">
        <v>0</v>
      </c>
      <c r="J7483">
        <v>0</v>
      </c>
    </row>
    <row r="7484" spans="1:10">
      <c r="A7484" t="s">
        <v>12536</v>
      </c>
      <c r="B7484">
        <v>1</v>
      </c>
      <c r="C7484" t="s">
        <v>4938</v>
      </c>
      <c r="D7484">
        <v>0</v>
      </c>
      <c r="E7484">
        <v>0</v>
      </c>
      <c r="F7484">
        <v>0</v>
      </c>
      <c r="G7484" s="1">
        <v>3.0056837479674102E-6</v>
      </c>
      <c r="H7484">
        <v>0</v>
      </c>
      <c r="I7484">
        <v>0</v>
      </c>
      <c r="J7484">
        <v>0</v>
      </c>
    </row>
    <row r="7485" spans="1:10">
      <c r="A7485" t="s">
        <v>12537</v>
      </c>
      <c r="B7485">
        <v>1</v>
      </c>
      <c r="C7485" t="s">
        <v>4938</v>
      </c>
      <c r="D7485">
        <v>0</v>
      </c>
      <c r="E7485">
        <v>0</v>
      </c>
      <c r="F7485">
        <v>0</v>
      </c>
      <c r="G7485" s="1">
        <v>3.0056837479674102E-6</v>
      </c>
      <c r="H7485">
        <v>0</v>
      </c>
      <c r="I7485">
        <v>0</v>
      </c>
      <c r="J7485">
        <v>0</v>
      </c>
    </row>
    <row r="7486" spans="1:10">
      <c r="A7486" t="s">
        <v>12538</v>
      </c>
      <c r="B7486">
        <v>1</v>
      </c>
      <c r="C7486" t="s">
        <v>4938</v>
      </c>
      <c r="D7486">
        <v>0</v>
      </c>
      <c r="E7486">
        <v>0</v>
      </c>
      <c r="F7486">
        <v>0</v>
      </c>
      <c r="G7486" s="1">
        <v>3.0056837479674102E-6</v>
      </c>
      <c r="H7486">
        <v>0</v>
      </c>
      <c r="I7486">
        <v>0</v>
      </c>
      <c r="J7486">
        <v>0</v>
      </c>
    </row>
    <row r="7487" spans="1:10">
      <c r="A7487" t="s">
        <v>12539</v>
      </c>
      <c r="B7487">
        <v>1</v>
      </c>
      <c r="C7487" t="s">
        <v>4938</v>
      </c>
      <c r="D7487">
        <v>0</v>
      </c>
      <c r="E7487">
        <v>0</v>
      </c>
      <c r="F7487">
        <v>0</v>
      </c>
      <c r="G7487" s="1">
        <v>3.0056837479674102E-6</v>
      </c>
      <c r="H7487">
        <v>0</v>
      </c>
      <c r="I7487">
        <v>0</v>
      </c>
      <c r="J7487">
        <v>0</v>
      </c>
    </row>
    <row r="7488" spans="1:10">
      <c r="A7488" t="s">
        <v>12540</v>
      </c>
      <c r="B7488">
        <v>1</v>
      </c>
      <c r="C7488" t="s">
        <v>4938</v>
      </c>
      <c r="D7488" s="1">
        <v>3.0056837479674102E-6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t="s">
        <v>12541</v>
      </c>
      <c r="B7489">
        <v>1</v>
      </c>
      <c r="C7489" t="s">
        <v>4938</v>
      </c>
      <c r="D7489" s="1">
        <v>3.0056837479674102E-6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>
      <c r="A7490" t="s">
        <v>12542</v>
      </c>
      <c r="B7490">
        <v>1</v>
      </c>
      <c r="C7490" t="s">
        <v>4938</v>
      </c>
      <c r="D7490" s="1">
        <v>3.0056837479674102E-6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>
      <c r="A7491" t="s">
        <v>12543</v>
      </c>
      <c r="B7491">
        <v>1</v>
      </c>
      <c r="C7491" t="s">
        <v>4938</v>
      </c>
      <c r="D7491" s="1">
        <v>3.0056837479674102E-6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t="s">
        <v>12544</v>
      </c>
      <c r="B7492">
        <v>1</v>
      </c>
      <c r="C7492" t="s">
        <v>4938</v>
      </c>
      <c r="D7492">
        <v>0</v>
      </c>
      <c r="E7492">
        <v>0</v>
      </c>
      <c r="F7492">
        <v>0</v>
      </c>
      <c r="G7492" s="1">
        <v>3.0056837479674102E-6</v>
      </c>
      <c r="H7492">
        <v>0</v>
      </c>
      <c r="I7492">
        <v>0</v>
      </c>
      <c r="J7492">
        <v>0</v>
      </c>
    </row>
    <row r="7493" spans="1:10">
      <c r="A7493" t="s">
        <v>12545</v>
      </c>
      <c r="B7493">
        <v>1</v>
      </c>
      <c r="C7493" t="s">
        <v>4938</v>
      </c>
      <c r="D7493">
        <v>0</v>
      </c>
      <c r="E7493">
        <v>0</v>
      </c>
      <c r="F7493">
        <v>0</v>
      </c>
      <c r="G7493">
        <v>0</v>
      </c>
      <c r="H7493" s="1">
        <v>3.0056837479674102E-6</v>
      </c>
      <c r="I7493">
        <v>0</v>
      </c>
      <c r="J7493">
        <v>0</v>
      </c>
    </row>
    <row r="7494" spans="1:10">
      <c r="A7494" t="s">
        <v>12546</v>
      </c>
      <c r="B7494">
        <v>1</v>
      </c>
      <c r="C7494" t="s">
        <v>4938</v>
      </c>
      <c r="D7494">
        <v>0</v>
      </c>
      <c r="E7494">
        <v>0</v>
      </c>
      <c r="F7494">
        <v>0</v>
      </c>
      <c r="G7494">
        <v>0</v>
      </c>
      <c r="H7494" s="1">
        <v>3.0056837479674102E-6</v>
      </c>
      <c r="I7494">
        <v>0</v>
      </c>
      <c r="J7494">
        <v>0</v>
      </c>
    </row>
    <row r="7495" spans="1:10">
      <c r="A7495" t="s">
        <v>12547</v>
      </c>
      <c r="B7495">
        <v>1</v>
      </c>
      <c r="C7495" t="s">
        <v>4938</v>
      </c>
      <c r="D7495">
        <v>0</v>
      </c>
      <c r="E7495" s="1">
        <v>3.0056837479674102E-6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t="s">
        <v>12548</v>
      </c>
      <c r="B7496">
        <v>1</v>
      </c>
      <c r="C7496" t="s">
        <v>4938</v>
      </c>
      <c r="D7496">
        <v>0</v>
      </c>
      <c r="E7496" s="1">
        <v>3.0056837479674102E-6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t="s">
        <v>12549</v>
      </c>
      <c r="B7497">
        <v>1</v>
      </c>
      <c r="C7497" t="s">
        <v>4938</v>
      </c>
      <c r="D7497">
        <v>0</v>
      </c>
      <c r="E7497" s="1">
        <v>3.0056837479674102E-6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t="s">
        <v>12550</v>
      </c>
      <c r="B7498">
        <v>1</v>
      </c>
      <c r="C7498" t="s">
        <v>4938</v>
      </c>
      <c r="D7498">
        <v>0</v>
      </c>
      <c r="E7498" s="1">
        <v>3.0056837479674102E-6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t="s">
        <v>12551</v>
      </c>
      <c r="B7499">
        <v>1</v>
      </c>
      <c r="C7499" t="s">
        <v>4938</v>
      </c>
      <c r="D7499">
        <v>0</v>
      </c>
      <c r="E7499" s="1">
        <v>3.0056837479674102E-6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t="s">
        <v>12552</v>
      </c>
      <c r="B7500">
        <v>1</v>
      </c>
      <c r="C7500" t="s">
        <v>4938</v>
      </c>
      <c r="D7500">
        <v>0</v>
      </c>
      <c r="E7500">
        <v>0</v>
      </c>
      <c r="F7500">
        <v>0</v>
      </c>
      <c r="G7500">
        <v>0</v>
      </c>
      <c r="H7500" s="1">
        <v>3.0056837479674102E-6</v>
      </c>
      <c r="I7500">
        <v>0</v>
      </c>
      <c r="J7500">
        <v>0</v>
      </c>
    </row>
    <row r="7501" spans="1:10">
      <c r="A7501" t="s">
        <v>12553</v>
      </c>
      <c r="B7501">
        <v>1</v>
      </c>
      <c r="C7501" t="s">
        <v>4938</v>
      </c>
      <c r="D7501">
        <v>0</v>
      </c>
      <c r="E7501">
        <v>0</v>
      </c>
      <c r="F7501">
        <v>0</v>
      </c>
      <c r="G7501">
        <v>0</v>
      </c>
      <c r="H7501" s="1">
        <v>3.0056837479674102E-6</v>
      </c>
      <c r="I7501">
        <v>0</v>
      </c>
      <c r="J7501">
        <v>0</v>
      </c>
    </row>
    <row r="7502" spans="1:10">
      <c r="A7502" t="s">
        <v>12554</v>
      </c>
      <c r="B7502">
        <v>1</v>
      </c>
      <c r="C7502" t="s">
        <v>4938</v>
      </c>
      <c r="D7502">
        <v>0</v>
      </c>
      <c r="E7502">
        <v>0</v>
      </c>
      <c r="F7502">
        <v>0</v>
      </c>
      <c r="G7502">
        <v>0</v>
      </c>
      <c r="H7502" s="1">
        <v>3.0056837479674102E-6</v>
      </c>
      <c r="I7502">
        <v>0</v>
      </c>
      <c r="J7502">
        <v>0</v>
      </c>
    </row>
    <row r="7503" spans="1:10">
      <c r="A7503" t="s">
        <v>12555</v>
      </c>
      <c r="B7503">
        <v>1</v>
      </c>
      <c r="C7503" t="s">
        <v>4938</v>
      </c>
      <c r="D7503">
        <v>0</v>
      </c>
      <c r="E7503">
        <v>0</v>
      </c>
      <c r="F7503">
        <v>0</v>
      </c>
      <c r="G7503">
        <v>0</v>
      </c>
      <c r="H7503" s="1">
        <v>3.0056837479674102E-6</v>
      </c>
      <c r="I7503">
        <v>0</v>
      </c>
      <c r="J7503">
        <v>0</v>
      </c>
    </row>
    <row r="7504" spans="1:10">
      <c r="A7504" t="s">
        <v>12556</v>
      </c>
      <c r="B7504">
        <v>1</v>
      </c>
      <c r="C7504" t="s">
        <v>4938</v>
      </c>
      <c r="D7504">
        <v>0</v>
      </c>
      <c r="E7504">
        <v>0</v>
      </c>
      <c r="F7504">
        <v>0</v>
      </c>
      <c r="G7504">
        <v>0</v>
      </c>
      <c r="H7504" s="1">
        <v>3.0056837479674102E-6</v>
      </c>
      <c r="I7504">
        <v>0</v>
      </c>
      <c r="J7504">
        <v>0</v>
      </c>
    </row>
    <row r="7505" spans="1:10">
      <c r="A7505" t="s">
        <v>12557</v>
      </c>
      <c r="B7505">
        <v>1</v>
      </c>
      <c r="C7505" t="s">
        <v>4938</v>
      </c>
      <c r="D7505">
        <v>0</v>
      </c>
      <c r="E7505">
        <v>0</v>
      </c>
      <c r="F7505">
        <v>0</v>
      </c>
      <c r="G7505">
        <v>0</v>
      </c>
      <c r="H7505" s="1">
        <v>3.0056837479674102E-6</v>
      </c>
      <c r="I7505">
        <v>0</v>
      </c>
      <c r="J7505">
        <v>0</v>
      </c>
    </row>
    <row r="7506" spans="1:10">
      <c r="A7506" t="s">
        <v>12558</v>
      </c>
      <c r="B7506">
        <v>1</v>
      </c>
      <c r="C7506" t="s">
        <v>4938</v>
      </c>
      <c r="D7506" s="1">
        <v>3.0056837479674102E-6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 t="s">
        <v>12559</v>
      </c>
      <c r="B7507">
        <v>1</v>
      </c>
      <c r="C7507" t="s">
        <v>4938</v>
      </c>
      <c r="D7507" s="1">
        <v>3.0056837479674102E-6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t="s">
        <v>12560</v>
      </c>
      <c r="B7508">
        <v>1</v>
      </c>
      <c r="C7508" t="s">
        <v>4938</v>
      </c>
      <c r="D7508" s="1">
        <v>3.0056837479674102E-6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 t="s">
        <v>12561</v>
      </c>
      <c r="B7509">
        <v>1</v>
      </c>
      <c r="C7509" t="s">
        <v>4938</v>
      </c>
      <c r="D7509" s="1">
        <v>3.0056837479674102E-6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 t="s">
        <v>12562</v>
      </c>
      <c r="B7510">
        <v>1</v>
      </c>
      <c r="C7510" t="s">
        <v>4938</v>
      </c>
      <c r="D7510" s="1">
        <v>3.0056837479674102E-6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 t="s">
        <v>12563</v>
      </c>
      <c r="B7511">
        <v>1</v>
      </c>
      <c r="C7511" t="s">
        <v>4938</v>
      </c>
      <c r="D7511">
        <v>0</v>
      </c>
      <c r="E7511">
        <v>0</v>
      </c>
      <c r="F7511">
        <v>0</v>
      </c>
      <c r="G7511" s="1">
        <v>3.0056837479674102E-6</v>
      </c>
      <c r="H7511">
        <v>0</v>
      </c>
      <c r="I7511">
        <v>0</v>
      </c>
      <c r="J7511">
        <v>0</v>
      </c>
    </row>
    <row r="7512" spans="1:10">
      <c r="A7512" t="s">
        <v>12564</v>
      </c>
      <c r="B7512">
        <v>1</v>
      </c>
      <c r="C7512" t="s">
        <v>4938</v>
      </c>
      <c r="D7512">
        <v>0</v>
      </c>
      <c r="E7512">
        <v>0</v>
      </c>
      <c r="F7512">
        <v>0</v>
      </c>
      <c r="G7512" s="1">
        <v>3.0056837479674102E-6</v>
      </c>
      <c r="H7512">
        <v>0</v>
      </c>
      <c r="I7512">
        <v>0</v>
      </c>
      <c r="J7512">
        <v>0</v>
      </c>
    </row>
    <row r="7513" spans="1:10">
      <c r="A7513" t="s">
        <v>12565</v>
      </c>
      <c r="B7513">
        <v>1</v>
      </c>
      <c r="C7513" t="s">
        <v>4938</v>
      </c>
      <c r="D7513">
        <v>0</v>
      </c>
      <c r="E7513">
        <v>0</v>
      </c>
      <c r="F7513">
        <v>0</v>
      </c>
      <c r="G7513">
        <v>0</v>
      </c>
      <c r="H7513" s="1">
        <v>3.0056837479674102E-6</v>
      </c>
      <c r="I7513">
        <v>0</v>
      </c>
      <c r="J7513">
        <v>0</v>
      </c>
    </row>
    <row r="7514" spans="1:10">
      <c r="A7514" t="s">
        <v>12566</v>
      </c>
      <c r="B7514">
        <v>1</v>
      </c>
      <c r="C7514" t="s">
        <v>4938</v>
      </c>
      <c r="D7514">
        <v>0</v>
      </c>
      <c r="E7514">
        <v>0</v>
      </c>
      <c r="F7514">
        <v>0</v>
      </c>
      <c r="G7514">
        <v>0</v>
      </c>
      <c r="H7514" s="1">
        <v>3.0056837479674102E-6</v>
      </c>
      <c r="I7514">
        <v>0</v>
      </c>
      <c r="J7514">
        <v>0</v>
      </c>
    </row>
    <row r="7515" spans="1:10">
      <c r="A7515" t="s">
        <v>12567</v>
      </c>
      <c r="B7515">
        <v>1</v>
      </c>
      <c r="C7515" t="s">
        <v>4938</v>
      </c>
      <c r="D7515">
        <v>0</v>
      </c>
      <c r="E7515">
        <v>0</v>
      </c>
      <c r="F7515">
        <v>0</v>
      </c>
      <c r="G7515">
        <v>0</v>
      </c>
      <c r="H7515" s="1">
        <v>3.0056837479674102E-6</v>
      </c>
      <c r="I7515">
        <v>0</v>
      </c>
      <c r="J7515">
        <v>0</v>
      </c>
    </row>
    <row r="7516" spans="1:10">
      <c r="A7516" t="s">
        <v>12568</v>
      </c>
      <c r="B7516">
        <v>1</v>
      </c>
      <c r="C7516" t="s">
        <v>4938</v>
      </c>
      <c r="D7516">
        <v>0</v>
      </c>
      <c r="E7516">
        <v>0</v>
      </c>
      <c r="F7516">
        <v>0</v>
      </c>
      <c r="G7516">
        <v>0</v>
      </c>
      <c r="H7516" s="1">
        <v>3.0056837479674102E-6</v>
      </c>
      <c r="I7516">
        <v>0</v>
      </c>
      <c r="J7516">
        <v>0</v>
      </c>
    </row>
    <row r="7517" spans="1:10">
      <c r="A7517" t="s">
        <v>12569</v>
      </c>
      <c r="B7517">
        <v>1</v>
      </c>
      <c r="C7517" t="s">
        <v>23812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>
      <c r="A7518" t="s">
        <v>12570</v>
      </c>
      <c r="B7518">
        <v>1</v>
      </c>
      <c r="C7518" t="s">
        <v>23812</v>
      </c>
      <c r="D7518">
        <v>0</v>
      </c>
      <c r="E7518">
        <v>0</v>
      </c>
      <c r="F7518">
        <v>0</v>
      </c>
      <c r="G7518">
        <v>0</v>
      </c>
      <c r="H7518" s="1">
        <v>3.0056837479674102E-6</v>
      </c>
      <c r="I7518">
        <v>0</v>
      </c>
      <c r="J7518">
        <v>0</v>
      </c>
    </row>
    <row r="7519" spans="1:10">
      <c r="A7519" t="s">
        <v>12571</v>
      </c>
      <c r="B7519">
        <v>1</v>
      </c>
      <c r="C7519" t="s">
        <v>23948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1">
        <v>9.0170512439022204E-6</v>
      </c>
    </row>
    <row r="7520" spans="1:10">
      <c r="A7520" t="s">
        <v>12572</v>
      </c>
      <c r="B7520">
        <v>1</v>
      </c>
      <c r="C7520" t="s">
        <v>23812</v>
      </c>
      <c r="D7520">
        <v>0</v>
      </c>
      <c r="E7520" s="1">
        <v>3.0056837479674102E-6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t="s">
        <v>12573</v>
      </c>
      <c r="B7521">
        <v>1</v>
      </c>
      <c r="C7521" t="s">
        <v>23948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1">
        <v>9.0170512439022204E-6</v>
      </c>
    </row>
    <row r="7522" spans="1:10">
      <c r="A7522" t="s">
        <v>12574</v>
      </c>
      <c r="B7522">
        <v>1</v>
      </c>
      <c r="C7522" t="s">
        <v>24218</v>
      </c>
      <c r="D7522">
        <v>0</v>
      </c>
      <c r="E7522">
        <v>0</v>
      </c>
      <c r="F7522" s="1">
        <v>3.0056837479674102E-6</v>
      </c>
      <c r="G7522">
        <v>0</v>
      </c>
      <c r="H7522">
        <v>0</v>
      </c>
      <c r="I7522">
        <v>0</v>
      </c>
      <c r="J7522">
        <v>0</v>
      </c>
    </row>
    <row r="7523" spans="1:10">
      <c r="A7523" t="s">
        <v>12575</v>
      </c>
      <c r="B7523">
        <v>1</v>
      </c>
      <c r="C7523" t="s">
        <v>23948</v>
      </c>
      <c r="D7523" s="1">
        <v>3.0056837479674102E-6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>
      <c r="A7524" t="s">
        <v>12576</v>
      </c>
      <c r="B7524">
        <v>1</v>
      </c>
      <c r="C7524" t="s">
        <v>23812</v>
      </c>
      <c r="D7524">
        <v>0</v>
      </c>
      <c r="E7524">
        <v>0</v>
      </c>
      <c r="F7524" s="1">
        <v>3.0056837479674102E-6</v>
      </c>
      <c r="G7524">
        <v>0</v>
      </c>
      <c r="H7524">
        <v>0</v>
      </c>
      <c r="I7524">
        <v>0</v>
      </c>
      <c r="J7524">
        <v>0</v>
      </c>
    </row>
    <row r="7525" spans="1:10">
      <c r="A7525" t="s">
        <v>12577</v>
      </c>
      <c r="B7525">
        <v>1</v>
      </c>
      <c r="C7525" t="s">
        <v>24003</v>
      </c>
      <c r="D7525" s="1">
        <v>3.0056837479674102E-6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>
      <c r="A7526" t="s">
        <v>12578</v>
      </c>
      <c r="B7526">
        <v>1</v>
      </c>
      <c r="C7526" t="s">
        <v>24183</v>
      </c>
      <c r="D7526" s="1">
        <v>3.0056837479674102E-6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>
      <c r="A7527" t="s">
        <v>12579</v>
      </c>
      <c r="B7527">
        <v>1</v>
      </c>
      <c r="C7527" t="s">
        <v>4938</v>
      </c>
      <c r="D7527">
        <v>0</v>
      </c>
      <c r="E7527">
        <v>0</v>
      </c>
      <c r="F7527">
        <v>0</v>
      </c>
      <c r="G7527">
        <v>0</v>
      </c>
      <c r="H7527" s="1">
        <v>3.0056837479674102E-6</v>
      </c>
      <c r="I7527">
        <v>0</v>
      </c>
      <c r="J7527">
        <v>0</v>
      </c>
    </row>
    <row r="7528" spans="1:10">
      <c r="A7528" t="s">
        <v>12580</v>
      </c>
      <c r="B7528">
        <v>1</v>
      </c>
      <c r="C7528" t="s">
        <v>4938</v>
      </c>
      <c r="D7528">
        <v>0</v>
      </c>
      <c r="E7528">
        <v>0</v>
      </c>
      <c r="F7528">
        <v>0</v>
      </c>
      <c r="G7528">
        <v>0</v>
      </c>
      <c r="H7528" s="1">
        <v>3.0056837479674102E-6</v>
      </c>
      <c r="I7528">
        <v>0</v>
      </c>
      <c r="J7528">
        <v>0</v>
      </c>
    </row>
    <row r="7529" spans="1:10">
      <c r="A7529" t="s">
        <v>12581</v>
      </c>
      <c r="B7529">
        <v>1</v>
      </c>
      <c r="C7529" t="s">
        <v>4938</v>
      </c>
      <c r="D7529">
        <v>0</v>
      </c>
      <c r="E7529">
        <v>0</v>
      </c>
      <c r="F7529">
        <v>0</v>
      </c>
      <c r="G7529">
        <v>0</v>
      </c>
      <c r="H7529" s="1">
        <v>3.0056837479674102E-6</v>
      </c>
      <c r="I7529">
        <v>0</v>
      </c>
      <c r="J7529">
        <v>0</v>
      </c>
    </row>
    <row r="7530" spans="1:10">
      <c r="A7530" t="s">
        <v>12582</v>
      </c>
      <c r="B7530">
        <v>1</v>
      </c>
      <c r="C7530" t="s">
        <v>4938</v>
      </c>
      <c r="D7530">
        <v>0</v>
      </c>
      <c r="E7530">
        <v>0</v>
      </c>
      <c r="F7530">
        <v>0</v>
      </c>
      <c r="G7530">
        <v>0</v>
      </c>
      <c r="H7530" s="1">
        <v>3.0056837479674102E-6</v>
      </c>
      <c r="I7530">
        <v>0</v>
      </c>
      <c r="J7530">
        <v>0</v>
      </c>
    </row>
    <row r="7531" spans="1:10">
      <c r="A7531" t="s">
        <v>12583</v>
      </c>
      <c r="B7531">
        <v>1</v>
      </c>
      <c r="C7531" t="s">
        <v>4938</v>
      </c>
      <c r="D7531">
        <v>0</v>
      </c>
      <c r="E7531">
        <v>0</v>
      </c>
      <c r="F7531">
        <v>0</v>
      </c>
      <c r="G7531">
        <v>0</v>
      </c>
      <c r="H7531" s="1">
        <v>3.0056837479674102E-6</v>
      </c>
      <c r="I7531">
        <v>0</v>
      </c>
      <c r="J7531">
        <v>0</v>
      </c>
    </row>
    <row r="7532" spans="1:10">
      <c r="A7532" t="s">
        <v>12584</v>
      </c>
      <c r="B7532">
        <v>1</v>
      </c>
      <c r="C7532" t="s">
        <v>4938</v>
      </c>
      <c r="D7532">
        <v>0</v>
      </c>
      <c r="E7532">
        <v>0</v>
      </c>
      <c r="F7532">
        <v>0</v>
      </c>
      <c r="G7532">
        <v>0</v>
      </c>
      <c r="H7532" s="1">
        <v>3.0056837479674102E-6</v>
      </c>
      <c r="I7532">
        <v>0</v>
      </c>
      <c r="J7532">
        <v>0</v>
      </c>
    </row>
    <row r="7533" spans="1:10">
      <c r="A7533" t="s">
        <v>12585</v>
      </c>
      <c r="B7533">
        <v>1</v>
      </c>
      <c r="C7533" t="s">
        <v>4938</v>
      </c>
      <c r="D7533">
        <v>0</v>
      </c>
      <c r="E7533">
        <v>0</v>
      </c>
      <c r="F7533">
        <v>0</v>
      </c>
      <c r="G7533">
        <v>0</v>
      </c>
      <c r="H7533" s="1">
        <v>3.0056837479674102E-6</v>
      </c>
      <c r="I7533">
        <v>0</v>
      </c>
      <c r="J7533">
        <v>0</v>
      </c>
    </row>
    <row r="7534" spans="1:10">
      <c r="A7534" t="s">
        <v>12586</v>
      </c>
      <c r="B7534">
        <v>1</v>
      </c>
      <c r="C7534" t="s">
        <v>4938</v>
      </c>
      <c r="D7534">
        <v>0</v>
      </c>
      <c r="E7534">
        <v>0</v>
      </c>
      <c r="F7534">
        <v>0</v>
      </c>
      <c r="G7534">
        <v>0</v>
      </c>
      <c r="H7534" s="1">
        <v>3.0056837479674102E-6</v>
      </c>
      <c r="I7534">
        <v>0</v>
      </c>
      <c r="J7534">
        <v>0</v>
      </c>
    </row>
    <row r="7535" spans="1:10">
      <c r="A7535" t="s">
        <v>12587</v>
      </c>
      <c r="B7535">
        <v>1</v>
      </c>
      <c r="C7535" t="s">
        <v>4938</v>
      </c>
      <c r="D7535">
        <v>0</v>
      </c>
      <c r="E7535">
        <v>0</v>
      </c>
      <c r="F7535">
        <v>0</v>
      </c>
      <c r="G7535">
        <v>0</v>
      </c>
      <c r="H7535" s="1">
        <v>3.0056837479674102E-6</v>
      </c>
      <c r="I7535">
        <v>0</v>
      </c>
      <c r="J7535">
        <v>0</v>
      </c>
    </row>
    <row r="7536" spans="1:10">
      <c r="A7536" t="s">
        <v>12588</v>
      </c>
      <c r="B7536">
        <v>1</v>
      </c>
      <c r="C7536" t="s">
        <v>4938</v>
      </c>
      <c r="D7536">
        <v>0</v>
      </c>
      <c r="E7536">
        <v>0</v>
      </c>
      <c r="F7536">
        <v>0</v>
      </c>
      <c r="G7536">
        <v>0</v>
      </c>
      <c r="H7536" s="1">
        <v>3.0056837479674102E-6</v>
      </c>
      <c r="I7536">
        <v>0</v>
      </c>
      <c r="J7536">
        <v>0</v>
      </c>
    </row>
    <row r="7537" spans="1:10">
      <c r="A7537" t="s">
        <v>12589</v>
      </c>
      <c r="B7537">
        <v>1</v>
      </c>
      <c r="C7537" t="s">
        <v>4938</v>
      </c>
      <c r="D7537">
        <v>0</v>
      </c>
      <c r="E7537">
        <v>0</v>
      </c>
      <c r="F7537">
        <v>0</v>
      </c>
      <c r="G7537">
        <v>0</v>
      </c>
      <c r="H7537" s="1">
        <v>3.0056837479674102E-6</v>
      </c>
      <c r="I7537">
        <v>0</v>
      </c>
      <c r="J7537">
        <v>0</v>
      </c>
    </row>
    <row r="7538" spans="1:10">
      <c r="A7538" t="s">
        <v>12590</v>
      </c>
      <c r="B7538">
        <v>1</v>
      </c>
      <c r="C7538" t="s">
        <v>4938</v>
      </c>
      <c r="D7538">
        <v>0</v>
      </c>
      <c r="E7538">
        <v>0</v>
      </c>
      <c r="F7538">
        <v>0</v>
      </c>
      <c r="G7538">
        <v>0</v>
      </c>
      <c r="H7538" s="1">
        <v>3.0056837479674102E-6</v>
      </c>
      <c r="I7538">
        <v>0</v>
      </c>
      <c r="J7538">
        <v>0</v>
      </c>
    </row>
    <row r="7539" spans="1:10">
      <c r="A7539" t="s">
        <v>12591</v>
      </c>
      <c r="B7539">
        <v>1</v>
      </c>
      <c r="C7539" t="s">
        <v>4938</v>
      </c>
      <c r="D7539">
        <v>0</v>
      </c>
      <c r="E7539">
        <v>0</v>
      </c>
      <c r="F7539">
        <v>0</v>
      </c>
      <c r="G7539" s="1">
        <v>3.0056837479674102E-6</v>
      </c>
      <c r="H7539">
        <v>0</v>
      </c>
      <c r="I7539">
        <v>0</v>
      </c>
      <c r="J7539">
        <v>0</v>
      </c>
    </row>
    <row r="7540" spans="1:10">
      <c r="A7540" t="s">
        <v>12592</v>
      </c>
      <c r="B7540">
        <v>1</v>
      </c>
      <c r="C7540" t="s">
        <v>4938</v>
      </c>
      <c r="D7540">
        <v>0</v>
      </c>
      <c r="E7540">
        <v>0</v>
      </c>
      <c r="F7540">
        <v>0</v>
      </c>
      <c r="G7540" s="1">
        <v>3.0056837479674102E-6</v>
      </c>
      <c r="H7540">
        <v>0</v>
      </c>
      <c r="I7540">
        <v>0</v>
      </c>
      <c r="J7540">
        <v>0</v>
      </c>
    </row>
    <row r="7541" spans="1:10">
      <c r="A7541" t="s">
        <v>12593</v>
      </c>
      <c r="B7541">
        <v>1</v>
      </c>
      <c r="C7541" t="s">
        <v>4938</v>
      </c>
      <c r="D7541">
        <v>0</v>
      </c>
      <c r="E7541">
        <v>0</v>
      </c>
      <c r="F7541">
        <v>0</v>
      </c>
      <c r="G7541" s="1">
        <v>3.0056837479674102E-6</v>
      </c>
      <c r="H7541">
        <v>0</v>
      </c>
      <c r="I7541">
        <v>0</v>
      </c>
      <c r="J7541">
        <v>0</v>
      </c>
    </row>
    <row r="7542" spans="1:10">
      <c r="A7542" t="s">
        <v>12594</v>
      </c>
      <c r="B7542">
        <v>1</v>
      </c>
      <c r="C7542" t="s">
        <v>4938</v>
      </c>
      <c r="D7542">
        <v>0</v>
      </c>
      <c r="E7542">
        <v>0</v>
      </c>
      <c r="F7542">
        <v>0</v>
      </c>
      <c r="G7542" s="1">
        <v>3.0056837479674102E-6</v>
      </c>
      <c r="H7542">
        <v>0</v>
      </c>
      <c r="I7542">
        <v>0</v>
      </c>
      <c r="J7542">
        <v>0</v>
      </c>
    </row>
    <row r="7543" spans="1:10">
      <c r="A7543" t="s">
        <v>12595</v>
      </c>
      <c r="B7543">
        <v>1</v>
      </c>
      <c r="C7543" t="s">
        <v>4938</v>
      </c>
      <c r="D7543">
        <v>0</v>
      </c>
      <c r="E7543">
        <v>0</v>
      </c>
      <c r="F7543">
        <v>0</v>
      </c>
      <c r="G7543" s="1">
        <v>3.0056837479674102E-6</v>
      </c>
      <c r="H7543">
        <v>0</v>
      </c>
      <c r="I7543">
        <v>0</v>
      </c>
      <c r="J7543">
        <v>0</v>
      </c>
    </row>
    <row r="7544" spans="1:10">
      <c r="A7544" t="s">
        <v>12596</v>
      </c>
      <c r="B7544">
        <v>1</v>
      </c>
      <c r="C7544" t="s">
        <v>4938</v>
      </c>
      <c r="D7544">
        <v>0</v>
      </c>
      <c r="E7544">
        <v>0</v>
      </c>
      <c r="F7544">
        <v>0</v>
      </c>
      <c r="G7544" s="1">
        <v>3.0056837479674102E-6</v>
      </c>
      <c r="H7544">
        <v>0</v>
      </c>
      <c r="I7544">
        <v>0</v>
      </c>
      <c r="J7544">
        <v>0</v>
      </c>
    </row>
    <row r="7545" spans="1:10">
      <c r="A7545" t="s">
        <v>12597</v>
      </c>
      <c r="B7545">
        <v>1</v>
      </c>
      <c r="C7545" t="s">
        <v>4938</v>
      </c>
      <c r="D7545">
        <v>0</v>
      </c>
      <c r="E7545">
        <v>0</v>
      </c>
      <c r="F7545">
        <v>0</v>
      </c>
      <c r="G7545" s="1">
        <v>3.0056837479674102E-6</v>
      </c>
      <c r="H7545">
        <v>0</v>
      </c>
      <c r="I7545">
        <v>0</v>
      </c>
      <c r="J7545">
        <v>0</v>
      </c>
    </row>
    <row r="7546" spans="1:10">
      <c r="A7546" t="s">
        <v>12598</v>
      </c>
      <c r="B7546">
        <v>1</v>
      </c>
      <c r="C7546" t="s">
        <v>4938</v>
      </c>
      <c r="D7546">
        <v>0</v>
      </c>
      <c r="E7546">
        <v>0</v>
      </c>
      <c r="F7546">
        <v>0</v>
      </c>
      <c r="G7546" s="1">
        <v>3.0056837479674102E-6</v>
      </c>
      <c r="H7546">
        <v>0</v>
      </c>
      <c r="I7546">
        <v>0</v>
      </c>
      <c r="J7546">
        <v>0</v>
      </c>
    </row>
    <row r="7547" spans="1:10">
      <c r="A7547" t="s">
        <v>12599</v>
      </c>
      <c r="B7547">
        <v>1</v>
      </c>
      <c r="C7547" t="s">
        <v>23776</v>
      </c>
      <c r="D7547">
        <v>0</v>
      </c>
      <c r="E7547" s="1">
        <v>3.0056837479674102E-6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>
      <c r="A7548" t="s">
        <v>12600</v>
      </c>
      <c r="B7548">
        <v>1</v>
      </c>
      <c r="C7548" t="s">
        <v>23776</v>
      </c>
      <c r="D7548">
        <v>0</v>
      </c>
      <c r="E7548" s="1">
        <v>3.0056837479674102E-6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>
      <c r="A7549" t="s">
        <v>12601</v>
      </c>
      <c r="B7549">
        <v>1</v>
      </c>
      <c r="C7549" t="s">
        <v>23776</v>
      </c>
      <c r="D7549">
        <v>0</v>
      </c>
      <c r="E7549">
        <v>0</v>
      </c>
      <c r="F7549" s="1">
        <v>3.0056837479674102E-6</v>
      </c>
      <c r="G7549">
        <v>0</v>
      </c>
      <c r="H7549">
        <v>0</v>
      </c>
      <c r="I7549">
        <v>0</v>
      </c>
      <c r="J7549">
        <v>0</v>
      </c>
    </row>
    <row r="7550" spans="1:10">
      <c r="A7550" t="s">
        <v>12602</v>
      </c>
      <c r="B7550">
        <v>1</v>
      </c>
      <c r="C7550" t="s">
        <v>23776</v>
      </c>
      <c r="D7550">
        <v>0</v>
      </c>
      <c r="E7550">
        <v>0</v>
      </c>
      <c r="F7550" s="1">
        <v>3.0056837479674102E-6</v>
      </c>
      <c r="G7550">
        <v>0</v>
      </c>
      <c r="H7550">
        <v>0</v>
      </c>
      <c r="I7550">
        <v>0</v>
      </c>
      <c r="J7550">
        <v>0</v>
      </c>
    </row>
    <row r="7551" spans="1:10">
      <c r="A7551" t="s">
        <v>12603</v>
      </c>
      <c r="B7551">
        <v>1</v>
      </c>
      <c r="C7551" t="s">
        <v>23776</v>
      </c>
      <c r="D7551">
        <v>0</v>
      </c>
      <c r="E7551">
        <v>0</v>
      </c>
      <c r="F7551" s="1">
        <v>3.0056837479674102E-6</v>
      </c>
      <c r="G7551">
        <v>0</v>
      </c>
      <c r="H7551">
        <v>0</v>
      </c>
      <c r="I7551">
        <v>0</v>
      </c>
      <c r="J7551">
        <v>0</v>
      </c>
    </row>
    <row r="7552" spans="1:10">
      <c r="A7552" t="s">
        <v>12604</v>
      </c>
      <c r="B7552">
        <v>1</v>
      </c>
      <c r="C7552" t="s">
        <v>23776</v>
      </c>
      <c r="D7552">
        <v>0</v>
      </c>
      <c r="E7552">
        <v>0</v>
      </c>
      <c r="F7552" s="1">
        <v>3.0056837479674102E-6</v>
      </c>
      <c r="G7552">
        <v>0</v>
      </c>
      <c r="H7552">
        <v>0</v>
      </c>
      <c r="I7552">
        <v>0</v>
      </c>
      <c r="J7552">
        <v>0</v>
      </c>
    </row>
    <row r="7553" spans="1:10">
      <c r="A7553" t="s">
        <v>12605</v>
      </c>
      <c r="B7553">
        <v>1</v>
      </c>
      <c r="C7553" t="s">
        <v>23776</v>
      </c>
      <c r="D7553">
        <v>0</v>
      </c>
      <c r="E7553">
        <v>0</v>
      </c>
      <c r="F7553" s="1">
        <v>3.0056837479674102E-6</v>
      </c>
      <c r="G7553">
        <v>0</v>
      </c>
      <c r="H7553">
        <v>0</v>
      </c>
      <c r="I7553">
        <v>0</v>
      </c>
      <c r="J7553">
        <v>0</v>
      </c>
    </row>
    <row r="7554" spans="1:10">
      <c r="A7554" t="s">
        <v>12606</v>
      </c>
      <c r="B7554">
        <v>1</v>
      </c>
      <c r="C7554" t="s">
        <v>23776</v>
      </c>
      <c r="D7554">
        <v>0</v>
      </c>
      <c r="E7554">
        <v>0</v>
      </c>
      <c r="F7554" s="1">
        <v>3.0056837479674102E-6</v>
      </c>
      <c r="G7554">
        <v>0</v>
      </c>
      <c r="H7554">
        <v>0</v>
      </c>
      <c r="I7554">
        <v>0</v>
      </c>
      <c r="J7554">
        <v>0</v>
      </c>
    </row>
    <row r="7555" spans="1:10">
      <c r="A7555" t="s">
        <v>12607</v>
      </c>
      <c r="B7555">
        <v>1</v>
      </c>
      <c r="C7555" t="s">
        <v>23776</v>
      </c>
      <c r="D7555">
        <v>0</v>
      </c>
      <c r="E7555">
        <v>0</v>
      </c>
      <c r="F7555" s="1">
        <v>3.0056837479674102E-6</v>
      </c>
      <c r="G7555">
        <v>0</v>
      </c>
      <c r="H7555">
        <v>0</v>
      </c>
      <c r="I7555">
        <v>0</v>
      </c>
      <c r="J7555">
        <v>0</v>
      </c>
    </row>
    <row r="7556" spans="1:10">
      <c r="A7556" t="s">
        <v>12608</v>
      </c>
      <c r="B7556">
        <v>1</v>
      </c>
      <c r="C7556" t="s">
        <v>23776</v>
      </c>
      <c r="D7556">
        <v>0</v>
      </c>
      <c r="E7556">
        <v>0</v>
      </c>
      <c r="F7556" s="1">
        <v>3.0056837479674102E-6</v>
      </c>
      <c r="G7556">
        <v>0</v>
      </c>
      <c r="H7556">
        <v>0</v>
      </c>
      <c r="I7556">
        <v>0</v>
      </c>
      <c r="J7556">
        <v>0</v>
      </c>
    </row>
    <row r="7557" spans="1:10">
      <c r="A7557" t="s">
        <v>12609</v>
      </c>
      <c r="B7557">
        <v>1</v>
      </c>
      <c r="C7557" t="s">
        <v>23776</v>
      </c>
      <c r="D7557">
        <v>0</v>
      </c>
      <c r="E7557">
        <v>0</v>
      </c>
      <c r="F7557" s="1">
        <v>3.0056837479674102E-6</v>
      </c>
      <c r="G7557">
        <v>0</v>
      </c>
      <c r="H7557">
        <v>0</v>
      </c>
      <c r="I7557">
        <v>0</v>
      </c>
      <c r="J7557">
        <v>0</v>
      </c>
    </row>
    <row r="7558" spans="1:10">
      <c r="A7558" t="s">
        <v>12610</v>
      </c>
      <c r="B7558">
        <v>1</v>
      </c>
      <c r="C7558" t="s">
        <v>23776</v>
      </c>
      <c r="D7558">
        <v>0</v>
      </c>
      <c r="E7558">
        <v>0</v>
      </c>
      <c r="F7558" s="1">
        <v>3.0056837479674102E-6</v>
      </c>
      <c r="G7558">
        <v>0</v>
      </c>
      <c r="H7558">
        <v>0</v>
      </c>
      <c r="I7558">
        <v>0</v>
      </c>
      <c r="J7558">
        <v>0</v>
      </c>
    </row>
    <row r="7559" spans="1:10">
      <c r="A7559" t="s">
        <v>12611</v>
      </c>
      <c r="B7559">
        <v>1</v>
      </c>
      <c r="C7559" t="s">
        <v>23776</v>
      </c>
      <c r="D7559">
        <v>0</v>
      </c>
      <c r="E7559">
        <v>0</v>
      </c>
      <c r="F7559" s="1">
        <v>3.0056837479674102E-6</v>
      </c>
      <c r="G7559">
        <v>0</v>
      </c>
      <c r="H7559">
        <v>0</v>
      </c>
      <c r="I7559">
        <v>0</v>
      </c>
      <c r="J7559">
        <v>0</v>
      </c>
    </row>
    <row r="7560" spans="1:10">
      <c r="A7560" t="s">
        <v>12612</v>
      </c>
      <c r="B7560">
        <v>1</v>
      </c>
      <c r="C7560" t="s">
        <v>23776</v>
      </c>
      <c r="D7560">
        <v>0</v>
      </c>
      <c r="E7560">
        <v>0</v>
      </c>
      <c r="F7560" s="1">
        <v>3.0056837479674102E-6</v>
      </c>
      <c r="G7560">
        <v>0</v>
      </c>
      <c r="H7560">
        <v>0</v>
      </c>
      <c r="I7560">
        <v>0</v>
      </c>
      <c r="J7560">
        <v>0</v>
      </c>
    </row>
    <row r="7561" spans="1:10">
      <c r="A7561" t="s">
        <v>12613</v>
      </c>
      <c r="B7561">
        <v>1</v>
      </c>
      <c r="C7561" t="s">
        <v>23776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 s="1">
        <v>9.0170512439022204E-6</v>
      </c>
    </row>
    <row r="7562" spans="1:10">
      <c r="A7562" t="s">
        <v>12614</v>
      </c>
      <c r="B7562">
        <v>1</v>
      </c>
      <c r="C7562" t="s">
        <v>23776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 s="1">
        <v>9.0170512439022204E-6</v>
      </c>
    </row>
    <row r="7563" spans="1:10">
      <c r="A7563" t="s">
        <v>12615</v>
      </c>
      <c r="B7563">
        <v>1</v>
      </c>
      <c r="C7563" t="s">
        <v>23776</v>
      </c>
      <c r="D7563">
        <v>0</v>
      </c>
      <c r="E7563">
        <v>0</v>
      </c>
      <c r="F7563" s="1">
        <v>3.0056837479674102E-6</v>
      </c>
      <c r="G7563">
        <v>0</v>
      </c>
      <c r="H7563">
        <v>0</v>
      </c>
      <c r="I7563">
        <v>0</v>
      </c>
      <c r="J7563">
        <v>0</v>
      </c>
    </row>
    <row r="7564" spans="1:10">
      <c r="A7564" t="s">
        <v>12616</v>
      </c>
      <c r="B7564">
        <v>1</v>
      </c>
      <c r="C7564" t="s">
        <v>23776</v>
      </c>
      <c r="D7564">
        <v>0</v>
      </c>
      <c r="E7564">
        <v>0</v>
      </c>
      <c r="F7564" s="1">
        <v>3.0056837479674102E-6</v>
      </c>
      <c r="G7564">
        <v>0</v>
      </c>
      <c r="H7564">
        <v>0</v>
      </c>
      <c r="I7564">
        <v>0</v>
      </c>
      <c r="J7564">
        <v>0</v>
      </c>
    </row>
    <row r="7565" spans="1:10">
      <c r="A7565" t="s">
        <v>12617</v>
      </c>
      <c r="B7565">
        <v>1</v>
      </c>
      <c r="C7565" t="s">
        <v>23776</v>
      </c>
      <c r="D7565">
        <v>0</v>
      </c>
      <c r="E7565" s="1">
        <v>3.0056837479674102E-6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t="s">
        <v>12618</v>
      </c>
      <c r="B7566">
        <v>1</v>
      </c>
      <c r="C7566" t="s">
        <v>23776</v>
      </c>
      <c r="D7566">
        <v>0</v>
      </c>
      <c r="E7566" s="1">
        <v>3.0056837479674102E-6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t="s">
        <v>12619</v>
      </c>
      <c r="B7567">
        <v>1</v>
      </c>
      <c r="C7567" t="s">
        <v>23776</v>
      </c>
      <c r="D7567">
        <v>0</v>
      </c>
      <c r="E7567" s="1">
        <v>3.0056837479674102E-6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>
      <c r="A7568" t="s">
        <v>12620</v>
      </c>
      <c r="B7568">
        <v>1</v>
      </c>
      <c r="C7568" t="s">
        <v>23776</v>
      </c>
      <c r="D7568">
        <v>0</v>
      </c>
      <c r="E7568">
        <v>0</v>
      </c>
      <c r="F7568" s="1">
        <v>3.0056837479674102E-6</v>
      </c>
      <c r="G7568">
        <v>0</v>
      </c>
      <c r="H7568">
        <v>0</v>
      </c>
      <c r="I7568">
        <v>0</v>
      </c>
      <c r="J7568">
        <v>0</v>
      </c>
    </row>
    <row r="7569" spans="1:10">
      <c r="A7569" t="s">
        <v>12621</v>
      </c>
      <c r="B7569">
        <v>1</v>
      </c>
      <c r="C7569" t="s">
        <v>23776</v>
      </c>
      <c r="D7569">
        <v>0</v>
      </c>
      <c r="E7569">
        <v>0</v>
      </c>
      <c r="F7569" s="1">
        <v>3.0056837479674102E-6</v>
      </c>
      <c r="G7569">
        <v>0</v>
      </c>
      <c r="H7569">
        <v>0</v>
      </c>
      <c r="I7569">
        <v>0</v>
      </c>
      <c r="J7569">
        <v>0</v>
      </c>
    </row>
    <row r="7570" spans="1:10">
      <c r="A7570" t="s">
        <v>12622</v>
      </c>
      <c r="B7570">
        <v>1</v>
      </c>
      <c r="C7570" t="s">
        <v>23776</v>
      </c>
      <c r="D7570">
        <v>0</v>
      </c>
      <c r="E7570">
        <v>0</v>
      </c>
      <c r="F7570" s="1">
        <v>3.0056837479674102E-6</v>
      </c>
      <c r="G7570">
        <v>0</v>
      </c>
      <c r="H7570">
        <v>0</v>
      </c>
      <c r="I7570">
        <v>0</v>
      </c>
      <c r="J7570">
        <v>0</v>
      </c>
    </row>
    <row r="7571" spans="1:10">
      <c r="A7571" t="s">
        <v>12623</v>
      </c>
      <c r="B7571">
        <v>1</v>
      </c>
      <c r="C7571" t="s">
        <v>23776</v>
      </c>
      <c r="D7571">
        <v>0</v>
      </c>
      <c r="E7571">
        <v>0</v>
      </c>
      <c r="F7571" s="1">
        <v>3.0056837479674102E-6</v>
      </c>
      <c r="G7571">
        <v>0</v>
      </c>
      <c r="H7571">
        <v>0</v>
      </c>
      <c r="I7571">
        <v>0</v>
      </c>
      <c r="J7571">
        <v>0</v>
      </c>
    </row>
    <row r="7572" spans="1:10">
      <c r="A7572" t="s">
        <v>12624</v>
      </c>
      <c r="B7572">
        <v>1</v>
      </c>
      <c r="C7572" t="s">
        <v>23776</v>
      </c>
      <c r="D7572">
        <v>0</v>
      </c>
      <c r="E7572">
        <v>0</v>
      </c>
      <c r="F7572" s="1">
        <v>3.0056837479674102E-6</v>
      </c>
      <c r="G7572">
        <v>0</v>
      </c>
      <c r="H7572">
        <v>0</v>
      </c>
      <c r="I7572">
        <v>0</v>
      </c>
      <c r="J7572">
        <v>0</v>
      </c>
    </row>
    <row r="7573" spans="1:10">
      <c r="A7573" t="s">
        <v>12625</v>
      </c>
      <c r="B7573">
        <v>1</v>
      </c>
      <c r="C7573" t="s">
        <v>23776</v>
      </c>
      <c r="D7573">
        <v>0</v>
      </c>
      <c r="E7573">
        <v>0</v>
      </c>
      <c r="F7573" s="1">
        <v>3.0056837479674102E-6</v>
      </c>
      <c r="G7573">
        <v>0</v>
      </c>
      <c r="H7573">
        <v>0</v>
      </c>
      <c r="I7573">
        <v>0</v>
      </c>
      <c r="J7573">
        <v>0</v>
      </c>
    </row>
    <row r="7574" spans="1:10">
      <c r="A7574" t="s">
        <v>12626</v>
      </c>
      <c r="B7574">
        <v>1</v>
      </c>
      <c r="C7574" t="s">
        <v>23776</v>
      </c>
      <c r="D7574">
        <v>0</v>
      </c>
      <c r="E7574">
        <v>0</v>
      </c>
      <c r="F7574" s="1">
        <v>3.0056837479674102E-6</v>
      </c>
      <c r="G7574">
        <v>0</v>
      </c>
      <c r="H7574">
        <v>0</v>
      </c>
      <c r="I7574">
        <v>0</v>
      </c>
      <c r="J7574">
        <v>0</v>
      </c>
    </row>
    <row r="7575" spans="1:10">
      <c r="A7575" t="s">
        <v>12627</v>
      </c>
      <c r="B7575">
        <v>1</v>
      </c>
      <c r="C7575" t="s">
        <v>23776</v>
      </c>
      <c r="D7575">
        <v>0</v>
      </c>
      <c r="E7575">
        <v>0</v>
      </c>
      <c r="F7575" s="1">
        <v>3.0056837479674102E-6</v>
      </c>
      <c r="G7575">
        <v>0</v>
      </c>
      <c r="H7575">
        <v>0</v>
      </c>
      <c r="I7575">
        <v>0</v>
      </c>
      <c r="J7575">
        <v>0</v>
      </c>
    </row>
    <row r="7576" spans="1:10">
      <c r="A7576" t="s">
        <v>12628</v>
      </c>
      <c r="B7576">
        <v>1</v>
      </c>
      <c r="C7576" t="s">
        <v>23776</v>
      </c>
      <c r="D7576">
        <v>0</v>
      </c>
      <c r="E7576">
        <v>0</v>
      </c>
      <c r="F7576" s="1">
        <v>3.0056837479674102E-6</v>
      </c>
      <c r="G7576">
        <v>0</v>
      </c>
      <c r="H7576">
        <v>0</v>
      </c>
      <c r="I7576">
        <v>0</v>
      </c>
      <c r="J7576">
        <v>0</v>
      </c>
    </row>
    <row r="7577" spans="1:10">
      <c r="A7577" t="s">
        <v>12629</v>
      </c>
      <c r="B7577">
        <v>1</v>
      </c>
      <c r="C7577" t="s">
        <v>23776</v>
      </c>
      <c r="D7577">
        <v>0</v>
      </c>
      <c r="E7577">
        <v>0</v>
      </c>
      <c r="F7577" s="1">
        <v>3.0056837479674102E-6</v>
      </c>
      <c r="G7577">
        <v>0</v>
      </c>
      <c r="H7577">
        <v>0</v>
      </c>
      <c r="I7577">
        <v>0</v>
      </c>
      <c r="J7577">
        <v>0</v>
      </c>
    </row>
    <row r="7578" spans="1:10">
      <c r="A7578" t="s">
        <v>12630</v>
      </c>
      <c r="B7578">
        <v>1</v>
      </c>
      <c r="C7578" t="s">
        <v>23776</v>
      </c>
      <c r="D7578">
        <v>0</v>
      </c>
      <c r="E7578">
        <v>0</v>
      </c>
      <c r="F7578" s="1">
        <v>3.0056837479674102E-6</v>
      </c>
      <c r="G7578">
        <v>0</v>
      </c>
      <c r="H7578">
        <v>0</v>
      </c>
      <c r="I7578">
        <v>0</v>
      </c>
      <c r="J7578">
        <v>0</v>
      </c>
    </row>
    <row r="7579" spans="1:10">
      <c r="A7579" t="s">
        <v>12631</v>
      </c>
      <c r="B7579">
        <v>1</v>
      </c>
      <c r="C7579" t="s">
        <v>23776</v>
      </c>
      <c r="D7579">
        <v>0</v>
      </c>
      <c r="E7579">
        <v>0</v>
      </c>
      <c r="F7579" s="1">
        <v>3.0056837479674102E-6</v>
      </c>
      <c r="G7579">
        <v>0</v>
      </c>
      <c r="H7579">
        <v>0</v>
      </c>
      <c r="I7579">
        <v>0</v>
      </c>
      <c r="J7579">
        <v>0</v>
      </c>
    </row>
    <row r="7580" spans="1:10">
      <c r="A7580" t="s">
        <v>12632</v>
      </c>
      <c r="B7580">
        <v>1</v>
      </c>
      <c r="C7580" t="s">
        <v>23776</v>
      </c>
      <c r="D7580" s="1">
        <v>3.0056837479674102E-6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t="s">
        <v>12633</v>
      </c>
      <c r="B7581">
        <v>1</v>
      </c>
      <c r="C7581" t="s">
        <v>23776</v>
      </c>
      <c r="D7581" s="1">
        <v>3.0056837479674102E-6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 t="s">
        <v>12634</v>
      </c>
      <c r="B7582">
        <v>1</v>
      </c>
      <c r="C7582" t="s">
        <v>23776</v>
      </c>
      <c r="D7582" s="1">
        <v>3.0056837479674102E-6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 t="s">
        <v>12635</v>
      </c>
      <c r="B7583">
        <v>1</v>
      </c>
      <c r="C7583" t="s">
        <v>23776</v>
      </c>
      <c r="D7583" s="1">
        <v>3.0056837479674102E-6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t="s">
        <v>12636</v>
      </c>
      <c r="B7584">
        <v>1</v>
      </c>
      <c r="C7584" t="s">
        <v>23776</v>
      </c>
      <c r="D7584" s="1">
        <v>3.0056837479674102E-6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t="s">
        <v>12637</v>
      </c>
      <c r="B7585">
        <v>1</v>
      </c>
      <c r="C7585" t="s">
        <v>23776</v>
      </c>
      <c r="D7585" s="1">
        <v>3.0056837479674102E-6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 t="s">
        <v>12638</v>
      </c>
      <c r="B7586">
        <v>1</v>
      </c>
      <c r="C7586" t="s">
        <v>23776</v>
      </c>
      <c r="D7586" s="1">
        <v>3.0056837479674102E-6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t="s">
        <v>12639</v>
      </c>
      <c r="B7587">
        <v>1</v>
      </c>
      <c r="C7587" t="s">
        <v>23776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1">
        <v>9.0170512439022204E-6</v>
      </c>
    </row>
    <row r="7588" spans="1:10">
      <c r="A7588" t="s">
        <v>12640</v>
      </c>
      <c r="B7588">
        <v>1</v>
      </c>
      <c r="C7588" t="s">
        <v>23776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1">
        <v>9.0170512439022204E-6</v>
      </c>
    </row>
    <row r="7589" spans="1:10">
      <c r="A7589" t="s">
        <v>12641</v>
      </c>
      <c r="B7589">
        <v>1</v>
      </c>
      <c r="C7589" t="s">
        <v>23776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1">
        <v>9.0170512439022204E-6</v>
      </c>
    </row>
    <row r="7590" spans="1:10">
      <c r="A7590" t="s">
        <v>12642</v>
      </c>
      <c r="B7590">
        <v>1</v>
      </c>
      <c r="C7590" t="s">
        <v>23776</v>
      </c>
      <c r="D7590">
        <v>0</v>
      </c>
      <c r="E7590">
        <v>0</v>
      </c>
      <c r="F7590" s="1">
        <v>3.0056837479674102E-6</v>
      </c>
      <c r="G7590">
        <v>0</v>
      </c>
      <c r="H7590">
        <v>0</v>
      </c>
      <c r="I7590">
        <v>0</v>
      </c>
      <c r="J7590">
        <v>0</v>
      </c>
    </row>
    <row r="7591" spans="1:10">
      <c r="A7591" t="s">
        <v>12643</v>
      </c>
      <c r="B7591">
        <v>1</v>
      </c>
      <c r="C7591" t="s">
        <v>23776</v>
      </c>
      <c r="D7591">
        <v>0</v>
      </c>
      <c r="E7591">
        <v>0</v>
      </c>
      <c r="F7591" s="1">
        <v>3.0056837479674102E-6</v>
      </c>
      <c r="G7591">
        <v>0</v>
      </c>
      <c r="H7591">
        <v>0</v>
      </c>
      <c r="I7591">
        <v>0</v>
      </c>
      <c r="J7591">
        <v>0</v>
      </c>
    </row>
    <row r="7592" spans="1:10">
      <c r="A7592" t="s">
        <v>12644</v>
      </c>
      <c r="B7592">
        <v>1</v>
      </c>
      <c r="C7592" t="s">
        <v>23776</v>
      </c>
      <c r="D7592">
        <v>0</v>
      </c>
      <c r="E7592">
        <v>0</v>
      </c>
      <c r="F7592" s="1">
        <v>3.0056837479674102E-6</v>
      </c>
      <c r="G7592">
        <v>0</v>
      </c>
      <c r="H7592">
        <v>0</v>
      </c>
      <c r="I7592">
        <v>0</v>
      </c>
      <c r="J7592">
        <v>0</v>
      </c>
    </row>
    <row r="7593" spans="1:10">
      <c r="A7593" t="s">
        <v>12645</v>
      </c>
      <c r="B7593">
        <v>1</v>
      </c>
      <c r="C7593" t="s">
        <v>23776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1">
        <v>9.0170512439022204E-6</v>
      </c>
    </row>
    <row r="7594" spans="1:10">
      <c r="A7594" t="s">
        <v>12646</v>
      </c>
      <c r="B7594">
        <v>1</v>
      </c>
      <c r="C7594" t="s">
        <v>23776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1">
        <v>9.0170512439022204E-6</v>
      </c>
    </row>
    <row r="7595" spans="1:10">
      <c r="A7595" t="s">
        <v>12647</v>
      </c>
      <c r="B7595">
        <v>1</v>
      </c>
      <c r="C7595" t="s">
        <v>23776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1">
        <v>9.0170512439022204E-6</v>
      </c>
    </row>
    <row r="7596" spans="1:10">
      <c r="A7596" t="s">
        <v>12648</v>
      </c>
      <c r="B7596">
        <v>1</v>
      </c>
      <c r="C7596" t="s">
        <v>23776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1">
        <v>9.0170512439022204E-6</v>
      </c>
    </row>
    <row r="7597" spans="1:10">
      <c r="A7597" t="s">
        <v>12649</v>
      </c>
      <c r="B7597">
        <v>1</v>
      </c>
      <c r="C7597" t="s">
        <v>23776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1">
        <v>9.0170512439022204E-6</v>
      </c>
    </row>
    <row r="7598" spans="1:10">
      <c r="A7598" t="s">
        <v>12650</v>
      </c>
      <c r="B7598">
        <v>1</v>
      </c>
      <c r="C7598" t="s">
        <v>23776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1">
        <v>9.0170512439022204E-6</v>
      </c>
    </row>
    <row r="7599" spans="1:10">
      <c r="A7599" t="s">
        <v>12651</v>
      </c>
      <c r="B7599">
        <v>1</v>
      </c>
      <c r="C7599" t="s">
        <v>23776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1">
        <v>9.0170512439022204E-6</v>
      </c>
    </row>
    <row r="7600" spans="1:10">
      <c r="A7600" t="s">
        <v>12652</v>
      </c>
      <c r="B7600">
        <v>1</v>
      </c>
      <c r="C7600" t="s">
        <v>23776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1">
        <v>9.0170512439022204E-6</v>
      </c>
    </row>
    <row r="7601" spans="1:10">
      <c r="A7601" t="s">
        <v>12653</v>
      </c>
      <c r="B7601">
        <v>1</v>
      </c>
      <c r="C7601" t="s">
        <v>23776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1">
        <v>9.0170512439022204E-6</v>
      </c>
    </row>
    <row r="7602" spans="1:10">
      <c r="A7602" t="s">
        <v>12654</v>
      </c>
      <c r="B7602">
        <v>1</v>
      </c>
      <c r="C7602" t="s">
        <v>23776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1">
        <v>9.0170512439022204E-6</v>
      </c>
    </row>
    <row r="7603" spans="1:10">
      <c r="A7603" t="s">
        <v>12655</v>
      </c>
      <c r="B7603">
        <v>1</v>
      </c>
      <c r="C7603" t="s">
        <v>23776</v>
      </c>
      <c r="D7603" s="1">
        <v>3.0056837479674102E-6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t="s">
        <v>12656</v>
      </c>
      <c r="B7604">
        <v>1</v>
      </c>
      <c r="C7604" t="s">
        <v>5062</v>
      </c>
      <c r="D7604">
        <v>0</v>
      </c>
      <c r="E7604">
        <v>0</v>
      </c>
      <c r="F7604">
        <v>0</v>
      </c>
      <c r="G7604">
        <v>0</v>
      </c>
      <c r="H7604" s="1">
        <v>3.0056837479674102E-6</v>
      </c>
      <c r="I7604">
        <v>0</v>
      </c>
      <c r="J7604">
        <v>0</v>
      </c>
    </row>
    <row r="7605" spans="1:10">
      <c r="A7605" t="s">
        <v>12657</v>
      </c>
      <c r="B7605">
        <v>1</v>
      </c>
      <c r="C7605" t="s">
        <v>23783</v>
      </c>
      <c r="D7605">
        <v>0</v>
      </c>
      <c r="E7605">
        <v>0</v>
      </c>
      <c r="F7605">
        <v>0</v>
      </c>
      <c r="G7605">
        <v>0</v>
      </c>
      <c r="H7605" s="1">
        <v>3.0056837479674102E-6</v>
      </c>
      <c r="I7605">
        <v>0</v>
      </c>
      <c r="J7605">
        <v>0</v>
      </c>
    </row>
    <row r="7606" spans="1:10">
      <c r="A7606" t="s">
        <v>12658</v>
      </c>
      <c r="B7606">
        <v>1</v>
      </c>
      <c r="C7606" t="s">
        <v>5062</v>
      </c>
      <c r="D7606">
        <v>0</v>
      </c>
      <c r="E7606">
        <v>0</v>
      </c>
      <c r="F7606">
        <v>0</v>
      </c>
      <c r="G7606">
        <v>0</v>
      </c>
      <c r="H7606" s="1">
        <v>3.0056837479674102E-6</v>
      </c>
      <c r="I7606">
        <v>0</v>
      </c>
      <c r="J7606">
        <v>0</v>
      </c>
    </row>
    <row r="7607" spans="1:10">
      <c r="A7607" t="s">
        <v>12659</v>
      </c>
      <c r="B7607">
        <v>1</v>
      </c>
      <c r="C7607" t="s">
        <v>5062</v>
      </c>
      <c r="D7607">
        <v>0</v>
      </c>
      <c r="E7607">
        <v>0</v>
      </c>
      <c r="F7607">
        <v>0</v>
      </c>
      <c r="G7607">
        <v>0</v>
      </c>
      <c r="H7607" s="1">
        <v>3.0056837479674102E-6</v>
      </c>
      <c r="I7607">
        <v>0</v>
      </c>
      <c r="J7607">
        <v>0</v>
      </c>
    </row>
    <row r="7608" spans="1:10">
      <c r="A7608" t="s">
        <v>12660</v>
      </c>
      <c r="B7608">
        <v>1</v>
      </c>
      <c r="C7608" t="s">
        <v>5062</v>
      </c>
      <c r="D7608" s="1">
        <v>3.0056837479674102E-6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t="s">
        <v>12661</v>
      </c>
      <c r="B7609">
        <v>1</v>
      </c>
      <c r="C7609" t="s">
        <v>23783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1">
        <v>9.0170512439022204E-6</v>
      </c>
    </row>
    <row r="7610" spans="1:10">
      <c r="A7610" t="s">
        <v>12662</v>
      </c>
      <c r="B7610">
        <v>1</v>
      </c>
      <c r="C7610" t="s">
        <v>5062</v>
      </c>
      <c r="D7610">
        <v>0</v>
      </c>
      <c r="E7610">
        <v>0</v>
      </c>
      <c r="F7610" s="1">
        <v>3.0056837479674102E-6</v>
      </c>
      <c r="G7610">
        <v>0</v>
      </c>
      <c r="H7610">
        <v>0</v>
      </c>
      <c r="I7610">
        <v>0</v>
      </c>
      <c r="J7610">
        <v>0</v>
      </c>
    </row>
    <row r="7611" spans="1:10">
      <c r="A7611" t="s">
        <v>12663</v>
      </c>
      <c r="B7611">
        <v>1</v>
      </c>
      <c r="C7611" t="s">
        <v>5062</v>
      </c>
      <c r="D7611" s="1">
        <v>3.0056837479674102E-6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>
      <c r="A7612" t="s">
        <v>12664</v>
      </c>
      <c r="B7612">
        <v>1</v>
      </c>
      <c r="C7612" t="s">
        <v>5062</v>
      </c>
      <c r="D7612">
        <v>0</v>
      </c>
      <c r="E7612">
        <v>0</v>
      </c>
      <c r="F7612">
        <v>0</v>
      </c>
      <c r="G7612">
        <v>0</v>
      </c>
      <c r="H7612">
        <v>0</v>
      </c>
      <c r="I7612" s="1">
        <v>3.0056837479674102E-6</v>
      </c>
      <c r="J7612">
        <v>0</v>
      </c>
    </row>
    <row r="7613" spans="1:10">
      <c r="A7613" t="s">
        <v>12665</v>
      </c>
      <c r="B7613">
        <v>1</v>
      </c>
      <c r="C7613" t="s">
        <v>23783</v>
      </c>
      <c r="D7613" s="1">
        <v>3.0056837479674102E-6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>
      <c r="A7614" t="s">
        <v>12666</v>
      </c>
      <c r="B7614">
        <v>1</v>
      </c>
      <c r="C7614" t="s">
        <v>23783</v>
      </c>
      <c r="D7614">
        <v>0</v>
      </c>
      <c r="E7614">
        <v>0</v>
      </c>
      <c r="F7614" s="1">
        <v>3.0056837479674102E-6</v>
      </c>
      <c r="G7614">
        <v>0</v>
      </c>
      <c r="H7614">
        <v>0</v>
      </c>
      <c r="I7614">
        <v>0</v>
      </c>
      <c r="J7614">
        <v>0</v>
      </c>
    </row>
    <row r="7615" spans="1:10">
      <c r="A7615" t="s">
        <v>12667</v>
      </c>
      <c r="B7615">
        <v>1</v>
      </c>
      <c r="C7615" t="s">
        <v>5062</v>
      </c>
      <c r="D7615">
        <v>0</v>
      </c>
      <c r="E7615">
        <v>0</v>
      </c>
      <c r="F7615" s="1">
        <v>3.0056837479674102E-6</v>
      </c>
      <c r="G7615">
        <v>0</v>
      </c>
      <c r="H7615">
        <v>0</v>
      </c>
      <c r="I7615">
        <v>0</v>
      </c>
      <c r="J7615">
        <v>0</v>
      </c>
    </row>
    <row r="7616" spans="1:10">
      <c r="A7616" t="s">
        <v>12668</v>
      </c>
      <c r="B7616">
        <v>1</v>
      </c>
      <c r="C7616" t="s">
        <v>5062</v>
      </c>
      <c r="D7616">
        <v>0</v>
      </c>
      <c r="E7616">
        <v>0</v>
      </c>
      <c r="F7616" s="1">
        <v>3.0056837479674102E-6</v>
      </c>
      <c r="G7616">
        <v>0</v>
      </c>
      <c r="H7616">
        <v>0</v>
      </c>
      <c r="I7616">
        <v>0</v>
      </c>
      <c r="J7616">
        <v>0</v>
      </c>
    </row>
    <row r="7617" spans="1:10">
      <c r="A7617" t="s">
        <v>12669</v>
      </c>
      <c r="B7617">
        <v>1</v>
      </c>
      <c r="C7617" t="s">
        <v>5062</v>
      </c>
      <c r="D7617">
        <v>0</v>
      </c>
      <c r="E7617">
        <v>0</v>
      </c>
      <c r="F7617">
        <v>0</v>
      </c>
      <c r="G7617">
        <v>0</v>
      </c>
      <c r="H7617">
        <v>0</v>
      </c>
      <c r="I7617" s="1">
        <v>3.0056837479674102E-6</v>
      </c>
      <c r="J7617">
        <v>0</v>
      </c>
    </row>
    <row r="7618" spans="1:10">
      <c r="A7618" t="s">
        <v>12670</v>
      </c>
      <c r="B7618">
        <v>1</v>
      </c>
      <c r="C7618" t="s">
        <v>5062</v>
      </c>
      <c r="D7618">
        <v>0</v>
      </c>
      <c r="E7618">
        <v>0</v>
      </c>
      <c r="F7618" s="1">
        <v>3.0056837479674102E-6</v>
      </c>
      <c r="G7618">
        <v>0</v>
      </c>
      <c r="H7618">
        <v>0</v>
      </c>
      <c r="I7618">
        <v>0</v>
      </c>
      <c r="J7618">
        <v>0</v>
      </c>
    </row>
    <row r="7619" spans="1:10">
      <c r="A7619" t="s">
        <v>12671</v>
      </c>
      <c r="B7619">
        <v>1</v>
      </c>
      <c r="C7619" t="s">
        <v>5062</v>
      </c>
      <c r="D7619" s="1">
        <v>3.0056837479674102E-6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>
      <c r="A7620" t="s">
        <v>12672</v>
      </c>
      <c r="B7620">
        <v>1</v>
      </c>
      <c r="C7620" t="s">
        <v>5062</v>
      </c>
      <c r="D7620">
        <v>0</v>
      </c>
      <c r="E7620" s="1">
        <v>3.0056837479674102E-6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>
      <c r="A7621" t="s">
        <v>12673</v>
      </c>
      <c r="B7621">
        <v>1</v>
      </c>
      <c r="C7621" t="s">
        <v>5062</v>
      </c>
      <c r="D7621" s="1">
        <v>3.0056837479674102E-6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>
      <c r="A7622" t="s">
        <v>12674</v>
      </c>
      <c r="B7622">
        <v>1</v>
      </c>
      <c r="C7622" t="s">
        <v>5062</v>
      </c>
      <c r="D7622" s="1">
        <v>3.0056837479674102E-6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>
      <c r="A7623" t="s">
        <v>12675</v>
      </c>
      <c r="B7623">
        <v>1</v>
      </c>
      <c r="C7623" t="s">
        <v>23783</v>
      </c>
      <c r="D7623">
        <v>0</v>
      </c>
      <c r="E7623" s="1">
        <v>3.0056837479674102E-6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>
      <c r="A7624" t="s">
        <v>12676</v>
      </c>
      <c r="B7624">
        <v>1</v>
      </c>
      <c r="C7624" t="s">
        <v>23783</v>
      </c>
      <c r="D7624" s="1">
        <v>3.0056837479674102E-6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t="s">
        <v>12677</v>
      </c>
      <c r="B7625">
        <v>1</v>
      </c>
      <c r="C7625" t="s">
        <v>5062</v>
      </c>
      <c r="D7625">
        <v>0</v>
      </c>
      <c r="E7625">
        <v>0</v>
      </c>
      <c r="F7625">
        <v>0</v>
      </c>
      <c r="G7625">
        <v>0</v>
      </c>
      <c r="H7625">
        <v>0</v>
      </c>
      <c r="I7625" s="1">
        <v>3.0056837479674102E-6</v>
      </c>
      <c r="J7625">
        <v>0</v>
      </c>
    </row>
    <row r="7626" spans="1:10">
      <c r="A7626" t="s">
        <v>12678</v>
      </c>
      <c r="B7626">
        <v>1</v>
      </c>
      <c r="C7626" t="s">
        <v>23783</v>
      </c>
      <c r="D7626">
        <v>0</v>
      </c>
      <c r="E7626" s="1">
        <v>3.0056837479674102E-6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>
      <c r="A7627" t="s">
        <v>12679</v>
      </c>
      <c r="B7627">
        <v>1</v>
      </c>
      <c r="C7627" t="s">
        <v>23783</v>
      </c>
      <c r="D7627">
        <v>0</v>
      </c>
      <c r="E7627">
        <v>0</v>
      </c>
      <c r="F7627">
        <v>0</v>
      </c>
      <c r="G7627" s="1">
        <v>3.0056837479674102E-6</v>
      </c>
      <c r="H7627">
        <v>0</v>
      </c>
      <c r="I7627">
        <v>0</v>
      </c>
      <c r="J7627">
        <v>0</v>
      </c>
    </row>
    <row r="7628" spans="1:10">
      <c r="A7628" t="s">
        <v>12680</v>
      </c>
      <c r="B7628">
        <v>1</v>
      </c>
      <c r="C7628" t="s">
        <v>4998</v>
      </c>
      <c r="D7628">
        <v>0</v>
      </c>
      <c r="E7628">
        <v>0</v>
      </c>
      <c r="F7628">
        <v>0</v>
      </c>
      <c r="G7628">
        <v>0</v>
      </c>
      <c r="H7628" s="1">
        <v>3.0056837479674102E-6</v>
      </c>
      <c r="I7628">
        <v>0</v>
      </c>
      <c r="J7628">
        <v>0</v>
      </c>
    </row>
    <row r="7629" spans="1:10">
      <c r="A7629" t="s">
        <v>12681</v>
      </c>
      <c r="B7629">
        <v>1</v>
      </c>
      <c r="C7629" t="s">
        <v>5062</v>
      </c>
      <c r="D7629">
        <v>0</v>
      </c>
      <c r="E7629">
        <v>0</v>
      </c>
      <c r="F7629">
        <v>0</v>
      </c>
      <c r="G7629" s="1">
        <v>3.0056837479674102E-6</v>
      </c>
      <c r="H7629">
        <v>0</v>
      </c>
      <c r="I7629">
        <v>0</v>
      </c>
      <c r="J7629">
        <v>0</v>
      </c>
    </row>
    <row r="7630" spans="1:10">
      <c r="A7630" t="s">
        <v>12682</v>
      </c>
      <c r="B7630">
        <v>1</v>
      </c>
      <c r="C7630" t="s">
        <v>5062</v>
      </c>
      <c r="D7630" s="1">
        <v>3.0056837479674102E-6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>
      <c r="A7631" t="s">
        <v>12683</v>
      </c>
      <c r="B7631">
        <v>1</v>
      </c>
      <c r="C7631" t="s">
        <v>5062</v>
      </c>
      <c r="D7631">
        <v>0</v>
      </c>
      <c r="E7631">
        <v>0</v>
      </c>
      <c r="F7631">
        <v>0</v>
      </c>
      <c r="G7631" s="1">
        <v>3.0056837479674102E-6</v>
      </c>
      <c r="H7631">
        <v>0</v>
      </c>
      <c r="I7631">
        <v>0</v>
      </c>
      <c r="J7631">
        <v>0</v>
      </c>
    </row>
    <row r="7632" spans="1:10">
      <c r="A7632" t="s">
        <v>12684</v>
      </c>
      <c r="B7632">
        <v>1</v>
      </c>
      <c r="C7632" t="s">
        <v>5062</v>
      </c>
      <c r="D7632">
        <v>0</v>
      </c>
      <c r="E7632">
        <v>0</v>
      </c>
      <c r="F7632">
        <v>0</v>
      </c>
      <c r="G7632" s="1">
        <v>3.0056837479674102E-6</v>
      </c>
      <c r="H7632">
        <v>0</v>
      </c>
      <c r="I7632">
        <v>0</v>
      </c>
      <c r="J7632">
        <v>0</v>
      </c>
    </row>
    <row r="7633" spans="1:10">
      <c r="A7633" t="s">
        <v>12685</v>
      </c>
      <c r="B7633">
        <v>1</v>
      </c>
      <c r="C7633" t="s">
        <v>23776</v>
      </c>
      <c r="D7633">
        <v>0</v>
      </c>
      <c r="E7633">
        <v>0</v>
      </c>
      <c r="F7633" s="1">
        <v>3.0056837479674102E-6</v>
      </c>
      <c r="G7633">
        <v>0</v>
      </c>
      <c r="H7633">
        <v>0</v>
      </c>
      <c r="I7633">
        <v>0</v>
      </c>
      <c r="J7633">
        <v>0</v>
      </c>
    </row>
    <row r="7634" spans="1:10">
      <c r="A7634" t="s">
        <v>12686</v>
      </c>
      <c r="B7634">
        <v>1</v>
      </c>
      <c r="C7634" t="s">
        <v>23776</v>
      </c>
      <c r="D7634">
        <v>0</v>
      </c>
      <c r="E7634">
        <v>0</v>
      </c>
      <c r="F7634" s="1">
        <v>3.0056837479674102E-6</v>
      </c>
      <c r="G7634">
        <v>0</v>
      </c>
      <c r="H7634">
        <v>0</v>
      </c>
      <c r="I7634">
        <v>0</v>
      </c>
      <c r="J7634">
        <v>0</v>
      </c>
    </row>
    <row r="7635" spans="1:10">
      <c r="A7635" t="s">
        <v>12687</v>
      </c>
      <c r="B7635">
        <v>1</v>
      </c>
      <c r="C7635" t="s">
        <v>23776</v>
      </c>
      <c r="D7635">
        <v>0</v>
      </c>
      <c r="E7635">
        <v>0</v>
      </c>
      <c r="F7635" s="1">
        <v>3.0056837479674102E-6</v>
      </c>
      <c r="G7635">
        <v>0</v>
      </c>
      <c r="H7635">
        <v>0</v>
      </c>
      <c r="I7635">
        <v>0</v>
      </c>
      <c r="J7635">
        <v>0</v>
      </c>
    </row>
    <row r="7636" spans="1:10">
      <c r="A7636" t="s">
        <v>12688</v>
      </c>
      <c r="B7636">
        <v>1</v>
      </c>
      <c r="C7636" t="s">
        <v>23776</v>
      </c>
      <c r="D7636">
        <v>0</v>
      </c>
      <c r="E7636">
        <v>0</v>
      </c>
      <c r="F7636" s="1">
        <v>3.0056837479674102E-6</v>
      </c>
      <c r="G7636">
        <v>0</v>
      </c>
      <c r="H7636">
        <v>0</v>
      </c>
      <c r="I7636">
        <v>0</v>
      </c>
      <c r="J7636">
        <v>0</v>
      </c>
    </row>
    <row r="7637" spans="1:10">
      <c r="A7637" t="s">
        <v>12689</v>
      </c>
      <c r="B7637">
        <v>1</v>
      </c>
      <c r="C7637" t="s">
        <v>23776</v>
      </c>
      <c r="D7637">
        <v>0</v>
      </c>
      <c r="E7637">
        <v>0</v>
      </c>
      <c r="F7637" s="1">
        <v>3.0056837479674102E-6</v>
      </c>
      <c r="G7637">
        <v>0</v>
      </c>
      <c r="H7637">
        <v>0</v>
      </c>
      <c r="I7637">
        <v>0</v>
      </c>
      <c r="J7637">
        <v>0</v>
      </c>
    </row>
    <row r="7638" spans="1:10">
      <c r="A7638" t="s">
        <v>12690</v>
      </c>
      <c r="B7638">
        <v>1</v>
      </c>
      <c r="C7638" t="s">
        <v>23776</v>
      </c>
      <c r="D7638">
        <v>0</v>
      </c>
      <c r="E7638">
        <v>0</v>
      </c>
      <c r="F7638" s="1">
        <v>3.0056837479674102E-6</v>
      </c>
      <c r="G7638">
        <v>0</v>
      </c>
      <c r="H7638">
        <v>0</v>
      </c>
      <c r="I7638">
        <v>0</v>
      </c>
      <c r="J7638">
        <v>0</v>
      </c>
    </row>
    <row r="7639" spans="1:10">
      <c r="A7639" t="s">
        <v>12691</v>
      </c>
      <c r="B7639">
        <v>1</v>
      </c>
      <c r="C7639" t="s">
        <v>23776</v>
      </c>
      <c r="D7639">
        <v>0</v>
      </c>
      <c r="E7639">
        <v>0</v>
      </c>
      <c r="F7639" s="1">
        <v>3.0056837479674102E-6</v>
      </c>
      <c r="G7639">
        <v>0</v>
      </c>
      <c r="H7639">
        <v>0</v>
      </c>
      <c r="I7639">
        <v>0</v>
      </c>
      <c r="J7639">
        <v>0</v>
      </c>
    </row>
    <row r="7640" spans="1:10">
      <c r="A7640" t="s">
        <v>12692</v>
      </c>
      <c r="B7640">
        <v>1</v>
      </c>
      <c r="C7640" t="s">
        <v>23776</v>
      </c>
      <c r="D7640">
        <v>0</v>
      </c>
      <c r="E7640">
        <v>0</v>
      </c>
      <c r="F7640" s="1">
        <v>3.0056837479674102E-6</v>
      </c>
      <c r="G7640">
        <v>0</v>
      </c>
      <c r="H7640">
        <v>0</v>
      </c>
      <c r="I7640">
        <v>0</v>
      </c>
      <c r="J7640">
        <v>0</v>
      </c>
    </row>
    <row r="7641" spans="1:10">
      <c r="A7641" t="s">
        <v>12693</v>
      </c>
      <c r="B7641">
        <v>1</v>
      </c>
      <c r="C7641" t="s">
        <v>23776</v>
      </c>
      <c r="D7641">
        <v>0</v>
      </c>
      <c r="E7641">
        <v>0</v>
      </c>
      <c r="F7641" s="1">
        <v>3.0056837479674102E-6</v>
      </c>
      <c r="G7641">
        <v>0</v>
      </c>
      <c r="H7641">
        <v>0</v>
      </c>
      <c r="I7641">
        <v>0</v>
      </c>
      <c r="J7641">
        <v>0</v>
      </c>
    </row>
    <row r="7642" spans="1:10">
      <c r="A7642" t="s">
        <v>12694</v>
      </c>
      <c r="B7642">
        <v>1</v>
      </c>
      <c r="C7642" t="s">
        <v>23776</v>
      </c>
      <c r="D7642">
        <v>0</v>
      </c>
      <c r="E7642">
        <v>0</v>
      </c>
      <c r="F7642" s="1">
        <v>3.0056837479674102E-6</v>
      </c>
      <c r="G7642">
        <v>0</v>
      </c>
      <c r="H7642">
        <v>0</v>
      </c>
      <c r="I7642">
        <v>0</v>
      </c>
      <c r="J7642">
        <v>0</v>
      </c>
    </row>
    <row r="7643" spans="1:10">
      <c r="A7643" t="s">
        <v>12695</v>
      </c>
      <c r="B7643">
        <v>1</v>
      </c>
      <c r="C7643" t="s">
        <v>23776</v>
      </c>
      <c r="D7643">
        <v>0</v>
      </c>
      <c r="E7643">
        <v>0</v>
      </c>
      <c r="F7643" s="1">
        <v>3.0056837479674102E-6</v>
      </c>
      <c r="G7643">
        <v>0</v>
      </c>
      <c r="H7643">
        <v>0</v>
      </c>
      <c r="I7643">
        <v>0</v>
      </c>
      <c r="J7643">
        <v>0</v>
      </c>
    </row>
    <row r="7644" spans="1:10">
      <c r="A7644" t="s">
        <v>12696</v>
      </c>
      <c r="B7644">
        <v>1</v>
      </c>
      <c r="C7644" t="s">
        <v>23776</v>
      </c>
      <c r="D7644">
        <v>0</v>
      </c>
      <c r="E7644">
        <v>0</v>
      </c>
      <c r="F7644" s="1">
        <v>3.0056837479674102E-6</v>
      </c>
      <c r="G7644">
        <v>0</v>
      </c>
      <c r="H7644">
        <v>0</v>
      </c>
      <c r="I7644">
        <v>0</v>
      </c>
      <c r="J7644">
        <v>0</v>
      </c>
    </row>
    <row r="7645" spans="1:10">
      <c r="A7645" t="s">
        <v>12697</v>
      </c>
      <c r="B7645">
        <v>1</v>
      </c>
      <c r="C7645" t="s">
        <v>23776</v>
      </c>
      <c r="D7645">
        <v>0</v>
      </c>
      <c r="E7645">
        <v>0</v>
      </c>
      <c r="F7645" s="1">
        <v>3.0056837479674102E-6</v>
      </c>
      <c r="G7645">
        <v>0</v>
      </c>
      <c r="H7645">
        <v>0</v>
      </c>
      <c r="I7645">
        <v>0</v>
      </c>
      <c r="J7645">
        <v>0</v>
      </c>
    </row>
    <row r="7646" spans="1:10">
      <c r="A7646" t="s">
        <v>12698</v>
      </c>
      <c r="B7646">
        <v>1</v>
      </c>
      <c r="C7646" t="s">
        <v>23776</v>
      </c>
      <c r="D7646">
        <v>0</v>
      </c>
      <c r="E7646">
        <v>0</v>
      </c>
      <c r="F7646" s="1">
        <v>3.0056837479674102E-6</v>
      </c>
      <c r="G7646">
        <v>0</v>
      </c>
      <c r="H7646">
        <v>0</v>
      </c>
      <c r="I7646">
        <v>0</v>
      </c>
      <c r="J7646">
        <v>0</v>
      </c>
    </row>
    <row r="7647" spans="1:10">
      <c r="A7647" t="s">
        <v>12699</v>
      </c>
      <c r="B7647">
        <v>1</v>
      </c>
      <c r="C7647" t="s">
        <v>23776</v>
      </c>
      <c r="D7647">
        <v>0</v>
      </c>
      <c r="E7647">
        <v>0</v>
      </c>
      <c r="F7647" s="1">
        <v>3.0056837479674102E-6</v>
      </c>
      <c r="G7647">
        <v>0</v>
      </c>
      <c r="H7647">
        <v>0</v>
      </c>
      <c r="I7647">
        <v>0</v>
      </c>
      <c r="J7647">
        <v>0</v>
      </c>
    </row>
    <row r="7648" spans="1:10">
      <c r="A7648" t="s">
        <v>12700</v>
      </c>
      <c r="B7648">
        <v>1</v>
      </c>
      <c r="C7648" t="s">
        <v>4998</v>
      </c>
      <c r="D7648">
        <v>0</v>
      </c>
      <c r="E7648">
        <v>0</v>
      </c>
      <c r="F7648" s="1">
        <v>3.0056837479674102E-6</v>
      </c>
      <c r="G7648">
        <v>0</v>
      </c>
      <c r="H7648">
        <v>0</v>
      </c>
      <c r="I7648">
        <v>0</v>
      </c>
      <c r="J7648">
        <v>0</v>
      </c>
    </row>
    <row r="7649" spans="1:10">
      <c r="A7649" t="s">
        <v>12701</v>
      </c>
      <c r="B7649">
        <v>1</v>
      </c>
      <c r="C7649" t="s">
        <v>23822</v>
      </c>
      <c r="D7649" s="1">
        <v>3.0056837479674102E-6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>
      <c r="A7650" t="s">
        <v>12702</v>
      </c>
      <c r="B7650">
        <v>1</v>
      </c>
      <c r="C7650" t="s">
        <v>23822</v>
      </c>
      <c r="D7650" s="1">
        <v>3.0056837479674102E-6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>
      <c r="A7651" t="s">
        <v>12703</v>
      </c>
      <c r="B7651">
        <v>1</v>
      </c>
      <c r="C7651" t="s">
        <v>23822</v>
      </c>
      <c r="D7651" s="1">
        <v>3.0056837479674102E-6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t="s">
        <v>12704</v>
      </c>
      <c r="B7652">
        <v>1</v>
      </c>
      <c r="C7652" t="s">
        <v>23822</v>
      </c>
      <c r="D7652" s="1">
        <v>3.0056837479674102E-6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>
      <c r="A7653" t="s">
        <v>12705</v>
      </c>
      <c r="B7653">
        <v>1</v>
      </c>
      <c r="C7653" t="s">
        <v>23822</v>
      </c>
      <c r="D7653">
        <v>0</v>
      </c>
      <c r="E7653" s="1">
        <v>3.0056837479674102E-6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>
      <c r="A7654" t="s">
        <v>12706</v>
      </c>
      <c r="B7654">
        <v>1</v>
      </c>
      <c r="C7654" t="s">
        <v>23822</v>
      </c>
      <c r="D7654">
        <v>0</v>
      </c>
      <c r="E7654">
        <v>0</v>
      </c>
      <c r="F7654" s="1">
        <v>3.0056837479674102E-6</v>
      </c>
      <c r="G7654">
        <v>0</v>
      </c>
      <c r="H7654">
        <v>0</v>
      </c>
      <c r="I7654">
        <v>0</v>
      </c>
      <c r="J7654">
        <v>0</v>
      </c>
    </row>
    <row r="7655" spans="1:10">
      <c r="A7655" t="s">
        <v>12707</v>
      </c>
      <c r="B7655">
        <v>1</v>
      </c>
      <c r="C7655" t="s">
        <v>24038</v>
      </c>
      <c r="D7655" s="1">
        <v>3.0056837479674102E-6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>
      <c r="A7656" t="s">
        <v>12708</v>
      </c>
      <c r="B7656">
        <v>1</v>
      </c>
      <c r="C7656" t="s">
        <v>23776</v>
      </c>
      <c r="D7656">
        <v>0</v>
      </c>
      <c r="E7656">
        <v>0</v>
      </c>
      <c r="F7656" s="1">
        <v>3.0056837479674102E-6</v>
      </c>
      <c r="G7656">
        <v>0</v>
      </c>
      <c r="H7656">
        <v>0</v>
      </c>
      <c r="I7656">
        <v>0</v>
      </c>
      <c r="J7656">
        <v>0</v>
      </c>
    </row>
    <row r="7657" spans="1:10">
      <c r="A7657" t="s">
        <v>12709</v>
      </c>
      <c r="B7657">
        <v>1</v>
      </c>
      <c r="C7657" t="s">
        <v>23776</v>
      </c>
      <c r="D7657">
        <v>0</v>
      </c>
      <c r="E7657">
        <v>0</v>
      </c>
      <c r="F7657" s="1">
        <v>3.0056837479674102E-6</v>
      </c>
      <c r="G7657">
        <v>0</v>
      </c>
      <c r="H7657">
        <v>0</v>
      </c>
      <c r="I7657">
        <v>0</v>
      </c>
      <c r="J7657">
        <v>0</v>
      </c>
    </row>
    <row r="7658" spans="1:10">
      <c r="A7658" t="s">
        <v>12710</v>
      </c>
      <c r="B7658">
        <v>1</v>
      </c>
      <c r="C7658" t="s">
        <v>23776</v>
      </c>
      <c r="D7658">
        <v>0</v>
      </c>
      <c r="E7658">
        <v>0</v>
      </c>
      <c r="F7658" s="1">
        <v>3.0056837479674102E-6</v>
      </c>
      <c r="G7658">
        <v>0</v>
      </c>
      <c r="H7658">
        <v>0</v>
      </c>
      <c r="I7658">
        <v>0</v>
      </c>
      <c r="J7658">
        <v>0</v>
      </c>
    </row>
    <row r="7659" spans="1:10">
      <c r="A7659" t="s">
        <v>12711</v>
      </c>
      <c r="B7659">
        <v>1</v>
      </c>
      <c r="C7659" t="s">
        <v>23776</v>
      </c>
      <c r="D7659">
        <v>0</v>
      </c>
      <c r="E7659">
        <v>0</v>
      </c>
      <c r="F7659" s="1">
        <v>3.0056837479674102E-6</v>
      </c>
      <c r="G7659">
        <v>0</v>
      </c>
      <c r="H7659">
        <v>0</v>
      </c>
      <c r="I7659">
        <v>0</v>
      </c>
      <c r="J7659">
        <v>0</v>
      </c>
    </row>
    <row r="7660" spans="1:10">
      <c r="A7660" t="s">
        <v>12712</v>
      </c>
      <c r="B7660">
        <v>1</v>
      </c>
      <c r="C7660" t="s">
        <v>23776</v>
      </c>
      <c r="D7660">
        <v>0</v>
      </c>
      <c r="E7660">
        <v>0</v>
      </c>
      <c r="F7660" s="1">
        <v>3.0056837479674102E-6</v>
      </c>
      <c r="G7660">
        <v>0</v>
      </c>
      <c r="H7660">
        <v>0</v>
      </c>
      <c r="I7660">
        <v>0</v>
      </c>
      <c r="J7660">
        <v>0</v>
      </c>
    </row>
    <row r="7661" spans="1:10">
      <c r="A7661" t="s">
        <v>12713</v>
      </c>
      <c r="B7661">
        <v>1</v>
      </c>
      <c r="C7661" t="s">
        <v>23776</v>
      </c>
      <c r="D7661">
        <v>0</v>
      </c>
      <c r="E7661">
        <v>0</v>
      </c>
      <c r="F7661" s="1">
        <v>3.0056837479674102E-6</v>
      </c>
      <c r="G7661">
        <v>0</v>
      </c>
      <c r="H7661">
        <v>0</v>
      </c>
      <c r="I7661">
        <v>0</v>
      </c>
      <c r="J7661">
        <v>0</v>
      </c>
    </row>
    <row r="7662" spans="1:10">
      <c r="A7662" t="s">
        <v>12714</v>
      </c>
      <c r="B7662">
        <v>1</v>
      </c>
      <c r="C7662" t="s">
        <v>23776</v>
      </c>
      <c r="D7662">
        <v>0</v>
      </c>
      <c r="E7662">
        <v>0</v>
      </c>
      <c r="F7662" s="1">
        <v>3.0056837479674102E-6</v>
      </c>
      <c r="G7662">
        <v>0</v>
      </c>
      <c r="H7662">
        <v>0</v>
      </c>
      <c r="I7662">
        <v>0</v>
      </c>
      <c r="J7662">
        <v>0</v>
      </c>
    </row>
    <row r="7663" spans="1:10">
      <c r="A7663" t="s">
        <v>12715</v>
      </c>
      <c r="B7663">
        <v>1</v>
      </c>
      <c r="C7663" t="s">
        <v>23776</v>
      </c>
      <c r="D7663">
        <v>0</v>
      </c>
      <c r="E7663">
        <v>0</v>
      </c>
      <c r="F7663" s="1">
        <v>3.0056837479674102E-6</v>
      </c>
      <c r="G7663">
        <v>0</v>
      </c>
      <c r="H7663">
        <v>0</v>
      </c>
      <c r="I7663">
        <v>0</v>
      </c>
      <c r="J7663">
        <v>0</v>
      </c>
    </row>
    <row r="7664" spans="1:10">
      <c r="A7664" t="s">
        <v>12716</v>
      </c>
      <c r="B7664">
        <v>1</v>
      </c>
      <c r="C7664" t="s">
        <v>4938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t="s">
        <v>12717</v>
      </c>
      <c r="B7665">
        <v>1</v>
      </c>
      <c r="C7665" t="s">
        <v>4938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t="s">
        <v>12718</v>
      </c>
      <c r="B7666">
        <v>1</v>
      </c>
      <c r="C7666" t="s">
        <v>4938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t="s">
        <v>12719</v>
      </c>
      <c r="B7667">
        <v>1</v>
      </c>
      <c r="C7667" t="s">
        <v>4938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t="s">
        <v>12720</v>
      </c>
      <c r="B7668">
        <v>1</v>
      </c>
      <c r="C7668" t="s">
        <v>4938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 t="s">
        <v>12721</v>
      </c>
      <c r="B7669">
        <v>1</v>
      </c>
      <c r="C7669" t="s">
        <v>4938</v>
      </c>
      <c r="D7669" s="1">
        <v>3.0056837479674102E-6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 t="s">
        <v>12722</v>
      </c>
      <c r="B7670">
        <v>1</v>
      </c>
      <c r="C7670" t="s">
        <v>4938</v>
      </c>
      <c r="D7670" s="1">
        <v>3.0056837479674102E-6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t="s">
        <v>12723</v>
      </c>
      <c r="B7671">
        <v>1</v>
      </c>
      <c r="C7671" t="s">
        <v>4938</v>
      </c>
      <c r="D7671" s="1">
        <v>3.0056837479674102E-6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t="s">
        <v>12724</v>
      </c>
      <c r="B7672">
        <v>1</v>
      </c>
      <c r="C7672" t="s">
        <v>4938</v>
      </c>
      <c r="D7672" s="1">
        <v>3.0056837479674102E-6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t="s">
        <v>12725</v>
      </c>
      <c r="B7673">
        <v>1</v>
      </c>
      <c r="C7673" t="s">
        <v>4938</v>
      </c>
      <c r="D7673" s="1">
        <v>3.0056837479674102E-6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 t="s">
        <v>12726</v>
      </c>
      <c r="B7674">
        <v>1</v>
      </c>
      <c r="C7674" t="s">
        <v>4938</v>
      </c>
      <c r="D7674" s="1">
        <v>3.0056837479674102E-6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 t="s">
        <v>12727</v>
      </c>
      <c r="B7675">
        <v>1</v>
      </c>
      <c r="C7675" t="s">
        <v>4938</v>
      </c>
      <c r="D7675" s="1">
        <v>3.0056837479674102E-6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t="s">
        <v>12728</v>
      </c>
      <c r="B7676">
        <v>1</v>
      </c>
      <c r="C7676" t="s">
        <v>4938</v>
      </c>
      <c r="D7676" s="1">
        <v>3.0056837479674102E-6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t="s">
        <v>12729</v>
      </c>
      <c r="B7677">
        <v>1</v>
      </c>
      <c r="C7677" t="s">
        <v>4938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1">
        <v>9.0170512439022204E-6</v>
      </c>
    </row>
    <row r="7678" spans="1:10">
      <c r="A7678" t="s">
        <v>12730</v>
      </c>
      <c r="B7678">
        <v>1</v>
      </c>
      <c r="C7678" t="s">
        <v>4938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1">
        <v>9.0170512439022204E-6</v>
      </c>
    </row>
    <row r="7679" spans="1:10">
      <c r="A7679" t="s">
        <v>12731</v>
      </c>
      <c r="B7679">
        <v>1</v>
      </c>
      <c r="C7679" t="s">
        <v>4938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t="s">
        <v>12732</v>
      </c>
      <c r="B7680">
        <v>1</v>
      </c>
      <c r="C7680" t="s">
        <v>4938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t="s">
        <v>12733</v>
      </c>
      <c r="B7681">
        <v>1</v>
      </c>
      <c r="C7681" t="s">
        <v>4938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t="s">
        <v>12734</v>
      </c>
      <c r="B7682">
        <v>1</v>
      </c>
      <c r="C7682" t="s">
        <v>4938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t="s">
        <v>12735</v>
      </c>
      <c r="B7683">
        <v>1</v>
      </c>
      <c r="C7683" t="s">
        <v>4938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t="s">
        <v>12736</v>
      </c>
      <c r="B7684">
        <v>1</v>
      </c>
      <c r="C7684" t="s">
        <v>4938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t="s">
        <v>12737</v>
      </c>
      <c r="B7685">
        <v>1</v>
      </c>
      <c r="C7685" t="s">
        <v>4938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t="s">
        <v>12738</v>
      </c>
      <c r="B7686">
        <v>1</v>
      </c>
      <c r="C7686" t="s">
        <v>4938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t="s">
        <v>12739</v>
      </c>
      <c r="B7687">
        <v>1</v>
      </c>
      <c r="C7687" t="s">
        <v>4938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t="s">
        <v>12740</v>
      </c>
      <c r="B7688">
        <v>1</v>
      </c>
      <c r="C7688" t="s">
        <v>4938</v>
      </c>
      <c r="D7688" s="1">
        <v>3.0056837479674102E-6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t="s">
        <v>12741</v>
      </c>
      <c r="B7689">
        <v>1</v>
      </c>
      <c r="C7689" t="s">
        <v>4938</v>
      </c>
      <c r="D7689" s="1">
        <v>3.0056837479674102E-6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t="s">
        <v>12742</v>
      </c>
      <c r="B7690">
        <v>1</v>
      </c>
      <c r="C7690" t="s">
        <v>4938</v>
      </c>
      <c r="D7690" s="1">
        <v>3.0056837479674102E-6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>
      <c r="A7691" t="s">
        <v>12743</v>
      </c>
      <c r="B7691">
        <v>1</v>
      </c>
      <c r="C7691" t="s">
        <v>4938</v>
      </c>
      <c r="D7691" s="1">
        <v>3.0056837479674102E-6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>
      <c r="A7692" t="s">
        <v>12744</v>
      </c>
      <c r="B7692">
        <v>1</v>
      </c>
      <c r="C7692" t="s">
        <v>4938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t="s">
        <v>12745</v>
      </c>
      <c r="B7693">
        <v>1</v>
      </c>
      <c r="C7693" t="s">
        <v>4938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t="s">
        <v>12746</v>
      </c>
      <c r="B7694">
        <v>1</v>
      </c>
      <c r="C7694" t="s">
        <v>4938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t="s">
        <v>12747</v>
      </c>
      <c r="B7695">
        <v>1</v>
      </c>
      <c r="C7695" t="s">
        <v>4938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t="s">
        <v>12748</v>
      </c>
      <c r="B7696">
        <v>1</v>
      </c>
      <c r="C7696" t="s">
        <v>4938</v>
      </c>
      <c r="D7696">
        <v>0</v>
      </c>
      <c r="E7696">
        <v>0</v>
      </c>
      <c r="F7696">
        <v>0</v>
      </c>
      <c r="G7696" s="1">
        <v>3.0056837479674102E-6</v>
      </c>
      <c r="H7696">
        <v>0</v>
      </c>
      <c r="I7696">
        <v>0</v>
      </c>
      <c r="J7696">
        <v>0</v>
      </c>
    </row>
    <row r="7697" spans="1:10">
      <c r="A7697" t="s">
        <v>12749</v>
      </c>
      <c r="B7697">
        <v>1</v>
      </c>
      <c r="C7697" t="s">
        <v>4938</v>
      </c>
      <c r="D7697">
        <v>0</v>
      </c>
      <c r="E7697">
        <v>0</v>
      </c>
      <c r="F7697">
        <v>0</v>
      </c>
      <c r="G7697" s="1">
        <v>3.0056837479674102E-6</v>
      </c>
      <c r="H7697">
        <v>0</v>
      </c>
      <c r="I7697">
        <v>0</v>
      </c>
      <c r="J7697">
        <v>0</v>
      </c>
    </row>
    <row r="7698" spans="1:10">
      <c r="A7698" t="s">
        <v>12750</v>
      </c>
      <c r="B7698">
        <v>1</v>
      </c>
      <c r="C7698" t="s">
        <v>4938</v>
      </c>
      <c r="D7698">
        <v>0</v>
      </c>
      <c r="E7698">
        <v>0</v>
      </c>
      <c r="F7698">
        <v>0</v>
      </c>
      <c r="G7698" s="1">
        <v>3.0056837479674102E-6</v>
      </c>
      <c r="H7698">
        <v>0</v>
      </c>
      <c r="I7698">
        <v>0</v>
      </c>
      <c r="J7698">
        <v>0</v>
      </c>
    </row>
    <row r="7699" spans="1:10">
      <c r="A7699" t="s">
        <v>12751</v>
      </c>
      <c r="B7699">
        <v>1</v>
      </c>
      <c r="C7699" t="s">
        <v>4938</v>
      </c>
      <c r="D7699">
        <v>0</v>
      </c>
      <c r="E7699">
        <v>0</v>
      </c>
      <c r="F7699">
        <v>0</v>
      </c>
      <c r="G7699" s="1">
        <v>3.0056837479674102E-6</v>
      </c>
      <c r="H7699">
        <v>0</v>
      </c>
      <c r="I7699">
        <v>0</v>
      </c>
      <c r="J7699">
        <v>0</v>
      </c>
    </row>
    <row r="7700" spans="1:10">
      <c r="A7700" t="s">
        <v>12752</v>
      </c>
      <c r="B7700">
        <v>1</v>
      </c>
      <c r="C7700" t="s">
        <v>4938</v>
      </c>
      <c r="D7700">
        <v>0</v>
      </c>
      <c r="E7700">
        <v>0</v>
      </c>
      <c r="F7700">
        <v>0</v>
      </c>
      <c r="G7700" s="1">
        <v>3.0056837479674102E-6</v>
      </c>
      <c r="H7700">
        <v>0</v>
      </c>
      <c r="I7700">
        <v>0</v>
      </c>
      <c r="J7700">
        <v>0</v>
      </c>
    </row>
    <row r="7701" spans="1:10">
      <c r="A7701" t="s">
        <v>12753</v>
      </c>
      <c r="B7701">
        <v>1</v>
      </c>
      <c r="C7701" t="s">
        <v>4938</v>
      </c>
      <c r="D7701">
        <v>0</v>
      </c>
      <c r="E7701">
        <v>0</v>
      </c>
      <c r="F7701">
        <v>0</v>
      </c>
      <c r="G7701" s="1">
        <v>3.0056837479674102E-6</v>
      </c>
      <c r="H7701">
        <v>0</v>
      </c>
      <c r="I7701">
        <v>0</v>
      </c>
      <c r="J7701">
        <v>0</v>
      </c>
    </row>
    <row r="7702" spans="1:10">
      <c r="A7702" t="s">
        <v>12754</v>
      </c>
      <c r="B7702">
        <v>1</v>
      </c>
      <c r="C7702" t="s">
        <v>4938</v>
      </c>
      <c r="D7702">
        <v>0</v>
      </c>
      <c r="E7702">
        <v>0</v>
      </c>
      <c r="F7702">
        <v>0</v>
      </c>
      <c r="G7702" s="1">
        <v>3.0056837479674102E-6</v>
      </c>
      <c r="H7702">
        <v>0</v>
      </c>
      <c r="I7702">
        <v>0</v>
      </c>
      <c r="J7702">
        <v>0</v>
      </c>
    </row>
    <row r="7703" spans="1:10">
      <c r="A7703" t="s">
        <v>12755</v>
      </c>
      <c r="B7703">
        <v>1</v>
      </c>
      <c r="C7703" t="s">
        <v>4938</v>
      </c>
      <c r="D7703">
        <v>0</v>
      </c>
      <c r="E7703">
        <v>0</v>
      </c>
      <c r="F7703">
        <v>0</v>
      </c>
      <c r="G7703" s="1">
        <v>3.0056837479674102E-6</v>
      </c>
      <c r="H7703">
        <v>0</v>
      </c>
      <c r="I7703">
        <v>0</v>
      </c>
      <c r="J7703">
        <v>0</v>
      </c>
    </row>
    <row r="7704" spans="1:10">
      <c r="A7704" t="s">
        <v>12756</v>
      </c>
      <c r="B7704">
        <v>1</v>
      </c>
      <c r="C7704" t="s">
        <v>4938</v>
      </c>
      <c r="D7704">
        <v>0</v>
      </c>
      <c r="E7704">
        <v>0</v>
      </c>
      <c r="F7704">
        <v>0</v>
      </c>
      <c r="G7704" s="1">
        <v>3.0056837479674102E-6</v>
      </c>
      <c r="H7704">
        <v>0</v>
      </c>
      <c r="I7704">
        <v>0</v>
      </c>
      <c r="J7704">
        <v>0</v>
      </c>
    </row>
    <row r="7705" spans="1:10">
      <c r="A7705" t="s">
        <v>12757</v>
      </c>
      <c r="B7705">
        <v>1</v>
      </c>
      <c r="C7705" t="s">
        <v>4938</v>
      </c>
      <c r="D7705">
        <v>0</v>
      </c>
      <c r="E7705">
        <v>0</v>
      </c>
      <c r="F7705">
        <v>0</v>
      </c>
      <c r="G7705" s="1">
        <v>3.0056837479674102E-6</v>
      </c>
      <c r="H7705">
        <v>0</v>
      </c>
      <c r="I7705">
        <v>0</v>
      </c>
      <c r="J7705">
        <v>0</v>
      </c>
    </row>
    <row r="7706" spans="1:10">
      <c r="A7706" t="s">
        <v>12758</v>
      </c>
      <c r="B7706">
        <v>1</v>
      </c>
      <c r="C7706" t="s">
        <v>4938</v>
      </c>
      <c r="D7706">
        <v>0</v>
      </c>
      <c r="E7706">
        <v>0</v>
      </c>
      <c r="F7706">
        <v>0</v>
      </c>
      <c r="G7706" s="1">
        <v>3.0056837479674102E-6</v>
      </c>
      <c r="H7706">
        <v>0</v>
      </c>
      <c r="I7706">
        <v>0</v>
      </c>
      <c r="J7706">
        <v>0</v>
      </c>
    </row>
    <row r="7707" spans="1:10">
      <c r="A7707" t="s">
        <v>12759</v>
      </c>
      <c r="B7707">
        <v>1</v>
      </c>
      <c r="C7707" t="s">
        <v>4938</v>
      </c>
      <c r="D7707">
        <v>0</v>
      </c>
      <c r="E7707">
        <v>0</v>
      </c>
      <c r="F7707">
        <v>0</v>
      </c>
      <c r="G7707">
        <v>0</v>
      </c>
      <c r="H7707">
        <v>0</v>
      </c>
      <c r="I7707" s="1">
        <v>3.0056837479674102E-6</v>
      </c>
      <c r="J7707">
        <v>0</v>
      </c>
    </row>
    <row r="7708" spans="1:10">
      <c r="A7708" t="s">
        <v>12760</v>
      </c>
      <c r="B7708">
        <v>1</v>
      </c>
      <c r="C7708" t="s">
        <v>4938</v>
      </c>
      <c r="D7708">
        <v>0</v>
      </c>
      <c r="E7708">
        <v>0</v>
      </c>
      <c r="F7708">
        <v>0</v>
      </c>
      <c r="G7708">
        <v>0</v>
      </c>
      <c r="H7708">
        <v>0</v>
      </c>
      <c r="I7708" s="1">
        <v>3.0056837479674102E-6</v>
      </c>
      <c r="J7708">
        <v>0</v>
      </c>
    </row>
    <row r="7709" spans="1:10">
      <c r="A7709" t="s">
        <v>12761</v>
      </c>
      <c r="B7709">
        <v>1</v>
      </c>
      <c r="C7709" t="s">
        <v>4938</v>
      </c>
      <c r="D7709">
        <v>0</v>
      </c>
      <c r="E7709">
        <v>0</v>
      </c>
      <c r="F7709">
        <v>0</v>
      </c>
      <c r="G7709">
        <v>0</v>
      </c>
      <c r="H7709">
        <v>0</v>
      </c>
      <c r="I7709" s="1">
        <v>3.0056837479674102E-6</v>
      </c>
      <c r="J7709">
        <v>0</v>
      </c>
    </row>
    <row r="7710" spans="1:10">
      <c r="A7710" t="s">
        <v>12762</v>
      </c>
      <c r="B7710">
        <v>1</v>
      </c>
      <c r="C7710" t="s">
        <v>4938</v>
      </c>
      <c r="D7710">
        <v>0</v>
      </c>
      <c r="E7710">
        <v>0</v>
      </c>
      <c r="F7710">
        <v>0</v>
      </c>
      <c r="G7710">
        <v>0</v>
      </c>
      <c r="H7710">
        <v>0</v>
      </c>
      <c r="I7710" s="1">
        <v>3.0056837479674102E-6</v>
      </c>
      <c r="J7710">
        <v>0</v>
      </c>
    </row>
    <row r="7711" spans="1:10">
      <c r="A7711" t="s">
        <v>12763</v>
      </c>
      <c r="B7711">
        <v>1</v>
      </c>
      <c r="C7711" t="s">
        <v>4938</v>
      </c>
      <c r="D7711">
        <v>0</v>
      </c>
      <c r="E7711">
        <v>0</v>
      </c>
      <c r="F7711">
        <v>0</v>
      </c>
      <c r="G7711">
        <v>0</v>
      </c>
      <c r="H7711">
        <v>0</v>
      </c>
      <c r="I7711" s="1">
        <v>3.0056837479674102E-6</v>
      </c>
      <c r="J7711">
        <v>0</v>
      </c>
    </row>
    <row r="7712" spans="1:10">
      <c r="A7712" t="s">
        <v>12764</v>
      </c>
      <c r="B7712">
        <v>1</v>
      </c>
      <c r="C7712" t="s">
        <v>4938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1">
        <v>9.0170512439022204E-6</v>
      </c>
    </row>
    <row r="7713" spans="1:10">
      <c r="A7713" t="s">
        <v>12765</v>
      </c>
      <c r="B7713">
        <v>1</v>
      </c>
      <c r="C7713" t="s">
        <v>4938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1">
        <v>9.0170512439022204E-6</v>
      </c>
    </row>
    <row r="7714" spans="1:10">
      <c r="A7714" t="s">
        <v>12766</v>
      </c>
      <c r="B7714">
        <v>1</v>
      </c>
      <c r="C7714" t="s">
        <v>4938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1">
        <v>9.0170512439022204E-6</v>
      </c>
    </row>
    <row r="7715" spans="1:10">
      <c r="A7715" t="s">
        <v>12767</v>
      </c>
      <c r="B7715">
        <v>1</v>
      </c>
      <c r="C7715" t="s">
        <v>4938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1">
        <v>9.0170512439022204E-6</v>
      </c>
    </row>
    <row r="7716" spans="1:10">
      <c r="A7716" t="s">
        <v>12768</v>
      </c>
      <c r="B7716">
        <v>1</v>
      </c>
      <c r="C7716" t="s">
        <v>4938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1">
        <v>9.0170512439022204E-6</v>
      </c>
    </row>
    <row r="7717" spans="1:10">
      <c r="A7717" t="s">
        <v>12769</v>
      </c>
      <c r="B7717">
        <v>1</v>
      </c>
      <c r="C7717" t="s">
        <v>4938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1">
        <v>9.0170512439022204E-6</v>
      </c>
    </row>
    <row r="7718" spans="1:10">
      <c r="A7718" t="s">
        <v>12770</v>
      </c>
      <c r="B7718">
        <v>1</v>
      </c>
      <c r="C7718" t="s">
        <v>4938</v>
      </c>
      <c r="D7718" s="1">
        <v>3.0056837479674102E-6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>
      <c r="A7719" t="s">
        <v>12771</v>
      </c>
      <c r="B7719">
        <v>1</v>
      </c>
      <c r="C7719" t="s">
        <v>4938</v>
      </c>
      <c r="D7719" s="1">
        <v>3.0056837479674102E-6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>
      <c r="A7720" t="s">
        <v>12772</v>
      </c>
      <c r="B7720">
        <v>1</v>
      </c>
      <c r="C7720" t="s">
        <v>4938</v>
      </c>
      <c r="D7720" s="1">
        <v>3.0056837479674102E-6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>
      <c r="A7721" t="s">
        <v>12773</v>
      </c>
      <c r="B7721">
        <v>1</v>
      </c>
      <c r="C7721" t="s">
        <v>4938</v>
      </c>
      <c r="D7721" s="1">
        <v>3.0056837479674102E-6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>
      <c r="A7722" t="s">
        <v>12774</v>
      </c>
      <c r="B7722">
        <v>1</v>
      </c>
      <c r="C7722" t="s">
        <v>4938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>
      <c r="A7723" t="s">
        <v>12775</v>
      </c>
      <c r="B7723">
        <v>1</v>
      </c>
      <c r="C7723" t="s">
        <v>4938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>
      <c r="A7724" t="s">
        <v>12776</v>
      </c>
      <c r="B7724">
        <v>1</v>
      </c>
      <c r="C7724" t="s">
        <v>4938</v>
      </c>
      <c r="D7724">
        <v>0</v>
      </c>
      <c r="E7724">
        <v>0</v>
      </c>
      <c r="F7724">
        <v>0</v>
      </c>
      <c r="G7724" s="1">
        <v>3.0056837479674102E-6</v>
      </c>
      <c r="H7724">
        <v>0</v>
      </c>
      <c r="I7724">
        <v>0</v>
      </c>
      <c r="J7724">
        <v>0</v>
      </c>
    </row>
    <row r="7725" spans="1:10">
      <c r="A7725" t="s">
        <v>12777</v>
      </c>
      <c r="B7725">
        <v>1</v>
      </c>
      <c r="C7725" t="s">
        <v>4938</v>
      </c>
      <c r="D7725">
        <v>0</v>
      </c>
      <c r="E7725">
        <v>0</v>
      </c>
      <c r="F7725">
        <v>0</v>
      </c>
      <c r="G7725" s="1">
        <v>3.0056837479674102E-6</v>
      </c>
      <c r="H7725">
        <v>0</v>
      </c>
      <c r="I7725">
        <v>0</v>
      </c>
      <c r="J7725">
        <v>0</v>
      </c>
    </row>
    <row r="7726" spans="1:10">
      <c r="A7726" t="s">
        <v>12778</v>
      </c>
      <c r="B7726">
        <v>1</v>
      </c>
      <c r="C7726" t="s">
        <v>4938</v>
      </c>
      <c r="D7726" s="1">
        <v>3.0056837479674102E-6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>
      <c r="A7727" t="s">
        <v>12779</v>
      </c>
      <c r="B7727">
        <v>1</v>
      </c>
      <c r="C7727" t="s">
        <v>4938</v>
      </c>
      <c r="D7727">
        <v>0</v>
      </c>
      <c r="E7727" s="1">
        <v>3.0056837479674102E-6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>
      <c r="A7728" t="s">
        <v>12780</v>
      </c>
      <c r="B7728">
        <v>1</v>
      </c>
      <c r="C7728" t="s">
        <v>4938</v>
      </c>
      <c r="D7728">
        <v>0</v>
      </c>
      <c r="E7728" s="1">
        <v>3.0056837479674102E-6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>
      <c r="A7729" t="s">
        <v>12781</v>
      </c>
      <c r="B7729">
        <v>1</v>
      </c>
      <c r="C7729" t="s">
        <v>4938</v>
      </c>
      <c r="D7729">
        <v>0</v>
      </c>
      <c r="E7729" s="1">
        <v>3.0056837479674102E-6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t="s">
        <v>12782</v>
      </c>
      <c r="B7730">
        <v>1</v>
      </c>
      <c r="C7730" t="s">
        <v>4938</v>
      </c>
      <c r="D7730" s="1">
        <v>3.0056837479674102E-6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>
      <c r="A7731" t="s">
        <v>12783</v>
      </c>
      <c r="B7731">
        <v>1</v>
      </c>
      <c r="C7731" t="s">
        <v>4938</v>
      </c>
      <c r="D7731" s="1">
        <v>3.0056837479674102E-6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>
      <c r="A7732" t="s">
        <v>12784</v>
      </c>
      <c r="B7732">
        <v>1</v>
      </c>
      <c r="C7732" t="s">
        <v>4938</v>
      </c>
      <c r="D7732" s="1">
        <v>3.0056837479674102E-6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>
      <c r="A7733" t="s">
        <v>12785</v>
      </c>
      <c r="B7733">
        <v>1</v>
      </c>
      <c r="C7733" t="s">
        <v>4938</v>
      </c>
      <c r="D7733" s="1">
        <v>3.0056837479674102E-6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>
      <c r="A7734" t="s">
        <v>12786</v>
      </c>
      <c r="B7734">
        <v>1</v>
      </c>
      <c r="C7734" t="s">
        <v>4938</v>
      </c>
      <c r="D7734" s="1">
        <v>3.0056837479674102E-6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>
      <c r="A7735" t="s">
        <v>12787</v>
      </c>
      <c r="B7735">
        <v>1</v>
      </c>
      <c r="C7735" t="s">
        <v>4938</v>
      </c>
      <c r="D7735" s="1">
        <v>3.0056837479674102E-6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>
      <c r="A7736" t="s">
        <v>12788</v>
      </c>
      <c r="B7736">
        <v>1</v>
      </c>
      <c r="C7736" t="s">
        <v>4938</v>
      </c>
      <c r="D7736" s="1">
        <v>3.0056837479674102E-6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>
      <c r="A7737" t="s">
        <v>12789</v>
      </c>
      <c r="B7737">
        <v>1</v>
      </c>
      <c r="C7737" t="s">
        <v>4938</v>
      </c>
      <c r="D7737" s="1">
        <v>3.0056837479674102E-6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>
      <c r="A7738" t="s">
        <v>12790</v>
      </c>
      <c r="B7738">
        <v>1</v>
      </c>
      <c r="C7738" t="s">
        <v>4938</v>
      </c>
      <c r="D7738" s="1">
        <v>3.0056837479674102E-6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>
      <c r="A7739" t="s">
        <v>12791</v>
      </c>
      <c r="B7739">
        <v>1</v>
      </c>
      <c r="C7739" t="s">
        <v>4938</v>
      </c>
      <c r="D7739" s="1">
        <v>3.0056837479674102E-6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>
      <c r="A7740" t="s">
        <v>12792</v>
      </c>
      <c r="B7740">
        <v>1</v>
      </c>
      <c r="C7740" t="s">
        <v>4938</v>
      </c>
      <c r="D7740" s="1">
        <v>3.0056837479674102E-6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>
      <c r="A7741" t="s">
        <v>12793</v>
      </c>
      <c r="B7741">
        <v>1</v>
      </c>
      <c r="C7741" t="s">
        <v>4938</v>
      </c>
      <c r="D7741" s="1">
        <v>3.0056837479674102E-6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>
      <c r="A7742" t="s">
        <v>12794</v>
      </c>
      <c r="B7742">
        <v>1</v>
      </c>
      <c r="C7742" t="s">
        <v>4938</v>
      </c>
      <c r="D7742">
        <v>0</v>
      </c>
      <c r="E7742" s="1">
        <v>3.0056837479674102E-6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>
      <c r="A7743" t="s">
        <v>12795</v>
      </c>
      <c r="B7743">
        <v>1</v>
      </c>
      <c r="C7743" t="s">
        <v>4938</v>
      </c>
      <c r="D7743">
        <v>0</v>
      </c>
      <c r="E7743" s="1">
        <v>3.0056837479674102E-6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>
      <c r="A7744" t="s">
        <v>12796</v>
      </c>
      <c r="B7744">
        <v>1</v>
      </c>
      <c r="C7744" t="s">
        <v>4938</v>
      </c>
      <c r="D7744">
        <v>0</v>
      </c>
      <c r="E7744" s="1">
        <v>3.0056837479674102E-6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>
      <c r="A7745" t="s">
        <v>12797</v>
      </c>
      <c r="B7745">
        <v>1</v>
      </c>
      <c r="C7745" t="s">
        <v>4938</v>
      </c>
      <c r="D7745">
        <v>0</v>
      </c>
      <c r="E7745" s="1">
        <v>3.0056837479674102E-6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>
      <c r="A7746" t="s">
        <v>12798</v>
      </c>
      <c r="B7746">
        <v>1</v>
      </c>
      <c r="C7746" t="s">
        <v>4938</v>
      </c>
      <c r="D7746">
        <v>0</v>
      </c>
      <c r="E7746" s="1">
        <v>3.0056837479674102E-6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>
      <c r="A7747" t="s">
        <v>12799</v>
      </c>
      <c r="B7747">
        <v>1</v>
      </c>
      <c r="C7747" t="s">
        <v>4938</v>
      </c>
      <c r="D7747">
        <v>0</v>
      </c>
      <c r="E7747" s="1">
        <v>3.0056837479674102E-6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>
      <c r="A7748" t="s">
        <v>12800</v>
      </c>
      <c r="B7748">
        <v>1</v>
      </c>
      <c r="C7748" t="s">
        <v>4938</v>
      </c>
      <c r="D7748">
        <v>0</v>
      </c>
      <c r="E7748" s="1">
        <v>3.0056837479674102E-6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 t="s">
        <v>12801</v>
      </c>
      <c r="B7749">
        <v>1</v>
      </c>
      <c r="C7749" t="s">
        <v>4938</v>
      </c>
      <c r="D7749" s="1">
        <v>3.0056837479674102E-6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>
      <c r="A7750" t="s">
        <v>12802</v>
      </c>
      <c r="B7750">
        <v>1</v>
      </c>
      <c r="C7750" t="s">
        <v>4938</v>
      </c>
      <c r="D7750" s="1">
        <v>3.0056837479674102E-6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>
      <c r="A7751" t="s">
        <v>12803</v>
      </c>
      <c r="B7751">
        <v>1</v>
      </c>
      <c r="C7751" t="s">
        <v>4938</v>
      </c>
      <c r="D7751" s="1">
        <v>3.0056837479674102E-6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>
      <c r="A7752" t="s">
        <v>12804</v>
      </c>
      <c r="B7752">
        <v>1</v>
      </c>
      <c r="C7752" t="s">
        <v>4938</v>
      </c>
      <c r="D7752" s="1">
        <v>3.0056837479674102E-6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>
      <c r="A7753" t="s">
        <v>12805</v>
      </c>
      <c r="B7753">
        <v>1</v>
      </c>
      <c r="C7753" t="s">
        <v>4938</v>
      </c>
      <c r="D7753" s="1">
        <v>3.0056837479674102E-6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>
      <c r="A7754" t="s">
        <v>12806</v>
      </c>
      <c r="B7754">
        <v>1</v>
      </c>
      <c r="C7754" t="s">
        <v>4938</v>
      </c>
      <c r="D7754" s="1">
        <v>3.0056837479674102E-6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t="s">
        <v>12807</v>
      </c>
      <c r="B7755">
        <v>1</v>
      </c>
      <c r="C7755" t="s">
        <v>4938</v>
      </c>
      <c r="D7755" s="1">
        <v>3.0056837479674102E-6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>
      <c r="A7756" t="s">
        <v>12808</v>
      </c>
      <c r="B7756">
        <v>1</v>
      </c>
      <c r="C7756" t="s">
        <v>4938</v>
      </c>
      <c r="D7756" s="1">
        <v>3.0056837479674102E-6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>
      <c r="A7757" t="s">
        <v>12809</v>
      </c>
      <c r="B7757">
        <v>1</v>
      </c>
      <c r="C7757" t="s">
        <v>4938</v>
      </c>
      <c r="D7757" s="1">
        <v>3.0056837479674102E-6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>
      <c r="A7758" t="s">
        <v>12810</v>
      </c>
      <c r="B7758">
        <v>1</v>
      </c>
      <c r="C7758" t="s">
        <v>4938</v>
      </c>
      <c r="D7758" s="1">
        <v>3.0056837479674102E-6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>
      <c r="A7759" t="s">
        <v>12811</v>
      </c>
      <c r="B7759">
        <v>1</v>
      </c>
      <c r="C7759" t="s">
        <v>4938</v>
      </c>
      <c r="D7759" s="1">
        <v>3.0056837479674102E-6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>
      <c r="A7760" t="s">
        <v>12812</v>
      </c>
      <c r="B7760">
        <v>1</v>
      </c>
      <c r="C7760" t="s">
        <v>4938</v>
      </c>
      <c r="D7760" s="1">
        <v>3.0056837479674102E-6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t="s">
        <v>12813</v>
      </c>
      <c r="B7761">
        <v>1</v>
      </c>
      <c r="C7761" t="s">
        <v>4938</v>
      </c>
      <c r="D7761" s="1">
        <v>3.0056837479674102E-6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t="s">
        <v>12814</v>
      </c>
      <c r="B7762">
        <v>1</v>
      </c>
      <c r="C7762" t="s">
        <v>4938</v>
      </c>
      <c r="D7762" s="1">
        <v>3.0056837479674102E-6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t="s">
        <v>12815</v>
      </c>
      <c r="B7763">
        <v>1</v>
      </c>
      <c r="C7763" t="s">
        <v>4938</v>
      </c>
      <c r="D7763" s="1">
        <v>3.0056837479674102E-6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t="s">
        <v>12816</v>
      </c>
      <c r="B7764">
        <v>1</v>
      </c>
      <c r="C7764" t="s">
        <v>4938</v>
      </c>
      <c r="D7764" s="1">
        <v>3.0056837479674102E-6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t="s">
        <v>12817</v>
      </c>
      <c r="B7765">
        <v>1</v>
      </c>
      <c r="C7765" t="s">
        <v>4938</v>
      </c>
      <c r="D7765">
        <v>0</v>
      </c>
      <c r="E7765" s="1">
        <v>3.0056837479674102E-6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>
      <c r="A7766" t="s">
        <v>12818</v>
      </c>
      <c r="B7766">
        <v>1</v>
      </c>
      <c r="C7766" t="s">
        <v>4938</v>
      </c>
      <c r="D7766">
        <v>0</v>
      </c>
      <c r="E7766" s="1">
        <v>3.0056837479674102E-6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>
      <c r="A7767" t="s">
        <v>12819</v>
      </c>
      <c r="B7767">
        <v>1</v>
      </c>
      <c r="C7767" t="s">
        <v>4938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>
      <c r="A7768" t="s">
        <v>12820</v>
      </c>
      <c r="B7768">
        <v>1</v>
      </c>
      <c r="C7768" t="s">
        <v>4938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>
      <c r="A7769" t="s">
        <v>12821</v>
      </c>
      <c r="B7769">
        <v>1</v>
      </c>
      <c r="C7769" t="s">
        <v>4938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>
      <c r="A7770" t="s">
        <v>12822</v>
      </c>
      <c r="B7770">
        <v>1</v>
      </c>
      <c r="C7770" t="s">
        <v>4938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>
      <c r="A7771" t="s">
        <v>12823</v>
      </c>
      <c r="B7771">
        <v>1</v>
      </c>
      <c r="C7771" t="s">
        <v>4938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t="s">
        <v>12824</v>
      </c>
      <c r="B7772">
        <v>1</v>
      </c>
      <c r="C7772" t="s">
        <v>4938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t="s">
        <v>12825</v>
      </c>
      <c r="B7773">
        <v>1</v>
      </c>
      <c r="C7773" t="s">
        <v>4938</v>
      </c>
      <c r="D7773" s="1">
        <v>3.0056837479674102E-6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t="s">
        <v>12826</v>
      </c>
      <c r="B7774">
        <v>1</v>
      </c>
      <c r="C7774" t="s">
        <v>4938</v>
      </c>
      <c r="D7774" s="1">
        <v>3.0056837479674102E-6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 t="s">
        <v>12827</v>
      </c>
      <c r="B7775">
        <v>1</v>
      </c>
      <c r="C7775" t="s">
        <v>4938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t="s">
        <v>12828</v>
      </c>
      <c r="B7776">
        <v>1</v>
      </c>
      <c r="C7776" t="s">
        <v>4938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t="s">
        <v>12829</v>
      </c>
      <c r="B7777">
        <v>1</v>
      </c>
      <c r="C7777" t="s">
        <v>4938</v>
      </c>
      <c r="D7777" s="1">
        <v>3.0056837479674102E-6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t="s">
        <v>12830</v>
      </c>
      <c r="B7778">
        <v>1</v>
      </c>
      <c r="C7778" t="s">
        <v>4938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t="s">
        <v>12831</v>
      </c>
      <c r="B7779">
        <v>1</v>
      </c>
      <c r="C7779" t="s">
        <v>4938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t="s">
        <v>12832</v>
      </c>
      <c r="B7780">
        <v>1</v>
      </c>
      <c r="C7780" t="s">
        <v>4938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t="s">
        <v>12833</v>
      </c>
      <c r="B7781">
        <v>1</v>
      </c>
      <c r="C7781" t="s">
        <v>4938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t="s">
        <v>12834</v>
      </c>
      <c r="B7782">
        <v>1</v>
      </c>
      <c r="C7782" t="s">
        <v>4938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t="s">
        <v>12835</v>
      </c>
      <c r="B7783">
        <v>1</v>
      </c>
      <c r="C7783" t="s">
        <v>4938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t="s">
        <v>12836</v>
      </c>
      <c r="B7784">
        <v>1</v>
      </c>
      <c r="C7784" t="s">
        <v>4938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t="s">
        <v>12837</v>
      </c>
      <c r="B7785">
        <v>1</v>
      </c>
      <c r="C7785" t="s">
        <v>4938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t="s">
        <v>12838</v>
      </c>
      <c r="B7786">
        <v>1</v>
      </c>
      <c r="C7786" t="s">
        <v>4938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t="s">
        <v>12839</v>
      </c>
      <c r="B7787">
        <v>1</v>
      </c>
      <c r="C7787" t="s">
        <v>4938</v>
      </c>
      <c r="D7787" s="1">
        <v>3.0056837479674102E-6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t="s">
        <v>12840</v>
      </c>
      <c r="B7788">
        <v>1</v>
      </c>
      <c r="C7788" t="s">
        <v>4938</v>
      </c>
      <c r="D7788">
        <v>0</v>
      </c>
      <c r="E7788">
        <v>0</v>
      </c>
      <c r="F7788">
        <v>0</v>
      </c>
      <c r="G7788">
        <v>0</v>
      </c>
      <c r="H7788">
        <v>0</v>
      </c>
      <c r="I7788" s="1">
        <v>3.0056837479674102E-6</v>
      </c>
      <c r="J7788">
        <v>0</v>
      </c>
    </row>
    <row r="7789" spans="1:10">
      <c r="A7789" t="s">
        <v>12841</v>
      </c>
      <c r="B7789">
        <v>1</v>
      </c>
      <c r="C7789" t="s">
        <v>4938</v>
      </c>
      <c r="D7789">
        <v>0</v>
      </c>
      <c r="E7789">
        <v>0</v>
      </c>
      <c r="F7789">
        <v>0</v>
      </c>
      <c r="G7789" s="1">
        <v>3.0056837479674102E-6</v>
      </c>
      <c r="H7789">
        <v>0</v>
      </c>
      <c r="I7789">
        <v>0</v>
      </c>
      <c r="J7789">
        <v>0</v>
      </c>
    </row>
    <row r="7790" spans="1:10">
      <c r="A7790" t="s">
        <v>12842</v>
      </c>
      <c r="B7790">
        <v>1</v>
      </c>
      <c r="C7790" t="s">
        <v>4938</v>
      </c>
      <c r="D7790">
        <v>0</v>
      </c>
      <c r="E7790">
        <v>0</v>
      </c>
      <c r="F7790">
        <v>0</v>
      </c>
      <c r="G7790" s="1">
        <v>3.0056837479674102E-6</v>
      </c>
      <c r="H7790">
        <v>0</v>
      </c>
      <c r="I7790">
        <v>0</v>
      </c>
      <c r="J7790">
        <v>0</v>
      </c>
    </row>
    <row r="7791" spans="1:10">
      <c r="A7791" t="s">
        <v>12843</v>
      </c>
      <c r="B7791">
        <v>1</v>
      </c>
      <c r="C7791" t="s">
        <v>4938</v>
      </c>
      <c r="D7791">
        <v>0</v>
      </c>
      <c r="E7791">
        <v>0</v>
      </c>
      <c r="F7791">
        <v>0</v>
      </c>
      <c r="G7791" s="1">
        <v>3.0056837479674102E-6</v>
      </c>
      <c r="H7791">
        <v>0</v>
      </c>
      <c r="I7791">
        <v>0</v>
      </c>
      <c r="J7791">
        <v>0</v>
      </c>
    </row>
    <row r="7792" spans="1:10">
      <c r="A7792" t="s">
        <v>12844</v>
      </c>
      <c r="B7792">
        <v>1</v>
      </c>
      <c r="C7792" t="s">
        <v>4938</v>
      </c>
      <c r="D7792">
        <v>0</v>
      </c>
      <c r="E7792">
        <v>0</v>
      </c>
      <c r="F7792">
        <v>0</v>
      </c>
      <c r="G7792" s="1">
        <v>3.0056837479674102E-6</v>
      </c>
      <c r="H7792">
        <v>0</v>
      </c>
      <c r="I7792">
        <v>0</v>
      </c>
      <c r="J7792">
        <v>0</v>
      </c>
    </row>
    <row r="7793" spans="1:10">
      <c r="A7793" t="s">
        <v>12845</v>
      </c>
      <c r="B7793">
        <v>1</v>
      </c>
      <c r="C7793" t="s">
        <v>4938</v>
      </c>
      <c r="D7793">
        <v>0</v>
      </c>
      <c r="E7793">
        <v>0</v>
      </c>
      <c r="F7793">
        <v>0</v>
      </c>
      <c r="G7793" s="1">
        <v>3.0056837479674102E-6</v>
      </c>
      <c r="H7793">
        <v>0</v>
      </c>
      <c r="I7793">
        <v>0</v>
      </c>
      <c r="J7793">
        <v>0</v>
      </c>
    </row>
    <row r="7794" spans="1:10">
      <c r="A7794" t="s">
        <v>12846</v>
      </c>
      <c r="B7794">
        <v>1</v>
      </c>
      <c r="C7794" t="s">
        <v>4938</v>
      </c>
      <c r="D7794">
        <v>0</v>
      </c>
      <c r="E7794">
        <v>0</v>
      </c>
      <c r="F7794">
        <v>0</v>
      </c>
      <c r="G7794" s="1">
        <v>3.0056837479674102E-6</v>
      </c>
      <c r="H7794">
        <v>0</v>
      </c>
      <c r="I7794">
        <v>0</v>
      </c>
      <c r="J7794">
        <v>0</v>
      </c>
    </row>
    <row r="7795" spans="1:10">
      <c r="A7795" t="s">
        <v>12847</v>
      </c>
      <c r="B7795">
        <v>1</v>
      </c>
      <c r="C7795" t="s">
        <v>4938</v>
      </c>
      <c r="D7795">
        <v>0</v>
      </c>
      <c r="E7795">
        <v>0</v>
      </c>
      <c r="F7795">
        <v>0</v>
      </c>
      <c r="G7795" s="1">
        <v>3.0056837479674102E-6</v>
      </c>
      <c r="H7795">
        <v>0</v>
      </c>
      <c r="I7795">
        <v>0</v>
      </c>
      <c r="J7795">
        <v>0</v>
      </c>
    </row>
    <row r="7796" spans="1:10">
      <c r="A7796" t="s">
        <v>12848</v>
      </c>
      <c r="B7796">
        <v>1</v>
      </c>
      <c r="C7796" t="s">
        <v>4938</v>
      </c>
      <c r="D7796">
        <v>0</v>
      </c>
      <c r="E7796">
        <v>0</v>
      </c>
      <c r="F7796">
        <v>0</v>
      </c>
      <c r="G7796" s="1">
        <v>3.0056837479674102E-6</v>
      </c>
      <c r="H7796">
        <v>0</v>
      </c>
      <c r="I7796">
        <v>0</v>
      </c>
      <c r="J7796">
        <v>0</v>
      </c>
    </row>
    <row r="7797" spans="1:10">
      <c r="A7797" t="s">
        <v>12849</v>
      </c>
      <c r="B7797">
        <v>1</v>
      </c>
      <c r="C7797" t="s">
        <v>4938</v>
      </c>
      <c r="D7797">
        <v>0</v>
      </c>
      <c r="E7797">
        <v>0</v>
      </c>
      <c r="F7797">
        <v>0</v>
      </c>
      <c r="G7797" s="1">
        <v>3.0056837479674102E-6</v>
      </c>
      <c r="H7797">
        <v>0</v>
      </c>
      <c r="I7797">
        <v>0</v>
      </c>
      <c r="J7797">
        <v>0</v>
      </c>
    </row>
    <row r="7798" spans="1:10">
      <c r="A7798" t="s">
        <v>12850</v>
      </c>
      <c r="B7798">
        <v>1</v>
      </c>
      <c r="C7798" t="s">
        <v>4938</v>
      </c>
      <c r="D7798">
        <v>0</v>
      </c>
      <c r="E7798">
        <v>0</v>
      </c>
      <c r="F7798">
        <v>0</v>
      </c>
      <c r="G7798" s="1">
        <v>3.0056837479674102E-6</v>
      </c>
      <c r="H7798">
        <v>0</v>
      </c>
      <c r="I7798">
        <v>0</v>
      </c>
      <c r="J7798">
        <v>0</v>
      </c>
    </row>
    <row r="7799" spans="1:10">
      <c r="A7799" t="s">
        <v>12851</v>
      </c>
      <c r="B7799">
        <v>1</v>
      </c>
      <c r="C7799" t="s">
        <v>4938</v>
      </c>
      <c r="D7799">
        <v>0</v>
      </c>
      <c r="E7799">
        <v>0</v>
      </c>
      <c r="F7799">
        <v>0</v>
      </c>
      <c r="G7799" s="1">
        <v>3.0056837479674102E-6</v>
      </c>
      <c r="H7799">
        <v>0</v>
      </c>
      <c r="I7799">
        <v>0</v>
      </c>
      <c r="J7799">
        <v>0</v>
      </c>
    </row>
    <row r="7800" spans="1:10">
      <c r="A7800" t="s">
        <v>12852</v>
      </c>
      <c r="B7800">
        <v>1</v>
      </c>
      <c r="C7800" t="s">
        <v>4938</v>
      </c>
      <c r="D7800">
        <v>0</v>
      </c>
      <c r="E7800">
        <v>0</v>
      </c>
      <c r="F7800">
        <v>0</v>
      </c>
      <c r="G7800" s="1">
        <v>3.0056837479674102E-6</v>
      </c>
      <c r="H7800">
        <v>0</v>
      </c>
      <c r="I7800">
        <v>0</v>
      </c>
      <c r="J7800">
        <v>0</v>
      </c>
    </row>
    <row r="7801" spans="1:10">
      <c r="A7801" t="s">
        <v>12853</v>
      </c>
      <c r="B7801">
        <v>1</v>
      </c>
      <c r="C7801" t="s">
        <v>4938</v>
      </c>
      <c r="D7801">
        <v>0</v>
      </c>
      <c r="E7801">
        <v>0</v>
      </c>
      <c r="F7801">
        <v>0</v>
      </c>
      <c r="G7801" s="1">
        <v>3.0056837479674102E-6</v>
      </c>
      <c r="H7801">
        <v>0</v>
      </c>
      <c r="I7801">
        <v>0</v>
      </c>
      <c r="J7801">
        <v>0</v>
      </c>
    </row>
    <row r="7802" spans="1:10">
      <c r="A7802" t="s">
        <v>12854</v>
      </c>
      <c r="B7802">
        <v>1</v>
      </c>
      <c r="C7802" t="s">
        <v>4938</v>
      </c>
      <c r="D7802">
        <v>0</v>
      </c>
      <c r="E7802">
        <v>0</v>
      </c>
      <c r="F7802">
        <v>0</v>
      </c>
      <c r="G7802" s="1">
        <v>3.0056837479674102E-6</v>
      </c>
      <c r="H7802">
        <v>0</v>
      </c>
      <c r="I7802">
        <v>0</v>
      </c>
      <c r="J7802">
        <v>0</v>
      </c>
    </row>
    <row r="7803" spans="1:10">
      <c r="A7803" t="s">
        <v>12855</v>
      </c>
      <c r="B7803">
        <v>1</v>
      </c>
      <c r="C7803" t="s">
        <v>4938</v>
      </c>
      <c r="D7803">
        <v>0</v>
      </c>
      <c r="E7803">
        <v>0</v>
      </c>
      <c r="F7803">
        <v>0</v>
      </c>
      <c r="G7803" s="1">
        <v>3.0056837479674102E-6</v>
      </c>
      <c r="H7803">
        <v>0</v>
      </c>
      <c r="I7803">
        <v>0</v>
      </c>
      <c r="J7803">
        <v>0</v>
      </c>
    </row>
    <row r="7804" spans="1:10">
      <c r="A7804" t="s">
        <v>12856</v>
      </c>
      <c r="B7804">
        <v>1</v>
      </c>
      <c r="C7804" t="s">
        <v>4938</v>
      </c>
      <c r="D7804">
        <v>0</v>
      </c>
      <c r="E7804">
        <v>0</v>
      </c>
      <c r="F7804">
        <v>0</v>
      </c>
      <c r="G7804" s="1">
        <v>3.0056837479674102E-6</v>
      </c>
      <c r="H7804">
        <v>0</v>
      </c>
      <c r="I7804">
        <v>0</v>
      </c>
      <c r="J7804">
        <v>0</v>
      </c>
    </row>
    <row r="7805" spans="1:10">
      <c r="A7805" t="s">
        <v>12857</v>
      </c>
      <c r="B7805">
        <v>1</v>
      </c>
      <c r="C7805" t="s">
        <v>4938</v>
      </c>
      <c r="D7805">
        <v>0</v>
      </c>
      <c r="E7805">
        <v>0</v>
      </c>
      <c r="F7805">
        <v>0</v>
      </c>
      <c r="G7805" s="1">
        <v>3.0056837479674102E-6</v>
      </c>
      <c r="H7805">
        <v>0</v>
      </c>
      <c r="I7805">
        <v>0</v>
      </c>
      <c r="J7805">
        <v>0</v>
      </c>
    </row>
    <row r="7806" spans="1:10">
      <c r="A7806" t="s">
        <v>12858</v>
      </c>
      <c r="B7806">
        <v>1</v>
      </c>
      <c r="C7806" t="s">
        <v>4938</v>
      </c>
      <c r="D7806">
        <v>0</v>
      </c>
      <c r="E7806">
        <v>0</v>
      </c>
      <c r="F7806">
        <v>0</v>
      </c>
      <c r="G7806" s="1">
        <v>3.0056837479674102E-6</v>
      </c>
      <c r="H7806">
        <v>0</v>
      </c>
      <c r="I7806">
        <v>0</v>
      </c>
      <c r="J7806">
        <v>0</v>
      </c>
    </row>
    <row r="7807" spans="1:10">
      <c r="A7807" t="s">
        <v>12859</v>
      </c>
      <c r="B7807">
        <v>1</v>
      </c>
      <c r="C7807" t="s">
        <v>4938</v>
      </c>
      <c r="D7807">
        <v>0</v>
      </c>
      <c r="E7807">
        <v>0</v>
      </c>
      <c r="F7807">
        <v>0</v>
      </c>
      <c r="G7807" s="1">
        <v>3.0056837479674102E-6</v>
      </c>
      <c r="H7807">
        <v>0</v>
      </c>
      <c r="I7807">
        <v>0</v>
      </c>
      <c r="J7807">
        <v>0</v>
      </c>
    </row>
    <row r="7808" spans="1:10">
      <c r="A7808" t="s">
        <v>12860</v>
      </c>
      <c r="B7808">
        <v>1</v>
      </c>
      <c r="C7808" t="s">
        <v>4938</v>
      </c>
      <c r="D7808">
        <v>0</v>
      </c>
      <c r="E7808">
        <v>0</v>
      </c>
      <c r="F7808">
        <v>0</v>
      </c>
      <c r="G7808">
        <v>0</v>
      </c>
      <c r="H7808" s="1">
        <v>3.0056837479674102E-6</v>
      </c>
      <c r="I7808">
        <v>0</v>
      </c>
      <c r="J7808">
        <v>0</v>
      </c>
    </row>
    <row r="7809" spans="1:10">
      <c r="A7809" t="s">
        <v>12861</v>
      </c>
      <c r="B7809">
        <v>1</v>
      </c>
      <c r="C7809" t="s">
        <v>4938</v>
      </c>
      <c r="D7809">
        <v>0</v>
      </c>
      <c r="E7809">
        <v>0</v>
      </c>
      <c r="F7809">
        <v>0</v>
      </c>
      <c r="G7809">
        <v>0</v>
      </c>
      <c r="H7809" s="1">
        <v>3.0056837479674102E-6</v>
      </c>
      <c r="I7809">
        <v>0</v>
      </c>
      <c r="J7809">
        <v>0</v>
      </c>
    </row>
    <row r="7810" spans="1:10">
      <c r="A7810" t="s">
        <v>12862</v>
      </c>
      <c r="B7810">
        <v>1</v>
      </c>
      <c r="C7810" t="s">
        <v>4938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1">
        <v>9.0170512439022204E-6</v>
      </c>
    </row>
    <row r="7811" spans="1:10">
      <c r="A7811" t="s">
        <v>12863</v>
      </c>
      <c r="B7811">
        <v>1</v>
      </c>
      <c r="C7811" t="s">
        <v>4938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1">
        <v>9.0170512439022204E-6</v>
      </c>
    </row>
    <row r="7812" spans="1:10">
      <c r="A7812" t="s">
        <v>12864</v>
      </c>
      <c r="B7812">
        <v>1</v>
      </c>
      <c r="C7812" t="s">
        <v>4938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1">
        <v>9.0170512439022204E-6</v>
      </c>
    </row>
    <row r="7813" spans="1:10">
      <c r="A7813" t="s">
        <v>12865</v>
      </c>
      <c r="B7813">
        <v>1</v>
      </c>
      <c r="C7813" t="s">
        <v>4938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1">
        <v>9.0170512439022204E-6</v>
      </c>
    </row>
    <row r="7814" spans="1:10">
      <c r="A7814" t="s">
        <v>12866</v>
      </c>
      <c r="B7814">
        <v>1</v>
      </c>
      <c r="C7814" t="s">
        <v>4938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>
      <c r="A7815" t="s">
        <v>12867</v>
      </c>
      <c r="B7815">
        <v>1</v>
      </c>
      <c r="C7815" t="s">
        <v>4938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1">
        <v>9.0170512439022204E-6</v>
      </c>
    </row>
    <row r="7816" spans="1:10">
      <c r="A7816" t="s">
        <v>12868</v>
      </c>
      <c r="B7816">
        <v>1</v>
      </c>
      <c r="C7816" t="s">
        <v>4938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1">
        <v>9.0170512439022204E-6</v>
      </c>
    </row>
    <row r="7817" spans="1:10">
      <c r="A7817" t="s">
        <v>12869</v>
      </c>
      <c r="B7817">
        <v>1</v>
      </c>
      <c r="C7817" t="s">
        <v>4938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1">
        <v>9.0170512439022204E-6</v>
      </c>
    </row>
    <row r="7818" spans="1:10">
      <c r="A7818" t="s">
        <v>12870</v>
      </c>
      <c r="B7818">
        <v>1</v>
      </c>
      <c r="C7818" t="s">
        <v>4938</v>
      </c>
      <c r="D7818">
        <v>0</v>
      </c>
      <c r="E7818">
        <v>0</v>
      </c>
      <c r="F7818">
        <v>0</v>
      </c>
      <c r="G7818">
        <v>0</v>
      </c>
      <c r="H7818">
        <v>0</v>
      </c>
      <c r="I7818" s="1">
        <v>3.0056837479674102E-6</v>
      </c>
      <c r="J7818">
        <v>0</v>
      </c>
    </row>
    <row r="7819" spans="1:10">
      <c r="A7819" t="s">
        <v>12871</v>
      </c>
      <c r="B7819">
        <v>1</v>
      </c>
      <c r="C7819" t="s">
        <v>4938</v>
      </c>
      <c r="D7819">
        <v>0</v>
      </c>
      <c r="E7819">
        <v>0</v>
      </c>
      <c r="F7819">
        <v>0</v>
      </c>
      <c r="G7819">
        <v>0</v>
      </c>
      <c r="H7819">
        <v>0</v>
      </c>
      <c r="I7819" s="1">
        <v>3.0056837479674102E-6</v>
      </c>
      <c r="J7819">
        <v>0</v>
      </c>
    </row>
    <row r="7820" spans="1:10">
      <c r="A7820" t="s">
        <v>12872</v>
      </c>
      <c r="B7820">
        <v>1</v>
      </c>
      <c r="C7820" t="s">
        <v>4938</v>
      </c>
      <c r="D7820">
        <v>0</v>
      </c>
      <c r="E7820">
        <v>0</v>
      </c>
      <c r="F7820">
        <v>0</v>
      </c>
      <c r="G7820">
        <v>0</v>
      </c>
      <c r="H7820">
        <v>0</v>
      </c>
      <c r="I7820" s="1">
        <v>3.0056837479674102E-6</v>
      </c>
      <c r="J7820">
        <v>0</v>
      </c>
    </row>
    <row r="7821" spans="1:10">
      <c r="A7821" t="s">
        <v>12873</v>
      </c>
      <c r="B7821">
        <v>1</v>
      </c>
      <c r="C7821" t="s">
        <v>4938</v>
      </c>
      <c r="D7821">
        <v>0</v>
      </c>
      <c r="E7821">
        <v>0</v>
      </c>
      <c r="F7821">
        <v>0</v>
      </c>
      <c r="G7821">
        <v>0</v>
      </c>
      <c r="H7821">
        <v>0</v>
      </c>
      <c r="I7821" s="1">
        <v>3.0056837479674102E-6</v>
      </c>
      <c r="J7821">
        <v>0</v>
      </c>
    </row>
    <row r="7822" spans="1:10">
      <c r="A7822" t="s">
        <v>12874</v>
      </c>
      <c r="B7822">
        <v>1</v>
      </c>
      <c r="C7822" t="s">
        <v>4938</v>
      </c>
      <c r="D7822">
        <v>0</v>
      </c>
      <c r="E7822">
        <v>0</v>
      </c>
      <c r="F7822">
        <v>0</v>
      </c>
      <c r="G7822">
        <v>0</v>
      </c>
      <c r="H7822">
        <v>0</v>
      </c>
      <c r="I7822" s="1">
        <v>3.0056837479674102E-6</v>
      </c>
      <c r="J7822">
        <v>0</v>
      </c>
    </row>
    <row r="7823" spans="1:10">
      <c r="A7823" t="s">
        <v>12875</v>
      </c>
      <c r="B7823">
        <v>1</v>
      </c>
      <c r="C7823" t="s">
        <v>4938</v>
      </c>
      <c r="D7823">
        <v>0</v>
      </c>
      <c r="E7823">
        <v>0</v>
      </c>
      <c r="F7823">
        <v>0</v>
      </c>
      <c r="G7823">
        <v>0</v>
      </c>
      <c r="H7823">
        <v>0</v>
      </c>
      <c r="I7823" s="1">
        <v>3.0056837479674102E-6</v>
      </c>
      <c r="J7823">
        <v>0</v>
      </c>
    </row>
    <row r="7824" spans="1:10">
      <c r="A7824" t="s">
        <v>12876</v>
      </c>
      <c r="B7824">
        <v>1</v>
      </c>
      <c r="C7824" t="s">
        <v>4938</v>
      </c>
      <c r="D7824">
        <v>0</v>
      </c>
      <c r="E7824">
        <v>0</v>
      </c>
      <c r="F7824" s="1">
        <v>3.0056837479674102E-6</v>
      </c>
      <c r="G7824">
        <v>0</v>
      </c>
      <c r="H7824">
        <v>0</v>
      </c>
      <c r="I7824">
        <v>0</v>
      </c>
      <c r="J7824">
        <v>0</v>
      </c>
    </row>
    <row r="7825" spans="1:10">
      <c r="A7825" t="s">
        <v>12877</v>
      </c>
      <c r="B7825">
        <v>1</v>
      </c>
      <c r="C7825" t="s">
        <v>4938</v>
      </c>
      <c r="D7825">
        <v>0</v>
      </c>
      <c r="E7825">
        <v>0</v>
      </c>
      <c r="F7825" s="1">
        <v>3.0056837479674102E-6</v>
      </c>
      <c r="G7825">
        <v>0</v>
      </c>
      <c r="H7825">
        <v>0</v>
      </c>
      <c r="I7825">
        <v>0</v>
      </c>
      <c r="J7825">
        <v>0</v>
      </c>
    </row>
    <row r="7826" spans="1:10">
      <c r="A7826" t="s">
        <v>12878</v>
      </c>
      <c r="B7826">
        <v>1</v>
      </c>
      <c r="C7826" t="s">
        <v>4938</v>
      </c>
      <c r="D7826">
        <v>0</v>
      </c>
      <c r="E7826">
        <v>0</v>
      </c>
      <c r="F7826" s="1">
        <v>3.0056837479674102E-6</v>
      </c>
      <c r="G7826">
        <v>0</v>
      </c>
      <c r="H7826">
        <v>0</v>
      </c>
      <c r="I7826">
        <v>0</v>
      </c>
      <c r="J7826">
        <v>0</v>
      </c>
    </row>
    <row r="7827" spans="1:10">
      <c r="A7827" t="s">
        <v>12879</v>
      </c>
      <c r="B7827">
        <v>1</v>
      </c>
      <c r="C7827" t="s">
        <v>4938</v>
      </c>
      <c r="D7827">
        <v>0</v>
      </c>
      <c r="E7827">
        <v>0</v>
      </c>
      <c r="F7827" s="1">
        <v>3.0056837479674102E-6</v>
      </c>
      <c r="G7827">
        <v>0</v>
      </c>
      <c r="H7827">
        <v>0</v>
      </c>
      <c r="I7827">
        <v>0</v>
      </c>
      <c r="J7827">
        <v>0</v>
      </c>
    </row>
    <row r="7828" spans="1:10">
      <c r="A7828" t="s">
        <v>12880</v>
      </c>
      <c r="B7828">
        <v>1</v>
      </c>
      <c r="C7828" t="s">
        <v>4938</v>
      </c>
      <c r="D7828">
        <v>0</v>
      </c>
      <c r="E7828">
        <v>0</v>
      </c>
      <c r="F7828" s="1">
        <v>3.0056837479674102E-6</v>
      </c>
      <c r="G7828">
        <v>0</v>
      </c>
      <c r="H7828">
        <v>0</v>
      </c>
      <c r="I7828">
        <v>0</v>
      </c>
      <c r="J7828">
        <v>0</v>
      </c>
    </row>
    <row r="7829" spans="1:10">
      <c r="A7829" t="s">
        <v>12881</v>
      </c>
      <c r="B7829">
        <v>1</v>
      </c>
      <c r="C7829" t="s">
        <v>4938</v>
      </c>
      <c r="D7829">
        <v>0</v>
      </c>
      <c r="E7829">
        <v>0</v>
      </c>
      <c r="F7829" s="1">
        <v>3.0056837479674102E-6</v>
      </c>
      <c r="G7829">
        <v>0</v>
      </c>
      <c r="H7829">
        <v>0</v>
      </c>
      <c r="I7829">
        <v>0</v>
      </c>
      <c r="J7829">
        <v>0</v>
      </c>
    </row>
    <row r="7830" spans="1:10">
      <c r="A7830" t="s">
        <v>12882</v>
      </c>
      <c r="B7830">
        <v>1</v>
      </c>
      <c r="C7830" t="s">
        <v>4938</v>
      </c>
      <c r="D7830">
        <v>0</v>
      </c>
      <c r="E7830" s="1">
        <v>3.0056837479674102E-6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>
      <c r="A7831" t="s">
        <v>12883</v>
      </c>
      <c r="B7831">
        <v>1</v>
      </c>
      <c r="C7831" t="s">
        <v>4938</v>
      </c>
      <c r="D7831">
        <v>0</v>
      </c>
      <c r="E7831" s="1">
        <v>3.0056837479674102E-6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>
      <c r="A7832" t="s">
        <v>12884</v>
      </c>
      <c r="B7832">
        <v>1</v>
      </c>
      <c r="C7832" t="s">
        <v>4938</v>
      </c>
      <c r="D7832">
        <v>0</v>
      </c>
      <c r="E7832" s="1">
        <v>3.0056837479674102E-6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>
      <c r="A7833" t="s">
        <v>12885</v>
      </c>
      <c r="B7833">
        <v>1</v>
      </c>
      <c r="C7833" t="s">
        <v>4938</v>
      </c>
      <c r="D7833">
        <v>0</v>
      </c>
      <c r="E7833" s="1">
        <v>3.0056837479674102E-6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>
      <c r="A7834" t="s">
        <v>12886</v>
      </c>
      <c r="B7834">
        <v>1</v>
      </c>
      <c r="C7834" t="s">
        <v>4938</v>
      </c>
      <c r="D7834">
        <v>0</v>
      </c>
      <c r="E7834" s="1">
        <v>3.0056837479674102E-6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>
      <c r="A7835" t="s">
        <v>12887</v>
      </c>
      <c r="B7835">
        <v>1</v>
      </c>
      <c r="C7835" t="s">
        <v>4938</v>
      </c>
      <c r="D7835">
        <v>0</v>
      </c>
      <c r="E7835" s="1">
        <v>3.0056837479674102E-6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>
      <c r="A7836" t="s">
        <v>12888</v>
      </c>
      <c r="B7836">
        <v>1</v>
      </c>
      <c r="C7836" t="s">
        <v>4938</v>
      </c>
      <c r="D7836">
        <v>0</v>
      </c>
      <c r="E7836" s="1">
        <v>3.0056837479674102E-6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 t="s">
        <v>12889</v>
      </c>
      <c r="B7837">
        <v>1</v>
      </c>
      <c r="C7837" t="s">
        <v>4938</v>
      </c>
      <c r="D7837">
        <v>0</v>
      </c>
      <c r="E7837" s="1">
        <v>3.0056837479674102E-6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t="s">
        <v>12890</v>
      </c>
      <c r="B7838">
        <v>1</v>
      </c>
      <c r="C7838" t="s">
        <v>4938</v>
      </c>
      <c r="D7838">
        <v>0</v>
      </c>
      <c r="E7838" s="1">
        <v>3.0056837479674102E-6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 t="s">
        <v>12891</v>
      </c>
      <c r="B7839">
        <v>1</v>
      </c>
      <c r="C7839" t="s">
        <v>4938</v>
      </c>
      <c r="D7839">
        <v>0</v>
      </c>
      <c r="E7839" s="1">
        <v>3.0056837479674102E-6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 t="s">
        <v>12892</v>
      </c>
      <c r="B7840">
        <v>1</v>
      </c>
      <c r="C7840" t="s">
        <v>4938</v>
      </c>
      <c r="D7840">
        <v>0</v>
      </c>
      <c r="E7840" s="1">
        <v>3.0056837479674102E-6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>
      <c r="A7841" t="s">
        <v>12893</v>
      </c>
      <c r="B7841">
        <v>1</v>
      </c>
      <c r="C7841" t="s">
        <v>4938</v>
      </c>
      <c r="D7841">
        <v>0</v>
      </c>
      <c r="E7841" s="1">
        <v>3.0056837479674102E-6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>
      <c r="A7842" t="s">
        <v>12894</v>
      </c>
      <c r="B7842">
        <v>1</v>
      </c>
      <c r="C7842" t="s">
        <v>4938</v>
      </c>
      <c r="D7842">
        <v>0</v>
      </c>
      <c r="E7842">
        <v>0</v>
      </c>
      <c r="F7842">
        <v>0</v>
      </c>
      <c r="G7842" s="1">
        <v>3.0056837479674102E-6</v>
      </c>
      <c r="H7842">
        <v>0</v>
      </c>
      <c r="I7842">
        <v>0</v>
      </c>
      <c r="J7842">
        <v>0</v>
      </c>
    </row>
    <row r="7843" spans="1:10">
      <c r="A7843" t="s">
        <v>12895</v>
      </c>
      <c r="B7843">
        <v>1</v>
      </c>
      <c r="C7843" t="s">
        <v>4938</v>
      </c>
      <c r="D7843">
        <v>0</v>
      </c>
      <c r="E7843">
        <v>0</v>
      </c>
      <c r="F7843">
        <v>0</v>
      </c>
      <c r="G7843" s="1">
        <v>3.0056837479674102E-6</v>
      </c>
      <c r="H7843">
        <v>0</v>
      </c>
      <c r="I7843">
        <v>0</v>
      </c>
      <c r="J7843">
        <v>0</v>
      </c>
    </row>
    <row r="7844" spans="1:10">
      <c r="A7844" t="s">
        <v>12896</v>
      </c>
      <c r="B7844">
        <v>1</v>
      </c>
      <c r="C7844" t="s">
        <v>4938</v>
      </c>
      <c r="D7844">
        <v>0</v>
      </c>
      <c r="E7844">
        <v>0</v>
      </c>
      <c r="F7844">
        <v>0</v>
      </c>
      <c r="G7844" s="1">
        <v>3.0056837479674102E-6</v>
      </c>
      <c r="H7844">
        <v>0</v>
      </c>
      <c r="I7844">
        <v>0</v>
      </c>
      <c r="J7844">
        <v>0</v>
      </c>
    </row>
    <row r="7845" spans="1:10">
      <c r="A7845" t="s">
        <v>12897</v>
      </c>
      <c r="B7845">
        <v>1</v>
      </c>
      <c r="C7845" t="s">
        <v>4938</v>
      </c>
      <c r="D7845">
        <v>0</v>
      </c>
      <c r="E7845">
        <v>0</v>
      </c>
      <c r="F7845">
        <v>0</v>
      </c>
      <c r="G7845" s="1">
        <v>3.0056837479674102E-6</v>
      </c>
      <c r="H7845">
        <v>0</v>
      </c>
      <c r="I7845">
        <v>0</v>
      </c>
      <c r="J7845">
        <v>0</v>
      </c>
    </row>
    <row r="7846" spans="1:10">
      <c r="A7846" t="s">
        <v>12898</v>
      </c>
      <c r="B7846">
        <v>1</v>
      </c>
      <c r="C7846" t="s">
        <v>4938</v>
      </c>
      <c r="D7846">
        <v>0</v>
      </c>
      <c r="E7846">
        <v>0</v>
      </c>
      <c r="F7846">
        <v>0</v>
      </c>
      <c r="G7846" s="1">
        <v>3.0056837479674102E-6</v>
      </c>
      <c r="H7846">
        <v>0</v>
      </c>
      <c r="I7846">
        <v>0</v>
      </c>
      <c r="J7846">
        <v>0</v>
      </c>
    </row>
    <row r="7847" spans="1:10">
      <c r="A7847" t="s">
        <v>12899</v>
      </c>
      <c r="B7847">
        <v>1</v>
      </c>
      <c r="C7847" t="s">
        <v>4938</v>
      </c>
      <c r="D7847">
        <v>0</v>
      </c>
      <c r="E7847">
        <v>0</v>
      </c>
      <c r="F7847">
        <v>0</v>
      </c>
      <c r="G7847" s="1">
        <v>3.0056837479674102E-6</v>
      </c>
      <c r="H7847">
        <v>0</v>
      </c>
      <c r="I7847">
        <v>0</v>
      </c>
      <c r="J7847">
        <v>0</v>
      </c>
    </row>
    <row r="7848" spans="1:10">
      <c r="A7848" t="s">
        <v>12900</v>
      </c>
      <c r="B7848">
        <v>1</v>
      </c>
      <c r="C7848" t="s">
        <v>4938</v>
      </c>
      <c r="D7848">
        <v>0</v>
      </c>
      <c r="E7848">
        <v>0</v>
      </c>
      <c r="F7848">
        <v>0</v>
      </c>
      <c r="G7848" s="1">
        <v>3.0056837479674102E-6</v>
      </c>
      <c r="H7848">
        <v>0</v>
      </c>
      <c r="I7848">
        <v>0</v>
      </c>
      <c r="J7848">
        <v>0</v>
      </c>
    </row>
    <row r="7849" spans="1:10">
      <c r="A7849" t="s">
        <v>12901</v>
      </c>
      <c r="B7849">
        <v>1</v>
      </c>
      <c r="C7849" t="s">
        <v>4938</v>
      </c>
      <c r="D7849">
        <v>0</v>
      </c>
      <c r="E7849">
        <v>0</v>
      </c>
      <c r="F7849">
        <v>0</v>
      </c>
      <c r="G7849" s="1">
        <v>3.0056837479674102E-6</v>
      </c>
      <c r="H7849">
        <v>0</v>
      </c>
      <c r="I7849">
        <v>0</v>
      </c>
      <c r="J7849">
        <v>0</v>
      </c>
    </row>
    <row r="7850" spans="1:10">
      <c r="A7850" t="s">
        <v>12902</v>
      </c>
      <c r="B7850">
        <v>1</v>
      </c>
      <c r="C7850" t="s">
        <v>4938</v>
      </c>
      <c r="D7850">
        <v>0</v>
      </c>
      <c r="E7850">
        <v>0</v>
      </c>
      <c r="F7850">
        <v>0</v>
      </c>
      <c r="G7850" s="1">
        <v>3.0056837479674102E-6</v>
      </c>
      <c r="H7850">
        <v>0</v>
      </c>
      <c r="I7850">
        <v>0</v>
      </c>
      <c r="J7850">
        <v>0</v>
      </c>
    </row>
    <row r="7851" spans="1:10">
      <c r="A7851" t="s">
        <v>12903</v>
      </c>
      <c r="B7851">
        <v>1</v>
      </c>
      <c r="C7851" t="s">
        <v>4938</v>
      </c>
      <c r="D7851">
        <v>0</v>
      </c>
      <c r="E7851">
        <v>0</v>
      </c>
      <c r="F7851">
        <v>0</v>
      </c>
      <c r="G7851" s="1">
        <v>3.0056837479674102E-6</v>
      </c>
      <c r="H7851">
        <v>0</v>
      </c>
      <c r="I7851">
        <v>0</v>
      </c>
      <c r="J7851">
        <v>0</v>
      </c>
    </row>
    <row r="7852" spans="1:10">
      <c r="A7852" t="s">
        <v>12904</v>
      </c>
      <c r="B7852">
        <v>1</v>
      </c>
      <c r="C7852" t="s">
        <v>4938</v>
      </c>
      <c r="D7852">
        <v>0</v>
      </c>
      <c r="E7852" s="1">
        <v>3.0056837479674102E-6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t="s">
        <v>12905</v>
      </c>
      <c r="B7853">
        <v>1</v>
      </c>
      <c r="C7853" t="s">
        <v>4938</v>
      </c>
      <c r="D7853">
        <v>0</v>
      </c>
      <c r="E7853" s="1">
        <v>3.0056837479674102E-6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>
      <c r="A7854" t="s">
        <v>12906</v>
      </c>
      <c r="B7854">
        <v>1</v>
      </c>
      <c r="C7854" t="s">
        <v>4938</v>
      </c>
      <c r="D7854">
        <v>0</v>
      </c>
      <c r="E7854" s="1">
        <v>3.0056837479674102E-6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>
      <c r="A7855" t="s">
        <v>12907</v>
      </c>
      <c r="B7855">
        <v>1</v>
      </c>
      <c r="C7855" t="s">
        <v>4938</v>
      </c>
      <c r="D7855">
        <v>0</v>
      </c>
      <c r="E7855" s="1">
        <v>3.0056837479674102E-6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>
      <c r="A7856" t="s">
        <v>12908</v>
      </c>
      <c r="B7856">
        <v>1</v>
      </c>
      <c r="C7856" t="s">
        <v>4938</v>
      </c>
      <c r="D7856">
        <v>0</v>
      </c>
      <c r="E7856" s="1">
        <v>3.0056837479674102E-6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t="s">
        <v>12909</v>
      </c>
      <c r="B7857">
        <v>1</v>
      </c>
      <c r="C7857" t="s">
        <v>4938</v>
      </c>
      <c r="D7857">
        <v>0</v>
      </c>
      <c r="E7857">
        <v>0</v>
      </c>
      <c r="F7857" s="1">
        <v>3.0056837479674102E-6</v>
      </c>
      <c r="G7857">
        <v>0</v>
      </c>
      <c r="H7857">
        <v>0</v>
      </c>
      <c r="I7857">
        <v>0</v>
      </c>
      <c r="J7857">
        <v>0</v>
      </c>
    </row>
    <row r="7858" spans="1:10">
      <c r="A7858" t="s">
        <v>12910</v>
      </c>
      <c r="B7858">
        <v>1</v>
      </c>
      <c r="C7858" t="s">
        <v>4938</v>
      </c>
      <c r="D7858" s="1">
        <v>3.0056837479674102E-6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>
      <c r="A7859" t="s">
        <v>12911</v>
      </c>
      <c r="B7859">
        <v>1</v>
      </c>
      <c r="C7859" t="s">
        <v>4938</v>
      </c>
      <c r="D7859">
        <v>0</v>
      </c>
      <c r="E7859">
        <v>0</v>
      </c>
      <c r="F7859">
        <v>0</v>
      </c>
      <c r="G7859" s="1">
        <v>3.0056837479674102E-6</v>
      </c>
      <c r="H7859">
        <v>0</v>
      </c>
      <c r="I7859">
        <v>0</v>
      </c>
      <c r="J7859">
        <v>0</v>
      </c>
    </row>
    <row r="7860" spans="1:10">
      <c r="A7860" t="s">
        <v>12912</v>
      </c>
      <c r="B7860">
        <v>1</v>
      </c>
      <c r="C7860" t="s">
        <v>4938</v>
      </c>
      <c r="D7860">
        <v>0</v>
      </c>
      <c r="E7860">
        <v>0</v>
      </c>
      <c r="F7860">
        <v>0</v>
      </c>
      <c r="G7860" s="1">
        <v>3.0056837479674102E-6</v>
      </c>
      <c r="H7860">
        <v>0</v>
      </c>
      <c r="I7860">
        <v>0</v>
      </c>
      <c r="J7860">
        <v>0</v>
      </c>
    </row>
    <row r="7861" spans="1:10">
      <c r="A7861" t="s">
        <v>12913</v>
      </c>
      <c r="B7861">
        <v>1</v>
      </c>
      <c r="C7861" t="s">
        <v>4938</v>
      </c>
      <c r="D7861">
        <v>0</v>
      </c>
      <c r="E7861">
        <v>0</v>
      </c>
      <c r="F7861">
        <v>0</v>
      </c>
      <c r="G7861" s="1">
        <v>3.0056837479674102E-6</v>
      </c>
      <c r="H7861">
        <v>0</v>
      </c>
      <c r="I7861">
        <v>0</v>
      </c>
      <c r="J7861">
        <v>0</v>
      </c>
    </row>
    <row r="7862" spans="1:10">
      <c r="A7862" t="s">
        <v>12914</v>
      </c>
      <c r="B7862">
        <v>1</v>
      </c>
      <c r="C7862" t="s">
        <v>4938</v>
      </c>
      <c r="D7862">
        <v>0</v>
      </c>
      <c r="E7862">
        <v>0</v>
      </c>
      <c r="F7862">
        <v>0</v>
      </c>
      <c r="G7862" s="1">
        <v>3.0056837479674102E-6</v>
      </c>
      <c r="H7862">
        <v>0</v>
      </c>
      <c r="I7862">
        <v>0</v>
      </c>
      <c r="J7862">
        <v>0</v>
      </c>
    </row>
    <row r="7863" spans="1:10">
      <c r="A7863" t="s">
        <v>12915</v>
      </c>
      <c r="B7863">
        <v>1</v>
      </c>
      <c r="C7863" t="s">
        <v>4938</v>
      </c>
      <c r="D7863">
        <v>0</v>
      </c>
      <c r="E7863">
        <v>0</v>
      </c>
      <c r="F7863">
        <v>0</v>
      </c>
      <c r="G7863" s="1">
        <v>3.0056837479674102E-6</v>
      </c>
      <c r="H7863">
        <v>0</v>
      </c>
      <c r="I7863">
        <v>0</v>
      </c>
      <c r="J7863">
        <v>0</v>
      </c>
    </row>
    <row r="7864" spans="1:10">
      <c r="A7864" t="s">
        <v>12916</v>
      </c>
      <c r="B7864">
        <v>1</v>
      </c>
      <c r="C7864" t="s">
        <v>4938</v>
      </c>
      <c r="D7864">
        <v>0</v>
      </c>
      <c r="E7864">
        <v>0</v>
      </c>
      <c r="F7864">
        <v>0</v>
      </c>
      <c r="G7864" s="1">
        <v>3.0056837479674102E-6</v>
      </c>
      <c r="H7864">
        <v>0</v>
      </c>
      <c r="I7864">
        <v>0</v>
      </c>
      <c r="J7864">
        <v>0</v>
      </c>
    </row>
    <row r="7865" spans="1:10">
      <c r="A7865" t="s">
        <v>12917</v>
      </c>
      <c r="B7865">
        <v>1</v>
      </c>
      <c r="C7865" t="s">
        <v>4938</v>
      </c>
      <c r="D7865">
        <v>0</v>
      </c>
      <c r="E7865">
        <v>0</v>
      </c>
      <c r="F7865">
        <v>0</v>
      </c>
      <c r="G7865" s="1">
        <v>3.0056837479674102E-6</v>
      </c>
      <c r="H7865">
        <v>0</v>
      </c>
      <c r="I7865">
        <v>0</v>
      </c>
      <c r="J7865">
        <v>0</v>
      </c>
    </row>
    <row r="7866" spans="1:10">
      <c r="A7866" t="s">
        <v>12918</v>
      </c>
      <c r="B7866">
        <v>1</v>
      </c>
      <c r="C7866" t="s">
        <v>4938</v>
      </c>
      <c r="D7866">
        <v>0</v>
      </c>
      <c r="E7866">
        <v>0</v>
      </c>
      <c r="F7866">
        <v>0</v>
      </c>
      <c r="G7866" s="1">
        <v>3.0056837479674102E-6</v>
      </c>
      <c r="H7866">
        <v>0</v>
      </c>
      <c r="I7866">
        <v>0</v>
      </c>
      <c r="J7866">
        <v>0</v>
      </c>
    </row>
    <row r="7867" spans="1:10">
      <c r="A7867" t="s">
        <v>12919</v>
      </c>
      <c r="B7867">
        <v>1</v>
      </c>
      <c r="C7867" t="s">
        <v>4938</v>
      </c>
      <c r="D7867">
        <v>0</v>
      </c>
      <c r="E7867">
        <v>0</v>
      </c>
      <c r="F7867">
        <v>0</v>
      </c>
      <c r="G7867" s="1">
        <v>3.0056837479674102E-6</v>
      </c>
      <c r="H7867">
        <v>0</v>
      </c>
      <c r="I7867">
        <v>0</v>
      </c>
      <c r="J7867">
        <v>0</v>
      </c>
    </row>
    <row r="7868" spans="1:10">
      <c r="A7868" t="s">
        <v>12920</v>
      </c>
      <c r="B7868">
        <v>1</v>
      </c>
      <c r="C7868" t="s">
        <v>4938</v>
      </c>
      <c r="D7868">
        <v>0</v>
      </c>
      <c r="E7868">
        <v>0</v>
      </c>
      <c r="F7868">
        <v>0</v>
      </c>
      <c r="G7868" s="1">
        <v>3.0056837479674102E-6</v>
      </c>
      <c r="H7868">
        <v>0</v>
      </c>
      <c r="I7868">
        <v>0</v>
      </c>
      <c r="J7868">
        <v>0</v>
      </c>
    </row>
    <row r="7869" spans="1:10">
      <c r="A7869" t="s">
        <v>12921</v>
      </c>
      <c r="B7869">
        <v>1</v>
      </c>
      <c r="C7869" t="s">
        <v>4938</v>
      </c>
      <c r="D7869">
        <v>0</v>
      </c>
      <c r="E7869">
        <v>0</v>
      </c>
      <c r="F7869">
        <v>0</v>
      </c>
      <c r="G7869" s="1">
        <v>3.0056837479674102E-6</v>
      </c>
      <c r="H7869">
        <v>0</v>
      </c>
      <c r="I7869">
        <v>0</v>
      </c>
      <c r="J7869">
        <v>0</v>
      </c>
    </row>
    <row r="7870" spans="1:10">
      <c r="A7870" t="s">
        <v>12922</v>
      </c>
      <c r="B7870">
        <v>1</v>
      </c>
      <c r="C7870" t="s">
        <v>4938</v>
      </c>
      <c r="D7870">
        <v>0</v>
      </c>
      <c r="E7870">
        <v>0</v>
      </c>
      <c r="F7870">
        <v>0</v>
      </c>
      <c r="G7870" s="1">
        <v>3.0056837479674102E-6</v>
      </c>
      <c r="H7870">
        <v>0</v>
      </c>
      <c r="I7870">
        <v>0</v>
      </c>
      <c r="J7870">
        <v>0</v>
      </c>
    </row>
    <row r="7871" spans="1:10">
      <c r="A7871" t="s">
        <v>12923</v>
      </c>
      <c r="B7871">
        <v>1</v>
      </c>
      <c r="C7871" t="s">
        <v>4938</v>
      </c>
      <c r="D7871">
        <v>0</v>
      </c>
      <c r="E7871">
        <v>0</v>
      </c>
      <c r="F7871">
        <v>0</v>
      </c>
      <c r="G7871" s="1">
        <v>3.0056837479674102E-6</v>
      </c>
      <c r="H7871">
        <v>0</v>
      </c>
      <c r="I7871">
        <v>0</v>
      </c>
      <c r="J7871">
        <v>0</v>
      </c>
    </row>
    <row r="7872" spans="1:10">
      <c r="A7872" t="s">
        <v>12924</v>
      </c>
      <c r="B7872">
        <v>1</v>
      </c>
      <c r="C7872" t="s">
        <v>4938</v>
      </c>
      <c r="D7872">
        <v>0</v>
      </c>
      <c r="E7872">
        <v>0</v>
      </c>
      <c r="F7872">
        <v>0</v>
      </c>
      <c r="G7872">
        <v>0</v>
      </c>
      <c r="H7872">
        <v>0</v>
      </c>
      <c r="I7872" s="1">
        <v>3.0056837479674102E-6</v>
      </c>
      <c r="J7872">
        <v>0</v>
      </c>
    </row>
    <row r="7873" spans="1:10">
      <c r="A7873" t="s">
        <v>12925</v>
      </c>
      <c r="B7873">
        <v>1</v>
      </c>
      <c r="C7873" t="s">
        <v>4938</v>
      </c>
      <c r="D7873">
        <v>0</v>
      </c>
      <c r="E7873">
        <v>0</v>
      </c>
      <c r="F7873">
        <v>0</v>
      </c>
      <c r="G7873">
        <v>0</v>
      </c>
      <c r="H7873">
        <v>0</v>
      </c>
      <c r="I7873" s="1">
        <v>3.0056837479674102E-6</v>
      </c>
      <c r="J7873">
        <v>0</v>
      </c>
    </row>
    <row r="7874" spans="1:10">
      <c r="A7874" t="s">
        <v>12926</v>
      </c>
      <c r="B7874">
        <v>1</v>
      </c>
      <c r="C7874" t="s">
        <v>4938</v>
      </c>
      <c r="D7874">
        <v>0</v>
      </c>
      <c r="E7874">
        <v>0</v>
      </c>
      <c r="F7874">
        <v>0</v>
      </c>
      <c r="G7874">
        <v>0</v>
      </c>
      <c r="H7874">
        <v>0</v>
      </c>
      <c r="I7874" s="1">
        <v>3.0056837479674102E-6</v>
      </c>
      <c r="J7874">
        <v>0</v>
      </c>
    </row>
    <row r="7875" spans="1:10">
      <c r="A7875" t="s">
        <v>12927</v>
      </c>
      <c r="B7875">
        <v>1</v>
      </c>
      <c r="C7875" t="s">
        <v>4938</v>
      </c>
      <c r="D7875">
        <v>0</v>
      </c>
      <c r="E7875">
        <v>0</v>
      </c>
      <c r="F7875">
        <v>0</v>
      </c>
      <c r="G7875">
        <v>0</v>
      </c>
      <c r="H7875">
        <v>0</v>
      </c>
      <c r="I7875" s="1">
        <v>3.0056837479674102E-6</v>
      </c>
      <c r="J7875">
        <v>0</v>
      </c>
    </row>
    <row r="7876" spans="1:10">
      <c r="A7876" t="s">
        <v>12928</v>
      </c>
      <c r="B7876">
        <v>1</v>
      </c>
      <c r="C7876" t="s">
        <v>4938</v>
      </c>
      <c r="D7876">
        <v>0</v>
      </c>
      <c r="E7876">
        <v>0</v>
      </c>
      <c r="F7876">
        <v>0</v>
      </c>
      <c r="G7876">
        <v>0</v>
      </c>
      <c r="H7876">
        <v>0</v>
      </c>
      <c r="I7876" s="1">
        <v>3.0056837479674102E-6</v>
      </c>
      <c r="J7876">
        <v>0</v>
      </c>
    </row>
    <row r="7877" spans="1:10">
      <c r="A7877" t="s">
        <v>12929</v>
      </c>
      <c r="B7877">
        <v>1</v>
      </c>
      <c r="C7877" t="s">
        <v>4938</v>
      </c>
      <c r="D7877">
        <v>0</v>
      </c>
      <c r="E7877">
        <v>0</v>
      </c>
      <c r="F7877">
        <v>0</v>
      </c>
      <c r="G7877">
        <v>0</v>
      </c>
      <c r="H7877">
        <v>0</v>
      </c>
      <c r="I7877" s="1">
        <v>3.0056837479674102E-6</v>
      </c>
      <c r="J7877">
        <v>0</v>
      </c>
    </row>
    <row r="7878" spans="1:10">
      <c r="A7878" t="s">
        <v>12930</v>
      </c>
      <c r="B7878">
        <v>1</v>
      </c>
      <c r="C7878" t="s">
        <v>4938</v>
      </c>
      <c r="D7878">
        <v>0</v>
      </c>
      <c r="E7878">
        <v>0</v>
      </c>
      <c r="F7878">
        <v>0</v>
      </c>
      <c r="G7878">
        <v>0</v>
      </c>
      <c r="H7878">
        <v>0</v>
      </c>
      <c r="I7878" s="1">
        <v>3.0056837479674102E-6</v>
      </c>
      <c r="J7878">
        <v>0</v>
      </c>
    </row>
    <row r="7879" spans="1:10">
      <c r="A7879" t="s">
        <v>12931</v>
      </c>
      <c r="B7879">
        <v>1</v>
      </c>
      <c r="C7879" t="s">
        <v>4938</v>
      </c>
      <c r="D7879">
        <v>0</v>
      </c>
      <c r="E7879">
        <v>0</v>
      </c>
      <c r="F7879">
        <v>0</v>
      </c>
      <c r="G7879">
        <v>0</v>
      </c>
      <c r="H7879">
        <v>0</v>
      </c>
      <c r="I7879" s="1">
        <v>3.0056837479674102E-6</v>
      </c>
      <c r="J7879">
        <v>0</v>
      </c>
    </row>
    <row r="7880" spans="1:10">
      <c r="A7880" t="s">
        <v>12932</v>
      </c>
      <c r="B7880">
        <v>1</v>
      </c>
      <c r="C7880" t="s">
        <v>4938</v>
      </c>
      <c r="D7880">
        <v>0</v>
      </c>
      <c r="E7880">
        <v>0</v>
      </c>
      <c r="F7880">
        <v>0</v>
      </c>
      <c r="G7880">
        <v>0</v>
      </c>
      <c r="H7880">
        <v>0</v>
      </c>
      <c r="I7880" s="1">
        <v>3.0056837479674102E-6</v>
      </c>
      <c r="J7880">
        <v>0</v>
      </c>
    </row>
    <row r="7881" spans="1:10">
      <c r="A7881" t="s">
        <v>12933</v>
      </c>
      <c r="B7881">
        <v>1</v>
      </c>
      <c r="C7881" t="s">
        <v>4938</v>
      </c>
      <c r="D7881">
        <v>0</v>
      </c>
      <c r="E7881">
        <v>0</v>
      </c>
      <c r="F7881">
        <v>0</v>
      </c>
      <c r="G7881">
        <v>0</v>
      </c>
      <c r="H7881">
        <v>0</v>
      </c>
      <c r="I7881" s="1">
        <v>3.0056837479674102E-6</v>
      </c>
      <c r="J7881">
        <v>0</v>
      </c>
    </row>
    <row r="7882" spans="1:10">
      <c r="A7882" t="s">
        <v>12934</v>
      </c>
      <c r="B7882">
        <v>1</v>
      </c>
      <c r="C7882" t="s">
        <v>4938</v>
      </c>
      <c r="D7882" s="1">
        <v>3.0056837479674102E-6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t="s">
        <v>12935</v>
      </c>
      <c r="B7883">
        <v>1</v>
      </c>
      <c r="C7883" t="s">
        <v>4938</v>
      </c>
      <c r="D7883" s="1">
        <v>3.0056837479674102E-6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t="s">
        <v>12936</v>
      </c>
      <c r="B7884">
        <v>1</v>
      </c>
      <c r="C7884" t="s">
        <v>4938</v>
      </c>
      <c r="D7884" s="1">
        <v>3.0056837479674102E-6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t="s">
        <v>12937</v>
      </c>
      <c r="B7885">
        <v>1</v>
      </c>
      <c r="C7885" t="s">
        <v>4938</v>
      </c>
      <c r="D7885" s="1">
        <v>3.0056837479674102E-6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t="s">
        <v>12938</v>
      </c>
      <c r="B7886">
        <v>1</v>
      </c>
      <c r="C7886" t="s">
        <v>4938</v>
      </c>
      <c r="D7886" s="1">
        <v>3.0056837479674102E-6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t="s">
        <v>12939</v>
      </c>
      <c r="B7887">
        <v>1</v>
      </c>
      <c r="C7887" t="s">
        <v>4938</v>
      </c>
      <c r="D7887" s="1">
        <v>3.0056837479674102E-6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t="s">
        <v>12940</v>
      </c>
      <c r="B7888">
        <v>1</v>
      </c>
      <c r="C7888" t="s">
        <v>4938</v>
      </c>
      <c r="D7888" s="1">
        <v>3.0056837479674102E-6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t="s">
        <v>12941</v>
      </c>
      <c r="B7889">
        <v>1</v>
      </c>
      <c r="C7889" t="s">
        <v>4938</v>
      </c>
      <c r="D7889">
        <v>0</v>
      </c>
      <c r="E7889">
        <v>0</v>
      </c>
      <c r="F7889">
        <v>0</v>
      </c>
      <c r="G7889">
        <v>0</v>
      </c>
      <c r="H7889" s="1">
        <v>3.0056837479674102E-6</v>
      </c>
      <c r="I7889">
        <v>0</v>
      </c>
      <c r="J7889">
        <v>0</v>
      </c>
    </row>
    <row r="7890" spans="1:10">
      <c r="A7890" t="s">
        <v>12942</v>
      </c>
      <c r="B7890">
        <v>1</v>
      </c>
      <c r="C7890" t="s">
        <v>4938</v>
      </c>
      <c r="D7890">
        <v>0</v>
      </c>
      <c r="E7890">
        <v>0</v>
      </c>
      <c r="F7890">
        <v>0</v>
      </c>
      <c r="G7890">
        <v>0</v>
      </c>
      <c r="H7890" s="1">
        <v>3.0056837479674102E-6</v>
      </c>
      <c r="I7890">
        <v>0</v>
      </c>
      <c r="J7890">
        <v>0</v>
      </c>
    </row>
    <row r="7891" spans="1:10">
      <c r="A7891" t="s">
        <v>12943</v>
      </c>
      <c r="B7891">
        <v>1</v>
      </c>
      <c r="C7891" t="s">
        <v>4938</v>
      </c>
      <c r="D7891">
        <v>0</v>
      </c>
      <c r="E7891">
        <v>0</v>
      </c>
      <c r="F7891">
        <v>0</v>
      </c>
      <c r="G7891">
        <v>0</v>
      </c>
      <c r="H7891" s="1">
        <v>3.0056837479674102E-6</v>
      </c>
      <c r="I7891">
        <v>0</v>
      </c>
      <c r="J7891">
        <v>0</v>
      </c>
    </row>
    <row r="7892" spans="1:10">
      <c r="A7892" t="s">
        <v>12944</v>
      </c>
      <c r="B7892">
        <v>1</v>
      </c>
      <c r="C7892" t="s">
        <v>4938</v>
      </c>
      <c r="D7892">
        <v>0</v>
      </c>
      <c r="E7892">
        <v>0</v>
      </c>
      <c r="F7892">
        <v>0</v>
      </c>
      <c r="G7892">
        <v>0</v>
      </c>
      <c r="H7892" s="1">
        <v>3.0056837479674102E-6</v>
      </c>
      <c r="I7892">
        <v>0</v>
      </c>
      <c r="J7892">
        <v>0</v>
      </c>
    </row>
    <row r="7893" spans="1:10">
      <c r="A7893" t="s">
        <v>12945</v>
      </c>
      <c r="B7893">
        <v>1</v>
      </c>
      <c r="C7893" t="s">
        <v>4938</v>
      </c>
      <c r="D7893">
        <v>0</v>
      </c>
      <c r="E7893">
        <v>0</v>
      </c>
      <c r="F7893">
        <v>0</v>
      </c>
      <c r="G7893">
        <v>0</v>
      </c>
      <c r="H7893" s="1">
        <v>3.0056837479674102E-6</v>
      </c>
      <c r="I7893">
        <v>0</v>
      </c>
      <c r="J7893">
        <v>0</v>
      </c>
    </row>
    <row r="7894" spans="1:10">
      <c r="A7894" t="s">
        <v>12946</v>
      </c>
      <c r="B7894">
        <v>1</v>
      </c>
      <c r="C7894" t="s">
        <v>4938</v>
      </c>
      <c r="D7894">
        <v>0</v>
      </c>
      <c r="E7894">
        <v>0</v>
      </c>
      <c r="F7894">
        <v>0</v>
      </c>
      <c r="G7894">
        <v>0</v>
      </c>
      <c r="H7894" s="1">
        <v>3.0056837479674102E-6</v>
      </c>
      <c r="I7894">
        <v>0</v>
      </c>
      <c r="J7894">
        <v>0</v>
      </c>
    </row>
    <row r="7895" spans="1:10">
      <c r="A7895" t="s">
        <v>12947</v>
      </c>
      <c r="B7895">
        <v>1</v>
      </c>
      <c r="C7895" t="s">
        <v>4938</v>
      </c>
      <c r="D7895">
        <v>0</v>
      </c>
      <c r="E7895">
        <v>0</v>
      </c>
      <c r="F7895">
        <v>0</v>
      </c>
      <c r="G7895">
        <v>0</v>
      </c>
      <c r="H7895" s="1">
        <v>3.0056837479674102E-6</v>
      </c>
      <c r="I7895">
        <v>0</v>
      </c>
      <c r="J7895">
        <v>0</v>
      </c>
    </row>
    <row r="7896" spans="1:10">
      <c r="A7896" t="s">
        <v>12948</v>
      </c>
      <c r="B7896">
        <v>1</v>
      </c>
      <c r="C7896" t="s">
        <v>4938</v>
      </c>
      <c r="D7896">
        <v>0</v>
      </c>
      <c r="E7896">
        <v>0</v>
      </c>
      <c r="F7896">
        <v>0</v>
      </c>
      <c r="G7896">
        <v>0</v>
      </c>
      <c r="H7896" s="1">
        <v>3.0056837479674102E-6</v>
      </c>
      <c r="I7896">
        <v>0</v>
      </c>
      <c r="J7896">
        <v>0</v>
      </c>
    </row>
    <row r="7897" spans="1:10">
      <c r="A7897" t="s">
        <v>12949</v>
      </c>
      <c r="B7897">
        <v>1</v>
      </c>
      <c r="C7897" t="s">
        <v>4938</v>
      </c>
      <c r="D7897">
        <v>0</v>
      </c>
      <c r="E7897">
        <v>0</v>
      </c>
      <c r="F7897">
        <v>0</v>
      </c>
      <c r="G7897">
        <v>0</v>
      </c>
      <c r="H7897" s="1">
        <v>3.0056837479674102E-6</v>
      </c>
      <c r="I7897">
        <v>0</v>
      </c>
      <c r="J7897">
        <v>0</v>
      </c>
    </row>
    <row r="7898" spans="1:10">
      <c r="A7898" t="s">
        <v>12950</v>
      </c>
      <c r="B7898">
        <v>1</v>
      </c>
      <c r="C7898" t="s">
        <v>4938</v>
      </c>
      <c r="D7898">
        <v>0</v>
      </c>
      <c r="E7898">
        <v>0</v>
      </c>
      <c r="F7898">
        <v>0</v>
      </c>
      <c r="G7898">
        <v>0</v>
      </c>
      <c r="H7898" s="1">
        <v>3.0056837479674102E-6</v>
      </c>
      <c r="I7898">
        <v>0</v>
      </c>
      <c r="J7898">
        <v>0</v>
      </c>
    </row>
    <row r="7899" spans="1:10">
      <c r="A7899" t="s">
        <v>12951</v>
      </c>
      <c r="B7899">
        <v>1</v>
      </c>
      <c r="C7899" t="s">
        <v>4938</v>
      </c>
      <c r="D7899">
        <v>0</v>
      </c>
      <c r="E7899">
        <v>0</v>
      </c>
      <c r="F7899">
        <v>0</v>
      </c>
      <c r="G7899">
        <v>0</v>
      </c>
      <c r="H7899">
        <v>0</v>
      </c>
      <c r="I7899" s="1">
        <v>3.0056837479674102E-6</v>
      </c>
      <c r="J7899">
        <v>0</v>
      </c>
    </row>
    <row r="7900" spans="1:10">
      <c r="A7900" t="s">
        <v>12952</v>
      </c>
      <c r="B7900">
        <v>1</v>
      </c>
      <c r="C7900" t="s">
        <v>4938</v>
      </c>
      <c r="D7900">
        <v>0</v>
      </c>
      <c r="E7900">
        <v>0</v>
      </c>
      <c r="F7900">
        <v>0</v>
      </c>
      <c r="G7900">
        <v>0</v>
      </c>
      <c r="H7900">
        <v>0</v>
      </c>
      <c r="I7900" s="1">
        <v>3.0056837479674102E-6</v>
      </c>
      <c r="J7900">
        <v>0</v>
      </c>
    </row>
    <row r="7901" spans="1:10">
      <c r="A7901" t="s">
        <v>12953</v>
      </c>
      <c r="B7901">
        <v>1</v>
      </c>
      <c r="C7901" t="s">
        <v>4938</v>
      </c>
      <c r="D7901">
        <v>0</v>
      </c>
      <c r="E7901">
        <v>0</v>
      </c>
      <c r="F7901">
        <v>0</v>
      </c>
      <c r="G7901">
        <v>0</v>
      </c>
      <c r="H7901">
        <v>0</v>
      </c>
      <c r="I7901" s="1">
        <v>3.0056837479674102E-6</v>
      </c>
      <c r="J7901">
        <v>0</v>
      </c>
    </row>
    <row r="7902" spans="1:10">
      <c r="A7902" t="s">
        <v>12954</v>
      </c>
      <c r="B7902">
        <v>1</v>
      </c>
      <c r="C7902" t="s">
        <v>4938</v>
      </c>
      <c r="D7902">
        <v>0</v>
      </c>
      <c r="E7902">
        <v>0</v>
      </c>
      <c r="F7902">
        <v>0</v>
      </c>
      <c r="G7902">
        <v>0</v>
      </c>
      <c r="H7902" s="1">
        <v>3.0056837479674102E-6</v>
      </c>
      <c r="I7902">
        <v>0</v>
      </c>
      <c r="J7902">
        <v>0</v>
      </c>
    </row>
    <row r="7903" spans="1:10">
      <c r="A7903" t="s">
        <v>12955</v>
      </c>
      <c r="B7903">
        <v>1</v>
      </c>
      <c r="C7903" t="s">
        <v>4938</v>
      </c>
      <c r="D7903">
        <v>0</v>
      </c>
      <c r="E7903">
        <v>0</v>
      </c>
      <c r="F7903">
        <v>0</v>
      </c>
      <c r="G7903">
        <v>0</v>
      </c>
      <c r="H7903" s="1">
        <v>3.0056837479674102E-6</v>
      </c>
      <c r="I7903">
        <v>0</v>
      </c>
      <c r="J7903">
        <v>0</v>
      </c>
    </row>
    <row r="7904" spans="1:10">
      <c r="A7904" t="s">
        <v>12956</v>
      </c>
      <c r="B7904">
        <v>1</v>
      </c>
      <c r="C7904" t="s">
        <v>4938</v>
      </c>
      <c r="D7904">
        <v>0</v>
      </c>
      <c r="E7904">
        <v>0</v>
      </c>
      <c r="F7904">
        <v>0</v>
      </c>
      <c r="G7904">
        <v>0</v>
      </c>
      <c r="H7904" s="1">
        <v>3.0056837479674102E-6</v>
      </c>
      <c r="I7904">
        <v>0</v>
      </c>
      <c r="J7904">
        <v>0</v>
      </c>
    </row>
    <row r="7905" spans="1:10">
      <c r="A7905" t="s">
        <v>12957</v>
      </c>
      <c r="B7905">
        <v>1</v>
      </c>
      <c r="C7905" t="s">
        <v>4938</v>
      </c>
      <c r="D7905">
        <v>0</v>
      </c>
      <c r="E7905">
        <v>0</v>
      </c>
      <c r="F7905">
        <v>0</v>
      </c>
      <c r="G7905">
        <v>0</v>
      </c>
      <c r="H7905" s="1">
        <v>3.0056837479674102E-6</v>
      </c>
      <c r="I7905">
        <v>0</v>
      </c>
      <c r="J7905">
        <v>0</v>
      </c>
    </row>
    <row r="7906" spans="1:10">
      <c r="A7906" t="s">
        <v>12958</v>
      </c>
      <c r="B7906">
        <v>1</v>
      </c>
      <c r="C7906" t="s">
        <v>4938</v>
      </c>
      <c r="D7906">
        <v>0</v>
      </c>
      <c r="E7906">
        <v>0</v>
      </c>
      <c r="F7906">
        <v>0</v>
      </c>
      <c r="G7906">
        <v>0</v>
      </c>
      <c r="H7906" s="1">
        <v>3.0056837479674102E-6</v>
      </c>
      <c r="I7906">
        <v>0</v>
      </c>
      <c r="J7906">
        <v>0</v>
      </c>
    </row>
    <row r="7907" spans="1:10">
      <c r="A7907" t="s">
        <v>12959</v>
      </c>
      <c r="B7907">
        <v>1</v>
      </c>
      <c r="C7907" t="s">
        <v>4938</v>
      </c>
      <c r="D7907">
        <v>0</v>
      </c>
      <c r="E7907">
        <v>0</v>
      </c>
      <c r="F7907">
        <v>0</v>
      </c>
      <c r="G7907">
        <v>0</v>
      </c>
      <c r="H7907" s="1">
        <v>3.0056837479674102E-6</v>
      </c>
      <c r="I7907">
        <v>0</v>
      </c>
      <c r="J7907">
        <v>0</v>
      </c>
    </row>
    <row r="7908" spans="1:10">
      <c r="A7908" t="s">
        <v>12960</v>
      </c>
      <c r="B7908">
        <v>1</v>
      </c>
      <c r="C7908" t="s">
        <v>4938</v>
      </c>
      <c r="D7908">
        <v>0</v>
      </c>
      <c r="E7908">
        <v>0</v>
      </c>
      <c r="F7908">
        <v>0</v>
      </c>
      <c r="G7908">
        <v>0</v>
      </c>
      <c r="H7908">
        <v>0</v>
      </c>
      <c r="I7908" s="1">
        <v>3.0056837479674102E-6</v>
      </c>
      <c r="J7908">
        <v>0</v>
      </c>
    </row>
    <row r="7909" spans="1:10">
      <c r="A7909" t="s">
        <v>12961</v>
      </c>
      <c r="B7909">
        <v>1</v>
      </c>
      <c r="C7909" t="s">
        <v>4938</v>
      </c>
      <c r="D7909">
        <v>0</v>
      </c>
      <c r="E7909">
        <v>0</v>
      </c>
      <c r="F7909">
        <v>0</v>
      </c>
      <c r="G7909">
        <v>0</v>
      </c>
      <c r="H7909">
        <v>0</v>
      </c>
      <c r="I7909" s="1">
        <v>3.0056837479674102E-6</v>
      </c>
      <c r="J7909">
        <v>0</v>
      </c>
    </row>
    <row r="7910" spans="1:10">
      <c r="A7910" t="s">
        <v>12962</v>
      </c>
      <c r="B7910">
        <v>1</v>
      </c>
      <c r="C7910" t="s">
        <v>4938</v>
      </c>
      <c r="D7910">
        <v>0</v>
      </c>
      <c r="E7910">
        <v>0</v>
      </c>
      <c r="F7910">
        <v>0</v>
      </c>
      <c r="G7910">
        <v>0</v>
      </c>
      <c r="H7910">
        <v>0</v>
      </c>
      <c r="I7910" s="1">
        <v>3.0056837479674102E-6</v>
      </c>
      <c r="J7910">
        <v>0</v>
      </c>
    </row>
    <row r="7911" spans="1:10">
      <c r="A7911" t="s">
        <v>12963</v>
      </c>
      <c r="B7911">
        <v>1</v>
      </c>
      <c r="C7911" t="s">
        <v>4938</v>
      </c>
      <c r="D7911">
        <v>0</v>
      </c>
      <c r="E7911">
        <v>0</v>
      </c>
      <c r="F7911">
        <v>0</v>
      </c>
      <c r="G7911">
        <v>0</v>
      </c>
      <c r="H7911">
        <v>0</v>
      </c>
      <c r="I7911" s="1">
        <v>3.0056837479674102E-6</v>
      </c>
      <c r="J7911">
        <v>0</v>
      </c>
    </row>
    <row r="7912" spans="1:10">
      <c r="A7912" t="s">
        <v>12964</v>
      </c>
      <c r="B7912">
        <v>1</v>
      </c>
      <c r="C7912" t="s">
        <v>4938</v>
      </c>
      <c r="D7912">
        <v>0</v>
      </c>
      <c r="E7912">
        <v>0</v>
      </c>
      <c r="F7912">
        <v>0</v>
      </c>
      <c r="G7912">
        <v>0</v>
      </c>
      <c r="H7912">
        <v>0</v>
      </c>
      <c r="I7912" s="1">
        <v>3.0056837479674102E-6</v>
      </c>
      <c r="J7912">
        <v>0</v>
      </c>
    </row>
    <row r="7913" spans="1:10">
      <c r="A7913" t="s">
        <v>12965</v>
      </c>
      <c r="B7913">
        <v>1</v>
      </c>
      <c r="C7913" t="s">
        <v>4938</v>
      </c>
      <c r="D7913">
        <v>0</v>
      </c>
      <c r="E7913">
        <v>0</v>
      </c>
      <c r="F7913">
        <v>0</v>
      </c>
      <c r="G7913">
        <v>0</v>
      </c>
      <c r="H7913">
        <v>0</v>
      </c>
      <c r="I7913" s="1">
        <v>3.0056837479674102E-6</v>
      </c>
      <c r="J7913">
        <v>0</v>
      </c>
    </row>
    <row r="7914" spans="1:10">
      <c r="A7914" t="s">
        <v>12966</v>
      </c>
      <c r="B7914">
        <v>1</v>
      </c>
      <c r="C7914" t="s">
        <v>4938</v>
      </c>
      <c r="D7914">
        <v>0</v>
      </c>
      <c r="E7914">
        <v>0</v>
      </c>
      <c r="F7914">
        <v>0</v>
      </c>
      <c r="G7914">
        <v>0</v>
      </c>
      <c r="H7914">
        <v>0</v>
      </c>
      <c r="I7914" s="1">
        <v>3.0056837479674102E-6</v>
      </c>
      <c r="J7914">
        <v>0</v>
      </c>
    </row>
    <row r="7915" spans="1:10">
      <c r="A7915" t="s">
        <v>12967</v>
      </c>
      <c r="B7915">
        <v>1</v>
      </c>
      <c r="C7915" t="s">
        <v>4938</v>
      </c>
      <c r="D7915">
        <v>0</v>
      </c>
      <c r="E7915">
        <v>0</v>
      </c>
      <c r="F7915">
        <v>0</v>
      </c>
      <c r="G7915">
        <v>0</v>
      </c>
      <c r="H7915">
        <v>0</v>
      </c>
      <c r="I7915" s="1">
        <v>3.0056837479674102E-6</v>
      </c>
      <c r="J7915">
        <v>0</v>
      </c>
    </row>
    <row r="7916" spans="1:10">
      <c r="A7916" t="s">
        <v>12968</v>
      </c>
      <c r="B7916">
        <v>1</v>
      </c>
      <c r="C7916" t="s">
        <v>4938</v>
      </c>
      <c r="D7916">
        <v>0</v>
      </c>
      <c r="E7916">
        <v>0</v>
      </c>
      <c r="F7916">
        <v>0</v>
      </c>
      <c r="G7916">
        <v>0</v>
      </c>
      <c r="H7916">
        <v>0</v>
      </c>
      <c r="I7916" s="1">
        <v>3.0056837479674102E-6</v>
      </c>
      <c r="J7916">
        <v>0</v>
      </c>
    </row>
    <row r="7917" spans="1:10">
      <c r="A7917" t="s">
        <v>12969</v>
      </c>
      <c r="B7917">
        <v>1</v>
      </c>
      <c r="C7917" t="s">
        <v>4938</v>
      </c>
      <c r="D7917">
        <v>0</v>
      </c>
      <c r="E7917">
        <v>0</v>
      </c>
      <c r="F7917">
        <v>0</v>
      </c>
      <c r="G7917">
        <v>0</v>
      </c>
      <c r="H7917" s="1">
        <v>3.0056837479674102E-6</v>
      </c>
      <c r="I7917">
        <v>0</v>
      </c>
      <c r="J7917">
        <v>0</v>
      </c>
    </row>
    <row r="7918" spans="1:10">
      <c r="A7918" t="s">
        <v>12970</v>
      </c>
      <c r="B7918">
        <v>1</v>
      </c>
      <c r="C7918" t="s">
        <v>4938</v>
      </c>
      <c r="D7918">
        <v>0</v>
      </c>
      <c r="E7918">
        <v>0</v>
      </c>
      <c r="F7918">
        <v>0</v>
      </c>
      <c r="G7918">
        <v>0</v>
      </c>
      <c r="H7918" s="1">
        <v>3.0056837479674102E-6</v>
      </c>
      <c r="I7918">
        <v>0</v>
      </c>
      <c r="J7918">
        <v>0</v>
      </c>
    </row>
    <row r="7919" spans="1:10">
      <c r="A7919" t="s">
        <v>12971</v>
      </c>
      <c r="B7919">
        <v>1</v>
      </c>
      <c r="C7919" t="s">
        <v>4938</v>
      </c>
      <c r="D7919">
        <v>0</v>
      </c>
      <c r="E7919">
        <v>0</v>
      </c>
      <c r="F7919">
        <v>0</v>
      </c>
      <c r="G7919">
        <v>0</v>
      </c>
      <c r="H7919" s="1">
        <v>3.0056837479674102E-6</v>
      </c>
      <c r="I7919">
        <v>0</v>
      </c>
      <c r="J7919">
        <v>0</v>
      </c>
    </row>
    <row r="7920" spans="1:10">
      <c r="A7920" t="s">
        <v>12972</v>
      </c>
      <c r="B7920">
        <v>1</v>
      </c>
      <c r="C7920" t="s">
        <v>4938</v>
      </c>
      <c r="D7920">
        <v>0</v>
      </c>
      <c r="E7920">
        <v>0</v>
      </c>
      <c r="F7920">
        <v>0</v>
      </c>
      <c r="G7920">
        <v>0</v>
      </c>
      <c r="H7920" s="1">
        <v>3.0056837479674102E-6</v>
      </c>
      <c r="I7920">
        <v>0</v>
      </c>
      <c r="J7920">
        <v>0</v>
      </c>
    </row>
    <row r="7921" spans="1:10">
      <c r="A7921" t="s">
        <v>12973</v>
      </c>
      <c r="B7921">
        <v>1</v>
      </c>
      <c r="C7921" t="s">
        <v>4938</v>
      </c>
      <c r="D7921">
        <v>0</v>
      </c>
      <c r="E7921">
        <v>0</v>
      </c>
      <c r="F7921">
        <v>0</v>
      </c>
      <c r="G7921">
        <v>0</v>
      </c>
      <c r="H7921" s="1">
        <v>3.0056837479674102E-6</v>
      </c>
      <c r="I7921">
        <v>0</v>
      </c>
      <c r="J7921">
        <v>0</v>
      </c>
    </row>
    <row r="7922" spans="1:10">
      <c r="A7922" t="s">
        <v>12974</v>
      </c>
      <c r="B7922">
        <v>1</v>
      </c>
      <c r="C7922" t="s">
        <v>4938</v>
      </c>
      <c r="D7922">
        <v>0</v>
      </c>
      <c r="E7922">
        <v>0</v>
      </c>
      <c r="F7922">
        <v>0</v>
      </c>
      <c r="G7922">
        <v>0</v>
      </c>
      <c r="H7922" s="1">
        <v>3.0056837479674102E-6</v>
      </c>
      <c r="I7922">
        <v>0</v>
      </c>
      <c r="J7922">
        <v>0</v>
      </c>
    </row>
    <row r="7923" spans="1:10">
      <c r="A7923" t="s">
        <v>12975</v>
      </c>
      <c r="B7923">
        <v>1</v>
      </c>
      <c r="C7923" t="s">
        <v>4938</v>
      </c>
      <c r="D7923">
        <v>0</v>
      </c>
      <c r="E7923">
        <v>0</v>
      </c>
      <c r="F7923">
        <v>0</v>
      </c>
      <c r="G7923">
        <v>0</v>
      </c>
      <c r="H7923" s="1">
        <v>3.0056837479674102E-6</v>
      </c>
      <c r="I7923">
        <v>0</v>
      </c>
      <c r="J7923">
        <v>0</v>
      </c>
    </row>
    <row r="7924" spans="1:10">
      <c r="A7924" t="s">
        <v>12976</v>
      </c>
      <c r="B7924">
        <v>1</v>
      </c>
      <c r="C7924" t="s">
        <v>4938</v>
      </c>
      <c r="D7924">
        <v>0</v>
      </c>
      <c r="E7924">
        <v>0</v>
      </c>
      <c r="F7924">
        <v>0</v>
      </c>
      <c r="G7924">
        <v>0</v>
      </c>
      <c r="H7924" s="1">
        <v>3.0056837479674102E-6</v>
      </c>
      <c r="I7924">
        <v>0</v>
      </c>
      <c r="J7924">
        <v>0</v>
      </c>
    </row>
    <row r="7925" spans="1:10">
      <c r="A7925" t="s">
        <v>12977</v>
      </c>
      <c r="B7925">
        <v>1</v>
      </c>
      <c r="C7925" t="s">
        <v>4939</v>
      </c>
      <c r="D7925">
        <v>0</v>
      </c>
      <c r="E7925">
        <v>0</v>
      </c>
      <c r="F7925">
        <v>0</v>
      </c>
      <c r="G7925">
        <v>0</v>
      </c>
      <c r="H7925">
        <v>0</v>
      </c>
      <c r="I7925" s="1">
        <v>3.0056837479674102E-6</v>
      </c>
      <c r="J7925">
        <v>0</v>
      </c>
    </row>
    <row r="7926" spans="1:10">
      <c r="A7926" t="s">
        <v>12978</v>
      </c>
      <c r="B7926">
        <v>1</v>
      </c>
      <c r="C7926" t="s">
        <v>4939</v>
      </c>
      <c r="D7926">
        <v>0</v>
      </c>
      <c r="E7926">
        <v>0</v>
      </c>
      <c r="F7926">
        <v>0</v>
      </c>
      <c r="G7926">
        <v>0</v>
      </c>
      <c r="H7926">
        <v>0</v>
      </c>
      <c r="I7926" s="1">
        <v>3.0056837479674102E-6</v>
      </c>
      <c r="J7926">
        <v>0</v>
      </c>
    </row>
    <row r="7927" spans="1:10">
      <c r="A7927" t="s">
        <v>12979</v>
      </c>
      <c r="B7927">
        <v>1</v>
      </c>
      <c r="C7927" t="s">
        <v>4939</v>
      </c>
      <c r="D7927">
        <v>0</v>
      </c>
      <c r="E7927">
        <v>0</v>
      </c>
      <c r="F7927">
        <v>0</v>
      </c>
      <c r="G7927">
        <v>0</v>
      </c>
      <c r="H7927">
        <v>0</v>
      </c>
      <c r="I7927" s="1">
        <v>3.0056837479674102E-6</v>
      </c>
      <c r="J7927">
        <v>0</v>
      </c>
    </row>
    <row r="7928" spans="1:10">
      <c r="A7928" t="s">
        <v>12980</v>
      </c>
      <c r="B7928">
        <v>1</v>
      </c>
      <c r="C7928" t="s">
        <v>4939</v>
      </c>
      <c r="D7928">
        <v>0</v>
      </c>
      <c r="E7928">
        <v>0</v>
      </c>
      <c r="F7928">
        <v>0</v>
      </c>
      <c r="G7928">
        <v>0</v>
      </c>
      <c r="H7928">
        <v>0</v>
      </c>
      <c r="I7928" s="1">
        <v>3.0056837479674102E-6</v>
      </c>
      <c r="J7928">
        <v>0</v>
      </c>
    </row>
    <row r="7929" spans="1:10">
      <c r="A7929" t="s">
        <v>12981</v>
      </c>
      <c r="B7929">
        <v>1</v>
      </c>
      <c r="C7929" t="s">
        <v>4939</v>
      </c>
      <c r="D7929">
        <v>0</v>
      </c>
      <c r="E7929">
        <v>0</v>
      </c>
      <c r="F7929">
        <v>0</v>
      </c>
      <c r="G7929">
        <v>0</v>
      </c>
      <c r="H7929">
        <v>0</v>
      </c>
      <c r="I7929" s="1">
        <v>3.0056837479674102E-6</v>
      </c>
      <c r="J7929">
        <v>0</v>
      </c>
    </row>
    <row r="7930" spans="1:10">
      <c r="A7930" t="s">
        <v>12982</v>
      </c>
      <c r="B7930">
        <v>1</v>
      </c>
      <c r="C7930" t="s">
        <v>4939</v>
      </c>
      <c r="D7930">
        <v>0</v>
      </c>
      <c r="E7930">
        <v>0</v>
      </c>
      <c r="F7930">
        <v>0</v>
      </c>
      <c r="G7930">
        <v>0</v>
      </c>
      <c r="H7930">
        <v>0</v>
      </c>
      <c r="I7930" s="1">
        <v>3.0056837479674102E-6</v>
      </c>
      <c r="J7930">
        <v>0</v>
      </c>
    </row>
    <row r="7931" spans="1:10">
      <c r="A7931" t="s">
        <v>12983</v>
      </c>
      <c r="B7931">
        <v>1</v>
      </c>
      <c r="C7931" t="s">
        <v>4939</v>
      </c>
      <c r="D7931">
        <v>0</v>
      </c>
      <c r="E7931">
        <v>0</v>
      </c>
      <c r="F7931">
        <v>0</v>
      </c>
      <c r="G7931">
        <v>0</v>
      </c>
      <c r="H7931">
        <v>0</v>
      </c>
      <c r="I7931" s="1">
        <v>3.0056837479674102E-6</v>
      </c>
      <c r="J7931">
        <v>0</v>
      </c>
    </row>
    <row r="7932" spans="1:10">
      <c r="A7932" t="s">
        <v>12984</v>
      </c>
      <c r="B7932">
        <v>1</v>
      </c>
      <c r="C7932" t="s">
        <v>4939</v>
      </c>
      <c r="D7932">
        <v>0</v>
      </c>
      <c r="E7932">
        <v>0</v>
      </c>
      <c r="F7932">
        <v>0</v>
      </c>
      <c r="G7932">
        <v>0</v>
      </c>
      <c r="H7932">
        <v>0</v>
      </c>
      <c r="I7932" s="1">
        <v>3.0056837479674102E-6</v>
      </c>
      <c r="J7932">
        <v>0</v>
      </c>
    </row>
    <row r="7933" spans="1:10">
      <c r="A7933" t="s">
        <v>12985</v>
      </c>
      <c r="B7933">
        <v>1</v>
      </c>
      <c r="C7933" t="s">
        <v>4939</v>
      </c>
      <c r="D7933">
        <v>0</v>
      </c>
      <c r="E7933">
        <v>0</v>
      </c>
      <c r="F7933">
        <v>0</v>
      </c>
      <c r="G7933">
        <v>0</v>
      </c>
      <c r="H7933">
        <v>0</v>
      </c>
      <c r="I7933" s="1">
        <v>3.0056837479674102E-6</v>
      </c>
      <c r="J7933">
        <v>0</v>
      </c>
    </row>
    <row r="7934" spans="1:10">
      <c r="A7934" t="s">
        <v>12986</v>
      </c>
      <c r="B7934">
        <v>1</v>
      </c>
      <c r="C7934" t="s">
        <v>4939</v>
      </c>
      <c r="D7934">
        <v>0</v>
      </c>
      <c r="E7934">
        <v>0</v>
      </c>
      <c r="F7934" s="1">
        <v>3.0056837479674102E-6</v>
      </c>
      <c r="G7934">
        <v>0</v>
      </c>
      <c r="H7934">
        <v>0</v>
      </c>
      <c r="I7934">
        <v>0</v>
      </c>
      <c r="J7934">
        <v>0</v>
      </c>
    </row>
    <row r="7935" spans="1:10">
      <c r="A7935" t="s">
        <v>12987</v>
      </c>
      <c r="B7935">
        <v>1</v>
      </c>
      <c r="C7935" t="s">
        <v>4939</v>
      </c>
      <c r="D7935">
        <v>0</v>
      </c>
      <c r="E7935">
        <v>0</v>
      </c>
      <c r="F7935" s="1">
        <v>3.0056837479674102E-6</v>
      </c>
      <c r="G7935">
        <v>0</v>
      </c>
      <c r="H7935">
        <v>0</v>
      </c>
      <c r="I7935">
        <v>0</v>
      </c>
      <c r="J7935">
        <v>0</v>
      </c>
    </row>
    <row r="7936" spans="1:10">
      <c r="A7936" t="s">
        <v>12988</v>
      </c>
      <c r="B7936">
        <v>1</v>
      </c>
      <c r="C7936" t="s">
        <v>4939</v>
      </c>
      <c r="D7936">
        <v>0</v>
      </c>
      <c r="E7936">
        <v>0</v>
      </c>
      <c r="F7936" s="1">
        <v>3.0056837479674102E-6</v>
      </c>
      <c r="G7936">
        <v>0</v>
      </c>
      <c r="H7936">
        <v>0</v>
      </c>
      <c r="I7936">
        <v>0</v>
      </c>
      <c r="J7936">
        <v>0</v>
      </c>
    </row>
    <row r="7937" spans="1:10">
      <c r="A7937" t="s">
        <v>12989</v>
      </c>
      <c r="B7937">
        <v>1</v>
      </c>
      <c r="C7937" t="s">
        <v>4939</v>
      </c>
      <c r="D7937">
        <v>0</v>
      </c>
      <c r="E7937">
        <v>0</v>
      </c>
      <c r="F7937" s="1">
        <v>3.0056837479674102E-6</v>
      </c>
      <c r="G7937">
        <v>0</v>
      </c>
      <c r="H7937">
        <v>0</v>
      </c>
      <c r="I7937">
        <v>0</v>
      </c>
      <c r="J7937">
        <v>0</v>
      </c>
    </row>
    <row r="7938" spans="1:10">
      <c r="A7938" t="s">
        <v>12990</v>
      </c>
      <c r="B7938">
        <v>1</v>
      </c>
      <c r="C7938" t="s">
        <v>4939</v>
      </c>
      <c r="D7938">
        <v>0</v>
      </c>
      <c r="E7938">
        <v>0</v>
      </c>
      <c r="F7938" s="1">
        <v>3.0056837479674102E-6</v>
      </c>
      <c r="G7938">
        <v>0</v>
      </c>
      <c r="H7938">
        <v>0</v>
      </c>
      <c r="I7938">
        <v>0</v>
      </c>
      <c r="J7938">
        <v>0</v>
      </c>
    </row>
    <row r="7939" spans="1:10">
      <c r="A7939" t="s">
        <v>12991</v>
      </c>
      <c r="B7939">
        <v>1</v>
      </c>
      <c r="C7939" t="s">
        <v>4939</v>
      </c>
      <c r="D7939">
        <v>0</v>
      </c>
      <c r="E7939">
        <v>0</v>
      </c>
      <c r="F7939" s="1">
        <v>3.0056837479674102E-6</v>
      </c>
      <c r="G7939">
        <v>0</v>
      </c>
      <c r="H7939">
        <v>0</v>
      </c>
      <c r="I7939">
        <v>0</v>
      </c>
      <c r="J7939">
        <v>0</v>
      </c>
    </row>
    <row r="7940" spans="1:10">
      <c r="A7940" t="s">
        <v>12992</v>
      </c>
      <c r="B7940">
        <v>1</v>
      </c>
      <c r="C7940" t="s">
        <v>4939</v>
      </c>
      <c r="D7940">
        <v>0</v>
      </c>
      <c r="E7940">
        <v>0</v>
      </c>
      <c r="F7940" s="1">
        <v>3.0056837479674102E-6</v>
      </c>
      <c r="G7940">
        <v>0</v>
      </c>
      <c r="H7940">
        <v>0</v>
      </c>
      <c r="I7940">
        <v>0</v>
      </c>
      <c r="J7940">
        <v>0</v>
      </c>
    </row>
    <row r="7941" spans="1:10">
      <c r="A7941" t="s">
        <v>12993</v>
      </c>
      <c r="B7941">
        <v>1</v>
      </c>
      <c r="C7941" t="s">
        <v>4939</v>
      </c>
      <c r="D7941">
        <v>0</v>
      </c>
      <c r="E7941">
        <v>0</v>
      </c>
      <c r="F7941" s="1">
        <v>3.0056837479674102E-6</v>
      </c>
      <c r="G7941">
        <v>0</v>
      </c>
      <c r="H7941">
        <v>0</v>
      </c>
      <c r="I7941">
        <v>0</v>
      </c>
      <c r="J7941">
        <v>0</v>
      </c>
    </row>
    <row r="7942" spans="1:10">
      <c r="A7942" t="s">
        <v>12994</v>
      </c>
      <c r="B7942">
        <v>1</v>
      </c>
      <c r="C7942" t="s">
        <v>4939</v>
      </c>
      <c r="D7942">
        <v>0</v>
      </c>
      <c r="E7942">
        <v>0</v>
      </c>
      <c r="F7942">
        <v>0</v>
      </c>
      <c r="G7942">
        <v>0</v>
      </c>
      <c r="H7942">
        <v>0</v>
      </c>
      <c r="I7942" s="1">
        <v>3.0056837479674102E-6</v>
      </c>
      <c r="J7942">
        <v>0</v>
      </c>
    </row>
    <row r="7943" spans="1:10">
      <c r="A7943" t="s">
        <v>12995</v>
      </c>
      <c r="B7943">
        <v>1</v>
      </c>
      <c r="C7943" t="s">
        <v>4939</v>
      </c>
      <c r="D7943">
        <v>0</v>
      </c>
      <c r="E7943">
        <v>0</v>
      </c>
      <c r="F7943">
        <v>0</v>
      </c>
      <c r="G7943">
        <v>0</v>
      </c>
      <c r="H7943">
        <v>0</v>
      </c>
      <c r="I7943" s="1">
        <v>3.0056837479674102E-6</v>
      </c>
      <c r="J7943">
        <v>0</v>
      </c>
    </row>
    <row r="7944" spans="1:10">
      <c r="A7944" t="s">
        <v>12996</v>
      </c>
      <c r="B7944">
        <v>1</v>
      </c>
      <c r="C7944" t="s">
        <v>4939</v>
      </c>
      <c r="D7944">
        <v>0</v>
      </c>
      <c r="E7944">
        <v>0</v>
      </c>
      <c r="F7944">
        <v>0</v>
      </c>
      <c r="G7944">
        <v>0</v>
      </c>
      <c r="H7944">
        <v>0</v>
      </c>
      <c r="I7944" s="1">
        <v>3.0056837479674102E-6</v>
      </c>
      <c r="J7944">
        <v>0</v>
      </c>
    </row>
    <row r="7945" spans="1:10">
      <c r="A7945" t="s">
        <v>12997</v>
      </c>
      <c r="B7945">
        <v>1</v>
      </c>
      <c r="C7945" t="s">
        <v>4939</v>
      </c>
      <c r="D7945">
        <v>0</v>
      </c>
      <c r="E7945">
        <v>0</v>
      </c>
      <c r="F7945">
        <v>0</v>
      </c>
      <c r="G7945">
        <v>0</v>
      </c>
      <c r="H7945">
        <v>0</v>
      </c>
      <c r="I7945" s="1">
        <v>3.0056837479674102E-6</v>
      </c>
      <c r="J7945">
        <v>0</v>
      </c>
    </row>
    <row r="7946" spans="1:10">
      <c r="A7946" t="s">
        <v>12998</v>
      </c>
      <c r="B7946">
        <v>1</v>
      </c>
      <c r="C7946" t="s">
        <v>4939</v>
      </c>
      <c r="D7946">
        <v>0</v>
      </c>
      <c r="E7946">
        <v>0</v>
      </c>
      <c r="F7946">
        <v>0</v>
      </c>
      <c r="G7946">
        <v>0</v>
      </c>
      <c r="H7946">
        <v>0</v>
      </c>
      <c r="I7946" s="1">
        <v>3.0056837479674102E-6</v>
      </c>
      <c r="J7946">
        <v>0</v>
      </c>
    </row>
    <row r="7947" spans="1:10">
      <c r="A7947" t="s">
        <v>12999</v>
      </c>
      <c r="B7947">
        <v>1</v>
      </c>
      <c r="C7947" t="s">
        <v>4939</v>
      </c>
      <c r="D7947">
        <v>0</v>
      </c>
      <c r="E7947">
        <v>0</v>
      </c>
      <c r="F7947">
        <v>0</v>
      </c>
      <c r="G7947">
        <v>0</v>
      </c>
      <c r="H7947">
        <v>0</v>
      </c>
      <c r="I7947" s="1">
        <v>3.0056837479674102E-6</v>
      </c>
      <c r="J7947">
        <v>0</v>
      </c>
    </row>
    <row r="7948" spans="1:10">
      <c r="A7948" t="s">
        <v>13000</v>
      </c>
      <c r="B7948">
        <v>1</v>
      </c>
      <c r="C7948" t="s">
        <v>4939</v>
      </c>
      <c r="D7948">
        <v>0</v>
      </c>
      <c r="E7948">
        <v>0</v>
      </c>
      <c r="F7948">
        <v>0</v>
      </c>
      <c r="G7948">
        <v>0</v>
      </c>
      <c r="H7948">
        <v>0</v>
      </c>
      <c r="I7948" s="1">
        <v>3.0056837479674102E-6</v>
      </c>
      <c r="J7948">
        <v>0</v>
      </c>
    </row>
    <row r="7949" spans="1:10">
      <c r="A7949" t="s">
        <v>13001</v>
      </c>
      <c r="B7949">
        <v>1</v>
      </c>
      <c r="C7949" t="s">
        <v>4939</v>
      </c>
      <c r="D7949">
        <v>0</v>
      </c>
      <c r="E7949">
        <v>0</v>
      </c>
      <c r="F7949">
        <v>0</v>
      </c>
      <c r="G7949">
        <v>0</v>
      </c>
      <c r="H7949">
        <v>0</v>
      </c>
      <c r="I7949" s="1">
        <v>3.0056837479674102E-6</v>
      </c>
      <c r="J7949">
        <v>0</v>
      </c>
    </row>
    <row r="7950" spans="1:10">
      <c r="A7950" t="s">
        <v>13002</v>
      </c>
      <c r="B7950">
        <v>1</v>
      </c>
      <c r="C7950" t="s">
        <v>4939</v>
      </c>
      <c r="D7950">
        <v>0</v>
      </c>
      <c r="E7950">
        <v>0</v>
      </c>
      <c r="F7950">
        <v>0</v>
      </c>
      <c r="G7950">
        <v>0</v>
      </c>
      <c r="H7950">
        <v>0</v>
      </c>
      <c r="I7950" s="1">
        <v>3.0056837479674102E-6</v>
      </c>
      <c r="J7950">
        <v>0</v>
      </c>
    </row>
    <row r="7951" spans="1:10">
      <c r="A7951" t="s">
        <v>13003</v>
      </c>
      <c r="B7951">
        <v>1</v>
      </c>
      <c r="C7951" t="s">
        <v>4939</v>
      </c>
      <c r="D7951">
        <v>0</v>
      </c>
      <c r="E7951">
        <v>0</v>
      </c>
      <c r="F7951">
        <v>0</v>
      </c>
      <c r="G7951">
        <v>0</v>
      </c>
      <c r="H7951">
        <v>0</v>
      </c>
      <c r="I7951" s="1">
        <v>3.0056837479674102E-6</v>
      </c>
      <c r="J7951">
        <v>0</v>
      </c>
    </row>
    <row r="7952" spans="1:10">
      <c r="A7952" t="s">
        <v>13004</v>
      </c>
      <c r="B7952">
        <v>1</v>
      </c>
      <c r="C7952" t="s">
        <v>4939</v>
      </c>
      <c r="D7952">
        <v>0</v>
      </c>
      <c r="E7952">
        <v>0</v>
      </c>
      <c r="F7952">
        <v>0</v>
      </c>
      <c r="G7952">
        <v>0</v>
      </c>
      <c r="H7952">
        <v>0</v>
      </c>
      <c r="I7952" s="1">
        <v>3.0056837479674102E-6</v>
      </c>
      <c r="J7952">
        <v>0</v>
      </c>
    </row>
    <row r="7953" spans="1:10">
      <c r="A7953" t="s">
        <v>13005</v>
      </c>
      <c r="B7953">
        <v>1</v>
      </c>
      <c r="C7953" t="s">
        <v>4939</v>
      </c>
      <c r="D7953">
        <v>0</v>
      </c>
      <c r="E7953">
        <v>0</v>
      </c>
      <c r="F7953">
        <v>0</v>
      </c>
      <c r="G7953">
        <v>0</v>
      </c>
      <c r="H7953">
        <v>0</v>
      </c>
      <c r="I7953" s="1">
        <v>3.0056837479674102E-6</v>
      </c>
      <c r="J7953">
        <v>0</v>
      </c>
    </row>
    <row r="7954" spans="1:10">
      <c r="A7954" t="s">
        <v>13006</v>
      </c>
      <c r="B7954">
        <v>1</v>
      </c>
      <c r="C7954" t="s">
        <v>4939</v>
      </c>
      <c r="D7954">
        <v>0</v>
      </c>
      <c r="E7954">
        <v>0</v>
      </c>
      <c r="F7954">
        <v>0</v>
      </c>
      <c r="G7954">
        <v>0</v>
      </c>
      <c r="H7954">
        <v>0</v>
      </c>
      <c r="I7954" s="1">
        <v>3.0056837479674102E-6</v>
      </c>
      <c r="J7954">
        <v>0</v>
      </c>
    </row>
    <row r="7955" spans="1:10">
      <c r="A7955" t="s">
        <v>13007</v>
      </c>
      <c r="B7955">
        <v>1</v>
      </c>
      <c r="C7955" t="s">
        <v>4939</v>
      </c>
      <c r="D7955">
        <v>0</v>
      </c>
      <c r="E7955">
        <v>0</v>
      </c>
      <c r="F7955">
        <v>0</v>
      </c>
      <c r="G7955">
        <v>0</v>
      </c>
      <c r="H7955">
        <v>0</v>
      </c>
      <c r="I7955" s="1">
        <v>3.0056837479674102E-6</v>
      </c>
      <c r="J7955">
        <v>0</v>
      </c>
    </row>
    <row r="7956" spans="1:10">
      <c r="A7956" t="s">
        <v>13008</v>
      </c>
      <c r="B7956">
        <v>1</v>
      </c>
      <c r="C7956" t="s">
        <v>4939</v>
      </c>
      <c r="D7956">
        <v>0</v>
      </c>
      <c r="E7956">
        <v>0</v>
      </c>
      <c r="F7956">
        <v>0</v>
      </c>
      <c r="G7956">
        <v>0</v>
      </c>
      <c r="H7956">
        <v>0</v>
      </c>
      <c r="I7956" s="1">
        <v>3.0056837479674102E-6</v>
      </c>
      <c r="J7956">
        <v>0</v>
      </c>
    </row>
    <row r="7957" spans="1:10">
      <c r="A7957" t="s">
        <v>13009</v>
      </c>
      <c r="B7957">
        <v>1</v>
      </c>
      <c r="C7957" t="s">
        <v>4939</v>
      </c>
      <c r="D7957">
        <v>0</v>
      </c>
      <c r="E7957">
        <v>0</v>
      </c>
      <c r="F7957">
        <v>0</v>
      </c>
      <c r="G7957">
        <v>0</v>
      </c>
      <c r="H7957">
        <v>0</v>
      </c>
      <c r="I7957" s="1">
        <v>3.0056837479674102E-6</v>
      </c>
      <c r="J7957">
        <v>0</v>
      </c>
    </row>
    <row r="7958" spans="1:10">
      <c r="A7958" t="s">
        <v>13010</v>
      </c>
      <c r="B7958">
        <v>1</v>
      </c>
      <c r="C7958" t="s">
        <v>4939</v>
      </c>
      <c r="D7958">
        <v>0</v>
      </c>
      <c r="E7958">
        <v>0</v>
      </c>
      <c r="F7958">
        <v>0</v>
      </c>
      <c r="G7958">
        <v>0</v>
      </c>
      <c r="H7958">
        <v>0</v>
      </c>
      <c r="I7958" s="1">
        <v>3.0056837479674102E-6</v>
      </c>
      <c r="J7958">
        <v>0</v>
      </c>
    </row>
    <row r="7959" spans="1:10">
      <c r="A7959" t="s">
        <v>13011</v>
      </c>
      <c r="B7959">
        <v>1</v>
      </c>
      <c r="C7959" t="s">
        <v>4939</v>
      </c>
      <c r="D7959">
        <v>0</v>
      </c>
      <c r="E7959">
        <v>0</v>
      </c>
      <c r="F7959">
        <v>0</v>
      </c>
      <c r="G7959">
        <v>0</v>
      </c>
      <c r="H7959">
        <v>0</v>
      </c>
      <c r="I7959" s="1">
        <v>3.0056837479674102E-6</v>
      </c>
      <c r="J7959">
        <v>0</v>
      </c>
    </row>
    <row r="7960" spans="1:10">
      <c r="A7960" t="s">
        <v>13012</v>
      </c>
      <c r="B7960">
        <v>1</v>
      </c>
      <c r="C7960" t="s">
        <v>4939</v>
      </c>
      <c r="D7960">
        <v>0</v>
      </c>
      <c r="E7960">
        <v>0</v>
      </c>
      <c r="F7960">
        <v>0</v>
      </c>
      <c r="G7960">
        <v>0</v>
      </c>
      <c r="H7960">
        <v>0</v>
      </c>
      <c r="I7960" s="1">
        <v>3.0056837479674102E-6</v>
      </c>
      <c r="J7960">
        <v>0</v>
      </c>
    </row>
    <row r="7961" spans="1:10">
      <c r="A7961" t="s">
        <v>13013</v>
      </c>
      <c r="B7961">
        <v>1</v>
      </c>
      <c r="C7961" t="s">
        <v>4939</v>
      </c>
      <c r="D7961">
        <v>0</v>
      </c>
      <c r="E7961">
        <v>0</v>
      </c>
      <c r="F7961">
        <v>0</v>
      </c>
      <c r="G7961">
        <v>0</v>
      </c>
      <c r="H7961">
        <v>0</v>
      </c>
      <c r="I7961" s="1">
        <v>3.0056837479674102E-6</v>
      </c>
      <c r="J7961">
        <v>0</v>
      </c>
    </row>
    <row r="7962" spans="1:10">
      <c r="A7962" t="s">
        <v>13014</v>
      </c>
      <c r="B7962">
        <v>1</v>
      </c>
      <c r="C7962" t="s">
        <v>4939</v>
      </c>
      <c r="D7962">
        <v>0</v>
      </c>
      <c r="E7962">
        <v>0</v>
      </c>
      <c r="F7962">
        <v>0</v>
      </c>
      <c r="G7962">
        <v>0</v>
      </c>
      <c r="H7962">
        <v>0</v>
      </c>
      <c r="I7962" s="1">
        <v>3.0056837479674102E-6</v>
      </c>
      <c r="J7962">
        <v>0</v>
      </c>
    </row>
    <row r="7963" spans="1:10">
      <c r="A7963" t="s">
        <v>13015</v>
      </c>
      <c r="B7963">
        <v>1</v>
      </c>
      <c r="C7963" t="s">
        <v>4939</v>
      </c>
      <c r="D7963">
        <v>0</v>
      </c>
      <c r="E7963">
        <v>0</v>
      </c>
      <c r="F7963">
        <v>0</v>
      </c>
      <c r="G7963">
        <v>0</v>
      </c>
      <c r="H7963">
        <v>0</v>
      </c>
      <c r="I7963" s="1">
        <v>3.0056837479674102E-6</v>
      </c>
      <c r="J7963">
        <v>0</v>
      </c>
    </row>
    <row r="7964" spans="1:10">
      <c r="A7964" t="s">
        <v>13016</v>
      </c>
      <c r="B7964">
        <v>1</v>
      </c>
      <c r="C7964" t="s">
        <v>4939</v>
      </c>
      <c r="D7964">
        <v>0</v>
      </c>
      <c r="E7964">
        <v>0</v>
      </c>
      <c r="F7964">
        <v>0</v>
      </c>
      <c r="G7964">
        <v>0</v>
      </c>
      <c r="H7964">
        <v>0</v>
      </c>
      <c r="I7964" s="1">
        <v>3.0056837479674102E-6</v>
      </c>
      <c r="J7964">
        <v>0</v>
      </c>
    </row>
    <row r="7965" spans="1:10">
      <c r="A7965" t="s">
        <v>13017</v>
      </c>
      <c r="B7965">
        <v>1</v>
      </c>
      <c r="C7965" t="s">
        <v>4939</v>
      </c>
      <c r="D7965">
        <v>0</v>
      </c>
      <c r="E7965">
        <v>0</v>
      </c>
      <c r="F7965">
        <v>0</v>
      </c>
      <c r="G7965">
        <v>0</v>
      </c>
      <c r="H7965">
        <v>0</v>
      </c>
      <c r="I7965" s="1">
        <v>3.0056837479674102E-6</v>
      </c>
      <c r="J7965">
        <v>0</v>
      </c>
    </row>
    <row r="7966" spans="1:10">
      <c r="A7966" t="s">
        <v>13018</v>
      </c>
      <c r="B7966">
        <v>1</v>
      </c>
      <c r="C7966" t="s">
        <v>4939</v>
      </c>
      <c r="D7966">
        <v>0</v>
      </c>
      <c r="E7966">
        <v>0</v>
      </c>
      <c r="F7966">
        <v>0</v>
      </c>
      <c r="G7966">
        <v>0</v>
      </c>
      <c r="H7966">
        <v>0</v>
      </c>
      <c r="I7966" s="1">
        <v>3.0056837479674102E-6</v>
      </c>
      <c r="J7966">
        <v>0</v>
      </c>
    </row>
    <row r="7967" spans="1:10">
      <c r="A7967" t="s">
        <v>13019</v>
      </c>
      <c r="B7967">
        <v>1</v>
      </c>
      <c r="C7967" t="s">
        <v>4939</v>
      </c>
      <c r="D7967">
        <v>0</v>
      </c>
      <c r="E7967">
        <v>0</v>
      </c>
      <c r="F7967">
        <v>0</v>
      </c>
      <c r="G7967">
        <v>0</v>
      </c>
      <c r="H7967">
        <v>0</v>
      </c>
      <c r="I7967" s="1">
        <v>3.0056837479674102E-6</v>
      </c>
      <c r="J7967">
        <v>0</v>
      </c>
    </row>
    <row r="7968" spans="1:10">
      <c r="A7968" t="s">
        <v>13020</v>
      </c>
      <c r="B7968">
        <v>1</v>
      </c>
      <c r="C7968" t="s">
        <v>4939</v>
      </c>
      <c r="D7968">
        <v>0</v>
      </c>
      <c r="E7968">
        <v>0</v>
      </c>
      <c r="F7968">
        <v>0</v>
      </c>
      <c r="G7968">
        <v>0</v>
      </c>
      <c r="H7968">
        <v>0</v>
      </c>
      <c r="I7968" s="1">
        <v>3.0056837479674102E-6</v>
      </c>
      <c r="J7968">
        <v>0</v>
      </c>
    </row>
    <row r="7969" spans="1:10">
      <c r="A7969" t="s">
        <v>13021</v>
      </c>
      <c r="B7969">
        <v>1</v>
      </c>
      <c r="C7969" t="s">
        <v>4939</v>
      </c>
      <c r="D7969">
        <v>0</v>
      </c>
      <c r="E7969">
        <v>0</v>
      </c>
      <c r="F7969">
        <v>0</v>
      </c>
      <c r="G7969">
        <v>0</v>
      </c>
      <c r="H7969">
        <v>0</v>
      </c>
      <c r="I7969" s="1">
        <v>3.0056837479674102E-6</v>
      </c>
      <c r="J7969">
        <v>0</v>
      </c>
    </row>
    <row r="7970" spans="1:10">
      <c r="A7970" t="s">
        <v>13022</v>
      </c>
      <c r="B7970">
        <v>1</v>
      </c>
      <c r="C7970" t="s">
        <v>4939</v>
      </c>
      <c r="D7970">
        <v>0</v>
      </c>
      <c r="E7970">
        <v>0</v>
      </c>
      <c r="F7970">
        <v>0</v>
      </c>
      <c r="G7970">
        <v>0</v>
      </c>
      <c r="H7970">
        <v>0</v>
      </c>
      <c r="I7970" s="1">
        <v>3.0056837479674102E-6</v>
      </c>
      <c r="J7970">
        <v>0</v>
      </c>
    </row>
    <row r="7971" spans="1:10">
      <c r="A7971" t="s">
        <v>13023</v>
      </c>
      <c r="B7971">
        <v>1</v>
      </c>
      <c r="C7971" t="s">
        <v>4939</v>
      </c>
      <c r="D7971">
        <v>0</v>
      </c>
      <c r="E7971">
        <v>0</v>
      </c>
      <c r="F7971">
        <v>0</v>
      </c>
      <c r="G7971">
        <v>0</v>
      </c>
      <c r="H7971">
        <v>0</v>
      </c>
      <c r="I7971" s="1">
        <v>3.0056837479674102E-6</v>
      </c>
      <c r="J7971">
        <v>0</v>
      </c>
    </row>
    <row r="7972" spans="1:10">
      <c r="A7972" t="s">
        <v>13024</v>
      </c>
      <c r="B7972">
        <v>1</v>
      </c>
      <c r="C7972" t="s">
        <v>4939</v>
      </c>
      <c r="D7972">
        <v>0</v>
      </c>
      <c r="E7972">
        <v>0</v>
      </c>
      <c r="F7972">
        <v>0</v>
      </c>
      <c r="G7972">
        <v>0</v>
      </c>
      <c r="H7972">
        <v>0</v>
      </c>
      <c r="I7972" s="1">
        <v>3.0056837479674102E-6</v>
      </c>
      <c r="J7972">
        <v>0</v>
      </c>
    </row>
    <row r="7973" spans="1:10">
      <c r="A7973" t="s">
        <v>13025</v>
      </c>
      <c r="B7973">
        <v>1</v>
      </c>
      <c r="C7973" t="s">
        <v>4939</v>
      </c>
      <c r="D7973">
        <v>0</v>
      </c>
      <c r="E7973">
        <v>0</v>
      </c>
      <c r="F7973" s="1">
        <v>3.0056837479674102E-6</v>
      </c>
      <c r="G7973">
        <v>0</v>
      </c>
      <c r="H7973">
        <v>0</v>
      </c>
      <c r="I7973">
        <v>0</v>
      </c>
      <c r="J7973">
        <v>0</v>
      </c>
    </row>
    <row r="7974" spans="1:10">
      <c r="A7974" t="s">
        <v>13026</v>
      </c>
      <c r="B7974">
        <v>1</v>
      </c>
      <c r="C7974" t="s">
        <v>4939</v>
      </c>
      <c r="D7974">
        <v>0</v>
      </c>
      <c r="E7974">
        <v>0</v>
      </c>
      <c r="F7974" s="1">
        <v>3.0056837479674102E-6</v>
      </c>
      <c r="G7974">
        <v>0</v>
      </c>
      <c r="H7974">
        <v>0</v>
      </c>
      <c r="I7974">
        <v>0</v>
      </c>
      <c r="J7974">
        <v>0</v>
      </c>
    </row>
    <row r="7975" spans="1:10">
      <c r="A7975" t="s">
        <v>13027</v>
      </c>
      <c r="B7975">
        <v>1</v>
      </c>
      <c r="C7975" t="s">
        <v>4939</v>
      </c>
      <c r="D7975">
        <v>0</v>
      </c>
      <c r="E7975">
        <v>0</v>
      </c>
      <c r="F7975" s="1">
        <v>3.0056837479674102E-6</v>
      </c>
      <c r="G7975">
        <v>0</v>
      </c>
      <c r="H7975">
        <v>0</v>
      </c>
      <c r="I7975">
        <v>0</v>
      </c>
      <c r="J7975">
        <v>0</v>
      </c>
    </row>
    <row r="7976" spans="1:10">
      <c r="A7976" t="s">
        <v>13028</v>
      </c>
      <c r="B7976">
        <v>1</v>
      </c>
      <c r="C7976" t="s">
        <v>4939</v>
      </c>
      <c r="D7976">
        <v>0</v>
      </c>
      <c r="E7976">
        <v>0</v>
      </c>
      <c r="F7976" s="1">
        <v>3.0056837479674102E-6</v>
      </c>
      <c r="G7976">
        <v>0</v>
      </c>
      <c r="H7976">
        <v>0</v>
      </c>
      <c r="I7976">
        <v>0</v>
      </c>
      <c r="J7976">
        <v>0</v>
      </c>
    </row>
    <row r="7977" spans="1:10">
      <c r="A7977" t="s">
        <v>13029</v>
      </c>
      <c r="B7977">
        <v>1</v>
      </c>
      <c r="C7977" t="s">
        <v>4939</v>
      </c>
      <c r="D7977">
        <v>0</v>
      </c>
      <c r="E7977">
        <v>0</v>
      </c>
      <c r="F7977" s="1">
        <v>3.0056837479674102E-6</v>
      </c>
      <c r="G7977">
        <v>0</v>
      </c>
      <c r="H7977">
        <v>0</v>
      </c>
      <c r="I7977">
        <v>0</v>
      </c>
      <c r="J7977">
        <v>0</v>
      </c>
    </row>
    <row r="7978" spans="1:10">
      <c r="A7978" t="s">
        <v>13030</v>
      </c>
      <c r="B7978">
        <v>1</v>
      </c>
      <c r="C7978" t="s">
        <v>4939</v>
      </c>
      <c r="D7978">
        <v>0</v>
      </c>
      <c r="E7978">
        <v>0</v>
      </c>
      <c r="F7978" s="1">
        <v>3.0056837479674102E-6</v>
      </c>
      <c r="G7978">
        <v>0</v>
      </c>
      <c r="H7978">
        <v>0</v>
      </c>
      <c r="I7978">
        <v>0</v>
      </c>
      <c r="J7978">
        <v>0</v>
      </c>
    </row>
    <row r="7979" spans="1:10">
      <c r="A7979" t="s">
        <v>13031</v>
      </c>
      <c r="B7979">
        <v>1</v>
      </c>
      <c r="C7979" t="s">
        <v>4939</v>
      </c>
      <c r="D7979">
        <v>0</v>
      </c>
      <c r="E7979">
        <v>0</v>
      </c>
      <c r="F7979" s="1">
        <v>3.0056837479674102E-6</v>
      </c>
      <c r="G7979">
        <v>0</v>
      </c>
      <c r="H7979">
        <v>0</v>
      </c>
      <c r="I7979">
        <v>0</v>
      </c>
      <c r="J7979">
        <v>0</v>
      </c>
    </row>
    <row r="7980" spans="1:10">
      <c r="A7980" t="s">
        <v>13032</v>
      </c>
      <c r="B7980">
        <v>1</v>
      </c>
      <c r="C7980" t="s">
        <v>4939</v>
      </c>
      <c r="D7980">
        <v>0</v>
      </c>
      <c r="E7980">
        <v>0</v>
      </c>
      <c r="F7980" s="1">
        <v>3.0056837479674102E-6</v>
      </c>
      <c r="G7980">
        <v>0</v>
      </c>
      <c r="H7980">
        <v>0</v>
      </c>
      <c r="I7980">
        <v>0</v>
      </c>
      <c r="J7980">
        <v>0</v>
      </c>
    </row>
    <row r="7981" spans="1:10">
      <c r="A7981" t="s">
        <v>13033</v>
      </c>
      <c r="B7981">
        <v>1</v>
      </c>
      <c r="C7981" t="s">
        <v>4939</v>
      </c>
      <c r="D7981">
        <v>0</v>
      </c>
      <c r="E7981">
        <v>0</v>
      </c>
      <c r="F7981" s="1">
        <v>3.0056837479674102E-6</v>
      </c>
      <c r="G7981">
        <v>0</v>
      </c>
      <c r="H7981">
        <v>0</v>
      </c>
      <c r="I7981">
        <v>0</v>
      </c>
      <c r="J7981">
        <v>0</v>
      </c>
    </row>
    <row r="7982" spans="1:10">
      <c r="A7982" t="s">
        <v>13034</v>
      </c>
      <c r="B7982">
        <v>1</v>
      </c>
      <c r="C7982" t="s">
        <v>4939</v>
      </c>
      <c r="D7982">
        <v>0</v>
      </c>
      <c r="E7982">
        <v>0</v>
      </c>
      <c r="F7982" s="1">
        <v>3.0056837479674102E-6</v>
      </c>
      <c r="G7982">
        <v>0</v>
      </c>
      <c r="H7982">
        <v>0</v>
      </c>
      <c r="I7982">
        <v>0</v>
      </c>
      <c r="J7982">
        <v>0</v>
      </c>
    </row>
    <row r="7983" spans="1:10">
      <c r="A7983" t="s">
        <v>13035</v>
      </c>
      <c r="B7983">
        <v>1</v>
      </c>
      <c r="C7983" t="s">
        <v>4939</v>
      </c>
      <c r="D7983">
        <v>0</v>
      </c>
      <c r="E7983">
        <v>0</v>
      </c>
      <c r="F7983" s="1">
        <v>3.0056837479674102E-6</v>
      </c>
      <c r="G7983">
        <v>0</v>
      </c>
      <c r="H7983">
        <v>0</v>
      </c>
      <c r="I7983">
        <v>0</v>
      </c>
      <c r="J7983">
        <v>0</v>
      </c>
    </row>
    <row r="7984" spans="1:10">
      <c r="A7984" t="s">
        <v>13036</v>
      </c>
      <c r="B7984">
        <v>1</v>
      </c>
      <c r="C7984" t="s">
        <v>4939</v>
      </c>
      <c r="D7984">
        <v>0</v>
      </c>
      <c r="E7984">
        <v>0</v>
      </c>
      <c r="F7984" s="1">
        <v>3.0056837479674102E-6</v>
      </c>
      <c r="G7984">
        <v>0</v>
      </c>
      <c r="H7984">
        <v>0</v>
      </c>
      <c r="I7984">
        <v>0</v>
      </c>
      <c r="J7984">
        <v>0</v>
      </c>
    </row>
    <row r="7985" spans="1:10">
      <c r="A7985" t="s">
        <v>13037</v>
      </c>
      <c r="B7985">
        <v>1</v>
      </c>
      <c r="C7985" t="s">
        <v>4939</v>
      </c>
      <c r="D7985">
        <v>0</v>
      </c>
      <c r="E7985">
        <v>0</v>
      </c>
      <c r="F7985" s="1">
        <v>3.0056837479674102E-6</v>
      </c>
      <c r="G7985">
        <v>0</v>
      </c>
      <c r="H7985">
        <v>0</v>
      </c>
      <c r="I7985">
        <v>0</v>
      </c>
      <c r="J7985">
        <v>0</v>
      </c>
    </row>
    <row r="7986" spans="1:10">
      <c r="A7986" t="s">
        <v>13038</v>
      </c>
      <c r="B7986">
        <v>1</v>
      </c>
      <c r="C7986" t="s">
        <v>4939</v>
      </c>
      <c r="D7986">
        <v>0</v>
      </c>
      <c r="E7986">
        <v>0</v>
      </c>
      <c r="F7986">
        <v>0</v>
      </c>
      <c r="G7986">
        <v>0</v>
      </c>
      <c r="H7986">
        <v>0</v>
      </c>
      <c r="I7986" s="1">
        <v>3.0056837479674102E-6</v>
      </c>
      <c r="J7986">
        <v>0</v>
      </c>
    </row>
    <row r="7987" spans="1:10">
      <c r="A7987" t="s">
        <v>13039</v>
      </c>
      <c r="B7987">
        <v>1</v>
      </c>
      <c r="C7987" t="s">
        <v>4939</v>
      </c>
      <c r="D7987">
        <v>0</v>
      </c>
      <c r="E7987">
        <v>0</v>
      </c>
      <c r="F7987">
        <v>0</v>
      </c>
      <c r="G7987">
        <v>0</v>
      </c>
      <c r="H7987">
        <v>0</v>
      </c>
      <c r="I7987" s="1">
        <v>3.0056837479674102E-6</v>
      </c>
      <c r="J7987">
        <v>0</v>
      </c>
    </row>
    <row r="7988" spans="1:10">
      <c r="A7988" t="s">
        <v>13040</v>
      </c>
      <c r="B7988">
        <v>1</v>
      </c>
      <c r="C7988" t="s">
        <v>4939</v>
      </c>
      <c r="D7988">
        <v>0</v>
      </c>
      <c r="E7988">
        <v>0</v>
      </c>
      <c r="F7988">
        <v>0</v>
      </c>
      <c r="G7988">
        <v>0</v>
      </c>
      <c r="H7988">
        <v>0</v>
      </c>
      <c r="I7988" s="1">
        <v>3.0056837479674102E-6</v>
      </c>
      <c r="J7988">
        <v>0</v>
      </c>
    </row>
    <row r="7989" spans="1:10">
      <c r="A7989" t="s">
        <v>13041</v>
      </c>
      <c r="B7989">
        <v>1</v>
      </c>
      <c r="C7989" t="s">
        <v>4939</v>
      </c>
      <c r="D7989">
        <v>0</v>
      </c>
      <c r="E7989">
        <v>0</v>
      </c>
      <c r="F7989">
        <v>0</v>
      </c>
      <c r="G7989">
        <v>0</v>
      </c>
      <c r="H7989">
        <v>0</v>
      </c>
      <c r="I7989" s="1">
        <v>3.0056837479674102E-6</v>
      </c>
      <c r="J7989">
        <v>0</v>
      </c>
    </row>
    <row r="7990" spans="1:10">
      <c r="A7990" t="s">
        <v>13042</v>
      </c>
      <c r="B7990">
        <v>1</v>
      </c>
      <c r="C7990" t="s">
        <v>4939</v>
      </c>
      <c r="D7990">
        <v>0</v>
      </c>
      <c r="E7990">
        <v>0</v>
      </c>
      <c r="F7990" s="1">
        <v>3.0056837479674102E-6</v>
      </c>
      <c r="G7990">
        <v>0</v>
      </c>
      <c r="H7990">
        <v>0</v>
      </c>
      <c r="I7990">
        <v>0</v>
      </c>
      <c r="J7990">
        <v>0</v>
      </c>
    </row>
    <row r="7991" spans="1:10">
      <c r="A7991" t="s">
        <v>13043</v>
      </c>
      <c r="B7991">
        <v>1</v>
      </c>
      <c r="C7991" t="s">
        <v>4939</v>
      </c>
      <c r="D7991">
        <v>0</v>
      </c>
      <c r="E7991">
        <v>0</v>
      </c>
      <c r="F7991" s="1">
        <v>3.0056837479674102E-6</v>
      </c>
      <c r="G7991">
        <v>0</v>
      </c>
      <c r="H7991">
        <v>0</v>
      </c>
      <c r="I7991">
        <v>0</v>
      </c>
      <c r="J7991">
        <v>0</v>
      </c>
    </row>
    <row r="7992" spans="1:10">
      <c r="A7992" t="s">
        <v>13044</v>
      </c>
      <c r="B7992">
        <v>1</v>
      </c>
      <c r="C7992" t="s">
        <v>4939</v>
      </c>
      <c r="D7992">
        <v>0</v>
      </c>
      <c r="E7992">
        <v>0</v>
      </c>
      <c r="F7992" s="1">
        <v>3.0056837479674102E-6</v>
      </c>
      <c r="G7992">
        <v>0</v>
      </c>
      <c r="H7992">
        <v>0</v>
      </c>
      <c r="I7992">
        <v>0</v>
      </c>
      <c r="J7992">
        <v>0</v>
      </c>
    </row>
    <row r="7993" spans="1:10">
      <c r="A7993" t="s">
        <v>13045</v>
      </c>
      <c r="B7993">
        <v>1</v>
      </c>
      <c r="C7993" t="s">
        <v>4939</v>
      </c>
      <c r="D7993">
        <v>0</v>
      </c>
      <c r="E7993">
        <v>0</v>
      </c>
      <c r="F7993" s="1">
        <v>3.0056837479674102E-6</v>
      </c>
      <c r="G7993">
        <v>0</v>
      </c>
      <c r="H7993">
        <v>0</v>
      </c>
      <c r="I7993">
        <v>0</v>
      </c>
      <c r="J7993">
        <v>0</v>
      </c>
    </row>
    <row r="7994" spans="1:10">
      <c r="A7994" t="s">
        <v>13046</v>
      </c>
      <c r="B7994">
        <v>1</v>
      </c>
      <c r="C7994" t="s">
        <v>4939</v>
      </c>
      <c r="D7994">
        <v>0</v>
      </c>
      <c r="E7994">
        <v>0</v>
      </c>
      <c r="F7994" s="1">
        <v>3.0056837479674102E-6</v>
      </c>
      <c r="G7994">
        <v>0</v>
      </c>
      <c r="H7994">
        <v>0</v>
      </c>
      <c r="I7994">
        <v>0</v>
      </c>
      <c r="J7994">
        <v>0</v>
      </c>
    </row>
    <row r="7995" spans="1:10">
      <c r="A7995" t="s">
        <v>13047</v>
      </c>
      <c r="B7995">
        <v>1</v>
      </c>
      <c r="C7995" t="s">
        <v>4939</v>
      </c>
      <c r="D7995">
        <v>0</v>
      </c>
      <c r="E7995">
        <v>0</v>
      </c>
      <c r="F7995" s="1">
        <v>3.0056837479674102E-6</v>
      </c>
      <c r="G7995">
        <v>0</v>
      </c>
      <c r="H7995">
        <v>0</v>
      </c>
      <c r="I7995">
        <v>0</v>
      </c>
      <c r="J7995">
        <v>0</v>
      </c>
    </row>
    <row r="7996" spans="1:10">
      <c r="A7996" t="s">
        <v>13048</v>
      </c>
      <c r="B7996">
        <v>1</v>
      </c>
      <c r="C7996" t="s">
        <v>4939</v>
      </c>
      <c r="D7996">
        <v>0</v>
      </c>
      <c r="E7996">
        <v>0</v>
      </c>
      <c r="F7996" s="1">
        <v>3.0056837479674102E-6</v>
      </c>
      <c r="G7996">
        <v>0</v>
      </c>
      <c r="H7996">
        <v>0</v>
      </c>
      <c r="I7996">
        <v>0</v>
      </c>
      <c r="J7996">
        <v>0</v>
      </c>
    </row>
    <row r="7997" spans="1:10">
      <c r="A7997" t="s">
        <v>13049</v>
      </c>
      <c r="B7997">
        <v>1</v>
      </c>
      <c r="C7997" t="s">
        <v>4939</v>
      </c>
      <c r="D7997">
        <v>0</v>
      </c>
      <c r="E7997">
        <v>0</v>
      </c>
      <c r="F7997" s="1">
        <v>3.0056837479674102E-6</v>
      </c>
      <c r="G7997">
        <v>0</v>
      </c>
      <c r="H7997">
        <v>0</v>
      </c>
      <c r="I7997">
        <v>0</v>
      </c>
      <c r="J7997">
        <v>0</v>
      </c>
    </row>
    <row r="7998" spans="1:10">
      <c r="A7998" t="s">
        <v>13050</v>
      </c>
      <c r="B7998">
        <v>1</v>
      </c>
      <c r="C7998" t="s">
        <v>4939</v>
      </c>
      <c r="D7998">
        <v>0</v>
      </c>
      <c r="E7998">
        <v>0</v>
      </c>
      <c r="F7998" s="1">
        <v>3.0056837479674102E-6</v>
      </c>
      <c r="G7998">
        <v>0</v>
      </c>
      <c r="H7998">
        <v>0</v>
      </c>
      <c r="I7998">
        <v>0</v>
      </c>
      <c r="J7998">
        <v>0</v>
      </c>
    </row>
    <row r="7999" spans="1:10">
      <c r="A7999" t="s">
        <v>13051</v>
      </c>
      <c r="B7999">
        <v>1</v>
      </c>
      <c r="C7999" t="s">
        <v>4939</v>
      </c>
      <c r="D7999">
        <v>0</v>
      </c>
      <c r="E7999">
        <v>0</v>
      </c>
      <c r="F7999" s="1">
        <v>3.0056837479674102E-6</v>
      </c>
      <c r="G7999">
        <v>0</v>
      </c>
      <c r="H7999">
        <v>0</v>
      </c>
      <c r="I7999">
        <v>0</v>
      </c>
      <c r="J7999">
        <v>0</v>
      </c>
    </row>
    <row r="8000" spans="1:10">
      <c r="A8000" t="s">
        <v>13052</v>
      </c>
      <c r="B8000">
        <v>1</v>
      </c>
      <c r="C8000" t="s">
        <v>4939</v>
      </c>
      <c r="D8000">
        <v>0</v>
      </c>
      <c r="E8000">
        <v>0</v>
      </c>
      <c r="F8000" s="1">
        <v>3.0056837479674102E-6</v>
      </c>
      <c r="G8000">
        <v>0</v>
      </c>
      <c r="H8000">
        <v>0</v>
      </c>
      <c r="I8000">
        <v>0</v>
      </c>
      <c r="J8000">
        <v>0</v>
      </c>
    </row>
    <row r="8001" spans="1:10">
      <c r="A8001" t="s">
        <v>13053</v>
      </c>
      <c r="B8001">
        <v>1</v>
      </c>
      <c r="C8001" t="s">
        <v>4939</v>
      </c>
      <c r="D8001">
        <v>0</v>
      </c>
      <c r="E8001">
        <v>0</v>
      </c>
      <c r="F8001" s="1">
        <v>3.0056837479674102E-6</v>
      </c>
      <c r="G8001">
        <v>0</v>
      </c>
      <c r="H8001">
        <v>0</v>
      </c>
      <c r="I8001">
        <v>0</v>
      </c>
      <c r="J8001">
        <v>0</v>
      </c>
    </row>
    <row r="8002" spans="1:10">
      <c r="A8002" t="s">
        <v>13054</v>
      </c>
      <c r="B8002">
        <v>1</v>
      </c>
      <c r="C8002" t="s">
        <v>4939</v>
      </c>
      <c r="D8002">
        <v>0</v>
      </c>
      <c r="E8002">
        <v>0</v>
      </c>
      <c r="F8002" s="1">
        <v>3.0056837479674102E-6</v>
      </c>
      <c r="G8002">
        <v>0</v>
      </c>
      <c r="H8002">
        <v>0</v>
      </c>
      <c r="I8002">
        <v>0</v>
      </c>
      <c r="J8002">
        <v>0</v>
      </c>
    </row>
    <row r="8003" spans="1:10">
      <c r="A8003" t="s">
        <v>13055</v>
      </c>
      <c r="B8003">
        <v>1</v>
      </c>
      <c r="C8003" t="s">
        <v>4939</v>
      </c>
      <c r="D8003">
        <v>0</v>
      </c>
      <c r="E8003">
        <v>0</v>
      </c>
      <c r="F8003" s="1">
        <v>3.0056837479674102E-6</v>
      </c>
      <c r="G8003">
        <v>0</v>
      </c>
      <c r="H8003">
        <v>0</v>
      </c>
      <c r="I8003">
        <v>0</v>
      </c>
      <c r="J8003">
        <v>0</v>
      </c>
    </row>
    <row r="8004" spans="1:10">
      <c r="A8004" t="s">
        <v>13056</v>
      </c>
      <c r="B8004">
        <v>1</v>
      </c>
      <c r="C8004" t="s">
        <v>4939</v>
      </c>
      <c r="D8004">
        <v>0</v>
      </c>
      <c r="E8004">
        <v>0</v>
      </c>
      <c r="F8004" s="1">
        <v>3.0056837479674102E-6</v>
      </c>
      <c r="G8004">
        <v>0</v>
      </c>
      <c r="H8004">
        <v>0</v>
      </c>
      <c r="I8004">
        <v>0</v>
      </c>
      <c r="J8004">
        <v>0</v>
      </c>
    </row>
    <row r="8005" spans="1:10">
      <c r="A8005" t="s">
        <v>13057</v>
      </c>
      <c r="B8005">
        <v>1</v>
      </c>
      <c r="C8005" t="s">
        <v>4939</v>
      </c>
      <c r="D8005">
        <v>0</v>
      </c>
      <c r="E8005">
        <v>0</v>
      </c>
      <c r="F8005" s="1">
        <v>3.0056837479674102E-6</v>
      </c>
      <c r="G8005">
        <v>0</v>
      </c>
      <c r="H8005">
        <v>0</v>
      </c>
      <c r="I8005">
        <v>0</v>
      </c>
      <c r="J8005">
        <v>0</v>
      </c>
    </row>
    <row r="8006" spans="1:10">
      <c r="A8006" t="s">
        <v>13058</v>
      </c>
      <c r="B8006">
        <v>1</v>
      </c>
      <c r="C8006" t="s">
        <v>4939</v>
      </c>
      <c r="D8006">
        <v>0</v>
      </c>
      <c r="E8006">
        <v>0</v>
      </c>
      <c r="F8006" s="1">
        <v>3.0056837479674102E-6</v>
      </c>
      <c r="G8006">
        <v>0</v>
      </c>
      <c r="H8006">
        <v>0</v>
      </c>
      <c r="I8006">
        <v>0</v>
      </c>
      <c r="J8006">
        <v>0</v>
      </c>
    </row>
    <row r="8007" spans="1:10">
      <c r="A8007" t="s">
        <v>13059</v>
      </c>
      <c r="B8007">
        <v>1</v>
      </c>
      <c r="C8007" t="s">
        <v>4939</v>
      </c>
      <c r="D8007">
        <v>0</v>
      </c>
      <c r="E8007">
        <v>0</v>
      </c>
      <c r="F8007" s="1">
        <v>3.0056837479674102E-6</v>
      </c>
      <c r="G8007">
        <v>0</v>
      </c>
      <c r="H8007">
        <v>0</v>
      </c>
      <c r="I8007">
        <v>0</v>
      </c>
      <c r="J8007">
        <v>0</v>
      </c>
    </row>
    <row r="8008" spans="1:10">
      <c r="A8008" t="s">
        <v>13060</v>
      </c>
      <c r="B8008">
        <v>1</v>
      </c>
      <c r="C8008" t="s">
        <v>4939</v>
      </c>
      <c r="D8008">
        <v>0</v>
      </c>
      <c r="E8008">
        <v>0</v>
      </c>
      <c r="F8008" s="1">
        <v>3.0056837479674102E-6</v>
      </c>
      <c r="G8008">
        <v>0</v>
      </c>
      <c r="H8008">
        <v>0</v>
      </c>
      <c r="I8008">
        <v>0</v>
      </c>
      <c r="J8008">
        <v>0</v>
      </c>
    </row>
    <row r="8009" spans="1:10">
      <c r="A8009" t="s">
        <v>13061</v>
      </c>
      <c r="B8009">
        <v>1</v>
      </c>
      <c r="C8009" t="s">
        <v>4939</v>
      </c>
      <c r="D8009">
        <v>0</v>
      </c>
      <c r="E8009">
        <v>0</v>
      </c>
      <c r="F8009" s="1">
        <v>3.0056837479674102E-6</v>
      </c>
      <c r="G8009">
        <v>0</v>
      </c>
      <c r="H8009">
        <v>0</v>
      </c>
      <c r="I8009">
        <v>0</v>
      </c>
      <c r="J8009">
        <v>0</v>
      </c>
    </row>
    <row r="8010" spans="1:10">
      <c r="A8010" t="s">
        <v>13062</v>
      </c>
      <c r="B8010">
        <v>1</v>
      </c>
      <c r="C8010" t="s">
        <v>4939</v>
      </c>
      <c r="D8010">
        <v>0</v>
      </c>
      <c r="E8010">
        <v>0</v>
      </c>
      <c r="F8010" s="1">
        <v>3.0056837479674102E-6</v>
      </c>
      <c r="G8010">
        <v>0</v>
      </c>
      <c r="H8010">
        <v>0</v>
      </c>
      <c r="I8010">
        <v>0</v>
      </c>
      <c r="J8010">
        <v>0</v>
      </c>
    </row>
    <row r="8011" spans="1:10">
      <c r="A8011" t="s">
        <v>13063</v>
      </c>
      <c r="B8011">
        <v>1</v>
      </c>
      <c r="C8011" t="s">
        <v>4939</v>
      </c>
      <c r="D8011">
        <v>0</v>
      </c>
      <c r="E8011">
        <v>0</v>
      </c>
      <c r="F8011" s="1">
        <v>3.0056837479674102E-6</v>
      </c>
      <c r="G8011">
        <v>0</v>
      </c>
      <c r="H8011">
        <v>0</v>
      </c>
      <c r="I8011">
        <v>0</v>
      </c>
      <c r="J8011">
        <v>0</v>
      </c>
    </row>
    <row r="8012" spans="1:10">
      <c r="A8012" t="s">
        <v>13064</v>
      </c>
      <c r="B8012">
        <v>1</v>
      </c>
      <c r="C8012" t="s">
        <v>4939</v>
      </c>
      <c r="D8012">
        <v>0</v>
      </c>
      <c r="E8012">
        <v>0</v>
      </c>
      <c r="F8012" s="1">
        <v>3.0056837479674102E-6</v>
      </c>
      <c r="G8012">
        <v>0</v>
      </c>
      <c r="H8012">
        <v>0</v>
      </c>
      <c r="I8012">
        <v>0</v>
      </c>
      <c r="J8012">
        <v>0</v>
      </c>
    </row>
    <row r="8013" spans="1:10">
      <c r="A8013" t="s">
        <v>13065</v>
      </c>
      <c r="B8013">
        <v>1</v>
      </c>
      <c r="C8013" t="s">
        <v>4939</v>
      </c>
      <c r="D8013">
        <v>0</v>
      </c>
      <c r="E8013">
        <v>0</v>
      </c>
      <c r="F8013" s="1">
        <v>3.0056837479674102E-6</v>
      </c>
      <c r="G8013">
        <v>0</v>
      </c>
      <c r="H8013">
        <v>0</v>
      </c>
      <c r="I8013">
        <v>0</v>
      </c>
      <c r="J8013">
        <v>0</v>
      </c>
    </row>
    <row r="8014" spans="1:10">
      <c r="A8014" t="s">
        <v>13066</v>
      </c>
      <c r="B8014">
        <v>1</v>
      </c>
      <c r="C8014" t="s">
        <v>4939</v>
      </c>
      <c r="D8014">
        <v>0</v>
      </c>
      <c r="E8014">
        <v>0</v>
      </c>
      <c r="F8014" s="1">
        <v>3.0056837479674102E-6</v>
      </c>
      <c r="G8014">
        <v>0</v>
      </c>
      <c r="H8014">
        <v>0</v>
      </c>
      <c r="I8014">
        <v>0</v>
      </c>
      <c r="J8014">
        <v>0</v>
      </c>
    </row>
    <row r="8015" spans="1:10">
      <c r="A8015" t="s">
        <v>13067</v>
      </c>
      <c r="B8015">
        <v>1</v>
      </c>
      <c r="C8015" t="s">
        <v>4939</v>
      </c>
      <c r="D8015">
        <v>0</v>
      </c>
      <c r="E8015">
        <v>0</v>
      </c>
      <c r="F8015" s="1">
        <v>3.0056837479674102E-6</v>
      </c>
      <c r="G8015">
        <v>0</v>
      </c>
      <c r="H8015">
        <v>0</v>
      </c>
      <c r="I8015">
        <v>0</v>
      </c>
      <c r="J8015">
        <v>0</v>
      </c>
    </row>
    <row r="8016" spans="1:10">
      <c r="A8016" t="s">
        <v>13068</v>
      </c>
      <c r="B8016">
        <v>1</v>
      </c>
      <c r="C8016" t="s">
        <v>4939</v>
      </c>
      <c r="D8016">
        <v>0</v>
      </c>
      <c r="E8016">
        <v>0</v>
      </c>
      <c r="F8016" s="1">
        <v>3.0056837479674102E-6</v>
      </c>
      <c r="G8016">
        <v>0</v>
      </c>
      <c r="H8016">
        <v>0</v>
      </c>
      <c r="I8016">
        <v>0</v>
      </c>
      <c r="J8016">
        <v>0</v>
      </c>
    </row>
    <row r="8017" spans="1:10">
      <c r="A8017" t="s">
        <v>13069</v>
      </c>
      <c r="B8017">
        <v>1</v>
      </c>
      <c r="C8017" t="s">
        <v>4939</v>
      </c>
      <c r="D8017">
        <v>0</v>
      </c>
      <c r="E8017">
        <v>0</v>
      </c>
      <c r="F8017" s="1">
        <v>3.0056837479674102E-6</v>
      </c>
      <c r="G8017">
        <v>0</v>
      </c>
      <c r="H8017">
        <v>0</v>
      </c>
      <c r="I8017">
        <v>0</v>
      </c>
      <c r="J8017">
        <v>0</v>
      </c>
    </row>
    <row r="8018" spans="1:10">
      <c r="A8018" t="s">
        <v>13070</v>
      </c>
      <c r="B8018">
        <v>1</v>
      </c>
      <c r="C8018" t="s">
        <v>4939</v>
      </c>
      <c r="D8018">
        <v>0</v>
      </c>
      <c r="E8018">
        <v>0</v>
      </c>
      <c r="F8018" s="1">
        <v>3.0056837479674102E-6</v>
      </c>
      <c r="G8018">
        <v>0</v>
      </c>
      <c r="H8018">
        <v>0</v>
      </c>
      <c r="I8018">
        <v>0</v>
      </c>
      <c r="J8018">
        <v>0</v>
      </c>
    </row>
    <row r="8019" spans="1:10">
      <c r="A8019" t="s">
        <v>13071</v>
      </c>
      <c r="B8019">
        <v>1</v>
      </c>
      <c r="C8019" t="s">
        <v>4939</v>
      </c>
      <c r="D8019">
        <v>0</v>
      </c>
      <c r="E8019">
        <v>0</v>
      </c>
      <c r="F8019" s="1">
        <v>3.0056837479674102E-6</v>
      </c>
      <c r="G8019">
        <v>0</v>
      </c>
      <c r="H8019">
        <v>0</v>
      </c>
      <c r="I8019">
        <v>0</v>
      </c>
      <c r="J8019">
        <v>0</v>
      </c>
    </row>
    <row r="8020" spans="1:10">
      <c r="A8020" t="s">
        <v>13072</v>
      </c>
      <c r="B8020">
        <v>1</v>
      </c>
      <c r="C8020" t="s">
        <v>4939</v>
      </c>
      <c r="D8020">
        <v>0</v>
      </c>
      <c r="E8020">
        <v>0</v>
      </c>
      <c r="F8020" s="1">
        <v>3.0056837479674102E-6</v>
      </c>
      <c r="G8020">
        <v>0</v>
      </c>
      <c r="H8020">
        <v>0</v>
      </c>
      <c r="I8020">
        <v>0</v>
      </c>
      <c r="J8020">
        <v>0</v>
      </c>
    </row>
    <row r="8021" spans="1:10">
      <c r="A8021" t="s">
        <v>13073</v>
      </c>
      <c r="B8021">
        <v>1</v>
      </c>
      <c r="C8021" t="s">
        <v>4939</v>
      </c>
      <c r="D8021">
        <v>0</v>
      </c>
      <c r="E8021">
        <v>0</v>
      </c>
      <c r="F8021" s="1">
        <v>3.0056837479674102E-6</v>
      </c>
      <c r="G8021">
        <v>0</v>
      </c>
      <c r="H8021">
        <v>0</v>
      </c>
      <c r="I8021">
        <v>0</v>
      </c>
      <c r="J8021">
        <v>0</v>
      </c>
    </row>
    <row r="8022" spans="1:10">
      <c r="A8022" t="s">
        <v>13074</v>
      </c>
      <c r="B8022">
        <v>1</v>
      </c>
      <c r="C8022" t="s">
        <v>4939</v>
      </c>
      <c r="D8022">
        <v>0</v>
      </c>
      <c r="E8022">
        <v>0</v>
      </c>
      <c r="F8022" s="1">
        <v>3.0056837479674102E-6</v>
      </c>
      <c r="G8022">
        <v>0</v>
      </c>
      <c r="H8022">
        <v>0</v>
      </c>
      <c r="I8022">
        <v>0</v>
      </c>
      <c r="J8022">
        <v>0</v>
      </c>
    </row>
    <row r="8023" spans="1:10">
      <c r="A8023" t="s">
        <v>13075</v>
      </c>
      <c r="B8023">
        <v>1</v>
      </c>
      <c r="C8023" t="s">
        <v>4939</v>
      </c>
      <c r="D8023">
        <v>0</v>
      </c>
      <c r="E8023">
        <v>0</v>
      </c>
      <c r="F8023" s="1">
        <v>3.0056837479674102E-6</v>
      </c>
      <c r="G8023">
        <v>0</v>
      </c>
      <c r="H8023">
        <v>0</v>
      </c>
      <c r="I8023">
        <v>0</v>
      </c>
      <c r="J8023">
        <v>0</v>
      </c>
    </row>
    <row r="8024" spans="1:10">
      <c r="A8024" t="s">
        <v>13076</v>
      </c>
      <c r="B8024">
        <v>1</v>
      </c>
      <c r="C8024" t="s">
        <v>4939</v>
      </c>
      <c r="D8024">
        <v>0</v>
      </c>
      <c r="E8024">
        <v>0</v>
      </c>
      <c r="F8024" s="1">
        <v>3.0056837479674102E-6</v>
      </c>
      <c r="G8024">
        <v>0</v>
      </c>
      <c r="H8024">
        <v>0</v>
      </c>
      <c r="I8024">
        <v>0</v>
      </c>
      <c r="J8024">
        <v>0</v>
      </c>
    </row>
    <row r="8025" spans="1:10">
      <c r="A8025" t="s">
        <v>13077</v>
      </c>
      <c r="B8025">
        <v>1</v>
      </c>
      <c r="C8025" t="s">
        <v>4939</v>
      </c>
      <c r="D8025">
        <v>0</v>
      </c>
      <c r="E8025">
        <v>0</v>
      </c>
      <c r="F8025">
        <v>0</v>
      </c>
      <c r="G8025">
        <v>0</v>
      </c>
      <c r="H8025">
        <v>0</v>
      </c>
      <c r="I8025" s="1">
        <v>3.0056837479674102E-6</v>
      </c>
      <c r="J8025">
        <v>0</v>
      </c>
    </row>
    <row r="8026" spans="1:10">
      <c r="A8026" t="s">
        <v>13078</v>
      </c>
      <c r="B8026">
        <v>1</v>
      </c>
      <c r="C8026" t="s">
        <v>4939</v>
      </c>
      <c r="D8026">
        <v>0</v>
      </c>
      <c r="E8026">
        <v>0</v>
      </c>
      <c r="F8026">
        <v>0</v>
      </c>
      <c r="G8026">
        <v>0</v>
      </c>
      <c r="H8026">
        <v>0</v>
      </c>
      <c r="I8026" s="1">
        <v>3.0056837479674102E-6</v>
      </c>
      <c r="J8026">
        <v>0</v>
      </c>
    </row>
    <row r="8027" spans="1:10">
      <c r="A8027" t="s">
        <v>13079</v>
      </c>
      <c r="B8027">
        <v>1</v>
      </c>
      <c r="C8027" t="s">
        <v>4939</v>
      </c>
      <c r="D8027">
        <v>0</v>
      </c>
      <c r="E8027">
        <v>0</v>
      </c>
      <c r="F8027">
        <v>0</v>
      </c>
      <c r="G8027">
        <v>0</v>
      </c>
      <c r="H8027">
        <v>0</v>
      </c>
      <c r="I8027" s="1">
        <v>3.0056837479674102E-6</v>
      </c>
      <c r="J8027">
        <v>0</v>
      </c>
    </row>
    <row r="8028" spans="1:10">
      <c r="A8028" t="s">
        <v>13080</v>
      </c>
      <c r="B8028">
        <v>1</v>
      </c>
      <c r="C8028" t="s">
        <v>4939</v>
      </c>
      <c r="D8028">
        <v>0</v>
      </c>
      <c r="E8028">
        <v>0</v>
      </c>
      <c r="F8028">
        <v>0</v>
      </c>
      <c r="G8028">
        <v>0</v>
      </c>
      <c r="H8028">
        <v>0</v>
      </c>
      <c r="I8028" s="1">
        <v>3.0056837479674102E-6</v>
      </c>
      <c r="J8028">
        <v>0</v>
      </c>
    </row>
    <row r="8029" spans="1:10">
      <c r="A8029" t="s">
        <v>13081</v>
      </c>
      <c r="B8029">
        <v>1</v>
      </c>
      <c r="C8029" t="s">
        <v>4939</v>
      </c>
      <c r="D8029">
        <v>0</v>
      </c>
      <c r="E8029">
        <v>0</v>
      </c>
      <c r="F8029">
        <v>0</v>
      </c>
      <c r="G8029">
        <v>0</v>
      </c>
      <c r="H8029">
        <v>0</v>
      </c>
      <c r="I8029" s="1">
        <v>3.0056837479674102E-6</v>
      </c>
      <c r="J8029">
        <v>0</v>
      </c>
    </row>
    <row r="8030" spans="1:10">
      <c r="A8030" t="s">
        <v>13082</v>
      </c>
      <c r="B8030">
        <v>1</v>
      </c>
      <c r="C8030" t="s">
        <v>4939</v>
      </c>
      <c r="D8030">
        <v>0</v>
      </c>
      <c r="E8030">
        <v>0</v>
      </c>
      <c r="F8030">
        <v>0</v>
      </c>
      <c r="G8030">
        <v>0</v>
      </c>
      <c r="H8030">
        <v>0</v>
      </c>
      <c r="I8030" s="1">
        <v>3.0056837479674102E-6</v>
      </c>
      <c r="J8030">
        <v>0</v>
      </c>
    </row>
    <row r="8031" spans="1:10">
      <c r="A8031" t="s">
        <v>13083</v>
      </c>
      <c r="B8031">
        <v>1</v>
      </c>
      <c r="C8031" t="s">
        <v>4939</v>
      </c>
      <c r="D8031">
        <v>0</v>
      </c>
      <c r="E8031">
        <v>0</v>
      </c>
      <c r="F8031">
        <v>0</v>
      </c>
      <c r="G8031">
        <v>0</v>
      </c>
      <c r="H8031">
        <v>0</v>
      </c>
      <c r="I8031" s="1">
        <v>3.0056837479674102E-6</v>
      </c>
      <c r="J8031">
        <v>0</v>
      </c>
    </row>
    <row r="8032" spans="1:10">
      <c r="A8032" t="s">
        <v>13084</v>
      </c>
      <c r="B8032">
        <v>1</v>
      </c>
      <c r="C8032" t="s">
        <v>4939</v>
      </c>
      <c r="D8032">
        <v>0</v>
      </c>
      <c r="E8032">
        <v>0</v>
      </c>
      <c r="F8032">
        <v>0</v>
      </c>
      <c r="G8032">
        <v>0</v>
      </c>
      <c r="H8032">
        <v>0</v>
      </c>
      <c r="I8032" s="1">
        <v>3.0056837479674102E-6</v>
      </c>
      <c r="J8032">
        <v>0</v>
      </c>
    </row>
    <row r="8033" spans="1:10">
      <c r="A8033" t="s">
        <v>13085</v>
      </c>
      <c r="B8033">
        <v>1</v>
      </c>
      <c r="C8033" t="s">
        <v>4939</v>
      </c>
      <c r="D8033">
        <v>0</v>
      </c>
      <c r="E8033">
        <v>0</v>
      </c>
      <c r="F8033">
        <v>0</v>
      </c>
      <c r="G8033">
        <v>0</v>
      </c>
      <c r="H8033">
        <v>0</v>
      </c>
      <c r="I8033" s="1">
        <v>3.0056837479674102E-6</v>
      </c>
      <c r="J8033">
        <v>0</v>
      </c>
    </row>
    <row r="8034" spans="1:10">
      <c r="A8034" t="s">
        <v>13086</v>
      </c>
      <c r="B8034">
        <v>1</v>
      </c>
      <c r="C8034" t="s">
        <v>4939</v>
      </c>
      <c r="D8034">
        <v>0</v>
      </c>
      <c r="E8034">
        <v>0</v>
      </c>
      <c r="F8034">
        <v>0</v>
      </c>
      <c r="G8034">
        <v>0</v>
      </c>
      <c r="H8034">
        <v>0</v>
      </c>
      <c r="I8034" s="1">
        <v>3.0056837479674102E-6</v>
      </c>
      <c r="J8034">
        <v>0</v>
      </c>
    </row>
    <row r="8035" spans="1:10">
      <c r="A8035" t="s">
        <v>13087</v>
      </c>
      <c r="B8035">
        <v>1</v>
      </c>
      <c r="C8035" t="s">
        <v>4939</v>
      </c>
      <c r="D8035">
        <v>0</v>
      </c>
      <c r="E8035">
        <v>0</v>
      </c>
      <c r="F8035">
        <v>0</v>
      </c>
      <c r="G8035">
        <v>0</v>
      </c>
      <c r="H8035">
        <v>0</v>
      </c>
      <c r="I8035" s="1">
        <v>3.0056837479674102E-6</v>
      </c>
      <c r="J8035">
        <v>0</v>
      </c>
    </row>
    <row r="8036" spans="1:10">
      <c r="A8036" t="s">
        <v>13088</v>
      </c>
      <c r="B8036">
        <v>1</v>
      </c>
      <c r="C8036" t="s">
        <v>4939</v>
      </c>
      <c r="D8036">
        <v>0</v>
      </c>
      <c r="E8036">
        <v>0</v>
      </c>
      <c r="F8036">
        <v>0</v>
      </c>
      <c r="G8036">
        <v>0</v>
      </c>
      <c r="H8036">
        <v>0</v>
      </c>
      <c r="I8036" s="1">
        <v>3.0056837479674102E-6</v>
      </c>
      <c r="J8036">
        <v>0</v>
      </c>
    </row>
    <row r="8037" spans="1:10">
      <c r="A8037" t="s">
        <v>13089</v>
      </c>
      <c r="B8037">
        <v>1</v>
      </c>
      <c r="C8037" t="s">
        <v>4939</v>
      </c>
      <c r="D8037">
        <v>0</v>
      </c>
      <c r="E8037">
        <v>0</v>
      </c>
      <c r="F8037" s="1">
        <v>3.0056837479674102E-6</v>
      </c>
      <c r="G8037">
        <v>0</v>
      </c>
      <c r="H8037">
        <v>0</v>
      </c>
      <c r="I8037">
        <v>0</v>
      </c>
      <c r="J8037">
        <v>0</v>
      </c>
    </row>
    <row r="8038" spans="1:10">
      <c r="A8038" t="s">
        <v>13090</v>
      </c>
      <c r="B8038">
        <v>1</v>
      </c>
      <c r="C8038" t="s">
        <v>4939</v>
      </c>
      <c r="D8038">
        <v>0</v>
      </c>
      <c r="E8038">
        <v>0</v>
      </c>
      <c r="F8038" s="1">
        <v>3.0056837479674102E-6</v>
      </c>
      <c r="G8038">
        <v>0</v>
      </c>
      <c r="H8038">
        <v>0</v>
      </c>
      <c r="I8038">
        <v>0</v>
      </c>
      <c r="J8038">
        <v>0</v>
      </c>
    </row>
    <row r="8039" spans="1:10">
      <c r="A8039" t="s">
        <v>13091</v>
      </c>
      <c r="B8039">
        <v>1</v>
      </c>
      <c r="C8039" t="s">
        <v>4939</v>
      </c>
      <c r="D8039">
        <v>0</v>
      </c>
      <c r="E8039">
        <v>0</v>
      </c>
      <c r="F8039" s="1">
        <v>3.0056837479674102E-6</v>
      </c>
      <c r="G8039">
        <v>0</v>
      </c>
      <c r="H8039">
        <v>0</v>
      </c>
      <c r="I8039">
        <v>0</v>
      </c>
      <c r="J8039">
        <v>0</v>
      </c>
    </row>
    <row r="8040" spans="1:10">
      <c r="A8040" t="s">
        <v>13092</v>
      </c>
      <c r="B8040">
        <v>1</v>
      </c>
      <c r="C8040" t="s">
        <v>4939</v>
      </c>
      <c r="D8040">
        <v>0</v>
      </c>
      <c r="E8040">
        <v>0</v>
      </c>
      <c r="F8040" s="1">
        <v>3.0056837479674102E-6</v>
      </c>
      <c r="G8040">
        <v>0</v>
      </c>
      <c r="H8040">
        <v>0</v>
      </c>
      <c r="I8040">
        <v>0</v>
      </c>
      <c r="J8040">
        <v>0</v>
      </c>
    </row>
    <row r="8041" spans="1:10">
      <c r="A8041" t="s">
        <v>13093</v>
      </c>
      <c r="B8041">
        <v>1</v>
      </c>
      <c r="C8041" t="s">
        <v>4939</v>
      </c>
      <c r="D8041">
        <v>0</v>
      </c>
      <c r="E8041" s="1">
        <v>3.0056837479674102E-6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>
      <c r="A8042" t="s">
        <v>13094</v>
      </c>
      <c r="B8042">
        <v>1</v>
      </c>
      <c r="C8042" t="s">
        <v>4939</v>
      </c>
      <c r="D8042">
        <v>0</v>
      </c>
      <c r="E8042" s="1">
        <v>3.0056837479674102E-6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>
      <c r="A8043" t="s">
        <v>13095</v>
      </c>
      <c r="B8043">
        <v>1</v>
      </c>
      <c r="C8043" t="s">
        <v>4939</v>
      </c>
      <c r="D8043">
        <v>0</v>
      </c>
      <c r="E8043" s="1">
        <v>3.0056837479674102E-6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>
      <c r="A8044" t="s">
        <v>13096</v>
      </c>
      <c r="B8044">
        <v>1</v>
      </c>
      <c r="C8044" t="s">
        <v>4939</v>
      </c>
      <c r="D8044">
        <v>0</v>
      </c>
      <c r="E8044" s="1">
        <v>3.0056837479674102E-6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 t="s">
        <v>13097</v>
      </c>
      <c r="B8045">
        <v>1</v>
      </c>
      <c r="C8045" t="s">
        <v>4939</v>
      </c>
      <c r="D8045">
        <v>0</v>
      </c>
      <c r="E8045" s="1">
        <v>3.0056837479674102E-6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t="s">
        <v>13098</v>
      </c>
      <c r="B8046">
        <v>1</v>
      </c>
      <c r="C8046" t="s">
        <v>4939</v>
      </c>
      <c r="D8046">
        <v>0</v>
      </c>
      <c r="E8046" s="1">
        <v>3.0056837479674102E-6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>
      <c r="A8047" t="s">
        <v>13099</v>
      </c>
      <c r="B8047">
        <v>1</v>
      </c>
      <c r="C8047" t="s">
        <v>4939</v>
      </c>
      <c r="D8047">
        <v>0</v>
      </c>
      <c r="E8047" s="1">
        <v>3.0056837479674102E-6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>
      <c r="A8048" t="s">
        <v>13100</v>
      </c>
      <c r="B8048">
        <v>1</v>
      </c>
      <c r="C8048" t="s">
        <v>4939</v>
      </c>
      <c r="D8048">
        <v>0</v>
      </c>
      <c r="E8048" s="1">
        <v>3.0056837479674102E-6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t="s">
        <v>13101</v>
      </c>
      <c r="B8049">
        <v>1</v>
      </c>
      <c r="C8049" t="s">
        <v>4939</v>
      </c>
      <c r="D8049">
        <v>0</v>
      </c>
      <c r="E8049" s="1">
        <v>3.0056837479674102E-6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>
      <c r="A8050" t="s">
        <v>13102</v>
      </c>
      <c r="B8050">
        <v>1</v>
      </c>
      <c r="C8050" t="s">
        <v>4939</v>
      </c>
      <c r="D8050">
        <v>0</v>
      </c>
      <c r="E8050" s="1">
        <v>3.0056837479674102E-6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>
      <c r="A8051" t="s">
        <v>13103</v>
      </c>
      <c r="B8051">
        <v>1</v>
      </c>
      <c r="C8051" t="s">
        <v>4939</v>
      </c>
      <c r="D8051">
        <v>0</v>
      </c>
      <c r="E8051" s="1">
        <v>3.0056837479674102E-6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>
      <c r="A8052" t="s">
        <v>13104</v>
      </c>
      <c r="B8052">
        <v>1</v>
      </c>
      <c r="C8052" t="s">
        <v>4939</v>
      </c>
      <c r="D8052">
        <v>0</v>
      </c>
      <c r="E8052" s="1">
        <v>3.0056837479674102E-6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>
      <c r="A8053" t="s">
        <v>13105</v>
      </c>
      <c r="B8053">
        <v>1</v>
      </c>
      <c r="C8053" t="s">
        <v>4939</v>
      </c>
      <c r="D8053">
        <v>0</v>
      </c>
      <c r="E8053" s="1">
        <v>3.0056837479674102E-6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>
      <c r="A8054" t="s">
        <v>13106</v>
      </c>
      <c r="B8054">
        <v>1</v>
      </c>
      <c r="C8054" t="s">
        <v>4939</v>
      </c>
      <c r="D8054">
        <v>0</v>
      </c>
      <c r="E8054" s="1">
        <v>3.0056837479674102E-6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>
      <c r="A8055" t="s">
        <v>13107</v>
      </c>
      <c r="B8055">
        <v>1</v>
      </c>
      <c r="C8055" t="s">
        <v>4939</v>
      </c>
      <c r="D8055">
        <v>0</v>
      </c>
      <c r="E8055">
        <v>0</v>
      </c>
      <c r="F8055">
        <v>0</v>
      </c>
      <c r="G8055">
        <v>0</v>
      </c>
      <c r="H8055">
        <v>0</v>
      </c>
      <c r="I8055" s="1">
        <v>3.0056837479674102E-6</v>
      </c>
      <c r="J8055">
        <v>0</v>
      </c>
    </row>
    <row r="8056" spans="1:10">
      <c r="A8056" t="s">
        <v>13108</v>
      </c>
      <c r="B8056">
        <v>1</v>
      </c>
      <c r="C8056" t="s">
        <v>4939</v>
      </c>
      <c r="D8056">
        <v>0</v>
      </c>
      <c r="E8056">
        <v>0</v>
      </c>
      <c r="F8056" s="1">
        <v>3.0056837479674102E-6</v>
      </c>
      <c r="G8056">
        <v>0</v>
      </c>
      <c r="H8056">
        <v>0</v>
      </c>
      <c r="I8056">
        <v>0</v>
      </c>
      <c r="J8056">
        <v>0</v>
      </c>
    </row>
    <row r="8057" spans="1:10">
      <c r="A8057" t="s">
        <v>13109</v>
      </c>
      <c r="B8057">
        <v>1</v>
      </c>
      <c r="C8057" t="s">
        <v>4939</v>
      </c>
      <c r="D8057">
        <v>0</v>
      </c>
      <c r="E8057">
        <v>0</v>
      </c>
      <c r="F8057" s="1">
        <v>3.0056837479674102E-6</v>
      </c>
      <c r="G8057">
        <v>0</v>
      </c>
      <c r="H8057">
        <v>0</v>
      </c>
      <c r="I8057">
        <v>0</v>
      </c>
      <c r="J8057">
        <v>0</v>
      </c>
    </row>
    <row r="8058" spans="1:10">
      <c r="A8058" t="s">
        <v>13110</v>
      </c>
      <c r="B8058">
        <v>1</v>
      </c>
      <c r="C8058" t="s">
        <v>4939</v>
      </c>
      <c r="D8058">
        <v>0</v>
      </c>
      <c r="E8058">
        <v>0</v>
      </c>
      <c r="F8058" s="1">
        <v>3.0056837479674102E-6</v>
      </c>
      <c r="G8058">
        <v>0</v>
      </c>
      <c r="H8058">
        <v>0</v>
      </c>
      <c r="I8058">
        <v>0</v>
      </c>
      <c r="J8058">
        <v>0</v>
      </c>
    </row>
    <row r="8059" spans="1:10">
      <c r="A8059" t="s">
        <v>13111</v>
      </c>
      <c r="B8059">
        <v>1</v>
      </c>
      <c r="C8059" t="s">
        <v>4939</v>
      </c>
      <c r="D8059">
        <v>0</v>
      </c>
      <c r="E8059">
        <v>0</v>
      </c>
      <c r="F8059" s="1">
        <v>3.0056837479674102E-6</v>
      </c>
      <c r="G8059">
        <v>0</v>
      </c>
      <c r="H8059">
        <v>0</v>
      </c>
      <c r="I8059">
        <v>0</v>
      </c>
      <c r="J8059">
        <v>0</v>
      </c>
    </row>
    <row r="8060" spans="1:10">
      <c r="A8060" t="s">
        <v>13112</v>
      </c>
      <c r="B8060">
        <v>1</v>
      </c>
      <c r="C8060" t="s">
        <v>4939</v>
      </c>
      <c r="D8060">
        <v>0</v>
      </c>
      <c r="E8060">
        <v>0</v>
      </c>
      <c r="F8060" s="1">
        <v>3.0056837479674102E-6</v>
      </c>
      <c r="G8060">
        <v>0</v>
      </c>
      <c r="H8060">
        <v>0</v>
      </c>
      <c r="I8060">
        <v>0</v>
      </c>
      <c r="J8060">
        <v>0</v>
      </c>
    </row>
    <row r="8061" spans="1:10">
      <c r="A8061" t="s">
        <v>13113</v>
      </c>
      <c r="B8061">
        <v>1</v>
      </c>
      <c r="C8061" t="s">
        <v>4939</v>
      </c>
      <c r="D8061">
        <v>0</v>
      </c>
      <c r="E8061">
        <v>0</v>
      </c>
      <c r="F8061" s="1">
        <v>3.0056837479674102E-6</v>
      </c>
      <c r="G8061">
        <v>0</v>
      </c>
      <c r="H8061">
        <v>0</v>
      </c>
      <c r="I8061">
        <v>0</v>
      </c>
      <c r="J8061">
        <v>0</v>
      </c>
    </row>
    <row r="8062" spans="1:10">
      <c r="A8062" t="s">
        <v>13114</v>
      </c>
      <c r="B8062">
        <v>1</v>
      </c>
      <c r="C8062" t="s">
        <v>4939</v>
      </c>
      <c r="D8062">
        <v>0</v>
      </c>
      <c r="E8062">
        <v>0</v>
      </c>
      <c r="F8062" s="1">
        <v>3.0056837479674102E-6</v>
      </c>
      <c r="G8062">
        <v>0</v>
      </c>
      <c r="H8062">
        <v>0</v>
      </c>
      <c r="I8062">
        <v>0</v>
      </c>
      <c r="J8062">
        <v>0</v>
      </c>
    </row>
    <row r="8063" spans="1:10">
      <c r="A8063" t="s">
        <v>13115</v>
      </c>
      <c r="B8063">
        <v>1</v>
      </c>
      <c r="C8063" t="s">
        <v>4939</v>
      </c>
      <c r="D8063">
        <v>0</v>
      </c>
      <c r="E8063">
        <v>0</v>
      </c>
      <c r="F8063" s="1">
        <v>3.0056837479674102E-6</v>
      </c>
      <c r="G8063">
        <v>0</v>
      </c>
      <c r="H8063">
        <v>0</v>
      </c>
      <c r="I8063">
        <v>0</v>
      </c>
      <c r="J8063">
        <v>0</v>
      </c>
    </row>
    <row r="8064" spans="1:10">
      <c r="A8064" t="s">
        <v>13116</v>
      </c>
      <c r="B8064">
        <v>1</v>
      </c>
      <c r="C8064" t="s">
        <v>4939</v>
      </c>
      <c r="D8064">
        <v>0</v>
      </c>
      <c r="E8064">
        <v>0</v>
      </c>
      <c r="F8064" s="1">
        <v>3.0056837479674102E-6</v>
      </c>
      <c r="G8064">
        <v>0</v>
      </c>
      <c r="H8064">
        <v>0</v>
      </c>
      <c r="I8064">
        <v>0</v>
      </c>
      <c r="J8064">
        <v>0</v>
      </c>
    </row>
    <row r="8065" spans="1:10">
      <c r="A8065" t="s">
        <v>13117</v>
      </c>
      <c r="B8065">
        <v>1</v>
      </c>
      <c r="C8065" t="s">
        <v>4939</v>
      </c>
      <c r="D8065">
        <v>0</v>
      </c>
      <c r="E8065">
        <v>0</v>
      </c>
      <c r="F8065" s="1">
        <v>3.0056837479674102E-6</v>
      </c>
      <c r="G8065">
        <v>0</v>
      </c>
      <c r="H8065">
        <v>0</v>
      </c>
      <c r="I8065">
        <v>0</v>
      </c>
      <c r="J8065">
        <v>0</v>
      </c>
    </row>
    <row r="8066" spans="1:10">
      <c r="A8066" t="s">
        <v>13118</v>
      </c>
      <c r="B8066">
        <v>1</v>
      </c>
      <c r="C8066" t="s">
        <v>4939</v>
      </c>
      <c r="D8066">
        <v>0</v>
      </c>
      <c r="E8066">
        <v>0</v>
      </c>
      <c r="F8066" s="1">
        <v>3.0056837479674102E-6</v>
      </c>
      <c r="G8066">
        <v>0</v>
      </c>
      <c r="H8066">
        <v>0</v>
      </c>
      <c r="I8066">
        <v>0</v>
      </c>
      <c r="J8066">
        <v>0</v>
      </c>
    </row>
    <row r="8067" spans="1:10">
      <c r="A8067" t="s">
        <v>13119</v>
      </c>
      <c r="B8067">
        <v>1</v>
      </c>
      <c r="C8067" t="s">
        <v>4939</v>
      </c>
      <c r="D8067">
        <v>0</v>
      </c>
      <c r="E8067">
        <v>0</v>
      </c>
      <c r="F8067" s="1">
        <v>3.0056837479674102E-6</v>
      </c>
      <c r="G8067">
        <v>0</v>
      </c>
      <c r="H8067">
        <v>0</v>
      </c>
      <c r="I8067">
        <v>0</v>
      </c>
      <c r="J8067">
        <v>0</v>
      </c>
    </row>
    <row r="8068" spans="1:10">
      <c r="A8068" t="s">
        <v>13120</v>
      </c>
      <c r="B8068">
        <v>1</v>
      </c>
      <c r="C8068" t="s">
        <v>4939</v>
      </c>
      <c r="D8068">
        <v>0</v>
      </c>
      <c r="E8068">
        <v>0</v>
      </c>
      <c r="F8068" s="1">
        <v>3.0056837479674102E-6</v>
      </c>
      <c r="G8068">
        <v>0</v>
      </c>
      <c r="H8068">
        <v>0</v>
      </c>
      <c r="I8068">
        <v>0</v>
      </c>
      <c r="J8068">
        <v>0</v>
      </c>
    </row>
    <row r="8069" spans="1:10">
      <c r="A8069" t="s">
        <v>13121</v>
      </c>
      <c r="B8069">
        <v>1</v>
      </c>
      <c r="C8069" t="s">
        <v>4939</v>
      </c>
      <c r="D8069">
        <v>0</v>
      </c>
      <c r="E8069">
        <v>0</v>
      </c>
      <c r="F8069" s="1">
        <v>3.0056837479674102E-6</v>
      </c>
      <c r="G8069">
        <v>0</v>
      </c>
      <c r="H8069">
        <v>0</v>
      </c>
      <c r="I8069">
        <v>0</v>
      </c>
      <c r="J8069">
        <v>0</v>
      </c>
    </row>
    <row r="8070" spans="1:10">
      <c r="A8070" t="s">
        <v>13122</v>
      </c>
      <c r="B8070">
        <v>1</v>
      </c>
      <c r="C8070" t="s">
        <v>4939</v>
      </c>
      <c r="D8070">
        <v>0</v>
      </c>
      <c r="E8070">
        <v>0</v>
      </c>
      <c r="F8070" s="1">
        <v>3.0056837479674102E-6</v>
      </c>
      <c r="G8070">
        <v>0</v>
      </c>
      <c r="H8070">
        <v>0</v>
      </c>
      <c r="I8070">
        <v>0</v>
      </c>
      <c r="J8070">
        <v>0</v>
      </c>
    </row>
    <row r="8071" spans="1:10">
      <c r="A8071" t="s">
        <v>13123</v>
      </c>
      <c r="B8071">
        <v>1</v>
      </c>
      <c r="C8071" t="s">
        <v>4939</v>
      </c>
      <c r="D8071">
        <v>0</v>
      </c>
      <c r="E8071">
        <v>0</v>
      </c>
      <c r="F8071" s="1">
        <v>3.0056837479674102E-6</v>
      </c>
      <c r="G8071">
        <v>0</v>
      </c>
      <c r="H8071">
        <v>0</v>
      </c>
      <c r="I8071">
        <v>0</v>
      </c>
      <c r="J8071">
        <v>0</v>
      </c>
    </row>
    <row r="8072" spans="1:10">
      <c r="A8072" t="s">
        <v>13124</v>
      </c>
      <c r="B8072">
        <v>1</v>
      </c>
      <c r="C8072" t="s">
        <v>4939</v>
      </c>
      <c r="D8072">
        <v>0</v>
      </c>
      <c r="E8072">
        <v>0</v>
      </c>
      <c r="F8072" s="1">
        <v>3.0056837479674102E-6</v>
      </c>
      <c r="G8072">
        <v>0</v>
      </c>
      <c r="H8072">
        <v>0</v>
      </c>
      <c r="I8072">
        <v>0</v>
      </c>
      <c r="J8072">
        <v>0</v>
      </c>
    </row>
    <row r="8073" spans="1:10">
      <c r="A8073" t="s">
        <v>13125</v>
      </c>
      <c r="B8073">
        <v>1</v>
      </c>
      <c r="C8073" t="s">
        <v>4939</v>
      </c>
      <c r="D8073">
        <v>0</v>
      </c>
      <c r="E8073">
        <v>0</v>
      </c>
      <c r="F8073" s="1">
        <v>3.0056837479674102E-6</v>
      </c>
      <c r="G8073">
        <v>0</v>
      </c>
      <c r="H8073">
        <v>0</v>
      </c>
      <c r="I8073">
        <v>0</v>
      </c>
      <c r="J8073">
        <v>0</v>
      </c>
    </row>
    <row r="8074" spans="1:10">
      <c r="A8074" t="s">
        <v>13126</v>
      </c>
      <c r="B8074">
        <v>1</v>
      </c>
      <c r="C8074" t="s">
        <v>4939</v>
      </c>
      <c r="D8074" s="1">
        <v>3.0056837479674102E-6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 t="s">
        <v>13127</v>
      </c>
      <c r="B8075">
        <v>1</v>
      </c>
      <c r="C8075" t="s">
        <v>4939</v>
      </c>
      <c r="D8075" s="1">
        <v>3.0056837479674102E-6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t="s">
        <v>13128</v>
      </c>
      <c r="B8076">
        <v>1</v>
      </c>
      <c r="C8076" t="s">
        <v>4939</v>
      </c>
      <c r="D8076" s="1">
        <v>3.0056837479674102E-6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t="s">
        <v>13129</v>
      </c>
      <c r="B8077">
        <v>1</v>
      </c>
      <c r="C8077" t="s">
        <v>4939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>
      <c r="A8078" t="s">
        <v>13130</v>
      </c>
      <c r="B8078">
        <v>1</v>
      </c>
      <c r="C8078" t="s">
        <v>4939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>
      <c r="A8079" t="s">
        <v>13131</v>
      </c>
      <c r="B8079">
        <v>1</v>
      </c>
      <c r="C8079" t="s">
        <v>4939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t="s">
        <v>13132</v>
      </c>
      <c r="B8080">
        <v>1</v>
      </c>
      <c r="C8080" t="s">
        <v>4939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 t="s">
        <v>13133</v>
      </c>
      <c r="B8081">
        <v>1</v>
      </c>
      <c r="C8081" t="s">
        <v>4939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 t="s">
        <v>13134</v>
      </c>
      <c r="B8082">
        <v>1</v>
      </c>
      <c r="C8082" t="s">
        <v>4939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 t="s">
        <v>13135</v>
      </c>
      <c r="B8083">
        <v>1</v>
      </c>
      <c r="C8083" t="s">
        <v>4939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 t="s">
        <v>13136</v>
      </c>
      <c r="B8084">
        <v>1</v>
      </c>
      <c r="C8084" t="s">
        <v>4939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t="s">
        <v>13137</v>
      </c>
      <c r="B8085">
        <v>1</v>
      </c>
      <c r="C8085" t="s">
        <v>4939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 t="s">
        <v>13138</v>
      </c>
      <c r="B8086">
        <v>1</v>
      </c>
      <c r="C8086" t="s">
        <v>4939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t="s">
        <v>13139</v>
      </c>
      <c r="B8087">
        <v>1</v>
      </c>
      <c r="C8087" t="s">
        <v>4939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t="s">
        <v>13140</v>
      </c>
      <c r="B8088">
        <v>1</v>
      </c>
      <c r="C8088" t="s">
        <v>4939</v>
      </c>
      <c r="D8088">
        <v>0</v>
      </c>
      <c r="E8088">
        <v>0</v>
      </c>
      <c r="F8088" s="1">
        <v>3.0056837479674102E-6</v>
      </c>
      <c r="G8088">
        <v>0</v>
      </c>
      <c r="H8088">
        <v>0</v>
      </c>
      <c r="I8088">
        <v>0</v>
      </c>
      <c r="J8088">
        <v>0</v>
      </c>
    </row>
    <row r="8089" spans="1:10">
      <c r="A8089" t="s">
        <v>13141</v>
      </c>
      <c r="B8089">
        <v>1</v>
      </c>
      <c r="C8089" t="s">
        <v>4939</v>
      </c>
      <c r="D8089">
        <v>0</v>
      </c>
      <c r="E8089">
        <v>0</v>
      </c>
      <c r="F8089" s="1">
        <v>3.0056837479674102E-6</v>
      </c>
      <c r="G8089">
        <v>0</v>
      </c>
      <c r="H8089">
        <v>0</v>
      </c>
      <c r="I8089">
        <v>0</v>
      </c>
      <c r="J8089">
        <v>0</v>
      </c>
    </row>
    <row r="8090" spans="1:10">
      <c r="A8090" t="s">
        <v>13142</v>
      </c>
      <c r="B8090">
        <v>1</v>
      </c>
      <c r="C8090" t="s">
        <v>4939</v>
      </c>
      <c r="D8090">
        <v>0</v>
      </c>
      <c r="E8090">
        <v>0</v>
      </c>
      <c r="F8090" s="1">
        <v>3.0056837479674102E-6</v>
      </c>
      <c r="G8090">
        <v>0</v>
      </c>
      <c r="H8090">
        <v>0</v>
      </c>
      <c r="I8090">
        <v>0</v>
      </c>
      <c r="J8090">
        <v>0</v>
      </c>
    </row>
    <row r="8091" spans="1:10">
      <c r="A8091" t="s">
        <v>13143</v>
      </c>
      <c r="B8091">
        <v>1</v>
      </c>
      <c r="C8091" t="s">
        <v>4939</v>
      </c>
      <c r="D8091">
        <v>0</v>
      </c>
      <c r="E8091">
        <v>0</v>
      </c>
      <c r="F8091" s="1">
        <v>3.0056837479674102E-6</v>
      </c>
      <c r="G8091">
        <v>0</v>
      </c>
      <c r="H8091">
        <v>0</v>
      </c>
      <c r="I8091">
        <v>0</v>
      </c>
      <c r="J8091">
        <v>0</v>
      </c>
    </row>
    <row r="8092" spans="1:10">
      <c r="A8092" t="s">
        <v>13144</v>
      </c>
      <c r="B8092">
        <v>1</v>
      </c>
      <c r="C8092" t="s">
        <v>4939</v>
      </c>
      <c r="D8092">
        <v>0</v>
      </c>
      <c r="E8092">
        <v>0</v>
      </c>
      <c r="F8092" s="1">
        <v>3.0056837479674102E-6</v>
      </c>
      <c r="G8092">
        <v>0</v>
      </c>
      <c r="H8092">
        <v>0</v>
      </c>
      <c r="I8092">
        <v>0</v>
      </c>
      <c r="J8092">
        <v>0</v>
      </c>
    </row>
    <row r="8093" spans="1:10">
      <c r="A8093" t="s">
        <v>13145</v>
      </c>
      <c r="B8093">
        <v>1</v>
      </c>
      <c r="C8093" t="s">
        <v>4939</v>
      </c>
      <c r="D8093">
        <v>0</v>
      </c>
      <c r="E8093">
        <v>0</v>
      </c>
      <c r="F8093" s="1">
        <v>3.0056837479674102E-6</v>
      </c>
      <c r="G8093">
        <v>0</v>
      </c>
      <c r="H8093">
        <v>0</v>
      </c>
      <c r="I8093">
        <v>0</v>
      </c>
      <c r="J8093">
        <v>0</v>
      </c>
    </row>
    <row r="8094" spans="1:10">
      <c r="A8094" t="s">
        <v>13146</v>
      </c>
      <c r="B8094">
        <v>1</v>
      </c>
      <c r="C8094" t="s">
        <v>4939</v>
      </c>
      <c r="D8094">
        <v>0</v>
      </c>
      <c r="E8094">
        <v>0</v>
      </c>
      <c r="F8094" s="1">
        <v>3.0056837479674102E-6</v>
      </c>
      <c r="G8094">
        <v>0</v>
      </c>
      <c r="H8094">
        <v>0</v>
      </c>
      <c r="I8094">
        <v>0</v>
      </c>
      <c r="J8094">
        <v>0</v>
      </c>
    </row>
    <row r="8095" spans="1:10">
      <c r="A8095" t="s">
        <v>13147</v>
      </c>
      <c r="B8095">
        <v>1</v>
      </c>
      <c r="C8095" t="s">
        <v>4939</v>
      </c>
      <c r="D8095">
        <v>0</v>
      </c>
      <c r="E8095">
        <v>0</v>
      </c>
      <c r="F8095" s="1">
        <v>3.0056837479674102E-6</v>
      </c>
      <c r="G8095">
        <v>0</v>
      </c>
      <c r="H8095">
        <v>0</v>
      </c>
      <c r="I8095">
        <v>0</v>
      </c>
      <c r="J8095">
        <v>0</v>
      </c>
    </row>
    <row r="8096" spans="1:10">
      <c r="A8096" t="s">
        <v>13148</v>
      </c>
      <c r="B8096">
        <v>1</v>
      </c>
      <c r="C8096" t="s">
        <v>4939</v>
      </c>
      <c r="D8096">
        <v>0</v>
      </c>
      <c r="E8096">
        <v>0</v>
      </c>
      <c r="F8096" s="1">
        <v>3.0056837479674102E-6</v>
      </c>
      <c r="G8096">
        <v>0</v>
      </c>
      <c r="H8096">
        <v>0</v>
      </c>
      <c r="I8096">
        <v>0</v>
      </c>
      <c r="J8096">
        <v>0</v>
      </c>
    </row>
    <row r="8097" spans="1:10">
      <c r="A8097" t="s">
        <v>13149</v>
      </c>
      <c r="B8097">
        <v>1</v>
      </c>
      <c r="C8097" t="s">
        <v>4939</v>
      </c>
      <c r="D8097">
        <v>0</v>
      </c>
      <c r="E8097">
        <v>0</v>
      </c>
      <c r="F8097" s="1">
        <v>3.0056837479674102E-6</v>
      </c>
      <c r="G8097">
        <v>0</v>
      </c>
      <c r="H8097">
        <v>0</v>
      </c>
      <c r="I8097">
        <v>0</v>
      </c>
      <c r="J8097">
        <v>0</v>
      </c>
    </row>
    <row r="8098" spans="1:10">
      <c r="A8098" t="s">
        <v>13150</v>
      </c>
      <c r="B8098">
        <v>1</v>
      </c>
      <c r="C8098" t="s">
        <v>4939</v>
      </c>
      <c r="D8098">
        <v>0</v>
      </c>
      <c r="E8098">
        <v>0</v>
      </c>
      <c r="F8098" s="1">
        <v>3.0056837479674102E-6</v>
      </c>
      <c r="G8098">
        <v>0</v>
      </c>
      <c r="H8098">
        <v>0</v>
      </c>
      <c r="I8098">
        <v>0</v>
      </c>
      <c r="J8098">
        <v>0</v>
      </c>
    </row>
    <row r="8099" spans="1:10">
      <c r="A8099" t="s">
        <v>13151</v>
      </c>
      <c r="B8099">
        <v>1</v>
      </c>
      <c r="C8099" t="s">
        <v>4939</v>
      </c>
      <c r="D8099">
        <v>0</v>
      </c>
      <c r="E8099">
        <v>0</v>
      </c>
      <c r="F8099" s="1">
        <v>3.0056837479674102E-6</v>
      </c>
      <c r="G8099">
        <v>0</v>
      </c>
      <c r="H8099">
        <v>0</v>
      </c>
      <c r="I8099">
        <v>0</v>
      </c>
      <c r="J8099">
        <v>0</v>
      </c>
    </row>
    <row r="8100" spans="1:10">
      <c r="A8100" t="s">
        <v>13152</v>
      </c>
      <c r="B8100">
        <v>1</v>
      </c>
      <c r="C8100" t="s">
        <v>4939</v>
      </c>
      <c r="D8100">
        <v>0</v>
      </c>
      <c r="E8100">
        <v>0</v>
      </c>
      <c r="F8100" s="1">
        <v>3.0056837479674102E-6</v>
      </c>
      <c r="G8100">
        <v>0</v>
      </c>
      <c r="H8100">
        <v>0</v>
      </c>
      <c r="I8100">
        <v>0</v>
      </c>
      <c r="J8100">
        <v>0</v>
      </c>
    </row>
    <row r="8101" spans="1:10">
      <c r="A8101" t="s">
        <v>13153</v>
      </c>
      <c r="B8101">
        <v>1</v>
      </c>
      <c r="C8101" t="s">
        <v>4939</v>
      </c>
      <c r="D8101">
        <v>0</v>
      </c>
      <c r="E8101">
        <v>0</v>
      </c>
      <c r="F8101" s="1">
        <v>3.0056837479674102E-6</v>
      </c>
      <c r="G8101">
        <v>0</v>
      </c>
      <c r="H8101">
        <v>0</v>
      </c>
      <c r="I8101">
        <v>0</v>
      </c>
      <c r="J8101">
        <v>0</v>
      </c>
    </row>
    <row r="8102" spans="1:10">
      <c r="A8102" t="s">
        <v>13154</v>
      </c>
      <c r="B8102">
        <v>1</v>
      </c>
      <c r="C8102" t="s">
        <v>4939</v>
      </c>
      <c r="D8102">
        <v>0</v>
      </c>
      <c r="E8102">
        <v>0</v>
      </c>
      <c r="F8102" s="1">
        <v>3.0056837479674102E-6</v>
      </c>
      <c r="G8102">
        <v>0</v>
      </c>
      <c r="H8102">
        <v>0</v>
      </c>
      <c r="I8102">
        <v>0</v>
      </c>
      <c r="J8102">
        <v>0</v>
      </c>
    </row>
    <row r="8103" spans="1:10">
      <c r="A8103" t="s">
        <v>13155</v>
      </c>
      <c r="B8103">
        <v>1</v>
      </c>
      <c r="C8103" t="s">
        <v>4939</v>
      </c>
      <c r="D8103">
        <v>0</v>
      </c>
      <c r="E8103">
        <v>0</v>
      </c>
      <c r="F8103" s="1">
        <v>3.0056837479674102E-6</v>
      </c>
      <c r="G8103">
        <v>0</v>
      </c>
      <c r="H8103">
        <v>0</v>
      </c>
      <c r="I8103">
        <v>0</v>
      </c>
      <c r="J8103">
        <v>0</v>
      </c>
    </row>
    <row r="8104" spans="1:10">
      <c r="A8104" t="s">
        <v>13156</v>
      </c>
      <c r="B8104">
        <v>1</v>
      </c>
      <c r="C8104" t="s">
        <v>4939</v>
      </c>
      <c r="D8104">
        <v>0</v>
      </c>
      <c r="E8104">
        <v>0</v>
      </c>
      <c r="F8104" s="1">
        <v>3.0056837479674102E-6</v>
      </c>
      <c r="G8104">
        <v>0</v>
      </c>
      <c r="H8104">
        <v>0</v>
      </c>
      <c r="I8104">
        <v>0</v>
      </c>
      <c r="J8104">
        <v>0</v>
      </c>
    </row>
    <row r="8105" spans="1:10">
      <c r="A8105" t="s">
        <v>13157</v>
      </c>
      <c r="B8105">
        <v>1</v>
      </c>
      <c r="C8105" t="s">
        <v>4939</v>
      </c>
      <c r="D8105">
        <v>0</v>
      </c>
      <c r="E8105">
        <v>0</v>
      </c>
      <c r="F8105" s="1">
        <v>3.0056837479674102E-6</v>
      </c>
      <c r="G8105">
        <v>0</v>
      </c>
      <c r="H8105">
        <v>0</v>
      </c>
      <c r="I8105">
        <v>0</v>
      </c>
      <c r="J8105">
        <v>0</v>
      </c>
    </row>
    <row r="8106" spans="1:10">
      <c r="A8106" t="s">
        <v>13158</v>
      </c>
      <c r="B8106">
        <v>1</v>
      </c>
      <c r="C8106" t="s">
        <v>4939</v>
      </c>
      <c r="D8106">
        <v>0</v>
      </c>
      <c r="E8106">
        <v>0</v>
      </c>
      <c r="F8106" s="1">
        <v>3.0056837479674102E-6</v>
      </c>
      <c r="G8106">
        <v>0</v>
      </c>
      <c r="H8106">
        <v>0</v>
      </c>
      <c r="I8106">
        <v>0</v>
      </c>
      <c r="J8106">
        <v>0</v>
      </c>
    </row>
    <row r="8107" spans="1:10">
      <c r="A8107" t="s">
        <v>13159</v>
      </c>
      <c r="B8107">
        <v>1</v>
      </c>
      <c r="C8107" t="s">
        <v>4939</v>
      </c>
      <c r="D8107">
        <v>0</v>
      </c>
      <c r="E8107">
        <v>0</v>
      </c>
      <c r="F8107" s="1">
        <v>3.0056837479674102E-6</v>
      </c>
      <c r="G8107">
        <v>0</v>
      </c>
      <c r="H8107">
        <v>0</v>
      </c>
      <c r="I8107">
        <v>0</v>
      </c>
      <c r="J8107">
        <v>0</v>
      </c>
    </row>
    <row r="8108" spans="1:10">
      <c r="A8108" t="s">
        <v>13160</v>
      </c>
      <c r="B8108">
        <v>1</v>
      </c>
      <c r="C8108" t="s">
        <v>4939</v>
      </c>
      <c r="D8108">
        <v>0</v>
      </c>
      <c r="E8108">
        <v>0</v>
      </c>
      <c r="F8108" s="1">
        <v>3.0056837479674102E-6</v>
      </c>
      <c r="G8108">
        <v>0</v>
      </c>
      <c r="H8108">
        <v>0</v>
      </c>
      <c r="I8108">
        <v>0</v>
      </c>
      <c r="J8108">
        <v>0</v>
      </c>
    </row>
    <row r="8109" spans="1:10">
      <c r="A8109" t="s">
        <v>13161</v>
      </c>
      <c r="B8109">
        <v>1</v>
      </c>
      <c r="C8109" t="s">
        <v>4939</v>
      </c>
      <c r="D8109">
        <v>0</v>
      </c>
      <c r="E8109">
        <v>0</v>
      </c>
      <c r="F8109" s="1">
        <v>3.0056837479674102E-6</v>
      </c>
      <c r="G8109">
        <v>0</v>
      </c>
      <c r="H8109">
        <v>0</v>
      </c>
      <c r="I8109">
        <v>0</v>
      </c>
      <c r="J8109">
        <v>0</v>
      </c>
    </row>
    <row r="8110" spans="1:10">
      <c r="A8110" t="s">
        <v>13162</v>
      </c>
      <c r="B8110">
        <v>1</v>
      </c>
      <c r="C8110" t="s">
        <v>4939</v>
      </c>
      <c r="D8110">
        <v>0</v>
      </c>
      <c r="E8110">
        <v>0</v>
      </c>
      <c r="F8110" s="1">
        <v>3.0056837479674102E-6</v>
      </c>
      <c r="G8110">
        <v>0</v>
      </c>
      <c r="H8110">
        <v>0</v>
      </c>
      <c r="I8110">
        <v>0</v>
      </c>
      <c r="J8110">
        <v>0</v>
      </c>
    </row>
    <row r="8111" spans="1:10">
      <c r="A8111" t="s">
        <v>13163</v>
      </c>
      <c r="B8111">
        <v>1</v>
      </c>
      <c r="C8111" t="s">
        <v>4939</v>
      </c>
      <c r="D8111">
        <v>0</v>
      </c>
      <c r="E8111">
        <v>0</v>
      </c>
      <c r="F8111" s="1">
        <v>3.0056837479674102E-6</v>
      </c>
      <c r="G8111">
        <v>0</v>
      </c>
      <c r="H8111">
        <v>0</v>
      </c>
      <c r="I8111">
        <v>0</v>
      </c>
      <c r="J8111">
        <v>0</v>
      </c>
    </row>
    <row r="8112" spans="1:10">
      <c r="A8112" t="s">
        <v>13164</v>
      </c>
      <c r="B8112">
        <v>1</v>
      </c>
      <c r="C8112" t="s">
        <v>4939</v>
      </c>
      <c r="D8112">
        <v>0</v>
      </c>
      <c r="E8112">
        <v>0</v>
      </c>
      <c r="F8112" s="1">
        <v>3.0056837479674102E-6</v>
      </c>
      <c r="G8112">
        <v>0</v>
      </c>
      <c r="H8112">
        <v>0</v>
      </c>
      <c r="I8112">
        <v>0</v>
      </c>
      <c r="J8112">
        <v>0</v>
      </c>
    </row>
    <row r="8113" spans="1:10">
      <c r="A8113" t="s">
        <v>13165</v>
      </c>
      <c r="B8113">
        <v>1</v>
      </c>
      <c r="C8113" t="s">
        <v>4939</v>
      </c>
      <c r="D8113">
        <v>0</v>
      </c>
      <c r="E8113">
        <v>0</v>
      </c>
      <c r="F8113" s="1">
        <v>3.0056837479674102E-6</v>
      </c>
      <c r="G8113">
        <v>0</v>
      </c>
      <c r="H8113">
        <v>0</v>
      </c>
      <c r="I8113">
        <v>0</v>
      </c>
      <c r="J8113">
        <v>0</v>
      </c>
    </row>
    <row r="8114" spans="1:10">
      <c r="A8114" t="s">
        <v>13166</v>
      </c>
      <c r="B8114">
        <v>1</v>
      </c>
      <c r="C8114" t="s">
        <v>4939</v>
      </c>
      <c r="D8114">
        <v>0</v>
      </c>
      <c r="E8114">
        <v>0</v>
      </c>
      <c r="F8114" s="1">
        <v>3.0056837479674102E-6</v>
      </c>
      <c r="G8114">
        <v>0</v>
      </c>
      <c r="H8114">
        <v>0</v>
      </c>
      <c r="I8114">
        <v>0</v>
      </c>
      <c r="J8114">
        <v>0</v>
      </c>
    </row>
    <row r="8115" spans="1:10">
      <c r="A8115" t="s">
        <v>13167</v>
      </c>
      <c r="B8115">
        <v>1</v>
      </c>
      <c r="C8115" t="s">
        <v>4939</v>
      </c>
      <c r="D8115">
        <v>0</v>
      </c>
      <c r="E8115">
        <v>0</v>
      </c>
      <c r="F8115" s="1">
        <v>3.0056837479674102E-6</v>
      </c>
      <c r="G8115">
        <v>0</v>
      </c>
      <c r="H8115">
        <v>0</v>
      </c>
      <c r="I8115">
        <v>0</v>
      </c>
      <c r="J8115">
        <v>0</v>
      </c>
    </row>
    <row r="8116" spans="1:10">
      <c r="A8116" t="s">
        <v>13168</v>
      </c>
      <c r="B8116">
        <v>1</v>
      </c>
      <c r="C8116" t="s">
        <v>4939</v>
      </c>
      <c r="D8116">
        <v>0</v>
      </c>
      <c r="E8116">
        <v>0</v>
      </c>
      <c r="F8116" s="1">
        <v>3.0056837479674102E-6</v>
      </c>
      <c r="G8116">
        <v>0</v>
      </c>
      <c r="H8116">
        <v>0</v>
      </c>
      <c r="I8116">
        <v>0</v>
      </c>
      <c r="J8116">
        <v>0</v>
      </c>
    </row>
    <row r="8117" spans="1:10">
      <c r="A8117" t="s">
        <v>13169</v>
      </c>
      <c r="B8117">
        <v>1</v>
      </c>
      <c r="C8117" t="s">
        <v>4939</v>
      </c>
      <c r="D8117">
        <v>0</v>
      </c>
      <c r="E8117">
        <v>0</v>
      </c>
      <c r="F8117" s="1">
        <v>3.0056837479674102E-6</v>
      </c>
      <c r="G8117">
        <v>0</v>
      </c>
      <c r="H8117">
        <v>0</v>
      </c>
      <c r="I8117">
        <v>0</v>
      </c>
      <c r="J8117">
        <v>0</v>
      </c>
    </row>
    <row r="8118" spans="1:10">
      <c r="A8118" t="s">
        <v>13170</v>
      </c>
      <c r="B8118">
        <v>1</v>
      </c>
      <c r="C8118" t="s">
        <v>4939</v>
      </c>
      <c r="D8118">
        <v>0</v>
      </c>
      <c r="E8118">
        <v>0</v>
      </c>
      <c r="F8118" s="1">
        <v>3.0056837479674102E-6</v>
      </c>
      <c r="G8118">
        <v>0</v>
      </c>
      <c r="H8118">
        <v>0</v>
      </c>
      <c r="I8118">
        <v>0</v>
      </c>
      <c r="J8118">
        <v>0</v>
      </c>
    </row>
    <row r="8119" spans="1:10">
      <c r="A8119" t="s">
        <v>13171</v>
      </c>
      <c r="B8119">
        <v>1</v>
      </c>
      <c r="C8119" t="s">
        <v>4939</v>
      </c>
      <c r="D8119">
        <v>0</v>
      </c>
      <c r="E8119">
        <v>0</v>
      </c>
      <c r="F8119" s="1">
        <v>3.0056837479674102E-6</v>
      </c>
      <c r="G8119">
        <v>0</v>
      </c>
      <c r="H8119">
        <v>0</v>
      </c>
      <c r="I8119">
        <v>0</v>
      </c>
      <c r="J8119">
        <v>0</v>
      </c>
    </row>
    <row r="8120" spans="1:10">
      <c r="A8120" t="s">
        <v>13172</v>
      </c>
      <c r="B8120">
        <v>1</v>
      </c>
      <c r="C8120" t="s">
        <v>4939</v>
      </c>
      <c r="D8120">
        <v>0</v>
      </c>
      <c r="E8120">
        <v>0</v>
      </c>
      <c r="F8120" s="1">
        <v>3.0056837479674102E-6</v>
      </c>
      <c r="G8120">
        <v>0</v>
      </c>
      <c r="H8120">
        <v>0</v>
      </c>
      <c r="I8120">
        <v>0</v>
      </c>
      <c r="J8120">
        <v>0</v>
      </c>
    </row>
    <row r="8121" spans="1:10">
      <c r="A8121" t="s">
        <v>13173</v>
      </c>
      <c r="B8121">
        <v>1</v>
      </c>
      <c r="C8121" t="s">
        <v>4939</v>
      </c>
      <c r="D8121">
        <v>0</v>
      </c>
      <c r="E8121">
        <v>0</v>
      </c>
      <c r="F8121" s="1">
        <v>3.0056837479674102E-6</v>
      </c>
      <c r="G8121">
        <v>0</v>
      </c>
      <c r="H8121">
        <v>0</v>
      </c>
      <c r="I8121">
        <v>0</v>
      </c>
      <c r="J8121">
        <v>0</v>
      </c>
    </row>
    <row r="8122" spans="1:10">
      <c r="A8122" t="s">
        <v>13174</v>
      </c>
      <c r="B8122">
        <v>1</v>
      </c>
      <c r="C8122" t="s">
        <v>4939</v>
      </c>
      <c r="D8122">
        <v>0</v>
      </c>
      <c r="E8122">
        <v>0</v>
      </c>
      <c r="F8122" s="1">
        <v>3.0056837479674102E-6</v>
      </c>
      <c r="G8122">
        <v>0</v>
      </c>
      <c r="H8122">
        <v>0</v>
      </c>
      <c r="I8122">
        <v>0</v>
      </c>
      <c r="J8122">
        <v>0</v>
      </c>
    </row>
    <row r="8123" spans="1:10">
      <c r="A8123" t="s">
        <v>13175</v>
      </c>
      <c r="B8123">
        <v>1</v>
      </c>
      <c r="C8123" t="s">
        <v>4939</v>
      </c>
      <c r="D8123">
        <v>0</v>
      </c>
      <c r="E8123">
        <v>0</v>
      </c>
      <c r="F8123" s="1">
        <v>3.0056837479674102E-6</v>
      </c>
      <c r="G8123">
        <v>0</v>
      </c>
      <c r="H8123">
        <v>0</v>
      </c>
      <c r="I8123">
        <v>0</v>
      </c>
      <c r="J8123">
        <v>0</v>
      </c>
    </row>
    <row r="8124" spans="1:10">
      <c r="A8124" t="s">
        <v>13176</v>
      </c>
      <c r="B8124">
        <v>1</v>
      </c>
      <c r="C8124" t="s">
        <v>4939</v>
      </c>
      <c r="D8124" s="1">
        <v>3.0056837479674102E-6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>
      <c r="A8125" t="s">
        <v>13177</v>
      </c>
      <c r="B8125">
        <v>1</v>
      </c>
      <c r="C8125" t="s">
        <v>4939</v>
      </c>
      <c r="D8125" s="1">
        <v>3.0056837479674102E-6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>
      <c r="A8126" t="s">
        <v>13178</v>
      </c>
      <c r="B8126">
        <v>1</v>
      </c>
      <c r="C8126" t="s">
        <v>4939</v>
      </c>
      <c r="D8126" s="1">
        <v>3.0056837479674102E-6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>
      <c r="A8127" t="s">
        <v>13179</v>
      </c>
      <c r="B8127">
        <v>1</v>
      </c>
      <c r="C8127" t="s">
        <v>4939</v>
      </c>
      <c r="D8127" s="1">
        <v>3.0056837479674102E-6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>
      <c r="A8128" t="s">
        <v>13180</v>
      </c>
      <c r="B8128">
        <v>1</v>
      </c>
      <c r="C8128" t="s">
        <v>4939</v>
      </c>
      <c r="D8128">
        <v>0</v>
      </c>
      <c r="E8128">
        <v>0</v>
      </c>
      <c r="F8128" s="1">
        <v>3.0056837479674102E-6</v>
      </c>
      <c r="G8128">
        <v>0</v>
      </c>
      <c r="H8128">
        <v>0</v>
      </c>
      <c r="I8128">
        <v>0</v>
      </c>
      <c r="J8128">
        <v>0</v>
      </c>
    </row>
    <row r="8129" spans="1:10">
      <c r="A8129" t="s">
        <v>13181</v>
      </c>
      <c r="B8129">
        <v>1</v>
      </c>
      <c r="C8129" t="s">
        <v>4939</v>
      </c>
      <c r="D8129">
        <v>0</v>
      </c>
      <c r="E8129">
        <v>0</v>
      </c>
      <c r="F8129" s="1">
        <v>3.0056837479674102E-6</v>
      </c>
      <c r="G8129">
        <v>0</v>
      </c>
      <c r="H8129">
        <v>0</v>
      </c>
      <c r="I8129">
        <v>0</v>
      </c>
      <c r="J8129">
        <v>0</v>
      </c>
    </row>
    <row r="8130" spans="1:10">
      <c r="A8130" t="s">
        <v>13182</v>
      </c>
      <c r="B8130">
        <v>1</v>
      </c>
      <c r="C8130" t="s">
        <v>4939</v>
      </c>
      <c r="D8130">
        <v>0</v>
      </c>
      <c r="E8130">
        <v>0</v>
      </c>
      <c r="F8130" s="1">
        <v>3.0056837479674102E-6</v>
      </c>
      <c r="G8130">
        <v>0</v>
      </c>
      <c r="H8130">
        <v>0</v>
      </c>
      <c r="I8130">
        <v>0</v>
      </c>
      <c r="J8130">
        <v>0</v>
      </c>
    </row>
    <row r="8131" spans="1:10">
      <c r="A8131" t="s">
        <v>13183</v>
      </c>
      <c r="B8131">
        <v>1</v>
      </c>
      <c r="C8131" t="s">
        <v>4939</v>
      </c>
      <c r="D8131">
        <v>0</v>
      </c>
      <c r="E8131">
        <v>0</v>
      </c>
      <c r="F8131" s="1">
        <v>3.0056837479674102E-6</v>
      </c>
      <c r="G8131">
        <v>0</v>
      </c>
      <c r="H8131">
        <v>0</v>
      </c>
      <c r="I8131">
        <v>0</v>
      </c>
      <c r="J8131">
        <v>0</v>
      </c>
    </row>
    <row r="8132" spans="1:10">
      <c r="A8132" t="s">
        <v>13184</v>
      </c>
      <c r="B8132">
        <v>1</v>
      </c>
      <c r="C8132" t="s">
        <v>4939</v>
      </c>
      <c r="D8132">
        <v>0</v>
      </c>
      <c r="E8132">
        <v>0</v>
      </c>
      <c r="F8132" s="1">
        <v>3.0056837479674102E-6</v>
      </c>
      <c r="G8132">
        <v>0</v>
      </c>
      <c r="H8132">
        <v>0</v>
      </c>
      <c r="I8132">
        <v>0</v>
      </c>
      <c r="J8132">
        <v>0</v>
      </c>
    </row>
    <row r="8133" spans="1:10">
      <c r="A8133" t="s">
        <v>13185</v>
      </c>
      <c r="B8133">
        <v>1</v>
      </c>
      <c r="C8133" t="s">
        <v>4939</v>
      </c>
      <c r="D8133">
        <v>0</v>
      </c>
      <c r="E8133">
        <v>0</v>
      </c>
      <c r="F8133" s="1">
        <v>3.0056837479674102E-6</v>
      </c>
      <c r="G8133">
        <v>0</v>
      </c>
      <c r="H8133">
        <v>0</v>
      </c>
      <c r="I8133">
        <v>0</v>
      </c>
      <c r="J8133">
        <v>0</v>
      </c>
    </row>
    <row r="8134" spans="1:10">
      <c r="A8134" t="s">
        <v>13186</v>
      </c>
      <c r="B8134">
        <v>1</v>
      </c>
      <c r="C8134" t="s">
        <v>4939</v>
      </c>
      <c r="D8134">
        <v>0</v>
      </c>
      <c r="E8134">
        <v>0</v>
      </c>
      <c r="F8134" s="1">
        <v>3.0056837479674102E-6</v>
      </c>
      <c r="G8134">
        <v>0</v>
      </c>
      <c r="H8134">
        <v>0</v>
      </c>
      <c r="I8134">
        <v>0</v>
      </c>
      <c r="J8134">
        <v>0</v>
      </c>
    </row>
    <row r="8135" spans="1:10">
      <c r="A8135" t="s">
        <v>13187</v>
      </c>
      <c r="B8135">
        <v>1</v>
      </c>
      <c r="C8135" t="s">
        <v>4939</v>
      </c>
      <c r="D8135">
        <v>0</v>
      </c>
      <c r="E8135">
        <v>0</v>
      </c>
      <c r="F8135" s="1">
        <v>3.0056837479674102E-6</v>
      </c>
      <c r="G8135">
        <v>0</v>
      </c>
      <c r="H8135">
        <v>0</v>
      </c>
      <c r="I8135">
        <v>0</v>
      </c>
      <c r="J8135">
        <v>0</v>
      </c>
    </row>
    <row r="8136" spans="1:10">
      <c r="A8136" t="s">
        <v>13188</v>
      </c>
      <c r="B8136">
        <v>1</v>
      </c>
      <c r="C8136" t="s">
        <v>4939</v>
      </c>
      <c r="D8136">
        <v>0</v>
      </c>
      <c r="E8136">
        <v>0</v>
      </c>
      <c r="F8136" s="1">
        <v>3.0056837479674102E-6</v>
      </c>
      <c r="G8136">
        <v>0</v>
      </c>
      <c r="H8136">
        <v>0</v>
      </c>
      <c r="I8136">
        <v>0</v>
      </c>
      <c r="J8136">
        <v>0</v>
      </c>
    </row>
    <row r="8137" spans="1:10">
      <c r="A8137" t="s">
        <v>13189</v>
      </c>
      <c r="B8137">
        <v>1</v>
      </c>
      <c r="C8137" t="s">
        <v>4939</v>
      </c>
      <c r="D8137">
        <v>0</v>
      </c>
      <c r="E8137">
        <v>0</v>
      </c>
      <c r="F8137" s="1">
        <v>3.0056837479674102E-6</v>
      </c>
      <c r="G8137">
        <v>0</v>
      </c>
      <c r="H8137">
        <v>0</v>
      </c>
      <c r="I8137">
        <v>0</v>
      </c>
      <c r="J8137">
        <v>0</v>
      </c>
    </row>
    <row r="8138" spans="1:10">
      <c r="A8138" t="s">
        <v>13190</v>
      </c>
      <c r="B8138">
        <v>1</v>
      </c>
      <c r="C8138" t="s">
        <v>4939</v>
      </c>
      <c r="D8138">
        <v>0</v>
      </c>
      <c r="E8138">
        <v>0</v>
      </c>
      <c r="F8138" s="1">
        <v>3.0056837479674102E-6</v>
      </c>
      <c r="G8138">
        <v>0</v>
      </c>
      <c r="H8138">
        <v>0</v>
      </c>
      <c r="I8138">
        <v>0</v>
      </c>
      <c r="J8138">
        <v>0</v>
      </c>
    </row>
    <row r="8139" spans="1:10">
      <c r="A8139" t="s">
        <v>13191</v>
      </c>
      <c r="B8139">
        <v>1</v>
      </c>
      <c r="C8139" t="s">
        <v>4939</v>
      </c>
      <c r="D8139">
        <v>0</v>
      </c>
      <c r="E8139">
        <v>0</v>
      </c>
      <c r="F8139" s="1">
        <v>3.0056837479674102E-6</v>
      </c>
      <c r="G8139">
        <v>0</v>
      </c>
      <c r="H8139">
        <v>0</v>
      </c>
      <c r="I8139">
        <v>0</v>
      </c>
      <c r="J8139">
        <v>0</v>
      </c>
    </row>
    <row r="8140" spans="1:10">
      <c r="A8140" t="s">
        <v>13192</v>
      </c>
      <c r="B8140">
        <v>1</v>
      </c>
      <c r="C8140" t="s">
        <v>4939</v>
      </c>
      <c r="D8140">
        <v>0</v>
      </c>
      <c r="E8140">
        <v>0</v>
      </c>
      <c r="F8140" s="1">
        <v>3.0056837479674102E-6</v>
      </c>
      <c r="G8140">
        <v>0</v>
      </c>
      <c r="H8140">
        <v>0</v>
      </c>
      <c r="I8140">
        <v>0</v>
      </c>
      <c r="J8140">
        <v>0</v>
      </c>
    </row>
    <row r="8141" spans="1:10">
      <c r="A8141" t="s">
        <v>13193</v>
      </c>
      <c r="B8141">
        <v>1</v>
      </c>
      <c r="C8141" t="s">
        <v>4939</v>
      </c>
      <c r="D8141">
        <v>0</v>
      </c>
      <c r="E8141">
        <v>0</v>
      </c>
      <c r="F8141" s="1">
        <v>3.0056837479674102E-6</v>
      </c>
      <c r="G8141">
        <v>0</v>
      </c>
      <c r="H8141">
        <v>0</v>
      </c>
      <c r="I8141">
        <v>0</v>
      </c>
      <c r="J8141">
        <v>0</v>
      </c>
    </row>
    <row r="8142" spans="1:10">
      <c r="A8142" t="s">
        <v>13194</v>
      </c>
      <c r="B8142">
        <v>1</v>
      </c>
      <c r="C8142" t="s">
        <v>4939</v>
      </c>
      <c r="D8142">
        <v>0</v>
      </c>
      <c r="E8142">
        <v>0</v>
      </c>
      <c r="F8142" s="1">
        <v>3.0056837479674102E-6</v>
      </c>
      <c r="G8142">
        <v>0</v>
      </c>
      <c r="H8142">
        <v>0</v>
      </c>
      <c r="I8142">
        <v>0</v>
      </c>
      <c r="J8142">
        <v>0</v>
      </c>
    </row>
    <row r="8143" spans="1:10">
      <c r="A8143" t="s">
        <v>13195</v>
      </c>
      <c r="B8143">
        <v>1</v>
      </c>
      <c r="C8143" t="s">
        <v>4939</v>
      </c>
      <c r="D8143">
        <v>0</v>
      </c>
      <c r="E8143">
        <v>0</v>
      </c>
      <c r="F8143" s="1">
        <v>3.0056837479674102E-6</v>
      </c>
      <c r="G8143">
        <v>0</v>
      </c>
      <c r="H8143">
        <v>0</v>
      </c>
      <c r="I8143">
        <v>0</v>
      </c>
      <c r="J8143">
        <v>0</v>
      </c>
    </row>
    <row r="8144" spans="1:10">
      <c r="A8144" t="s">
        <v>13196</v>
      </c>
      <c r="B8144">
        <v>1</v>
      </c>
      <c r="C8144" t="s">
        <v>4939</v>
      </c>
      <c r="D8144">
        <v>0</v>
      </c>
      <c r="E8144">
        <v>0</v>
      </c>
      <c r="F8144" s="1">
        <v>3.0056837479674102E-6</v>
      </c>
      <c r="G8144">
        <v>0</v>
      </c>
      <c r="H8144">
        <v>0</v>
      </c>
      <c r="I8144">
        <v>0</v>
      </c>
      <c r="J8144">
        <v>0</v>
      </c>
    </row>
    <row r="8145" spans="1:10">
      <c r="A8145" t="s">
        <v>13197</v>
      </c>
      <c r="B8145">
        <v>1</v>
      </c>
      <c r="C8145" t="s">
        <v>4939</v>
      </c>
      <c r="D8145">
        <v>0</v>
      </c>
      <c r="E8145">
        <v>0</v>
      </c>
      <c r="F8145" s="1">
        <v>3.0056837479674102E-6</v>
      </c>
      <c r="G8145">
        <v>0</v>
      </c>
      <c r="H8145">
        <v>0</v>
      </c>
      <c r="I8145">
        <v>0</v>
      </c>
      <c r="J8145">
        <v>0</v>
      </c>
    </row>
    <row r="8146" spans="1:10">
      <c r="A8146" t="s">
        <v>13198</v>
      </c>
      <c r="B8146">
        <v>1</v>
      </c>
      <c r="C8146" t="s">
        <v>4939</v>
      </c>
      <c r="D8146">
        <v>0</v>
      </c>
      <c r="E8146">
        <v>0</v>
      </c>
      <c r="F8146" s="1">
        <v>3.0056837479674102E-6</v>
      </c>
      <c r="G8146">
        <v>0</v>
      </c>
      <c r="H8146">
        <v>0</v>
      </c>
      <c r="I8146">
        <v>0</v>
      </c>
      <c r="J8146">
        <v>0</v>
      </c>
    </row>
    <row r="8147" spans="1:10">
      <c r="A8147" t="s">
        <v>13199</v>
      </c>
      <c r="B8147">
        <v>1</v>
      </c>
      <c r="C8147" t="s">
        <v>4939</v>
      </c>
      <c r="D8147">
        <v>0</v>
      </c>
      <c r="E8147">
        <v>0</v>
      </c>
      <c r="F8147" s="1">
        <v>3.0056837479674102E-6</v>
      </c>
      <c r="G8147">
        <v>0</v>
      </c>
      <c r="H8147">
        <v>0</v>
      </c>
      <c r="I8147">
        <v>0</v>
      </c>
      <c r="J8147">
        <v>0</v>
      </c>
    </row>
    <row r="8148" spans="1:10">
      <c r="A8148" t="s">
        <v>13200</v>
      </c>
      <c r="B8148">
        <v>1</v>
      </c>
      <c r="C8148" t="s">
        <v>4939</v>
      </c>
      <c r="D8148">
        <v>0</v>
      </c>
      <c r="E8148">
        <v>0</v>
      </c>
      <c r="F8148" s="1">
        <v>3.0056837479674102E-6</v>
      </c>
      <c r="G8148">
        <v>0</v>
      </c>
      <c r="H8148">
        <v>0</v>
      </c>
      <c r="I8148">
        <v>0</v>
      </c>
      <c r="J8148">
        <v>0</v>
      </c>
    </row>
    <row r="8149" spans="1:10">
      <c r="A8149" t="s">
        <v>13201</v>
      </c>
      <c r="B8149">
        <v>1</v>
      </c>
      <c r="C8149" t="s">
        <v>4939</v>
      </c>
      <c r="D8149">
        <v>0</v>
      </c>
      <c r="E8149">
        <v>0</v>
      </c>
      <c r="F8149" s="1">
        <v>3.0056837479674102E-6</v>
      </c>
      <c r="G8149">
        <v>0</v>
      </c>
      <c r="H8149">
        <v>0</v>
      </c>
      <c r="I8149">
        <v>0</v>
      </c>
      <c r="J8149">
        <v>0</v>
      </c>
    </row>
    <row r="8150" spans="1:10">
      <c r="A8150" t="s">
        <v>13202</v>
      </c>
      <c r="B8150">
        <v>1</v>
      </c>
      <c r="C8150" t="s">
        <v>4939</v>
      </c>
      <c r="D8150">
        <v>0</v>
      </c>
      <c r="E8150">
        <v>0</v>
      </c>
      <c r="F8150" s="1">
        <v>3.0056837479674102E-6</v>
      </c>
      <c r="G8150">
        <v>0</v>
      </c>
      <c r="H8150">
        <v>0</v>
      </c>
      <c r="I8150">
        <v>0</v>
      </c>
      <c r="J8150">
        <v>0</v>
      </c>
    </row>
    <row r="8151" spans="1:10">
      <c r="A8151" t="s">
        <v>13203</v>
      </c>
      <c r="B8151">
        <v>1</v>
      </c>
      <c r="C8151" t="s">
        <v>4939</v>
      </c>
      <c r="D8151">
        <v>0</v>
      </c>
      <c r="E8151">
        <v>0</v>
      </c>
      <c r="F8151" s="1">
        <v>3.0056837479674102E-6</v>
      </c>
      <c r="G8151">
        <v>0</v>
      </c>
      <c r="H8151">
        <v>0</v>
      </c>
      <c r="I8151">
        <v>0</v>
      </c>
      <c r="J8151">
        <v>0</v>
      </c>
    </row>
    <row r="8152" spans="1:10">
      <c r="A8152" t="s">
        <v>13204</v>
      </c>
      <c r="B8152">
        <v>1</v>
      </c>
      <c r="C8152" t="s">
        <v>4939</v>
      </c>
      <c r="D8152">
        <v>0</v>
      </c>
      <c r="E8152">
        <v>0</v>
      </c>
      <c r="F8152" s="1">
        <v>3.0056837479674102E-6</v>
      </c>
      <c r="G8152">
        <v>0</v>
      </c>
      <c r="H8152">
        <v>0</v>
      </c>
      <c r="I8152">
        <v>0</v>
      </c>
      <c r="J8152">
        <v>0</v>
      </c>
    </row>
    <row r="8153" spans="1:10">
      <c r="A8153" t="s">
        <v>13205</v>
      </c>
      <c r="B8153">
        <v>1</v>
      </c>
      <c r="C8153" t="s">
        <v>4939</v>
      </c>
      <c r="D8153">
        <v>0</v>
      </c>
      <c r="E8153">
        <v>0</v>
      </c>
      <c r="F8153" s="1">
        <v>3.0056837479674102E-6</v>
      </c>
      <c r="G8153">
        <v>0</v>
      </c>
      <c r="H8153">
        <v>0</v>
      </c>
      <c r="I8153">
        <v>0</v>
      </c>
      <c r="J8153">
        <v>0</v>
      </c>
    </row>
    <row r="8154" spans="1:10">
      <c r="A8154" t="s">
        <v>13206</v>
      </c>
      <c r="B8154">
        <v>1</v>
      </c>
      <c r="C8154" t="s">
        <v>4939</v>
      </c>
      <c r="D8154">
        <v>0</v>
      </c>
      <c r="E8154">
        <v>0</v>
      </c>
      <c r="F8154" s="1">
        <v>3.0056837479674102E-6</v>
      </c>
      <c r="G8154">
        <v>0</v>
      </c>
      <c r="H8154">
        <v>0</v>
      </c>
      <c r="I8154">
        <v>0</v>
      </c>
      <c r="J8154">
        <v>0</v>
      </c>
    </row>
    <row r="8155" spans="1:10">
      <c r="A8155" t="s">
        <v>13207</v>
      </c>
      <c r="B8155">
        <v>1</v>
      </c>
      <c r="C8155" t="s">
        <v>4939</v>
      </c>
      <c r="D8155">
        <v>0</v>
      </c>
      <c r="E8155">
        <v>0</v>
      </c>
      <c r="F8155" s="1">
        <v>3.0056837479674102E-6</v>
      </c>
      <c r="G8155">
        <v>0</v>
      </c>
      <c r="H8155">
        <v>0</v>
      </c>
      <c r="I8155">
        <v>0</v>
      </c>
      <c r="J8155">
        <v>0</v>
      </c>
    </row>
    <row r="8156" spans="1:10">
      <c r="A8156" t="s">
        <v>13208</v>
      </c>
      <c r="B8156">
        <v>1</v>
      </c>
      <c r="C8156" t="s">
        <v>4939</v>
      </c>
      <c r="D8156">
        <v>0</v>
      </c>
      <c r="E8156">
        <v>0</v>
      </c>
      <c r="F8156" s="1">
        <v>3.0056837479674102E-6</v>
      </c>
      <c r="G8156">
        <v>0</v>
      </c>
      <c r="H8156">
        <v>0</v>
      </c>
      <c r="I8156">
        <v>0</v>
      </c>
      <c r="J8156">
        <v>0</v>
      </c>
    </row>
    <row r="8157" spans="1:10">
      <c r="A8157" t="s">
        <v>13209</v>
      </c>
      <c r="B8157">
        <v>1</v>
      </c>
      <c r="C8157" t="s">
        <v>4939</v>
      </c>
      <c r="D8157">
        <v>0</v>
      </c>
      <c r="E8157">
        <v>0</v>
      </c>
      <c r="F8157" s="1">
        <v>3.0056837479674102E-6</v>
      </c>
      <c r="G8157">
        <v>0</v>
      </c>
      <c r="H8157">
        <v>0</v>
      </c>
      <c r="I8157">
        <v>0</v>
      </c>
      <c r="J8157">
        <v>0</v>
      </c>
    </row>
    <row r="8158" spans="1:10">
      <c r="A8158" t="s">
        <v>13210</v>
      </c>
      <c r="B8158">
        <v>1</v>
      </c>
      <c r="C8158" t="s">
        <v>4939</v>
      </c>
      <c r="D8158">
        <v>0</v>
      </c>
      <c r="E8158">
        <v>0</v>
      </c>
      <c r="F8158" s="1">
        <v>3.0056837479674102E-6</v>
      </c>
      <c r="G8158">
        <v>0</v>
      </c>
      <c r="H8158">
        <v>0</v>
      </c>
      <c r="I8158">
        <v>0</v>
      </c>
      <c r="J8158">
        <v>0</v>
      </c>
    </row>
    <row r="8159" spans="1:10">
      <c r="A8159" t="s">
        <v>13211</v>
      </c>
      <c r="B8159">
        <v>1</v>
      </c>
      <c r="C8159" t="s">
        <v>4939</v>
      </c>
      <c r="D8159">
        <v>0</v>
      </c>
      <c r="E8159">
        <v>0</v>
      </c>
      <c r="F8159" s="1">
        <v>3.0056837479674102E-6</v>
      </c>
      <c r="G8159">
        <v>0</v>
      </c>
      <c r="H8159">
        <v>0</v>
      </c>
      <c r="I8159">
        <v>0</v>
      </c>
      <c r="J8159">
        <v>0</v>
      </c>
    </row>
    <row r="8160" spans="1:10">
      <c r="A8160" t="s">
        <v>13212</v>
      </c>
      <c r="B8160">
        <v>1</v>
      </c>
      <c r="C8160" t="s">
        <v>4939</v>
      </c>
      <c r="D8160" s="1">
        <v>3.0056837479674102E-6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t="s">
        <v>13213</v>
      </c>
      <c r="B8161">
        <v>1</v>
      </c>
      <c r="C8161" t="s">
        <v>4939</v>
      </c>
      <c r="D8161" s="1">
        <v>3.0056837479674102E-6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t="s">
        <v>13214</v>
      </c>
      <c r="B8162">
        <v>1</v>
      </c>
      <c r="C8162" t="s">
        <v>4939</v>
      </c>
      <c r="D8162" s="1">
        <v>3.0056837479674102E-6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t="s">
        <v>13215</v>
      </c>
      <c r="B8163">
        <v>1</v>
      </c>
      <c r="C8163" t="s">
        <v>4939</v>
      </c>
      <c r="D8163" s="1">
        <v>3.0056837479674102E-6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t="s">
        <v>13216</v>
      </c>
      <c r="B8164">
        <v>1</v>
      </c>
      <c r="C8164" t="s">
        <v>4939</v>
      </c>
      <c r="D8164" s="1">
        <v>3.0056837479674102E-6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t="s">
        <v>13217</v>
      </c>
      <c r="B8165">
        <v>1</v>
      </c>
      <c r="C8165" t="s">
        <v>4939</v>
      </c>
      <c r="D8165" s="1">
        <v>3.0056837479674102E-6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t="s">
        <v>13218</v>
      </c>
      <c r="B8166">
        <v>1</v>
      </c>
      <c r="C8166" t="s">
        <v>4939</v>
      </c>
      <c r="D8166" s="1">
        <v>3.0056837479674102E-6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t="s">
        <v>13219</v>
      </c>
      <c r="B8167">
        <v>1</v>
      </c>
      <c r="C8167" t="s">
        <v>4939</v>
      </c>
      <c r="D8167" s="1">
        <v>3.0056837479674102E-6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>
      <c r="A8168" t="s">
        <v>13220</v>
      </c>
      <c r="B8168">
        <v>1</v>
      </c>
      <c r="C8168" t="s">
        <v>4939</v>
      </c>
      <c r="D8168" s="1">
        <v>3.0056837479674102E-6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t="s">
        <v>13221</v>
      </c>
      <c r="B8169">
        <v>1</v>
      </c>
      <c r="C8169" t="s">
        <v>4939</v>
      </c>
      <c r="D8169" s="1">
        <v>3.0056837479674102E-6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t="s">
        <v>13222</v>
      </c>
      <c r="B8170">
        <v>1</v>
      </c>
      <c r="C8170" t="s">
        <v>4939</v>
      </c>
      <c r="D8170" s="1">
        <v>3.0056837479674102E-6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t="s">
        <v>13223</v>
      </c>
      <c r="B8171">
        <v>1</v>
      </c>
      <c r="C8171" t="s">
        <v>4939</v>
      </c>
      <c r="D8171" s="1">
        <v>3.0056837479674102E-6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>
      <c r="A8172" t="s">
        <v>13224</v>
      </c>
      <c r="B8172">
        <v>1</v>
      </c>
      <c r="C8172" t="s">
        <v>4939</v>
      </c>
      <c r="D8172" s="1">
        <v>3.0056837479674102E-6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>
      <c r="A8173" t="s">
        <v>13225</v>
      </c>
      <c r="B8173">
        <v>1</v>
      </c>
      <c r="C8173" t="s">
        <v>4939</v>
      </c>
      <c r="D8173" s="1">
        <v>3.0056837479674102E-6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>
      <c r="A8174" t="s">
        <v>13226</v>
      </c>
      <c r="B8174">
        <v>1</v>
      </c>
      <c r="C8174" t="s">
        <v>4939</v>
      </c>
      <c r="D8174" s="1">
        <v>3.0056837479674102E-6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>
      <c r="A8175" t="s">
        <v>13227</v>
      </c>
      <c r="B8175">
        <v>1</v>
      </c>
      <c r="C8175" t="s">
        <v>4939</v>
      </c>
      <c r="D8175">
        <v>0</v>
      </c>
      <c r="E8175">
        <v>0</v>
      </c>
      <c r="F8175" s="1">
        <v>3.0056837479674102E-6</v>
      </c>
      <c r="G8175">
        <v>0</v>
      </c>
      <c r="H8175">
        <v>0</v>
      </c>
      <c r="I8175">
        <v>0</v>
      </c>
      <c r="J8175">
        <v>0</v>
      </c>
    </row>
    <row r="8176" spans="1:10">
      <c r="A8176" t="s">
        <v>13228</v>
      </c>
      <c r="B8176">
        <v>1</v>
      </c>
      <c r="C8176" t="s">
        <v>4939</v>
      </c>
      <c r="D8176">
        <v>0</v>
      </c>
      <c r="E8176">
        <v>0</v>
      </c>
      <c r="F8176" s="1">
        <v>3.0056837479674102E-6</v>
      </c>
      <c r="G8176">
        <v>0</v>
      </c>
      <c r="H8176">
        <v>0</v>
      </c>
      <c r="I8176">
        <v>0</v>
      </c>
      <c r="J8176">
        <v>0</v>
      </c>
    </row>
    <row r="8177" spans="1:10">
      <c r="A8177" t="s">
        <v>13229</v>
      </c>
      <c r="B8177">
        <v>1</v>
      </c>
      <c r="C8177" t="s">
        <v>4939</v>
      </c>
      <c r="D8177">
        <v>0</v>
      </c>
      <c r="E8177">
        <v>0</v>
      </c>
      <c r="F8177" s="1">
        <v>3.0056837479674102E-6</v>
      </c>
      <c r="G8177">
        <v>0</v>
      </c>
      <c r="H8177">
        <v>0</v>
      </c>
      <c r="I8177">
        <v>0</v>
      </c>
      <c r="J8177">
        <v>0</v>
      </c>
    </row>
    <row r="8178" spans="1:10">
      <c r="A8178" t="s">
        <v>13230</v>
      </c>
      <c r="B8178">
        <v>1</v>
      </c>
      <c r="C8178" t="s">
        <v>4939</v>
      </c>
      <c r="D8178">
        <v>0</v>
      </c>
      <c r="E8178">
        <v>0</v>
      </c>
      <c r="F8178" s="1">
        <v>3.0056837479674102E-6</v>
      </c>
      <c r="G8178">
        <v>0</v>
      </c>
      <c r="H8178">
        <v>0</v>
      </c>
      <c r="I8178">
        <v>0</v>
      </c>
      <c r="J8178">
        <v>0</v>
      </c>
    </row>
    <row r="8179" spans="1:10">
      <c r="A8179" t="s">
        <v>13231</v>
      </c>
      <c r="B8179">
        <v>1</v>
      </c>
      <c r="C8179" t="s">
        <v>4939</v>
      </c>
      <c r="D8179">
        <v>0</v>
      </c>
      <c r="E8179">
        <v>0</v>
      </c>
      <c r="F8179" s="1">
        <v>3.0056837479674102E-6</v>
      </c>
      <c r="G8179">
        <v>0</v>
      </c>
      <c r="H8179">
        <v>0</v>
      </c>
      <c r="I8179">
        <v>0</v>
      </c>
      <c r="J8179">
        <v>0</v>
      </c>
    </row>
    <row r="8180" spans="1:10">
      <c r="A8180" t="s">
        <v>13232</v>
      </c>
      <c r="B8180">
        <v>1</v>
      </c>
      <c r="C8180" t="s">
        <v>4939</v>
      </c>
      <c r="D8180">
        <v>0</v>
      </c>
      <c r="E8180">
        <v>0</v>
      </c>
      <c r="F8180" s="1">
        <v>3.0056837479674102E-6</v>
      </c>
      <c r="G8180">
        <v>0</v>
      </c>
      <c r="H8180">
        <v>0</v>
      </c>
      <c r="I8180">
        <v>0</v>
      </c>
      <c r="J8180">
        <v>0</v>
      </c>
    </row>
    <row r="8181" spans="1:10">
      <c r="A8181" t="s">
        <v>13233</v>
      </c>
      <c r="B8181">
        <v>1</v>
      </c>
      <c r="C8181" t="s">
        <v>4939</v>
      </c>
      <c r="D8181">
        <v>0</v>
      </c>
      <c r="E8181">
        <v>0</v>
      </c>
      <c r="F8181" s="1">
        <v>3.0056837479674102E-6</v>
      </c>
      <c r="G8181">
        <v>0</v>
      </c>
      <c r="H8181">
        <v>0</v>
      </c>
      <c r="I8181">
        <v>0</v>
      </c>
      <c r="J8181">
        <v>0</v>
      </c>
    </row>
    <row r="8182" spans="1:10">
      <c r="A8182" t="s">
        <v>13234</v>
      </c>
      <c r="B8182">
        <v>1</v>
      </c>
      <c r="C8182" t="s">
        <v>4939</v>
      </c>
      <c r="D8182">
        <v>0</v>
      </c>
      <c r="E8182">
        <v>0</v>
      </c>
      <c r="F8182" s="1">
        <v>3.0056837479674102E-6</v>
      </c>
      <c r="G8182">
        <v>0</v>
      </c>
      <c r="H8182">
        <v>0</v>
      </c>
      <c r="I8182">
        <v>0</v>
      </c>
      <c r="J8182">
        <v>0</v>
      </c>
    </row>
    <row r="8183" spans="1:10">
      <c r="A8183" t="s">
        <v>13235</v>
      </c>
      <c r="B8183">
        <v>1</v>
      </c>
      <c r="C8183" t="s">
        <v>4939</v>
      </c>
      <c r="D8183">
        <v>0</v>
      </c>
      <c r="E8183">
        <v>0</v>
      </c>
      <c r="F8183" s="1">
        <v>3.0056837479674102E-6</v>
      </c>
      <c r="G8183">
        <v>0</v>
      </c>
      <c r="H8183">
        <v>0</v>
      </c>
      <c r="I8183">
        <v>0</v>
      </c>
      <c r="J8183">
        <v>0</v>
      </c>
    </row>
    <row r="8184" spans="1:10">
      <c r="A8184" t="s">
        <v>13236</v>
      </c>
      <c r="B8184">
        <v>1</v>
      </c>
      <c r="C8184" t="s">
        <v>4939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 t="s">
        <v>13237</v>
      </c>
      <c r="B8185">
        <v>1</v>
      </c>
      <c r="C8185" t="s">
        <v>4939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>
      <c r="A8186" t="s">
        <v>13238</v>
      </c>
      <c r="B8186">
        <v>1</v>
      </c>
      <c r="C8186" t="s">
        <v>4939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>
      <c r="A8187" t="s">
        <v>13239</v>
      </c>
      <c r="B8187">
        <v>1</v>
      </c>
      <c r="C8187" t="s">
        <v>4939</v>
      </c>
      <c r="D8187" s="1">
        <v>3.0056837479674102E-6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>
      <c r="A8188" t="s">
        <v>13240</v>
      </c>
      <c r="B8188">
        <v>1</v>
      </c>
      <c r="C8188" t="s">
        <v>4939</v>
      </c>
      <c r="D8188" s="1">
        <v>3.0056837479674102E-6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t="s">
        <v>13241</v>
      </c>
      <c r="B8189">
        <v>1</v>
      </c>
      <c r="C8189" t="s">
        <v>4939</v>
      </c>
      <c r="D8189" s="1">
        <v>3.0056837479674102E-6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>
      <c r="A8190" t="s">
        <v>13242</v>
      </c>
      <c r="B8190">
        <v>1</v>
      </c>
      <c r="C8190" t="s">
        <v>4939</v>
      </c>
      <c r="D8190" s="1">
        <v>3.0056837479674102E-6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>
      <c r="A8191" t="s">
        <v>13243</v>
      </c>
      <c r="B8191">
        <v>1</v>
      </c>
      <c r="C8191" t="s">
        <v>4939</v>
      </c>
      <c r="D8191" s="1">
        <v>3.0056837479674102E-6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>
      <c r="A8192" t="s">
        <v>13244</v>
      </c>
      <c r="B8192">
        <v>1</v>
      </c>
      <c r="C8192" t="s">
        <v>36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>
      <c r="A8193" t="s">
        <v>13245</v>
      </c>
      <c r="B8193">
        <v>1</v>
      </c>
      <c r="C8193" t="s">
        <v>36</v>
      </c>
      <c r="D8193">
        <v>0</v>
      </c>
      <c r="E8193">
        <v>0</v>
      </c>
      <c r="F8193">
        <v>0</v>
      </c>
      <c r="G8193">
        <v>0</v>
      </c>
      <c r="H8193">
        <v>0</v>
      </c>
      <c r="I8193" s="1">
        <v>3.0056837479674102E-6</v>
      </c>
      <c r="J8193">
        <v>0</v>
      </c>
    </row>
    <row r="8194" spans="1:10">
      <c r="A8194" t="s">
        <v>13246</v>
      </c>
      <c r="B8194">
        <v>1</v>
      </c>
      <c r="C8194" t="s">
        <v>36</v>
      </c>
      <c r="D8194">
        <v>0</v>
      </c>
      <c r="E8194">
        <v>0</v>
      </c>
      <c r="F8194">
        <v>0</v>
      </c>
      <c r="G8194">
        <v>0</v>
      </c>
      <c r="H8194">
        <v>0</v>
      </c>
      <c r="I8194" s="1">
        <v>3.0056837479674102E-6</v>
      </c>
      <c r="J8194">
        <v>0</v>
      </c>
    </row>
    <row r="8195" spans="1:10">
      <c r="A8195" t="s">
        <v>13247</v>
      </c>
      <c r="B8195">
        <v>1</v>
      </c>
      <c r="C8195" t="s">
        <v>36</v>
      </c>
      <c r="D8195">
        <v>0</v>
      </c>
      <c r="E8195">
        <v>0</v>
      </c>
      <c r="F8195">
        <v>0</v>
      </c>
      <c r="G8195">
        <v>0</v>
      </c>
      <c r="H8195">
        <v>0</v>
      </c>
      <c r="I8195" s="1">
        <v>3.0056837479674102E-6</v>
      </c>
      <c r="J8195">
        <v>0</v>
      </c>
    </row>
    <row r="8196" spans="1:10">
      <c r="A8196" t="s">
        <v>13248</v>
      </c>
      <c r="B8196">
        <v>1</v>
      </c>
      <c r="C8196" t="s">
        <v>36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>
      <c r="A8197" t="s">
        <v>13249</v>
      </c>
      <c r="B8197">
        <v>1</v>
      </c>
      <c r="C8197" t="s">
        <v>36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>
      <c r="A8198" t="s">
        <v>13250</v>
      </c>
      <c r="B8198">
        <v>1</v>
      </c>
      <c r="C8198" t="s">
        <v>36</v>
      </c>
      <c r="D8198">
        <v>0</v>
      </c>
      <c r="E8198">
        <v>0</v>
      </c>
      <c r="F8198">
        <v>0</v>
      </c>
      <c r="G8198">
        <v>0</v>
      </c>
      <c r="H8198">
        <v>0</v>
      </c>
      <c r="I8198" s="1">
        <v>3.0056837479674102E-6</v>
      </c>
      <c r="J8198">
        <v>0</v>
      </c>
    </row>
    <row r="8199" spans="1:10">
      <c r="A8199" t="s">
        <v>13251</v>
      </c>
      <c r="B8199">
        <v>1</v>
      </c>
      <c r="C8199" t="s">
        <v>36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>
      <c r="A8200" t="s">
        <v>13252</v>
      </c>
      <c r="B8200">
        <v>1</v>
      </c>
      <c r="C8200" t="s">
        <v>36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 t="s">
        <v>13253</v>
      </c>
      <c r="B8201">
        <v>1</v>
      </c>
      <c r="C8201" t="s">
        <v>36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>
      <c r="A8202" t="s">
        <v>13254</v>
      </c>
      <c r="B8202">
        <v>1</v>
      </c>
      <c r="C8202" t="s">
        <v>36</v>
      </c>
      <c r="D8202">
        <v>0</v>
      </c>
      <c r="E8202">
        <v>0</v>
      </c>
      <c r="F8202">
        <v>0</v>
      </c>
      <c r="G8202">
        <v>0</v>
      </c>
      <c r="H8202" s="1">
        <v>3.0056837479674102E-6</v>
      </c>
      <c r="I8202">
        <v>0</v>
      </c>
      <c r="J8202">
        <v>0</v>
      </c>
    </row>
    <row r="8203" spans="1:10">
      <c r="A8203" t="s">
        <v>13255</v>
      </c>
      <c r="B8203">
        <v>1</v>
      </c>
      <c r="C8203" t="s">
        <v>36</v>
      </c>
      <c r="D8203">
        <v>0</v>
      </c>
      <c r="E8203">
        <v>0</v>
      </c>
      <c r="F8203">
        <v>0</v>
      </c>
      <c r="G8203">
        <v>0</v>
      </c>
      <c r="H8203" s="1">
        <v>3.0056837479674102E-6</v>
      </c>
      <c r="I8203">
        <v>0</v>
      </c>
      <c r="J8203">
        <v>0</v>
      </c>
    </row>
    <row r="8204" spans="1:10">
      <c r="A8204" t="s">
        <v>13256</v>
      </c>
      <c r="B8204">
        <v>1</v>
      </c>
      <c r="C8204" t="s">
        <v>36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>
      <c r="A8205" t="s">
        <v>13257</v>
      </c>
      <c r="B8205">
        <v>1</v>
      </c>
      <c r="C8205" t="s">
        <v>36</v>
      </c>
      <c r="D8205">
        <v>0</v>
      </c>
      <c r="E8205">
        <v>0</v>
      </c>
      <c r="F8205">
        <v>0</v>
      </c>
      <c r="G8205">
        <v>0</v>
      </c>
      <c r="H8205" s="1">
        <v>3.0056837479674102E-6</v>
      </c>
      <c r="I8205">
        <v>0</v>
      </c>
      <c r="J8205">
        <v>0</v>
      </c>
    </row>
    <row r="8206" spans="1:10">
      <c r="A8206" t="s">
        <v>13258</v>
      </c>
      <c r="B8206">
        <v>1</v>
      </c>
      <c r="C8206" t="s">
        <v>36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>
      <c r="A8207" t="s">
        <v>13259</v>
      </c>
      <c r="B8207">
        <v>1</v>
      </c>
      <c r="C8207" t="s">
        <v>36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>
      <c r="A8208" t="s">
        <v>13260</v>
      </c>
      <c r="B8208">
        <v>1</v>
      </c>
      <c r="C8208" t="s">
        <v>36</v>
      </c>
      <c r="D8208">
        <v>0</v>
      </c>
      <c r="E8208">
        <v>0</v>
      </c>
      <c r="F8208">
        <v>0</v>
      </c>
      <c r="G8208">
        <v>0</v>
      </c>
      <c r="H8208">
        <v>0</v>
      </c>
      <c r="I8208" s="1">
        <v>3.0056837479674102E-6</v>
      </c>
      <c r="J8208">
        <v>0</v>
      </c>
    </row>
    <row r="8209" spans="1:10">
      <c r="A8209" t="s">
        <v>13261</v>
      </c>
      <c r="B8209">
        <v>1</v>
      </c>
      <c r="C8209" t="s">
        <v>36</v>
      </c>
      <c r="D8209">
        <v>0</v>
      </c>
      <c r="E8209">
        <v>0</v>
      </c>
      <c r="F8209">
        <v>0</v>
      </c>
      <c r="G8209">
        <v>0</v>
      </c>
      <c r="H8209">
        <v>0</v>
      </c>
      <c r="I8209" s="1">
        <v>3.0056837479674102E-6</v>
      </c>
      <c r="J8209">
        <v>0</v>
      </c>
    </row>
    <row r="8210" spans="1:10">
      <c r="A8210" t="s">
        <v>13262</v>
      </c>
      <c r="B8210">
        <v>1</v>
      </c>
      <c r="C8210" t="s">
        <v>36</v>
      </c>
      <c r="D8210">
        <v>0</v>
      </c>
      <c r="E8210">
        <v>0</v>
      </c>
      <c r="F8210">
        <v>0</v>
      </c>
      <c r="G8210">
        <v>0</v>
      </c>
      <c r="H8210">
        <v>0</v>
      </c>
      <c r="I8210" s="1">
        <v>3.0056837479674102E-6</v>
      </c>
      <c r="J8210">
        <v>0</v>
      </c>
    </row>
    <row r="8211" spans="1:10">
      <c r="A8211" t="s">
        <v>13263</v>
      </c>
      <c r="B8211">
        <v>1</v>
      </c>
      <c r="C8211" t="s">
        <v>36</v>
      </c>
      <c r="D8211">
        <v>0</v>
      </c>
      <c r="E8211">
        <v>0</v>
      </c>
      <c r="F8211">
        <v>0</v>
      </c>
      <c r="G8211">
        <v>0</v>
      </c>
      <c r="H8211">
        <v>0</v>
      </c>
      <c r="I8211" s="1">
        <v>3.0056837479674102E-6</v>
      </c>
      <c r="J8211">
        <v>0</v>
      </c>
    </row>
    <row r="8212" spans="1:10">
      <c r="A8212" t="s">
        <v>13264</v>
      </c>
      <c r="B8212">
        <v>1</v>
      </c>
      <c r="C8212" t="s">
        <v>36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>
      <c r="A8213" t="s">
        <v>13265</v>
      </c>
      <c r="B8213">
        <v>1</v>
      </c>
      <c r="C8213" t="s">
        <v>36</v>
      </c>
      <c r="D8213">
        <v>0</v>
      </c>
      <c r="E8213">
        <v>0</v>
      </c>
      <c r="F8213">
        <v>0</v>
      </c>
      <c r="G8213">
        <v>0</v>
      </c>
      <c r="H8213">
        <v>0</v>
      </c>
      <c r="I8213" s="1">
        <v>3.0056837479674102E-6</v>
      </c>
      <c r="J8213">
        <v>0</v>
      </c>
    </row>
    <row r="8214" spans="1:10">
      <c r="A8214" t="s">
        <v>13266</v>
      </c>
      <c r="B8214">
        <v>1</v>
      </c>
      <c r="C8214" t="s">
        <v>36</v>
      </c>
      <c r="D8214">
        <v>0</v>
      </c>
      <c r="E8214">
        <v>0</v>
      </c>
      <c r="F8214">
        <v>0</v>
      </c>
      <c r="G8214">
        <v>0</v>
      </c>
      <c r="H8214">
        <v>0</v>
      </c>
      <c r="I8214" s="1">
        <v>3.0056837479674102E-6</v>
      </c>
      <c r="J8214">
        <v>0</v>
      </c>
    </row>
    <row r="8215" spans="1:10">
      <c r="A8215" t="s">
        <v>13267</v>
      </c>
      <c r="B8215">
        <v>1</v>
      </c>
      <c r="C8215" t="s">
        <v>36</v>
      </c>
      <c r="D8215">
        <v>0</v>
      </c>
      <c r="E8215">
        <v>0</v>
      </c>
      <c r="F8215">
        <v>0</v>
      </c>
      <c r="G8215">
        <v>0</v>
      </c>
      <c r="H8215">
        <v>0</v>
      </c>
      <c r="I8215" s="1">
        <v>3.0056837479674102E-6</v>
      </c>
      <c r="J8215">
        <v>0</v>
      </c>
    </row>
    <row r="8216" spans="1:10">
      <c r="A8216" t="s">
        <v>13268</v>
      </c>
      <c r="B8216">
        <v>1</v>
      </c>
      <c r="C8216" t="s">
        <v>36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>
      <c r="A8217" t="s">
        <v>13269</v>
      </c>
      <c r="B8217">
        <v>1</v>
      </c>
      <c r="C8217" t="s">
        <v>36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>
      <c r="A8218" t="s">
        <v>13270</v>
      </c>
      <c r="B8218">
        <v>1</v>
      </c>
      <c r="C8218" t="s">
        <v>36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>
      <c r="A8219" t="s">
        <v>13271</v>
      </c>
      <c r="B8219">
        <v>1</v>
      </c>
      <c r="C8219" t="s">
        <v>36</v>
      </c>
      <c r="D8219">
        <v>0</v>
      </c>
      <c r="E8219">
        <v>0</v>
      </c>
      <c r="F8219">
        <v>0</v>
      </c>
      <c r="G8219">
        <v>0</v>
      </c>
      <c r="H8219">
        <v>0</v>
      </c>
      <c r="I8219" s="1">
        <v>3.0056837479674102E-6</v>
      </c>
      <c r="J8219">
        <v>0</v>
      </c>
    </row>
    <row r="8220" spans="1:10">
      <c r="A8220" t="s">
        <v>13272</v>
      </c>
      <c r="B8220">
        <v>1</v>
      </c>
      <c r="C8220" t="s">
        <v>36</v>
      </c>
      <c r="D8220">
        <v>0</v>
      </c>
      <c r="E8220">
        <v>0</v>
      </c>
      <c r="F8220">
        <v>0</v>
      </c>
      <c r="G8220" s="1">
        <v>3.0056837479674102E-6</v>
      </c>
      <c r="H8220">
        <v>0</v>
      </c>
      <c r="I8220">
        <v>0</v>
      </c>
      <c r="J8220">
        <v>0</v>
      </c>
    </row>
    <row r="8221" spans="1:10">
      <c r="A8221" t="s">
        <v>13273</v>
      </c>
      <c r="B8221">
        <v>1</v>
      </c>
      <c r="C8221" t="s">
        <v>36</v>
      </c>
      <c r="D8221">
        <v>0</v>
      </c>
      <c r="E8221">
        <v>0</v>
      </c>
      <c r="F8221">
        <v>0</v>
      </c>
      <c r="G8221" s="1">
        <v>3.0056837479674102E-6</v>
      </c>
      <c r="H8221">
        <v>0</v>
      </c>
      <c r="I8221">
        <v>0</v>
      </c>
      <c r="J8221">
        <v>0</v>
      </c>
    </row>
    <row r="8222" spans="1:10">
      <c r="A8222" t="s">
        <v>13274</v>
      </c>
      <c r="B8222">
        <v>1</v>
      </c>
      <c r="C8222" t="s">
        <v>36</v>
      </c>
      <c r="D8222">
        <v>0</v>
      </c>
      <c r="E8222" s="1">
        <v>3.0056837479674102E-6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>
      <c r="A8223" t="s">
        <v>13275</v>
      </c>
      <c r="B8223">
        <v>1</v>
      </c>
      <c r="C8223" t="s">
        <v>36</v>
      </c>
      <c r="D8223">
        <v>0</v>
      </c>
      <c r="E8223">
        <v>0</v>
      </c>
      <c r="F8223">
        <v>0</v>
      </c>
      <c r="G8223" s="1">
        <v>3.0056837479674102E-6</v>
      </c>
      <c r="H8223">
        <v>0</v>
      </c>
      <c r="I8223">
        <v>0</v>
      </c>
      <c r="J8223">
        <v>0</v>
      </c>
    </row>
    <row r="8224" spans="1:10">
      <c r="A8224" t="s">
        <v>13276</v>
      </c>
      <c r="B8224">
        <v>1</v>
      </c>
      <c r="C8224" t="s">
        <v>36</v>
      </c>
      <c r="D8224">
        <v>0</v>
      </c>
      <c r="E8224">
        <v>0</v>
      </c>
      <c r="F8224" s="1">
        <v>3.0056837479674102E-6</v>
      </c>
      <c r="G8224">
        <v>0</v>
      </c>
      <c r="H8224">
        <v>0</v>
      </c>
      <c r="I8224">
        <v>0</v>
      </c>
      <c r="J8224">
        <v>0</v>
      </c>
    </row>
    <row r="8225" spans="1:10">
      <c r="A8225" t="s">
        <v>13277</v>
      </c>
      <c r="B8225">
        <v>1</v>
      </c>
      <c r="C8225" t="s">
        <v>36</v>
      </c>
      <c r="D8225">
        <v>0</v>
      </c>
      <c r="E8225">
        <v>0</v>
      </c>
      <c r="F8225" s="1">
        <v>3.0056837479674102E-6</v>
      </c>
      <c r="G8225">
        <v>0</v>
      </c>
      <c r="H8225">
        <v>0</v>
      </c>
      <c r="I8225">
        <v>0</v>
      </c>
      <c r="J8225">
        <v>0</v>
      </c>
    </row>
    <row r="8226" spans="1:10">
      <c r="A8226" t="s">
        <v>13278</v>
      </c>
      <c r="B8226">
        <v>1</v>
      </c>
      <c r="C8226" t="s">
        <v>36</v>
      </c>
      <c r="D8226">
        <v>0</v>
      </c>
      <c r="E8226">
        <v>0</v>
      </c>
      <c r="F8226" s="1">
        <v>3.0056837479674102E-6</v>
      </c>
      <c r="G8226">
        <v>0</v>
      </c>
      <c r="H8226">
        <v>0</v>
      </c>
      <c r="I8226">
        <v>0</v>
      </c>
      <c r="J8226">
        <v>0</v>
      </c>
    </row>
    <row r="8227" spans="1:10">
      <c r="A8227" t="s">
        <v>13279</v>
      </c>
      <c r="B8227">
        <v>1</v>
      </c>
      <c r="C8227" t="s">
        <v>36</v>
      </c>
      <c r="D8227">
        <v>0</v>
      </c>
      <c r="E8227">
        <v>0</v>
      </c>
      <c r="F8227" s="1">
        <v>3.0056837479674102E-6</v>
      </c>
      <c r="G8227">
        <v>0</v>
      </c>
      <c r="H8227">
        <v>0</v>
      </c>
      <c r="I8227">
        <v>0</v>
      </c>
      <c r="J8227">
        <v>0</v>
      </c>
    </row>
    <row r="8228" spans="1:10">
      <c r="A8228" t="s">
        <v>13280</v>
      </c>
      <c r="B8228">
        <v>1</v>
      </c>
      <c r="C8228" t="s">
        <v>36</v>
      </c>
      <c r="D8228">
        <v>0</v>
      </c>
      <c r="E8228">
        <v>0</v>
      </c>
      <c r="F8228" s="1">
        <v>3.0056837479674102E-6</v>
      </c>
      <c r="G8228">
        <v>0</v>
      </c>
      <c r="H8228">
        <v>0</v>
      </c>
      <c r="I8228">
        <v>0</v>
      </c>
      <c r="J8228">
        <v>0</v>
      </c>
    </row>
    <row r="8229" spans="1:10">
      <c r="A8229" t="s">
        <v>13281</v>
      </c>
      <c r="B8229">
        <v>1</v>
      </c>
      <c r="C8229" t="s">
        <v>36</v>
      </c>
      <c r="D8229">
        <v>0</v>
      </c>
      <c r="E8229">
        <v>0</v>
      </c>
      <c r="F8229" s="1">
        <v>3.0056837479674102E-6</v>
      </c>
      <c r="G8229">
        <v>0</v>
      </c>
      <c r="H8229">
        <v>0</v>
      </c>
      <c r="I8229">
        <v>0</v>
      </c>
      <c r="J8229">
        <v>0</v>
      </c>
    </row>
    <row r="8230" spans="1:10">
      <c r="A8230" t="s">
        <v>13282</v>
      </c>
      <c r="B8230">
        <v>1</v>
      </c>
      <c r="C8230" t="s">
        <v>36</v>
      </c>
      <c r="D8230">
        <v>0</v>
      </c>
      <c r="E8230">
        <v>0</v>
      </c>
      <c r="F8230" s="1">
        <v>3.0056837479674102E-6</v>
      </c>
      <c r="G8230">
        <v>0</v>
      </c>
      <c r="H8230">
        <v>0</v>
      </c>
      <c r="I8230">
        <v>0</v>
      </c>
      <c r="J8230">
        <v>0</v>
      </c>
    </row>
    <row r="8231" spans="1:10">
      <c r="A8231" t="s">
        <v>13283</v>
      </c>
      <c r="B8231">
        <v>1</v>
      </c>
      <c r="C8231" t="s">
        <v>36</v>
      </c>
      <c r="D8231" s="1">
        <v>3.0056837479674102E-6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>
      <c r="A8232" t="s">
        <v>13284</v>
      </c>
      <c r="B8232">
        <v>1</v>
      </c>
      <c r="C8232" t="s">
        <v>36</v>
      </c>
      <c r="D8232">
        <v>0</v>
      </c>
      <c r="E8232">
        <v>0</v>
      </c>
      <c r="F8232" s="1">
        <v>3.0056837479674102E-6</v>
      </c>
      <c r="G8232">
        <v>0</v>
      </c>
      <c r="H8232">
        <v>0</v>
      </c>
      <c r="I8232">
        <v>0</v>
      </c>
      <c r="J8232">
        <v>0</v>
      </c>
    </row>
    <row r="8233" spans="1:10">
      <c r="A8233" t="s">
        <v>13285</v>
      </c>
      <c r="B8233">
        <v>1</v>
      </c>
      <c r="C8233" t="s">
        <v>36</v>
      </c>
      <c r="D8233">
        <v>0</v>
      </c>
      <c r="E8233">
        <v>0</v>
      </c>
      <c r="F8233" s="1">
        <v>3.0056837479674102E-6</v>
      </c>
      <c r="G8233">
        <v>0</v>
      </c>
      <c r="H8233">
        <v>0</v>
      </c>
      <c r="I8233">
        <v>0</v>
      </c>
      <c r="J8233">
        <v>0</v>
      </c>
    </row>
    <row r="8234" spans="1:10">
      <c r="A8234" t="s">
        <v>13286</v>
      </c>
      <c r="B8234">
        <v>1</v>
      </c>
      <c r="C8234" t="s">
        <v>36</v>
      </c>
      <c r="D8234">
        <v>0</v>
      </c>
      <c r="E8234">
        <v>0</v>
      </c>
      <c r="F8234">
        <v>0</v>
      </c>
      <c r="G8234" s="1">
        <v>3.0056837479674102E-6</v>
      </c>
      <c r="H8234">
        <v>0</v>
      </c>
      <c r="I8234">
        <v>0</v>
      </c>
      <c r="J8234">
        <v>0</v>
      </c>
    </row>
    <row r="8235" spans="1:10">
      <c r="A8235" t="s">
        <v>13287</v>
      </c>
      <c r="B8235">
        <v>1</v>
      </c>
      <c r="C8235" t="s">
        <v>36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>
      <c r="A8236" t="s">
        <v>13288</v>
      </c>
      <c r="B8236">
        <v>1</v>
      </c>
      <c r="C8236" t="s">
        <v>36</v>
      </c>
      <c r="D8236">
        <v>0</v>
      </c>
      <c r="E8236">
        <v>0</v>
      </c>
      <c r="F8236">
        <v>0</v>
      </c>
      <c r="G8236">
        <v>0</v>
      </c>
      <c r="H8236" s="1">
        <v>3.0056837479674102E-6</v>
      </c>
      <c r="I8236">
        <v>0</v>
      </c>
      <c r="J8236">
        <v>0</v>
      </c>
    </row>
    <row r="8237" spans="1:10">
      <c r="A8237" t="s">
        <v>13289</v>
      </c>
      <c r="B8237">
        <v>1</v>
      </c>
      <c r="C8237" t="s">
        <v>36</v>
      </c>
      <c r="D8237">
        <v>0</v>
      </c>
      <c r="E8237">
        <v>0</v>
      </c>
      <c r="F8237">
        <v>0</v>
      </c>
      <c r="G8237">
        <v>0</v>
      </c>
      <c r="H8237" s="1">
        <v>3.0056837479674102E-6</v>
      </c>
      <c r="I8237">
        <v>0</v>
      </c>
      <c r="J8237">
        <v>0</v>
      </c>
    </row>
    <row r="8238" spans="1:10">
      <c r="A8238" t="s">
        <v>13290</v>
      </c>
      <c r="B8238">
        <v>1</v>
      </c>
      <c r="C8238" t="s">
        <v>36</v>
      </c>
      <c r="D8238" s="1">
        <v>3.0056837479674102E-6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 t="s">
        <v>13291</v>
      </c>
      <c r="B8239">
        <v>1</v>
      </c>
      <c r="C8239" t="s">
        <v>36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t="s">
        <v>13292</v>
      </c>
      <c r="B8240">
        <v>1</v>
      </c>
      <c r="C8240" t="s">
        <v>36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t="s">
        <v>13293</v>
      </c>
      <c r="B8241">
        <v>1</v>
      </c>
      <c r="C8241" t="s">
        <v>36</v>
      </c>
      <c r="D8241">
        <v>0</v>
      </c>
      <c r="E8241">
        <v>0</v>
      </c>
      <c r="F8241">
        <v>0</v>
      </c>
      <c r="G8241">
        <v>0</v>
      </c>
      <c r="H8241">
        <v>0</v>
      </c>
      <c r="I8241" s="1">
        <v>3.0056837479674102E-6</v>
      </c>
      <c r="J8241">
        <v>0</v>
      </c>
    </row>
    <row r="8242" spans="1:10">
      <c r="A8242" t="s">
        <v>13294</v>
      </c>
      <c r="B8242">
        <v>1</v>
      </c>
      <c r="C8242" t="s">
        <v>36</v>
      </c>
      <c r="D8242">
        <v>0</v>
      </c>
      <c r="E8242">
        <v>0</v>
      </c>
      <c r="F8242">
        <v>0</v>
      </c>
      <c r="G8242">
        <v>0</v>
      </c>
      <c r="H8242">
        <v>0</v>
      </c>
      <c r="I8242" s="1">
        <v>3.0056837479674102E-6</v>
      </c>
      <c r="J8242">
        <v>0</v>
      </c>
    </row>
    <row r="8243" spans="1:10">
      <c r="A8243" t="s">
        <v>13295</v>
      </c>
      <c r="B8243">
        <v>1</v>
      </c>
      <c r="C8243" t="s">
        <v>36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>
      <c r="A8244" t="s">
        <v>13296</v>
      </c>
      <c r="B8244">
        <v>1</v>
      </c>
      <c r="C8244" t="s">
        <v>36</v>
      </c>
      <c r="D8244">
        <v>0</v>
      </c>
      <c r="E8244">
        <v>0</v>
      </c>
      <c r="F8244">
        <v>0</v>
      </c>
      <c r="G8244">
        <v>0</v>
      </c>
      <c r="H8244">
        <v>0</v>
      </c>
      <c r="I8244" s="1">
        <v>3.0056837479674102E-6</v>
      </c>
      <c r="J8244">
        <v>0</v>
      </c>
    </row>
    <row r="8245" spans="1:10">
      <c r="A8245" t="s">
        <v>13297</v>
      </c>
      <c r="B8245">
        <v>1</v>
      </c>
      <c r="C8245" t="s">
        <v>36</v>
      </c>
      <c r="D8245">
        <v>0</v>
      </c>
      <c r="E8245">
        <v>0</v>
      </c>
      <c r="F8245">
        <v>0</v>
      </c>
      <c r="G8245">
        <v>0</v>
      </c>
      <c r="H8245">
        <v>0</v>
      </c>
      <c r="I8245" s="1">
        <v>3.0056837479674102E-6</v>
      </c>
      <c r="J8245">
        <v>0</v>
      </c>
    </row>
    <row r="8246" spans="1:10">
      <c r="A8246" t="s">
        <v>13298</v>
      </c>
      <c r="B8246">
        <v>1</v>
      </c>
      <c r="C8246" t="s">
        <v>36</v>
      </c>
      <c r="D8246">
        <v>0</v>
      </c>
      <c r="E8246">
        <v>0</v>
      </c>
      <c r="F8246">
        <v>0</v>
      </c>
      <c r="G8246">
        <v>0</v>
      </c>
      <c r="H8246">
        <v>0</v>
      </c>
      <c r="I8246" s="1">
        <v>3.0056837479674102E-6</v>
      </c>
      <c r="J8246">
        <v>0</v>
      </c>
    </row>
    <row r="8247" spans="1:10">
      <c r="A8247" t="s">
        <v>13299</v>
      </c>
      <c r="B8247">
        <v>1</v>
      </c>
      <c r="C8247" t="s">
        <v>36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t="s">
        <v>13300</v>
      </c>
      <c r="B8248">
        <v>1</v>
      </c>
      <c r="C8248" t="s">
        <v>36</v>
      </c>
      <c r="D8248">
        <v>0</v>
      </c>
      <c r="E8248">
        <v>0</v>
      </c>
      <c r="F8248">
        <v>0</v>
      </c>
      <c r="G8248">
        <v>0</v>
      </c>
      <c r="H8248">
        <v>0</v>
      </c>
      <c r="I8248" s="1">
        <v>3.0056837479674102E-6</v>
      </c>
      <c r="J8248">
        <v>0</v>
      </c>
    </row>
    <row r="8249" spans="1:10">
      <c r="A8249" t="s">
        <v>13301</v>
      </c>
      <c r="B8249">
        <v>1</v>
      </c>
      <c r="C8249" t="s">
        <v>36</v>
      </c>
      <c r="D8249">
        <v>0</v>
      </c>
      <c r="E8249">
        <v>0</v>
      </c>
      <c r="F8249">
        <v>0</v>
      </c>
      <c r="G8249">
        <v>0</v>
      </c>
      <c r="H8249">
        <v>0</v>
      </c>
      <c r="I8249" s="1">
        <v>3.0056837479674102E-6</v>
      </c>
      <c r="J8249">
        <v>0</v>
      </c>
    </row>
    <row r="8250" spans="1:10">
      <c r="A8250" t="s">
        <v>13302</v>
      </c>
      <c r="B8250">
        <v>1</v>
      </c>
      <c r="C8250" t="s">
        <v>36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1">
        <v>9.0170512439022204E-6</v>
      </c>
    </row>
    <row r="8251" spans="1:10">
      <c r="A8251" t="s">
        <v>13303</v>
      </c>
      <c r="B8251">
        <v>1</v>
      </c>
      <c r="C8251" t="s">
        <v>36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1">
        <v>9.0170512439022204E-6</v>
      </c>
    </row>
    <row r="8252" spans="1:10">
      <c r="A8252" t="s">
        <v>13304</v>
      </c>
      <c r="B8252">
        <v>1</v>
      </c>
      <c r="C8252" t="s">
        <v>36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1">
        <v>9.0170512439022204E-6</v>
      </c>
    </row>
    <row r="8253" spans="1:10">
      <c r="A8253" t="s">
        <v>13305</v>
      </c>
      <c r="B8253">
        <v>1</v>
      </c>
      <c r="C8253" t="s">
        <v>36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1">
        <v>9.0170512439022204E-6</v>
      </c>
    </row>
    <row r="8254" spans="1:10">
      <c r="A8254" t="s">
        <v>13306</v>
      </c>
      <c r="B8254">
        <v>1</v>
      </c>
      <c r="C8254" t="s">
        <v>36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1">
        <v>9.0170512439022204E-6</v>
      </c>
    </row>
    <row r="8255" spans="1:10">
      <c r="A8255" t="s">
        <v>13307</v>
      </c>
      <c r="B8255">
        <v>1</v>
      </c>
      <c r="C8255" t="s">
        <v>36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1">
        <v>9.0170512439022204E-6</v>
      </c>
    </row>
    <row r="8256" spans="1:10">
      <c r="A8256" t="s">
        <v>13308</v>
      </c>
      <c r="B8256">
        <v>1</v>
      </c>
      <c r="C8256" t="s">
        <v>36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1">
        <v>9.0170512439022204E-6</v>
      </c>
    </row>
    <row r="8257" spans="1:10">
      <c r="A8257" t="s">
        <v>13309</v>
      </c>
      <c r="B8257">
        <v>1</v>
      </c>
      <c r="C8257" t="s">
        <v>36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>
      <c r="A8258" t="s">
        <v>13310</v>
      </c>
      <c r="B8258">
        <v>1</v>
      </c>
      <c r="C8258" t="s">
        <v>36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>
      <c r="A8259" t="s">
        <v>13311</v>
      </c>
      <c r="B8259">
        <v>1</v>
      </c>
      <c r="C8259" t="s">
        <v>36</v>
      </c>
      <c r="D8259">
        <v>0</v>
      </c>
      <c r="E8259">
        <v>0</v>
      </c>
      <c r="F8259">
        <v>0</v>
      </c>
      <c r="G8259">
        <v>0</v>
      </c>
      <c r="H8259">
        <v>0</v>
      </c>
      <c r="I8259" s="1">
        <v>3.0056837479674102E-6</v>
      </c>
      <c r="J8259">
        <v>0</v>
      </c>
    </row>
    <row r="8260" spans="1:10">
      <c r="A8260" t="s">
        <v>13312</v>
      </c>
      <c r="B8260">
        <v>1</v>
      </c>
      <c r="C8260" t="s">
        <v>36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>
      <c r="A8261" t="s">
        <v>13313</v>
      </c>
      <c r="B8261">
        <v>1</v>
      </c>
      <c r="C8261" t="s">
        <v>36</v>
      </c>
      <c r="D8261">
        <v>0</v>
      </c>
      <c r="E8261">
        <v>0</v>
      </c>
      <c r="F8261">
        <v>0</v>
      </c>
      <c r="G8261">
        <v>0</v>
      </c>
      <c r="H8261">
        <v>0</v>
      </c>
      <c r="I8261" s="1">
        <v>3.0056837479674102E-6</v>
      </c>
      <c r="J8261">
        <v>0</v>
      </c>
    </row>
    <row r="8262" spans="1:10">
      <c r="A8262" t="s">
        <v>13314</v>
      </c>
      <c r="B8262">
        <v>1</v>
      </c>
      <c r="C8262" t="s">
        <v>36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>
      <c r="A8263" t="s">
        <v>13315</v>
      </c>
      <c r="B8263">
        <v>1</v>
      </c>
      <c r="C8263" t="s">
        <v>36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>
      <c r="A8264" t="s">
        <v>13316</v>
      </c>
      <c r="B8264">
        <v>1</v>
      </c>
      <c r="C8264" t="s">
        <v>36</v>
      </c>
      <c r="D8264">
        <v>0</v>
      </c>
      <c r="E8264">
        <v>0</v>
      </c>
      <c r="F8264">
        <v>0</v>
      </c>
      <c r="G8264">
        <v>0</v>
      </c>
      <c r="H8264">
        <v>0</v>
      </c>
      <c r="I8264" s="1">
        <v>3.0056837479674102E-6</v>
      </c>
      <c r="J8264">
        <v>0</v>
      </c>
    </row>
    <row r="8265" spans="1:10">
      <c r="A8265" t="s">
        <v>13317</v>
      </c>
      <c r="B8265">
        <v>1</v>
      </c>
      <c r="C8265" t="s">
        <v>36</v>
      </c>
      <c r="D8265">
        <v>0</v>
      </c>
      <c r="E8265">
        <v>0</v>
      </c>
      <c r="F8265" s="1">
        <v>3.0056837479674102E-6</v>
      </c>
      <c r="G8265">
        <v>0</v>
      </c>
      <c r="H8265">
        <v>0</v>
      </c>
      <c r="I8265">
        <v>0</v>
      </c>
      <c r="J8265">
        <v>0</v>
      </c>
    </row>
    <row r="8266" spans="1:10">
      <c r="A8266" t="s">
        <v>13318</v>
      </c>
      <c r="B8266">
        <v>1</v>
      </c>
      <c r="C8266" t="s">
        <v>36</v>
      </c>
      <c r="D8266">
        <v>0</v>
      </c>
      <c r="E8266">
        <v>0</v>
      </c>
      <c r="F8266">
        <v>0</v>
      </c>
      <c r="G8266">
        <v>0</v>
      </c>
      <c r="H8266">
        <v>0</v>
      </c>
      <c r="I8266" s="1">
        <v>3.0056837479674102E-6</v>
      </c>
      <c r="J8266">
        <v>0</v>
      </c>
    </row>
    <row r="8267" spans="1:10">
      <c r="A8267" t="s">
        <v>13319</v>
      </c>
      <c r="B8267">
        <v>1</v>
      </c>
      <c r="C8267" t="s">
        <v>23784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 s="1">
        <v>9.0170512439022204E-6</v>
      </c>
    </row>
    <row r="8268" spans="1:10">
      <c r="A8268" t="s">
        <v>13320</v>
      </c>
      <c r="B8268">
        <v>1</v>
      </c>
      <c r="C8268" t="s">
        <v>23784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 s="1">
        <v>9.0170512439022204E-6</v>
      </c>
    </row>
    <row r="8269" spans="1:10">
      <c r="A8269" t="s">
        <v>13321</v>
      </c>
      <c r="B8269">
        <v>1</v>
      </c>
      <c r="C8269" t="s">
        <v>23784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 s="1">
        <v>9.0170512439022204E-6</v>
      </c>
    </row>
    <row r="8270" spans="1:10">
      <c r="A8270" t="s">
        <v>13322</v>
      </c>
      <c r="B8270">
        <v>1</v>
      </c>
      <c r="C8270" t="s">
        <v>23908</v>
      </c>
      <c r="D8270">
        <v>0</v>
      </c>
      <c r="E8270" s="1">
        <v>3.0056837479674102E-6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>
      <c r="A8271" t="s">
        <v>13323</v>
      </c>
      <c r="B8271">
        <v>1</v>
      </c>
      <c r="C8271" t="s">
        <v>23855</v>
      </c>
      <c r="D8271" s="1">
        <v>3.0056837479674102E-6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 t="s">
        <v>13324</v>
      </c>
      <c r="B8272">
        <v>1</v>
      </c>
      <c r="C8272" t="s">
        <v>23960</v>
      </c>
      <c r="D8272" s="1">
        <v>3.0056837479674102E-6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 t="s">
        <v>13325</v>
      </c>
      <c r="B8273">
        <v>1</v>
      </c>
      <c r="C8273" t="s">
        <v>23855</v>
      </c>
      <c r="D8273">
        <v>0</v>
      </c>
      <c r="E8273" s="1">
        <v>3.0056837479674102E-6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>
      <c r="A8274" t="s">
        <v>13326</v>
      </c>
      <c r="B8274">
        <v>1</v>
      </c>
      <c r="C8274" t="s">
        <v>23908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>
      <c r="A8275" t="s">
        <v>13327</v>
      </c>
      <c r="B8275">
        <v>1</v>
      </c>
      <c r="C8275" t="s">
        <v>23855</v>
      </c>
      <c r="D8275">
        <v>0</v>
      </c>
      <c r="E8275" s="1">
        <v>3.0056837479674102E-6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>
      <c r="A8276" t="s">
        <v>13328</v>
      </c>
      <c r="B8276">
        <v>1</v>
      </c>
      <c r="C8276" t="s">
        <v>23855</v>
      </c>
      <c r="D8276">
        <v>0</v>
      </c>
      <c r="E8276">
        <v>0</v>
      </c>
      <c r="F8276" s="1">
        <v>3.0056837479674102E-6</v>
      </c>
      <c r="G8276">
        <v>0</v>
      </c>
      <c r="H8276">
        <v>0</v>
      </c>
      <c r="I8276">
        <v>0</v>
      </c>
      <c r="J8276">
        <v>0</v>
      </c>
    </row>
    <row r="8277" spans="1:10">
      <c r="A8277" t="s">
        <v>13329</v>
      </c>
      <c r="B8277">
        <v>1</v>
      </c>
      <c r="C8277" t="s">
        <v>23908</v>
      </c>
      <c r="D8277">
        <v>0</v>
      </c>
      <c r="E8277" s="1">
        <v>3.0056837479674102E-6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>
      <c r="A8278" t="s">
        <v>13330</v>
      </c>
      <c r="B8278">
        <v>1</v>
      </c>
      <c r="C8278" t="s">
        <v>23960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 t="s">
        <v>13331</v>
      </c>
      <c r="B8279">
        <v>1</v>
      </c>
      <c r="C8279" t="s">
        <v>23855</v>
      </c>
      <c r="D8279">
        <v>0</v>
      </c>
      <c r="E8279">
        <v>0</v>
      </c>
      <c r="F8279">
        <v>0</v>
      </c>
      <c r="G8279" s="1">
        <v>3.0056837479674102E-6</v>
      </c>
      <c r="H8279">
        <v>0</v>
      </c>
      <c r="I8279">
        <v>0</v>
      </c>
      <c r="J8279">
        <v>0</v>
      </c>
    </row>
    <row r="8280" spans="1:10">
      <c r="A8280" t="s">
        <v>13332</v>
      </c>
      <c r="B8280">
        <v>1</v>
      </c>
      <c r="C8280" t="s">
        <v>23960</v>
      </c>
      <c r="D8280">
        <v>0</v>
      </c>
      <c r="E8280">
        <v>0</v>
      </c>
      <c r="F8280">
        <v>0</v>
      </c>
      <c r="G8280" s="1">
        <v>3.0056837479674102E-6</v>
      </c>
      <c r="H8280">
        <v>0</v>
      </c>
      <c r="I8280">
        <v>0</v>
      </c>
      <c r="J8280">
        <v>0</v>
      </c>
    </row>
    <row r="8281" spans="1:10">
      <c r="A8281" t="s">
        <v>13333</v>
      </c>
      <c r="B8281">
        <v>1</v>
      </c>
      <c r="C8281" t="s">
        <v>23855</v>
      </c>
      <c r="D8281">
        <v>0</v>
      </c>
      <c r="E8281" s="1">
        <v>3.0056837479674102E-6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>
      <c r="A8282" t="s">
        <v>13334</v>
      </c>
      <c r="B8282">
        <v>1</v>
      </c>
      <c r="C8282" t="s">
        <v>23908</v>
      </c>
      <c r="D8282">
        <v>0</v>
      </c>
      <c r="E8282">
        <v>0</v>
      </c>
      <c r="F8282" s="1">
        <v>3.0056837479674102E-6</v>
      </c>
      <c r="G8282">
        <v>0</v>
      </c>
      <c r="H8282">
        <v>0</v>
      </c>
      <c r="I8282">
        <v>0</v>
      </c>
      <c r="J8282">
        <v>0</v>
      </c>
    </row>
    <row r="8283" spans="1:10">
      <c r="A8283" t="s">
        <v>13335</v>
      </c>
      <c r="B8283">
        <v>1</v>
      </c>
      <c r="C8283" t="s">
        <v>24219</v>
      </c>
      <c r="D8283">
        <v>0</v>
      </c>
      <c r="E8283">
        <v>0</v>
      </c>
      <c r="F8283" s="1">
        <v>3.0056837479674102E-6</v>
      </c>
      <c r="G8283">
        <v>0</v>
      </c>
      <c r="H8283">
        <v>0</v>
      </c>
      <c r="I8283">
        <v>0</v>
      </c>
      <c r="J8283">
        <v>0</v>
      </c>
    </row>
    <row r="8284" spans="1:10">
      <c r="A8284" t="s">
        <v>13336</v>
      </c>
      <c r="B8284">
        <v>1</v>
      </c>
      <c r="C8284" t="s">
        <v>24050</v>
      </c>
      <c r="D8284">
        <v>0</v>
      </c>
      <c r="E8284" s="1">
        <v>3.0056837479674102E-6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>
      <c r="A8285" t="s">
        <v>13337</v>
      </c>
      <c r="B8285">
        <v>1</v>
      </c>
      <c r="C8285" t="s">
        <v>24050</v>
      </c>
      <c r="D8285" s="1">
        <v>3.0056837479674102E-6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>
      <c r="A8286" t="s">
        <v>13338</v>
      </c>
      <c r="B8286">
        <v>1</v>
      </c>
      <c r="C8286" t="s">
        <v>36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 s="1">
        <v>9.0170512439022204E-6</v>
      </c>
    </row>
    <row r="8287" spans="1:10">
      <c r="A8287" t="s">
        <v>13339</v>
      </c>
      <c r="B8287">
        <v>1</v>
      </c>
      <c r="C8287" t="s">
        <v>36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 s="1">
        <v>9.0170512439022204E-6</v>
      </c>
    </row>
    <row r="8288" spans="1:10">
      <c r="A8288" t="s">
        <v>13340</v>
      </c>
      <c r="B8288">
        <v>1</v>
      </c>
      <c r="C8288" t="s">
        <v>36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 s="1">
        <v>9.0170512439022204E-6</v>
      </c>
    </row>
    <row r="8289" spans="1:10">
      <c r="A8289" t="s">
        <v>13341</v>
      </c>
      <c r="B8289">
        <v>1</v>
      </c>
      <c r="C8289" t="s">
        <v>36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 s="1">
        <v>9.0170512439022204E-6</v>
      </c>
    </row>
    <row r="8290" spans="1:10">
      <c r="A8290" t="s">
        <v>13342</v>
      </c>
      <c r="B8290">
        <v>1</v>
      </c>
      <c r="C8290" t="s">
        <v>36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 s="1">
        <v>9.0170512439022204E-6</v>
      </c>
    </row>
    <row r="8291" spans="1:10">
      <c r="A8291" t="s">
        <v>13343</v>
      </c>
      <c r="B8291">
        <v>1</v>
      </c>
      <c r="C8291" t="s">
        <v>36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 s="1">
        <v>9.0170512439022204E-6</v>
      </c>
    </row>
    <row r="8292" spans="1:10">
      <c r="A8292" t="s">
        <v>13344</v>
      </c>
      <c r="B8292">
        <v>1</v>
      </c>
      <c r="C8292" t="s">
        <v>36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>
      <c r="A8293" t="s">
        <v>13345</v>
      </c>
      <c r="B8293">
        <v>1</v>
      </c>
      <c r="C8293" t="s">
        <v>36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>
      <c r="A8294" t="s">
        <v>13346</v>
      </c>
      <c r="B8294">
        <v>1</v>
      </c>
      <c r="C8294" t="s">
        <v>36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>
      <c r="A8295" t="s">
        <v>13347</v>
      </c>
      <c r="B8295">
        <v>1</v>
      </c>
      <c r="C8295" t="s">
        <v>36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 s="1">
        <v>9.0170512439022204E-6</v>
      </c>
    </row>
    <row r="8296" spans="1:10">
      <c r="A8296" t="s">
        <v>13348</v>
      </c>
      <c r="B8296">
        <v>1</v>
      </c>
      <c r="C8296" t="s">
        <v>36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t="s">
        <v>13349</v>
      </c>
      <c r="B8297">
        <v>1</v>
      </c>
      <c r="C8297" t="s">
        <v>36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>
      <c r="A8298" t="s">
        <v>13350</v>
      </c>
      <c r="B8298">
        <v>1</v>
      </c>
      <c r="C8298" t="s">
        <v>36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>
      <c r="A8299" t="s">
        <v>13351</v>
      </c>
      <c r="B8299">
        <v>1</v>
      </c>
      <c r="C8299" t="s">
        <v>36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 s="1">
        <v>9.0170512439022204E-6</v>
      </c>
    </row>
    <row r="8300" spans="1:10">
      <c r="A8300" t="s">
        <v>13352</v>
      </c>
      <c r="B8300">
        <v>1</v>
      </c>
      <c r="C8300" t="s">
        <v>36</v>
      </c>
      <c r="D8300">
        <v>0</v>
      </c>
      <c r="E8300">
        <v>0</v>
      </c>
      <c r="F8300">
        <v>0</v>
      </c>
      <c r="G8300">
        <v>0</v>
      </c>
      <c r="H8300">
        <v>0</v>
      </c>
      <c r="I8300" s="1">
        <v>3.0056837479674102E-6</v>
      </c>
      <c r="J8300">
        <v>0</v>
      </c>
    </row>
    <row r="8301" spans="1:10">
      <c r="A8301" t="s">
        <v>13353</v>
      </c>
      <c r="B8301">
        <v>1</v>
      </c>
      <c r="C8301" t="s">
        <v>36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>
      <c r="A8302" t="s">
        <v>13354</v>
      </c>
      <c r="B8302">
        <v>1</v>
      </c>
      <c r="C8302" t="s">
        <v>36</v>
      </c>
      <c r="D8302">
        <v>0</v>
      </c>
      <c r="E8302">
        <v>0</v>
      </c>
      <c r="F8302">
        <v>0</v>
      </c>
      <c r="G8302">
        <v>0</v>
      </c>
      <c r="H8302">
        <v>0</v>
      </c>
      <c r="I8302" s="1">
        <v>3.0056837479674102E-6</v>
      </c>
      <c r="J8302">
        <v>0</v>
      </c>
    </row>
    <row r="8303" spans="1:10">
      <c r="A8303" t="s">
        <v>13355</v>
      </c>
      <c r="B8303">
        <v>1</v>
      </c>
      <c r="C8303" t="s">
        <v>36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>
      <c r="A8304" t="s">
        <v>13356</v>
      </c>
      <c r="B8304">
        <v>1</v>
      </c>
      <c r="C8304" t="s">
        <v>36</v>
      </c>
      <c r="D8304">
        <v>0</v>
      </c>
      <c r="E8304">
        <v>0</v>
      </c>
      <c r="F8304">
        <v>0</v>
      </c>
      <c r="G8304">
        <v>0</v>
      </c>
      <c r="H8304">
        <v>0</v>
      </c>
      <c r="I8304" s="1">
        <v>3.0056837479674102E-6</v>
      </c>
      <c r="J8304">
        <v>0</v>
      </c>
    </row>
    <row r="8305" spans="1:10">
      <c r="A8305" t="s">
        <v>13357</v>
      </c>
      <c r="B8305">
        <v>1</v>
      </c>
      <c r="C8305" t="s">
        <v>36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>
      <c r="A8306" t="s">
        <v>13358</v>
      </c>
      <c r="B8306">
        <v>1</v>
      </c>
      <c r="C8306" t="s">
        <v>36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>
      <c r="A8307" t="s">
        <v>13359</v>
      </c>
      <c r="B8307">
        <v>1</v>
      </c>
      <c r="C8307" t="s">
        <v>36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>
      <c r="A8308" t="s">
        <v>13360</v>
      </c>
      <c r="B8308">
        <v>1</v>
      </c>
      <c r="C8308" t="s">
        <v>36</v>
      </c>
      <c r="D8308">
        <v>0</v>
      </c>
      <c r="E8308">
        <v>0</v>
      </c>
      <c r="F8308">
        <v>0</v>
      </c>
      <c r="G8308">
        <v>0</v>
      </c>
      <c r="H8308" s="1">
        <v>3.0056837479674102E-6</v>
      </c>
      <c r="I8308">
        <v>0</v>
      </c>
      <c r="J8308">
        <v>0</v>
      </c>
    </row>
    <row r="8309" spans="1:10">
      <c r="A8309" t="s">
        <v>13361</v>
      </c>
      <c r="B8309">
        <v>1</v>
      </c>
      <c r="C8309" t="s">
        <v>36</v>
      </c>
      <c r="D8309">
        <v>0</v>
      </c>
      <c r="E8309">
        <v>0</v>
      </c>
      <c r="F8309">
        <v>0</v>
      </c>
      <c r="G8309">
        <v>0</v>
      </c>
      <c r="H8309" s="1">
        <v>3.0056837479674102E-6</v>
      </c>
      <c r="I8309">
        <v>0</v>
      </c>
      <c r="J8309">
        <v>0</v>
      </c>
    </row>
    <row r="8310" spans="1:10">
      <c r="A8310" t="s">
        <v>13362</v>
      </c>
      <c r="B8310">
        <v>1</v>
      </c>
      <c r="C8310" t="s">
        <v>36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 s="1">
        <v>9.0170512439022204E-6</v>
      </c>
    </row>
    <row r="8311" spans="1:10">
      <c r="A8311" t="s">
        <v>13363</v>
      </c>
      <c r="B8311">
        <v>1</v>
      </c>
      <c r="C8311" t="s">
        <v>36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 s="1">
        <v>9.0170512439022204E-6</v>
      </c>
    </row>
    <row r="8312" spans="1:10">
      <c r="A8312" t="s">
        <v>13364</v>
      </c>
      <c r="B8312">
        <v>1</v>
      </c>
      <c r="C8312" t="s">
        <v>36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 s="1">
        <v>9.0170512439022204E-6</v>
      </c>
    </row>
    <row r="8313" spans="1:10">
      <c r="A8313" t="s">
        <v>13365</v>
      </c>
      <c r="B8313">
        <v>1</v>
      </c>
      <c r="C8313" t="s">
        <v>36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 s="1">
        <v>9.0170512439022204E-6</v>
      </c>
    </row>
    <row r="8314" spans="1:10">
      <c r="A8314" t="s">
        <v>13366</v>
      </c>
      <c r="B8314">
        <v>1</v>
      </c>
      <c r="C8314" t="s">
        <v>36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 s="1">
        <v>9.0170512439022204E-6</v>
      </c>
    </row>
    <row r="8315" spans="1:10">
      <c r="A8315" t="s">
        <v>13367</v>
      </c>
      <c r="B8315">
        <v>1</v>
      </c>
      <c r="C8315" t="s">
        <v>36</v>
      </c>
      <c r="D8315">
        <v>0</v>
      </c>
      <c r="E8315">
        <v>0</v>
      </c>
      <c r="F8315">
        <v>0</v>
      </c>
      <c r="G8315">
        <v>0</v>
      </c>
      <c r="H8315">
        <v>0</v>
      </c>
      <c r="I8315" s="1">
        <v>3.0056837479674102E-6</v>
      </c>
      <c r="J8315">
        <v>0</v>
      </c>
    </row>
    <row r="8316" spans="1:10">
      <c r="A8316" t="s">
        <v>13368</v>
      </c>
      <c r="B8316">
        <v>1</v>
      </c>
      <c r="C8316" t="s">
        <v>24163</v>
      </c>
      <c r="D8316">
        <v>0</v>
      </c>
      <c r="E8316">
        <v>0</v>
      </c>
      <c r="F8316">
        <v>0</v>
      </c>
      <c r="G8316" s="1">
        <v>3.0056837479674102E-6</v>
      </c>
      <c r="H8316">
        <v>0</v>
      </c>
      <c r="I8316">
        <v>0</v>
      </c>
      <c r="J8316">
        <v>0</v>
      </c>
    </row>
    <row r="8317" spans="1:10">
      <c r="A8317" t="s">
        <v>13369</v>
      </c>
      <c r="B8317">
        <v>1</v>
      </c>
      <c r="C8317" t="s">
        <v>24163</v>
      </c>
      <c r="D8317">
        <v>0</v>
      </c>
      <c r="E8317">
        <v>0</v>
      </c>
      <c r="F8317">
        <v>0</v>
      </c>
      <c r="G8317">
        <v>0</v>
      </c>
      <c r="H8317">
        <v>0</v>
      </c>
      <c r="I8317" s="1">
        <v>3.0056837479674102E-6</v>
      </c>
      <c r="J8317">
        <v>0</v>
      </c>
    </row>
    <row r="8318" spans="1:10">
      <c r="A8318" t="s">
        <v>13370</v>
      </c>
      <c r="B8318">
        <v>1</v>
      </c>
      <c r="C8318" t="s">
        <v>24163</v>
      </c>
      <c r="D8318">
        <v>0</v>
      </c>
      <c r="E8318">
        <v>0</v>
      </c>
      <c r="F8318">
        <v>0</v>
      </c>
      <c r="G8318">
        <v>0</v>
      </c>
      <c r="H8318">
        <v>0</v>
      </c>
      <c r="I8318" s="1">
        <v>3.0056837479674102E-6</v>
      </c>
      <c r="J8318">
        <v>0</v>
      </c>
    </row>
    <row r="8319" spans="1:10">
      <c r="A8319" t="s">
        <v>13371</v>
      </c>
      <c r="B8319">
        <v>1</v>
      </c>
      <c r="C8319" t="s">
        <v>24163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>
      <c r="A8320" t="s">
        <v>13372</v>
      </c>
      <c r="B8320">
        <v>1</v>
      </c>
      <c r="C8320" t="s">
        <v>24163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>
      <c r="A8321" t="s">
        <v>13373</v>
      </c>
      <c r="B8321">
        <v>1</v>
      </c>
      <c r="C8321" t="s">
        <v>24163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>
      <c r="A8322" t="s">
        <v>13374</v>
      </c>
      <c r="B8322">
        <v>1</v>
      </c>
      <c r="C8322" t="s">
        <v>23886</v>
      </c>
      <c r="D8322" s="1">
        <v>3.0056837479674102E-6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>
      <c r="A8323" t="s">
        <v>13375</v>
      </c>
      <c r="B8323">
        <v>1</v>
      </c>
      <c r="C8323" t="s">
        <v>23886</v>
      </c>
      <c r="D8323" s="1">
        <v>3.0056837479674102E-6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>
      <c r="A8324" t="s">
        <v>13376</v>
      </c>
      <c r="B8324">
        <v>1</v>
      </c>
      <c r="C8324" t="s">
        <v>24163</v>
      </c>
      <c r="D8324">
        <v>0</v>
      </c>
      <c r="E8324" s="1">
        <v>3.0056837479674102E-6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>
      <c r="A8325" t="s">
        <v>13377</v>
      </c>
      <c r="B8325">
        <v>1</v>
      </c>
      <c r="C8325" t="s">
        <v>5056</v>
      </c>
      <c r="D8325" s="1">
        <v>3.0056837479674102E-6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>
      <c r="A8326" t="s">
        <v>13378</v>
      </c>
      <c r="B8326">
        <v>1</v>
      </c>
      <c r="C8326" t="s">
        <v>5056</v>
      </c>
      <c r="D8326" s="1">
        <v>3.0056837479674102E-6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>
      <c r="A8327" t="s">
        <v>13379</v>
      </c>
      <c r="B8327">
        <v>1</v>
      </c>
      <c r="C8327" t="s">
        <v>23954</v>
      </c>
      <c r="D8327">
        <v>0</v>
      </c>
      <c r="E8327">
        <v>0</v>
      </c>
      <c r="F8327">
        <v>0</v>
      </c>
      <c r="G8327" s="1">
        <v>3.0056837479674102E-6</v>
      </c>
      <c r="H8327">
        <v>0</v>
      </c>
      <c r="I8327">
        <v>0</v>
      </c>
      <c r="J8327">
        <v>0</v>
      </c>
    </row>
    <row r="8328" spans="1:10">
      <c r="A8328" t="s">
        <v>13380</v>
      </c>
      <c r="B8328">
        <v>1</v>
      </c>
      <c r="C8328" t="s">
        <v>4939</v>
      </c>
      <c r="D8328">
        <v>0</v>
      </c>
      <c r="E8328">
        <v>0</v>
      </c>
      <c r="F8328" s="1">
        <v>3.0056837479674102E-6</v>
      </c>
      <c r="G8328">
        <v>0</v>
      </c>
      <c r="H8328">
        <v>0</v>
      </c>
      <c r="I8328">
        <v>0</v>
      </c>
      <c r="J8328">
        <v>0</v>
      </c>
    </row>
    <row r="8329" spans="1:10">
      <c r="A8329" t="s">
        <v>13381</v>
      </c>
      <c r="B8329">
        <v>1</v>
      </c>
      <c r="C8329" t="s">
        <v>36</v>
      </c>
      <c r="D8329">
        <v>0</v>
      </c>
      <c r="E8329">
        <v>0</v>
      </c>
      <c r="F8329" s="1">
        <v>3.0056837479674102E-6</v>
      </c>
      <c r="G8329">
        <v>0</v>
      </c>
      <c r="H8329">
        <v>0</v>
      </c>
      <c r="I8329">
        <v>0</v>
      </c>
      <c r="J8329">
        <v>0</v>
      </c>
    </row>
    <row r="8330" spans="1:10">
      <c r="A8330" t="s">
        <v>13382</v>
      </c>
      <c r="B8330">
        <v>1</v>
      </c>
      <c r="C8330" t="s">
        <v>36</v>
      </c>
      <c r="D8330">
        <v>0</v>
      </c>
      <c r="E8330">
        <v>0</v>
      </c>
      <c r="F8330">
        <v>0</v>
      </c>
      <c r="G8330" s="1">
        <v>3.0056837479674102E-6</v>
      </c>
      <c r="H8330">
        <v>0</v>
      </c>
      <c r="I8330">
        <v>0</v>
      </c>
      <c r="J8330">
        <v>0</v>
      </c>
    </row>
    <row r="8331" spans="1:10">
      <c r="A8331" t="s">
        <v>13383</v>
      </c>
      <c r="B8331">
        <v>1</v>
      </c>
      <c r="C8331" t="s">
        <v>36</v>
      </c>
      <c r="D8331">
        <v>0</v>
      </c>
      <c r="E8331">
        <v>0</v>
      </c>
      <c r="F8331" s="1">
        <v>3.0056837479674102E-6</v>
      </c>
      <c r="G8331">
        <v>0</v>
      </c>
      <c r="H8331">
        <v>0</v>
      </c>
      <c r="I8331">
        <v>0</v>
      </c>
      <c r="J8331">
        <v>0</v>
      </c>
    </row>
    <row r="8332" spans="1:10">
      <c r="A8332" t="s">
        <v>13384</v>
      </c>
      <c r="B8332">
        <v>1</v>
      </c>
      <c r="C8332" t="s">
        <v>36</v>
      </c>
      <c r="D8332">
        <v>0</v>
      </c>
      <c r="E8332">
        <v>0</v>
      </c>
      <c r="F8332">
        <v>0</v>
      </c>
      <c r="G8332" s="1">
        <v>3.0056837479674102E-6</v>
      </c>
      <c r="H8332">
        <v>0</v>
      </c>
      <c r="I8332">
        <v>0</v>
      </c>
      <c r="J8332">
        <v>0</v>
      </c>
    </row>
    <row r="8333" spans="1:10">
      <c r="A8333" t="s">
        <v>13385</v>
      </c>
      <c r="B8333">
        <v>1</v>
      </c>
      <c r="C8333" t="s">
        <v>36</v>
      </c>
      <c r="D8333">
        <v>0</v>
      </c>
      <c r="E8333">
        <v>0</v>
      </c>
      <c r="F8333">
        <v>0</v>
      </c>
      <c r="G8333" s="1">
        <v>3.0056837479674102E-6</v>
      </c>
      <c r="H8333">
        <v>0</v>
      </c>
      <c r="I8333">
        <v>0</v>
      </c>
      <c r="J8333">
        <v>0</v>
      </c>
    </row>
    <row r="8334" spans="1:10">
      <c r="A8334" t="s">
        <v>13386</v>
      </c>
      <c r="B8334">
        <v>1</v>
      </c>
      <c r="C8334" t="s">
        <v>36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>
      <c r="A8335" t="s">
        <v>13387</v>
      </c>
      <c r="B8335">
        <v>1</v>
      </c>
      <c r="C8335" t="s">
        <v>36</v>
      </c>
      <c r="D8335">
        <v>0</v>
      </c>
      <c r="E8335">
        <v>0</v>
      </c>
      <c r="F8335" s="1">
        <v>3.0056837479674102E-6</v>
      </c>
      <c r="G8335">
        <v>0</v>
      </c>
      <c r="H8335">
        <v>0</v>
      </c>
      <c r="I8335">
        <v>0</v>
      </c>
      <c r="J8335">
        <v>0</v>
      </c>
    </row>
    <row r="8336" spans="1:10">
      <c r="A8336" t="s">
        <v>13388</v>
      </c>
      <c r="B8336">
        <v>1</v>
      </c>
      <c r="C8336" t="s">
        <v>36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 s="1">
        <v>9.0170512439022204E-6</v>
      </c>
    </row>
    <row r="8337" spans="1:10">
      <c r="A8337" t="s">
        <v>13389</v>
      </c>
      <c r="B8337">
        <v>1</v>
      </c>
      <c r="C8337" t="s">
        <v>36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>
      <c r="A8338" t="s">
        <v>13390</v>
      </c>
      <c r="B8338">
        <v>1</v>
      </c>
      <c r="C8338" t="s">
        <v>36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 s="1">
        <v>9.0170512439022204E-6</v>
      </c>
    </row>
    <row r="8339" spans="1:10">
      <c r="A8339" t="s">
        <v>13391</v>
      </c>
      <c r="B8339">
        <v>1</v>
      </c>
      <c r="C8339" t="s">
        <v>36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 s="1">
        <v>9.0170512439022204E-6</v>
      </c>
    </row>
    <row r="8340" spans="1:10">
      <c r="A8340" t="s">
        <v>13392</v>
      </c>
      <c r="B8340">
        <v>1</v>
      </c>
      <c r="C8340" t="s">
        <v>36</v>
      </c>
      <c r="D8340">
        <v>0</v>
      </c>
      <c r="E8340">
        <v>0</v>
      </c>
      <c r="F8340">
        <v>0</v>
      </c>
      <c r="G8340">
        <v>0</v>
      </c>
      <c r="H8340">
        <v>0</v>
      </c>
      <c r="I8340" s="1">
        <v>3.0056837479674102E-6</v>
      </c>
      <c r="J8340">
        <v>0</v>
      </c>
    </row>
    <row r="8341" spans="1:10">
      <c r="A8341" t="s">
        <v>13393</v>
      </c>
      <c r="B8341">
        <v>1</v>
      </c>
      <c r="C8341" t="s">
        <v>4939</v>
      </c>
      <c r="D8341">
        <v>0</v>
      </c>
      <c r="E8341">
        <v>0</v>
      </c>
      <c r="F8341" s="1">
        <v>3.0056837479674102E-6</v>
      </c>
      <c r="G8341">
        <v>0</v>
      </c>
      <c r="H8341">
        <v>0</v>
      </c>
      <c r="I8341">
        <v>0</v>
      </c>
      <c r="J8341">
        <v>0</v>
      </c>
    </row>
    <row r="8342" spans="1:10">
      <c r="A8342" t="s">
        <v>13394</v>
      </c>
      <c r="B8342">
        <v>1</v>
      </c>
      <c r="C8342" t="s">
        <v>4939</v>
      </c>
      <c r="D8342">
        <v>0</v>
      </c>
      <c r="E8342">
        <v>0</v>
      </c>
      <c r="F8342" s="1">
        <v>3.0056837479674102E-6</v>
      </c>
      <c r="G8342">
        <v>0</v>
      </c>
      <c r="H8342">
        <v>0</v>
      </c>
      <c r="I8342">
        <v>0</v>
      </c>
      <c r="J8342">
        <v>0</v>
      </c>
    </row>
    <row r="8343" spans="1:10">
      <c r="A8343" t="s">
        <v>13395</v>
      </c>
      <c r="B8343">
        <v>1</v>
      </c>
      <c r="C8343" t="s">
        <v>4939</v>
      </c>
      <c r="D8343">
        <v>0</v>
      </c>
      <c r="E8343">
        <v>0</v>
      </c>
      <c r="F8343" s="1">
        <v>3.0056837479674102E-6</v>
      </c>
      <c r="G8343">
        <v>0</v>
      </c>
      <c r="H8343">
        <v>0</v>
      </c>
      <c r="I8343">
        <v>0</v>
      </c>
      <c r="J8343">
        <v>0</v>
      </c>
    </row>
    <row r="8344" spans="1:10">
      <c r="A8344" t="s">
        <v>13396</v>
      </c>
      <c r="B8344">
        <v>1</v>
      </c>
      <c r="C8344" t="s">
        <v>4939</v>
      </c>
      <c r="D8344">
        <v>0</v>
      </c>
      <c r="E8344">
        <v>0</v>
      </c>
      <c r="F8344" s="1">
        <v>3.0056837479674102E-6</v>
      </c>
      <c r="G8344">
        <v>0</v>
      </c>
      <c r="H8344">
        <v>0</v>
      </c>
      <c r="I8344">
        <v>0</v>
      </c>
      <c r="J8344">
        <v>0</v>
      </c>
    </row>
    <row r="8345" spans="1:10">
      <c r="A8345" t="s">
        <v>13397</v>
      </c>
      <c r="B8345">
        <v>1</v>
      </c>
      <c r="C8345" t="s">
        <v>4939</v>
      </c>
      <c r="D8345">
        <v>0</v>
      </c>
      <c r="E8345">
        <v>0</v>
      </c>
      <c r="F8345" s="1">
        <v>3.0056837479674102E-6</v>
      </c>
      <c r="G8345">
        <v>0</v>
      </c>
      <c r="H8345">
        <v>0</v>
      </c>
      <c r="I8345">
        <v>0</v>
      </c>
      <c r="J8345">
        <v>0</v>
      </c>
    </row>
    <row r="8346" spans="1:10">
      <c r="A8346" t="s">
        <v>13398</v>
      </c>
      <c r="B8346">
        <v>1</v>
      </c>
      <c r="C8346" t="s">
        <v>4939</v>
      </c>
      <c r="D8346">
        <v>0</v>
      </c>
      <c r="E8346">
        <v>0</v>
      </c>
      <c r="F8346" s="1">
        <v>3.0056837479674102E-6</v>
      </c>
      <c r="G8346">
        <v>0</v>
      </c>
      <c r="H8346">
        <v>0</v>
      </c>
      <c r="I8346">
        <v>0</v>
      </c>
      <c r="J8346">
        <v>0</v>
      </c>
    </row>
    <row r="8347" spans="1:10">
      <c r="A8347" t="s">
        <v>13399</v>
      </c>
      <c r="B8347">
        <v>1</v>
      </c>
      <c r="C8347" t="s">
        <v>4939</v>
      </c>
      <c r="D8347">
        <v>0</v>
      </c>
      <c r="E8347">
        <v>0</v>
      </c>
      <c r="F8347" s="1">
        <v>3.0056837479674102E-6</v>
      </c>
      <c r="G8347">
        <v>0</v>
      </c>
      <c r="H8347">
        <v>0</v>
      </c>
      <c r="I8347">
        <v>0</v>
      </c>
      <c r="J8347">
        <v>0</v>
      </c>
    </row>
    <row r="8348" spans="1:10">
      <c r="A8348" t="s">
        <v>13400</v>
      </c>
      <c r="B8348">
        <v>1</v>
      </c>
      <c r="C8348" t="s">
        <v>4939</v>
      </c>
      <c r="D8348">
        <v>0</v>
      </c>
      <c r="E8348">
        <v>0</v>
      </c>
      <c r="F8348" s="1">
        <v>3.0056837479674102E-6</v>
      </c>
      <c r="G8348">
        <v>0</v>
      </c>
      <c r="H8348">
        <v>0</v>
      </c>
      <c r="I8348">
        <v>0</v>
      </c>
      <c r="J8348">
        <v>0</v>
      </c>
    </row>
    <row r="8349" spans="1:10">
      <c r="A8349" t="s">
        <v>13401</v>
      </c>
      <c r="B8349">
        <v>1</v>
      </c>
      <c r="C8349" t="s">
        <v>4939</v>
      </c>
      <c r="D8349">
        <v>0</v>
      </c>
      <c r="E8349">
        <v>0</v>
      </c>
      <c r="F8349" s="1">
        <v>3.0056837479674102E-6</v>
      </c>
      <c r="G8349">
        <v>0</v>
      </c>
      <c r="H8349">
        <v>0</v>
      </c>
      <c r="I8349">
        <v>0</v>
      </c>
      <c r="J8349">
        <v>0</v>
      </c>
    </row>
    <row r="8350" spans="1:10">
      <c r="A8350" t="s">
        <v>13402</v>
      </c>
      <c r="B8350">
        <v>1</v>
      </c>
      <c r="C8350" t="s">
        <v>4939</v>
      </c>
      <c r="D8350">
        <v>0</v>
      </c>
      <c r="E8350">
        <v>0</v>
      </c>
      <c r="F8350" s="1">
        <v>3.0056837479674102E-6</v>
      </c>
      <c r="G8350">
        <v>0</v>
      </c>
      <c r="H8350">
        <v>0</v>
      </c>
      <c r="I8350">
        <v>0</v>
      </c>
      <c r="J8350">
        <v>0</v>
      </c>
    </row>
    <row r="8351" spans="1:10">
      <c r="A8351" t="s">
        <v>13403</v>
      </c>
      <c r="B8351">
        <v>1</v>
      </c>
      <c r="C8351" t="s">
        <v>4939</v>
      </c>
      <c r="D8351">
        <v>0</v>
      </c>
      <c r="E8351">
        <v>0</v>
      </c>
      <c r="F8351" s="1">
        <v>3.0056837479674102E-6</v>
      </c>
      <c r="G8351">
        <v>0</v>
      </c>
      <c r="H8351">
        <v>0</v>
      </c>
      <c r="I8351">
        <v>0</v>
      </c>
      <c r="J8351">
        <v>0</v>
      </c>
    </row>
    <row r="8352" spans="1:10">
      <c r="A8352" t="s">
        <v>13404</v>
      </c>
      <c r="B8352">
        <v>1</v>
      </c>
      <c r="C8352" t="s">
        <v>4939</v>
      </c>
      <c r="D8352">
        <v>0</v>
      </c>
      <c r="E8352">
        <v>0</v>
      </c>
      <c r="F8352" s="1">
        <v>3.0056837479674102E-6</v>
      </c>
      <c r="G8352">
        <v>0</v>
      </c>
      <c r="H8352">
        <v>0</v>
      </c>
      <c r="I8352">
        <v>0</v>
      </c>
      <c r="J8352">
        <v>0</v>
      </c>
    </row>
    <row r="8353" spans="1:10">
      <c r="A8353" t="s">
        <v>13405</v>
      </c>
      <c r="B8353">
        <v>1</v>
      </c>
      <c r="C8353" t="s">
        <v>4939</v>
      </c>
      <c r="D8353">
        <v>0</v>
      </c>
      <c r="E8353">
        <v>0</v>
      </c>
      <c r="F8353" s="1">
        <v>3.0056837479674102E-6</v>
      </c>
      <c r="G8353">
        <v>0</v>
      </c>
      <c r="H8353">
        <v>0</v>
      </c>
      <c r="I8353">
        <v>0</v>
      </c>
      <c r="J8353">
        <v>0</v>
      </c>
    </row>
    <row r="8354" spans="1:10">
      <c r="A8354" t="s">
        <v>13406</v>
      </c>
      <c r="B8354">
        <v>1</v>
      </c>
      <c r="C8354" t="s">
        <v>4939</v>
      </c>
      <c r="D8354">
        <v>0</v>
      </c>
      <c r="E8354">
        <v>0</v>
      </c>
      <c r="F8354" s="1">
        <v>3.0056837479674102E-6</v>
      </c>
      <c r="G8354">
        <v>0</v>
      </c>
      <c r="H8354">
        <v>0</v>
      </c>
      <c r="I8354">
        <v>0</v>
      </c>
      <c r="J8354">
        <v>0</v>
      </c>
    </row>
    <row r="8355" spans="1:10">
      <c r="A8355" t="s">
        <v>13407</v>
      </c>
      <c r="B8355">
        <v>1</v>
      </c>
      <c r="C8355" t="s">
        <v>4939</v>
      </c>
      <c r="D8355">
        <v>0</v>
      </c>
      <c r="E8355">
        <v>0</v>
      </c>
      <c r="F8355" s="1">
        <v>3.0056837479674102E-6</v>
      </c>
      <c r="G8355">
        <v>0</v>
      </c>
      <c r="H8355">
        <v>0</v>
      </c>
      <c r="I8355">
        <v>0</v>
      </c>
      <c r="J8355">
        <v>0</v>
      </c>
    </row>
    <row r="8356" spans="1:10">
      <c r="A8356" t="s">
        <v>13408</v>
      </c>
      <c r="B8356">
        <v>1</v>
      </c>
      <c r="C8356" t="s">
        <v>4939</v>
      </c>
      <c r="D8356">
        <v>0</v>
      </c>
      <c r="E8356">
        <v>0</v>
      </c>
      <c r="F8356" s="1">
        <v>3.0056837479674102E-6</v>
      </c>
      <c r="G8356">
        <v>0</v>
      </c>
      <c r="H8356">
        <v>0</v>
      </c>
      <c r="I8356">
        <v>0</v>
      </c>
      <c r="J8356">
        <v>0</v>
      </c>
    </row>
    <row r="8357" spans="1:10">
      <c r="A8357" t="s">
        <v>13409</v>
      </c>
      <c r="B8357">
        <v>1</v>
      </c>
      <c r="C8357" t="s">
        <v>4939</v>
      </c>
      <c r="D8357">
        <v>0</v>
      </c>
      <c r="E8357">
        <v>0</v>
      </c>
      <c r="F8357" s="1">
        <v>3.0056837479674102E-6</v>
      </c>
      <c r="G8357">
        <v>0</v>
      </c>
      <c r="H8357">
        <v>0</v>
      </c>
      <c r="I8357">
        <v>0</v>
      </c>
      <c r="J8357">
        <v>0</v>
      </c>
    </row>
    <row r="8358" spans="1:10">
      <c r="A8358" t="s">
        <v>13410</v>
      </c>
      <c r="B8358">
        <v>1</v>
      </c>
      <c r="C8358" t="s">
        <v>4939</v>
      </c>
      <c r="D8358">
        <v>0</v>
      </c>
      <c r="E8358">
        <v>0</v>
      </c>
      <c r="F8358" s="1">
        <v>3.0056837479674102E-6</v>
      </c>
      <c r="G8358">
        <v>0</v>
      </c>
      <c r="H8358">
        <v>0</v>
      </c>
      <c r="I8358">
        <v>0</v>
      </c>
      <c r="J8358">
        <v>0</v>
      </c>
    </row>
    <row r="8359" spans="1:10">
      <c r="A8359" t="s">
        <v>13411</v>
      </c>
      <c r="B8359">
        <v>1</v>
      </c>
      <c r="C8359" t="s">
        <v>4939</v>
      </c>
      <c r="D8359">
        <v>0</v>
      </c>
      <c r="E8359">
        <v>0</v>
      </c>
      <c r="F8359" s="1">
        <v>3.0056837479674102E-6</v>
      </c>
      <c r="G8359">
        <v>0</v>
      </c>
      <c r="H8359">
        <v>0</v>
      </c>
      <c r="I8359">
        <v>0</v>
      </c>
      <c r="J8359">
        <v>0</v>
      </c>
    </row>
    <row r="8360" spans="1:10">
      <c r="A8360" t="s">
        <v>13412</v>
      </c>
      <c r="B8360">
        <v>1</v>
      </c>
      <c r="C8360" t="s">
        <v>4939</v>
      </c>
      <c r="D8360">
        <v>0</v>
      </c>
      <c r="E8360">
        <v>0</v>
      </c>
      <c r="F8360" s="1">
        <v>3.0056837479674102E-6</v>
      </c>
      <c r="G8360">
        <v>0</v>
      </c>
      <c r="H8360">
        <v>0</v>
      </c>
      <c r="I8360">
        <v>0</v>
      </c>
      <c r="J8360">
        <v>0</v>
      </c>
    </row>
    <row r="8361" spans="1:10">
      <c r="A8361" t="s">
        <v>13413</v>
      </c>
      <c r="B8361">
        <v>1</v>
      </c>
      <c r="C8361" t="s">
        <v>4939</v>
      </c>
      <c r="D8361">
        <v>0</v>
      </c>
      <c r="E8361">
        <v>0</v>
      </c>
      <c r="F8361" s="1">
        <v>3.0056837479674102E-6</v>
      </c>
      <c r="G8361">
        <v>0</v>
      </c>
      <c r="H8361">
        <v>0</v>
      </c>
      <c r="I8361">
        <v>0</v>
      </c>
      <c r="J8361">
        <v>0</v>
      </c>
    </row>
    <row r="8362" spans="1:10">
      <c r="A8362" t="s">
        <v>13414</v>
      </c>
      <c r="B8362">
        <v>1</v>
      </c>
      <c r="C8362" t="s">
        <v>4939</v>
      </c>
      <c r="D8362">
        <v>0</v>
      </c>
      <c r="E8362">
        <v>0</v>
      </c>
      <c r="F8362" s="1">
        <v>3.0056837479674102E-6</v>
      </c>
      <c r="G8362">
        <v>0</v>
      </c>
      <c r="H8362">
        <v>0</v>
      </c>
      <c r="I8362">
        <v>0</v>
      </c>
      <c r="J8362">
        <v>0</v>
      </c>
    </row>
    <row r="8363" spans="1:10">
      <c r="A8363" t="s">
        <v>13415</v>
      </c>
      <c r="B8363">
        <v>1</v>
      </c>
      <c r="C8363" t="s">
        <v>4939</v>
      </c>
      <c r="D8363">
        <v>0</v>
      </c>
      <c r="E8363">
        <v>0</v>
      </c>
      <c r="F8363" s="1">
        <v>3.0056837479674102E-6</v>
      </c>
      <c r="G8363">
        <v>0</v>
      </c>
      <c r="H8363">
        <v>0</v>
      </c>
      <c r="I8363">
        <v>0</v>
      </c>
      <c r="J8363">
        <v>0</v>
      </c>
    </row>
    <row r="8364" spans="1:10">
      <c r="A8364" t="s">
        <v>13416</v>
      </c>
      <c r="B8364">
        <v>1</v>
      </c>
      <c r="C8364" t="s">
        <v>4939</v>
      </c>
      <c r="D8364">
        <v>0</v>
      </c>
      <c r="E8364">
        <v>0</v>
      </c>
      <c r="F8364" s="1">
        <v>3.0056837479674102E-6</v>
      </c>
      <c r="G8364">
        <v>0</v>
      </c>
      <c r="H8364">
        <v>0</v>
      </c>
      <c r="I8364">
        <v>0</v>
      </c>
      <c r="J8364">
        <v>0</v>
      </c>
    </row>
    <row r="8365" spans="1:10">
      <c r="A8365" t="s">
        <v>13417</v>
      </c>
      <c r="B8365">
        <v>1</v>
      </c>
      <c r="C8365" t="s">
        <v>4939</v>
      </c>
      <c r="D8365">
        <v>0</v>
      </c>
      <c r="E8365">
        <v>0</v>
      </c>
      <c r="F8365" s="1">
        <v>3.0056837479674102E-6</v>
      </c>
      <c r="G8365">
        <v>0</v>
      </c>
      <c r="H8365">
        <v>0</v>
      </c>
      <c r="I8365">
        <v>0</v>
      </c>
      <c r="J8365">
        <v>0</v>
      </c>
    </row>
    <row r="8366" spans="1:10">
      <c r="A8366" t="s">
        <v>13418</v>
      </c>
      <c r="B8366">
        <v>1</v>
      </c>
      <c r="C8366" t="s">
        <v>4939</v>
      </c>
      <c r="D8366">
        <v>0</v>
      </c>
      <c r="E8366">
        <v>0</v>
      </c>
      <c r="F8366" s="1">
        <v>3.0056837479674102E-6</v>
      </c>
      <c r="G8366">
        <v>0</v>
      </c>
      <c r="H8366">
        <v>0</v>
      </c>
      <c r="I8366">
        <v>0</v>
      </c>
      <c r="J8366">
        <v>0</v>
      </c>
    </row>
    <row r="8367" spans="1:10">
      <c r="A8367" t="s">
        <v>13419</v>
      </c>
      <c r="B8367">
        <v>1</v>
      </c>
      <c r="C8367" t="s">
        <v>4939</v>
      </c>
      <c r="D8367">
        <v>0</v>
      </c>
      <c r="E8367">
        <v>0</v>
      </c>
      <c r="F8367" s="1">
        <v>3.0056837479674102E-6</v>
      </c>
      <c r="G8367">
        <v>0</v>
      </c>
      <c r="H8367">
        <v>0</v>
      </c>
      <c r="I8367">
        <v>0</v>
      </c>
      <c r="J8367">
        <v>0</v>
      </c>
    </row>
    <row r="8368" spans="1:10">
      <c r="A8368" t="s">
        <v>13420</v>
      </c>
      <c r="B8368">
        <v>1</v>
      </c>
      <c r="C8368" t="s">
        <v>4939</v>
      </c>
      <c r="D8368">
        <v>0</v>
      </c>
      <c r="E8368">
        <v>0</v>
      </c>
      <c r="F8368" s="1">
        <v>3.0056837479674102E-6</v>
      </c>
      <c r="G8368">
        <v>0</v>
      </c>
      <c r="H8368">
        <v>0</v>
      </c>
      <c r="I8368">
        <v>0</v>
      </c>
      <c r="J8368">
        <v>0</v>
      </c>
    </row>
    <row r="8369" spans="1:10">
      <c r="A8369" t="s">
        <v>13421</v>
      </c>
      <c r="B8369">
        <v>1</v>
      </c>
      <c r="C8369" t="s">
        <v>4939</v>
      </c>
      <c r="D8369">
        <v>0</v>
      </c>
      <c r="E8369">
        <v>0</v>
      </c>
      <c r="F8369" s="1">
        <v>3.0056837479674102E-6</v>
      </c>
      <c r="G8369">
        <v>0</v>
      </c>
      <c r="H8369">
        <v>0</v>
      </c>
      <c r="I8369">
        <v>0</v>
      </c>
      <c r="J8369">
        <v>0</v>
      </c>
    </row>
    <row r="8370" spans="1:10">
      <c r="A8370" t="s">
        <v>13422</v>
      </c>
      <c r="B8370">
        <v>1</v>
      </c>
      <c r="C8370" t="s">
        <v>4939</v>
      </c>
      <c r="D8370">
        <v>0</v>
      </c>
      <c r="E8370">
        <v>0</v>
      </c>
      <c r="F8370" s="1">
        <v>3.0056837479674102E-6</v>
      </c>
      <c r="G8370">
        <v>0</v>
      </c>
      <c r="H8370">
        <v>0</v>
      </c>
      <c r="I8370">
        <v>0</v>
      </c>
      <c r="J8370">
        <v>0</v>
      </c>
    </row>
    <row r="8371" spans="1:10">
      <c r="A8371" t="s">
        <v>13423</v>
      </c>
      <c r="B8371">
        <v>1</v>
      </c>
      <c r="C8371" t="s">
        <v>4939</v>
      </c>
      <c r="D8371">
        <v>0</v>
      </c>
      <c r="E8371">
        <v>0</v>
      </c>
      <c r="F8371" s="1">
        <v>3.0056837479674102E-6</v>
      </c>
      <c r="G8371">
        <v>0</v>
      </c>
      <c r="H8371">
        <v>0</v>
      </c>
      <c r="I8371">
        <v>0</v>
      </c>
      <c r="J8371">
        <v>0</v>
      </c>
    </row>
    <row r="8372" spans="1:10">
      <c r="A8372" t="s">
        <v>13424</v>
      </c>
      <c r="B8372">
        <v>1</v>
      </c>
      <c r="C8372" t="s">
        <v>4939</v>
      </c>
      <c r="D8372">
        <v>0</v>
      </c>
      <c r="E8372">
        <v>0</v>
      </c>
      <c r="F8372" s="1">
        <v>3.0056837479674102E-6</v>
      </c>
      <c r="G8372">
        <v>0</v>
      </c>
      <c r="H8372">
        <v>0</v>
      </c>
      <c r="I8372">
        <v>0</v>
      </c>
      <c r="J8372">
        <v>0</v>
      </c>
    </row>
    <row r="8373" spans="1:10">
      <c r="A8373" t="s">
        <v>13425</v>
      </c>
      <c r="B8373">
        <v>1</v>
      </c>
      <c r="C8373" t="s">
        <v>4939</v>
      </c>
      <c r="D8373">
        <v>0</v>
      </c>
      <c r="E8373">
        <v>0</v>
      </c>
      <c r="F8373" s="1">
        <v>3.0056837479674102E-6</v>
      </c>
      <c r="G8373">
        <v>0</v>
      </c>
      <c r="H8373">
        <v>0</v>
      </c>
      <c r="I8373">
        <v>0</v>
      </c>
      <c r="J8373">
        <v>0</v>
      </c>
    </row>
    <row r="8374" spans="1:10">
      <c r="A8374" t="s">
        <v>13426</v>
      </c>
      <c r="B8374">
        <v>1</v>
      </c>
      <c r="C8374" t="s">
        <v>4939</v>
      </c>
      <c r="D8374">
        <v>0</v>
      </c>
      <c r="E8374">
        <v>0</v>
      </c>
      <c r="F8374" s="1">
        <v>3.0056837479674102E-6</v>
      </c>
      <c r="G8374">
        <v>0</v>
      </c>
      <c r="H8374">
        <v>0</v>
      </c>
      <c r="I8374">
        <v>0</v>
      </c>
      <c r="J8374">
        <v>0</v>
      </c>
    </row>
    <row r="8375" spans="1:10">
      <c r="A8375" t="s">
        <v>13427</v>
      </c>
      <c r="B8375">
        <v>1</v>
      </c>
      <c r="C8375" t="s">
        <v>4939</v>
      </c>
      <c r="D8375">
        <v>0</v>
      </c>
      <c r="E8375">
        <v>0</v>
      </c>
      <c r="F8375" s="1">
        <v>3.0056837479674102E-6</v>
      </c>
      <c r="G8375">
        <v>0</v>
      </c>
      <c r="H8375">
        <v>0</v>
      </c>
      <c r="I8375">
        <v>0</v>
      </c>
      <c r="J8375">
        <v>0</v>
      </c>
    </row>
    <row r="8376" spans="1:10">
      <c r="A8376" t="s">
        <v>13428</v>
      </c>
      <c r="B8376">
        <v>1</v>
      </c>
      <c r="C8376" t="s">
        <v>4939</v>
      </c>
      <c r="D8376">
        <v>0</v>
      </c>
      <c r="E8376">
        <v>0</v>
      </c>
      <c r="F8376" s="1">
        <v>3.0056837479674102E-6</v>
      </c>
      <c r="G8376">
        <v>0</v>
      </c>
      <c r="H8376">
        <v>0</v>
      </c>
      <c r="I8376">
        <v>0</v>
      </c>
      <c r="J8376">
        <v>0</v>
      </c>
    </row>
    <row r="8377" spans="1:10">
      <c r="A8377" t="s">
        <v>13429</v>
      </c>
      <c r="B8377">
        <v>1</v>
      </c>
      <c r="C8377" t="s">
        <v>4939</v>
      </c>
      <c r="D8377">
        <v>0</v>
      </c>
      <c r="E8377">
        <v>0</v>
      </c>
      <c r="F8377" s="1">
        <v>3.0056837479674102E-6</v>
      </c>
      <c r="G8377">
        <v>0</v>
      </c>
      <c r="H8377">
        <v>0</v>
      </c>
      <c r="I8377">
        <v>0</v>
      </c>
      <c r="J8377">
        <v>0</v>
      </c>
    </row>
    <row r="8378" spans="1:10">
      <c r="A8378" t="s">
        <v>13430</v>
      </c>
      <c r="B8378">
        <v>1</v>
      </c>
      <c r="C8378" t="s">
        <v>36</v>
      </c>
      <c r="D8378">
        <v>0</v>
      </c>
      <c r="E8378">
        <v>0</v>
      </c>
      <c r="F8378">
        <v>0</v>
      </c>
      <c r="G8378">
        <v>0</v>
      </c>
      <c r="H8378" s="1">
        <v>3.0056837479674102E-6</v>
      </c>
      <c r="I8378">
        <v>0</v>
      </c>
      <c r="J8378">
        <v>0</v>
      </c>
    </row>
    <row r="8379" spans="1:10">
      <c r="A8379" t="s">
        <v>13431</v>
      </c>
      <c r="B8379">
        <v>1</v>
      </c>
      <c r="C8379" t="s">
        <v>36</v>
      </c>
      <c r="D8379">
        <v>0</v>
      </c>
      <c r="E8379">
        <v>0</v>
      </c>
      <c r="F8379">
        <v>0</v>
      </c>
      <c r="G8379">
        <v>0</v>
      </c>
      <c r="H8379" s="1">
        <v>3.0056837479674102E-6</v>
      </c>
      <c r="I8379">
        <v>0</v>
      </c>
      <c r="J8379">
        <v>0</v>
      </c>
    </row>
    <row r="8380" spans="1:10">
      <c r="A8380" t="s">
        <v>13432</v>
      </c>
      <c r="B8380">
        <v>1</v>
      </c>
      <c r="C8380" t="s">
        <v>36</v>
      </c>
      <c r="D8380">
        <v>0</v>
      </c>
      <c r="E8380">
        <v>0</v>
      </c>
      <c r="F8380">
        <v>0</v>
      </c>
      <c r="G8380" s="1">
        <v>3.0056837479674102E-6</v>
      </c>
      <c r="H8380">
        <v>0</v>
      </c>
      <c r="I8380">
        <v>0</v>
      </c>
      <c r="J8380">
        <v>0</v>
      </c>
    </row>
    <row r="8381" spans="1:10">
      <c r="A8381" t="s">
        <v>13433</v>
      </c>
      <c r="B8381">
        <v>1</v>
      </c>
      <c r="C8381" t="s">
        <v>36</v>
      </c>
      <c r="D8381">
        <v>0</v>
      </c>
      <c r="E8381">
        <v>0</v>
      </c>
      <c r="F8381">
        <v>0</v>
      </c>
      <c r="G8381">
        <v>0</v>
      </c>
      <c r="H8381" s="1">
        <v>3.0056837479674102E-6</v>
      </c>
      <c r="I8381">
        <v>0</v>
      </c>
      <c r="J8381">
        <v>0</v>
      </c>
    </row>
    <row r="8382" spans="1:10">
      <c r="A8382" t="s">
        <v>13434</v>
      </c>
      <c r="B8382">
        <v>1</v>
      </c>
      <c r="C8382" t="s">
        <v>36</v>
      </c>
      <c r="D8382">
        <v>0</v>
      </c>
      <c r="E8382">
        <v>0</v>
      </c>
      <c r="F8382" s="1">
        <v>3.0056837479674102E-6</v>
      </c>
      <c r="G8382">
        <v>0</v>
      </c>
      <c r="H8382">
        <v>0</v>
      </c>
      <c r="I8382">
        <v>0</v>
      </c>
      <c r="J8382">
        <v>0</v>
      </c>
    </row>
    <row r="8383" spans="1:10">
      <c r="A8383" t="s">
        <v>13435</v>
      </c>
      <c r="B8383">
        <v>1</v>
      </c>
      <c r="C8383" t="s">
        <v>36</v>
      </c>
      <c r="D8383">
        <v>0</v>
      </c>
      <c r="E8383">
        <v>0</v>
      </c>
      <c r="F8383">
        <v>0</v>
      </c>
      <c r="G8383">
        <v>0</v>
      </c>
      <c r="H8383" s="1">
        <v>3.0056837479674102E-6</v>
      </c>
      <c r="I8383">
        <v>0</v>
      </c>
      <c r="J8383">
        <v>0</v>
      </c>
    </row>
    <row r="8384" spans="1:10">
      <c r="A8384" t="s">
        <v>13436</v>
      </c>
      <c r="B8384">
        <v>1</v>
      </c>
      <c r="C8384" t="s">
        <v>36</v>
      </c>
      <c r="D8384">
        <v>0</v>
      </c>
      <c r="E8384">
        <v>0</v>
      </c>
      <c r="F8384">
        <v>0</v>
      </c>
      <c r="G8384" s="1">
        <v>3.0056837479674102E-6</v>
      </c>
      <c r="H8384">
        <v>0</v>
      </c>
      <c r="I8384">
        <v>0</v>
      </c>
      <c r="J8384">
        <v>0</v>
      </c>
    </row>
    <row r="8385" spans="1:10">
      <c r="A8385" t="s">
        <v>13437</v>
      </c>
      <c r="B8385">
        <v>1</v>
      </c>
      <c r="C8385" t="s">
        <v>36</v>
      </c>
      <c r="D8385">
        <v>0</v>
      </c>
      <c r="E8385">
        <v>0</v>
      </c>
      <c r="F8385">
        <v>0</v>
      </c>
      <c r="G8385" s="1">
        <v>3.0056837479674102E-6</v>
      </c>
      <c r="H8385">
        <v>0</v>
      </c>
      <c r="I8385">
        <v>0</v>
      </c>
      <c r="J8385">
        <v>0</v>
      </c>
    </row>
    <row r="8386" spans="1:10">
      <c r="A8386" t="s">
        <v>13438</v>
      </c>
      <c r="B8386">
        <v>1</v>
      </c>
      <c r="C8386" t="s">
        <v>36</v>
      </c>
      <c r="D8386">
        <v>0</v>
      </c>
      <c r="E8386">
        <v>0</v>
      </c>
      <c r="F8386">
        <v>0</v>
      </c>
      <c r="G8386">
        <v>0</v>
      </c>
      <c r="H8386" s="1">
        <v>3.0056837479674102E-6</v>
      </c>
      <c r="I8386">
        <v>0</v>
      </c>
      <c r="J8386">
        <v>0</v>
      </c>
    </row>
    <row r="8387" spans="1:10">
      <c r="A8387" t="s">
        <v>13439</v>
      </c>
      <c r="B8387">
        <v>1</v>
      </c>
      <c r="C8387" t="s">
        <v>36</v>
      </c>
      <c r="D8387">
        <v>0</v>
      </c>
      <c r="E8387">
        <v>0</v>
      </c>
      <c r="F8387" s="1">
        <v>3.0056837479674102E-6</v>
      </c>
      <c r="G8387">
        <v>0</v>
      </c>
      <c r="H8387">
        <v>0</v>
      </c>
      <c r="I8387">
        <v>0</v>
      </c>
      <c r="J8387">
        <v>0</v>
      </c>
    </row>
    <row r="8388" spans="1:10">
      <c r="A8388" t="s">
        <v>13440</v>
      </c>
      <c r="B8388">
        <v>1</v>
      </c>
      <c r="C8388" t="s">
        <v>36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>
      <c r="A8389" t="s">
        <v>13441</v>
      </c>
      <c r="B8389">
        <v>1</v>
      </c>
      <c r="C8389" t="s">
        <v>36</v>
      </c>
      <c r="D8389">
        <v>0</v>
      </c>
      <c r="E8389">
        <v>0</v>
      </c>
      <c r="F8389">
        <v>0</v>
      </c>
      <c r="G8389" s="1">
        <v>3.0056837479674102E-6</v>
      </c>
      <c r="H8389">
        <v>0</v>
      </c>
      <c r="I8389">
        <v>0</v>
      </c>
      <c r="J8389">
        <v>0</v>
      </c>
    </row>
    <row r="8390" spans="1:10">
      <c r="A8390" t="s">
        <v>13442</v>
      </c>
      <c r="B8390">
        <v>1</v>
      </c>
      <c r="C8390" t="s">
        <v>36</v>
      </c>
      <c r="D8390">
        <v>0</v>
      </c>
      <c r="E8390">
        <v>0</v>
      </c>
      <c r="F8390">
        <v>0</v>
      </c>
      <c r="G8390" s="1">
        <v>3.0056837479674102E-6</v>
      </c>
      <c r="H8390">
        <v>0</v>
      </c>
      <c r="I8390">
        <v>0</v>
      </c>
      <c r="J8390">
        <v>0</v>
      </c>
    </row>
    <row r="8391" spans="1:10">
      <c r="A8391" t="s">
        <v>13443</v>
      </c>
      <c r="B8391">
        <v>1</v>
      </c>
      <c r="C8391" t="s">
        <v>36</v>
      </c>
      <c r="D8391">
        <v>0</v>
      </c>
      <c r="E8391">
        <v>0</v>
      </c>
      <c r="F8391">
        <v>0</v>
      </c>
      <c r="G8391" s="1">
        <v>3.0056837479674102E-6</v>
      </c>
      <c r="H8391">
        <v>0</v>
      </c>
      <c r="I8391">
        <v>0</v>
      </c>
      <c r="J8391">
        <v>0</v>
      </c>
    </row>
    <row r="8392" spans="1:10">
      <c r="A8392" t="s">
        <v>13444</v>
      </c>
      <c r="B8392">
        <v>1</v>
      </c>
      <c r="C8392" t="s">
        <v>36</v>
      </c>
      <c r="D8392">
        <v>0</v>
      </c>
      <c r="E8392">
        <v>0</v>
      </c>
      <c r="F8392">
        <v>0</v>
      </c>
      <c r="G8392" s="1">
        <v>3.0056837479674102E-6</v>
      </c>
      <c r="H8392">
        <v>0</v>
      </c>
      <c r="I8392">
        <v>0</v>
      </c>
      <c r="J8392">
        <v>0</v>
      </c>
    </row>
    <row r="8393" spans="1:10">
      <c r="A8393" t="s">
        <v>13445</v>
      </c>
      <c r="B8393">
        <v>1</v>
      </c>
      <c r="C8393" t="s">
        <v>36</v>
      </c>
      <c r="D8393">
        <v>0</v>
      </c>
      <c r="E8393">
        <v>0</v>
      </c>
      <c r="F8393" s="1">
        <v>3.0056837479674102E-6</v>
      </c>
      <c r="G8393">
        <v>0</v>
      </c>
      <c r="H8393">
        <v>0</v>
      </c>
      <c r="I8393">
        <v>0</v>
      </c>
      <c r="J8393">
        <v>0</v>
      </c>
    </row>
    <row r="8394" spans="1:10">
      <c r="A8394" t="s">
        <v>13446</v>
      </c>
      <c r="B8394">
        <v>1</v>
      </c>
      <c r="C8394" t="s">
        <v>36</v>
      </c>
      <c r="D8394">
        <v>0</v>
      </c>
      <c r="E8394">
        <v>0</v>
      </c>
      <c r="F8394">
        <v>0</v>
      </c>
      <c r="G8394" s="1">
        <v>3.0056837479674102E-6</v>
      </c>
      <c r="H8394">
        <v>0</v>
      </c>
      <c r="I8394">
        <v>0</v>
      </c>
      <c r="J8394">
        <v>0</v>
      </c>
    </row>
    <row r="8395" spans="1:10">
      <c r="A8395" t="s">
        <v>13447</v>
      </c>
      <c r="B8395">
        <v>1</v>
      </c>
      <c r="C8395" t="s">
        <v>36</v>
      </c>
      <c r="D8395">
        <v>0</v>
      </c>
      <c r="E8395">
        <v>0</v>
      </c>
      <c r="F8395">
        <v>0</v>
      </c>
      <c r="G8395">
        <v>0</v>
      </c>
      <c r="H8395" s="1">
        <v>3.0056837479674102E-6</v>
      </c>
      <c r="I8395">
        <v>0</v>
      </c>
      <c r="J8395">
        <v>0</v>
      </c>
    </row>
    <row r="8396" spans="1:10">
      <c r="A8396" t="s">
        <v>13448</v>
      </c>
      <c r="B8396">
        <v>1</v>
      </c>
      <c r="C8396" t="s">
        <v>36</v>
      </c>
      <c r="D8396">
        <v>0</v>
      </c>
      <c r="E8396">
        <v>0</v>
      </c>
      <c r="F8396">
        <v>0</v>
      </c>
      <c r="G8396">
        <v>0</v>
      </c>
      <c r="H8396" s="1">
        <v>3.0056837479674102E-6</v>
      </c>
      <c r="I8396">
        <v>0</v>
      </c>
      <c r="J8396">
        <v>0</v>
      </c>
    </row>
    <row r="8397" spans="1:10">
      <c r="A8397" t="s">
        <v>13449</v>
      </c>
      <c r="B8397">
        <v>1</v>
      </c>
      <c r="C8397" t="s">
        <v>36</v>
      </c>
      <c r="D8397">
        <v>0</v>
      </c>
      <c r="E8397">
        <v>0</v>
      </c>
      <c r="F8397">
        <v>0</v>
      </c>
      <c r="G8397">
        <v>0</v>
      </c>
      <c r="H8397" s="1">
        <v>3.0056837479674102E-6</v>
      </c>
      <c r="I8397">
        <v>0</v>
      </c>
      <c r="J8397">
        <v>0</v>
      </c>
    </row>
    <row r="8398" spans="1:10">
      <c r="A8398" t="s">
        <v>13450</v>
      </c>
      <c r="B8398">
        <v>1</v>
      </c>
      <c r="C8398" t="s">
        <v>36</v>
      </c>
      <c r="D8398" s="1">
        <v>3.0056837479674102E-6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>
      <c r="A8399" t="s">
        <v>13451</v>
      </c>
      <c r="B8399">
        <v>1</v>
      </c>
      <c r="C8399" t="s">
        <v>36</v>
      </c>
      <c r="D8399" s="1">
        <v>3.0056837479674102E-6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>
      <c r="A8400" t="s">
        <v>13452</v>
      </c>
      <c r="B8400">
        <v>1</v>
      </c>
      <c r="C8400" t="s">
        <v>36</v>
      </c>
      <c r="D8400">
        <v>0</v>
      </c>
      <c r="E8400">
        <v>0</v>
      </c>
      <c r="F8400">
        <v>0</v>
      </c>
      <c r="G8400" s="1">
        <v>3.0056837479674102E-6</v>
      </c>
      <c r="H8400">
        <v>0</v>
      </c>
      <c r="I8400">
        <v>0</v>
      </c>
      <c r="J8400">
        <v>0</v>
      </c>
    </row>
    <row r="8401" spans="1:10">
      <c r="A8401" t="s">
        <v>13453</v>
      </c>
      <c r="B8401">
        <v>1</v>
      </c>
      <c r="C8401" t="s">
        <v>36</v>
      </c>
      <c r="D8401" s="1">
        <v>3.0056837479674102E-6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>
      <c r="A8402" t="s">
        <v>13454</v>
      </c>
      <c r="B8402">
        <v>1</v>
      </c>
      <c r="C8402" t="s">
        <v>36</v>
      </c>
      <c r="D8402" s="1">
        <v>3.0056837479674102E-6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>
      <c r="A8403" t="s">
        <v>13455</v>
      </c>
      <c r="B8403">
        <v>1</v>
      </c>
      <c r="C8403" t="s">
        <v>36</v>
      </c>
      <c r="D8403">
        <v>0</v>
      </c>
      <c r="E8403">
        <v>0</v>
      </c>
      <c r="F8403">
        <v>0</v>
      </c>
      <c r="G8403">
        <v>0</v>
      </c>
      <c r="H8403" s="1">
        <v>3.0056837479674102E-6</v>
      </c>
      <c r="I8403">
        <v>0</v>
      </c>
      <c r="J8403">
        <v>0</v>
      </c>
    </row>
    <row r="8404" spans="1:10">
      <c r="A8404" t="s">
        <v>13456</v>
      </c>
      <c r="B8404">
        <v>1</v>
      </c>
      <c r="C8404" t="s">
        <v>36</v>
      </c>
      <c r="D8404">
        <v>0</v>
      </c>
      <c r="E8404">
        <v>0</v>
      </c>
      <c r="F8404">
        <v>0</v>
      </c>
      <c r="G8404" s="1">
        <v>3.0056837479674102E-6</v>
      </c>
      <c r="H8404">
        <v>0</v>
      </c>
      <c r="I8404">
        <v>0</v>
      </c>
      <c r="J8404">
        <v>0</v>
      </c>
    </row>
    <row r="8405" spans="1:10">
      <c r="A8405" t="s">
        <v>13457</v>
      </c>
      <c r="B8405">
        <v>1</v>
      </c>
      <c r="C8405" t="s">
        <v>36</v>
      </c>
      <c r="D8405">
        <v>0</v>
      </c>
      <c r="E8405">
        <v>0</v>
      </c>
      <c r="F8405">
        <v>0</v>
      </c>
      <c r="G8405" s="1">
        <v>3.0056837479674102E-6</v>
      </c>
      <c r="H8405">
        <v>0</v>
      </c>
      <c r="I8405">
        <v>0</v>
      </c>
      <c r="J8405">
        <v>0</v>
      </c>
    </row>
    <row r="8406" spans="1:10">
      <c r="A8406" t="s">
        <v>13458</v>
      </c>
      <c r="B8406">
        <v>1</v>
      </c>
      <c r="C8406" t="s">
        <v>36</v>
      </c>
      <c r="D8406">
        <v>0</v>
      </c>
      <c r="E8406">
        <v>0</v>
      </c>
      <c r="F8406">
        <v>0</v>
      </c>
      <c r="G8406">
        <v>0</v>
      </c>
      <c r="H8406" s="1">
        <v>3.0056837479674102E-6</v>
      </c>
      <c r="I8406">
        <v>0</v>
      </c>
      <c r="J8406">
        <v>0</v>
      </c>
    </row>
    <row r="8407" spans="1:10">
      <c r="A8407" t="s">
        <v>13459</v>
      </c>
      <c r="B8407">
        <v>1</v>
      </c>
      <c r="C8407" t="s">
        <v>36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>
      <c r="A8408" t="s">
        <v>13460</v>
      </c>
      <c r="B8408">
        <v>1</v>
      </c>
      <c r="C8408" t="s">
        <v>36</v>
      </c>
      <c r="D8408">
        <v>0</v>
      </c>
      <c r="E8408">
        <v>0</v>
      </c>
      <c r="F8408" s="1">
        <v>3.0056837479674102E-6</v>
      </c>
      <c r="G8408">
        <v>0</v>
      </c>
      <c r="H8408">
        <v>0</v>
      </c>
      <c r="I8408">
        <v>0</v>
      </c>
      <c r="J8408">
        <v>0</v>
      </c>
    </row>
    <row r="8409" spans="1:10">
      <c r="A8409" t="s">
        <v>13461</v>
      </c>
      <c r="B8409">
        <v>1</v>
      </c>
      <c r="C8409" t="s">
        <v>36</v>
      </c>
      <c r="D8409">
        <v>0</v>
      </c>
      <c r="E8409">
        <v>0</v>
      </c>
      <c r="F8409">
        <v>0</v>
      </c>
      <c r="G8409">
        <v>0</v>
      </c>
      <c r="H8409" s="1">
        <v>3.0056837479674102E-6</v>
      </c>
      <c r="I8409">
        <v>0</v>
      </c>
      <c r="J8409">
        <v>0</v>
      </c>
    </row>
    <row r="8410" spans="1:10">
      <c r="A8410" t="s">
        <v>13462</v>
      </c>
      <c r="B8410">
        <v>1</v>
      </c>
      <c r="C8410" t="s">
        <v>36</v>
      </c>
      <c r="D8410">
        <v>0</v>
      </c>
      <c r="E8410">
        <v>0</v>
      </c>
      <c r="F8410" s="1">
        <v>3.0056837479674102E-6</v>
      </c>
      <c r="G8410">
        <v>0</v>
      </c>
      <c r="H8410">
        <v>0</v>
      </c>
      <c r="I8410">
        <v>0</v>
      </c>
      <c r="J8410">
        <v>0</v>
      </c>
    </row>
    <row r="8411" spans="1:10">
      <c r="A8411" t="s">
        <v>13463</v>
      </c>
      <c r="B8411">
        <v>1</v>
      </c>
      <c r="C8411" t="s">
        <v>36</v>
      </c>
      <c r="D8411">
        <v>0</v>
      </c>
      <c r="E8411">
        <v>0</v>
      </c>
      <c r="F8411" s="1">
        <v>3.0056837479674102E-6</v>
      </c>
      <c r="G8411">
        <v>0</v>
      </c>
      <c r="H8411">
        <v>0</v>
      </c>
      <c r="I8411">
        <v>0</v>
      </c>
      <c r="J8411">
        <v>0</v>
      </c>
    </row>
    <row r="8412" spans="1:10">
      <c r="A8412" t="s">
        <v>13464</v>
      </c>
      <c r="B8412">
        <v>1</v>
      </c>
      <c r="C8412" t="s">
        <v>36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>
      <c r="A8413" t="s">
        <v>13465</v>
      </c>
      <c r="B8413">
        <v>1</v>
      </c>
      <c r="C8413" t="s">
        <v>36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>
      <c r="A8414" t="s">
        <v>13466</v>
      </c>
      <c r="B8414">
        <v>1</v>
      </c>
      <c r="C8414" t="s">
        <v>36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>
      <c r="A8415" t="s">
        <v>13467</v>
      </c>
      <c r="B8415">
        <v>1</v>
      </c>
      <c r="C8415" t="s">
        <v>36</v>
      </c>
      <c r="D8415">
        <v>0</v>
      </c>
      <c r="E8415">
        <v>0</v>
      </c>
      <c r="F8415">
        <v>0</v>
      </c>
      <c r="G8415">
        <v>0</v>
      </c>
      <c r="H8415">
        <v>0</v>
      </c>
      <c r="I8415" s="1">
        <v>3.0056837479674102E-6</v>
      </c>
      <c r="J8415">
        <v>0</v>
      </c>
    </row>
    <row r="8416" spans="1:10">
      <c r="A8416" t="s">
        <v>13468</v>
      </c>
      <c r="B8416">
        <v>1</v>
      </c>
      <c r="C8416" t="s">
        <v>36</v>
      </c>
      <c r="D8416">
        <v>0</v>
      </c>
      <c r="E8416">
        <v>0</v>
      </c>
      <c r="F8416">
        <v>0</v>
      </c>
      <c r="G8416">
        <v>0</v>
      </c>
      <c r="H8416">
        <v>0</v>
      </c>
      <c r="I8416" s="1">
        <v>3.0056837479674102E-6</v>
      </c>
      <c r="J8416">
        <v>0</v>
      </c>
    </row>
    <row r="8417" spans="1:10">
      <c r="A8417" t="s">
        <v>13469</v>
      </c>
      <c r="B8417">
        <v>1</v>
      </c>
      <c r="C8417" t="s">
        <v>36</v>
      </c>
      <c r="D8417">
        <v>0</v>
      </c>
      <c r="E8417">
        <v>0</v>
      </c>
      <c r="F8417">
        <v>0</v>
      </c>
      <c r="G8417">
        <v>0</v>
      </c>
      <c r="H8417">
        <v>0</v>
      </c>
      <c r="I8417" s="1">
        <v>3.0056837479674102E-6</v>
      </c>
      <c r="J8417">
        <v>0</v>
      </c>
    </row>
    <row r="8418" spans="1:10">
      <c r="A8418" t="s">
        <v>13470</v>
      </c>
      <c r="B8418">
        <v>1</v>
      </c>
      <c r="C8418" t="s">
        <v>36</v>
      </c>
      <c r="D8418">
        <v>0</v>
      </c>
      <c r="E8418">
        <v>0</v>
      </c>
      <c r="F8418">
        <v>0</v>
      </c>
      <c r="G8418">
        <v>0</v>
      </c>
      <c r="H8418">
        <v>0</v>
      </c>
      <c r="I8418" s="1">
        <v>3.0056837479674102E-6</v>
      </c>
      <c r="J8418">
        <v>0</v>
      </c>
    </row>
    <row r="8419" spans="1:10">
      <c r="A8419" t="s">
        <v>13471</v>
      </c>
      <c r="B8419">
        <v>1</v>
      </c>
      <c r="C8419" t="s">
        <v>36</v>
      </c>
      <c r="D8419">
        <v>0</v>
      </c>
      <c r="E8419">
        <v>0</v>
      </c>
      <c r="F8419">
        <v>0</v>
      </c>
      <c r="G8419">
        <v>0</v>
      </c>
      <c r="H8419">
        <v>0</v>
      </c>
      <c r="I8419" s="1">
        <v>3.0056837479674102E-6</v>
      </c>
      <c r="J8419">
        <v>0</v>
      </c>
    </row>
    <row r="8420" spans="1:10">
      <c r="A8420" t="s">
        <v>13472</v>
      </c>
      <c r="B8420">
        <v>1</v>
      </c>
      <c r="C8420" t="s">
        <v>36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1">
        <v>9.0170512439022204E-6</v>
      </c>
    </row>
    <row r="8421" spans="1:10">
      <c r="A8421" t="s">
        <v>13473</v>
      </c>
      <c r="B8421">
        <v>1</v>
      </c>
      <c r="C8421" t="s">
        <v>36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1">
        <v>9.0170512439022204E-6</v>
      </c>
    </row>
    <row r="8422" spans="1:10">
      <c r="A8422" t="s">
        <v>13474</v>
      </c>
      <c r="B8422">
        <v>1</v>
      </c>
      <c r="C8422" t="s">
        <v>36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>
      <c r="A8423" t="s">
        <v>13475</v>
      </c>
      <c r="B8423">
        <v>1</v>
      </c>
      <c r="C8423" t="s">
        <v>36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 s="1">
        <v>9.0170512439022204E-6</v>
      </c>
    </row>
    <row r="8424" spans="1:10">
      <c r="A8424" t="s">
        <v>13476</v>
      </c>
      <c r="B8424">
        <v>1</v>
      </c>
      <c r="C8424" t="s">
        <v>36</v>
      </c>
      <c r="D8424">
        <v>0</v>
      </c>
      <c r="E8424">
        <v>0</v>
      </c>
      <c r="F8424">
        <v>0</v>
      </c>
      <c r="G8424">
        <v>0</v>
      </c>
      <c r="H8424" s="1">
        <v>3.0056837479674102E-6</v>
      </c>
      <c r="I8424">
        <v>0</v>
      </c>
      <c r="J8424">
        <v>0</v>
      </c>
    </row>
    <row r="8425" spans="1:10">
      <c r="A8425" t="s">
        <v>13477</v>
      </c>
      <c r="B8425">
        <v>1</v>
      </c>
      <c r="C8425" t="s">
        <v>36</v>
      </c>
      <c r="D8425">
        <v>0</v>
      </c>
      <c r="E8425">
        <v>0</v>
      </c>
      <c r="F8425">
        <v>0</v>
      </c>
      <c r="G8425" s="1">
        <v>3.0056837479674102E-6</v>
      </c>
      <c r="H8425">
        <v>0</v>
      </c>
      <c r="I8425">
        <v>0</v>
      </c>
      <c r="J8425">
        <v>0</v>
      </c>
    </row>
    <row r="8426" spans="1:10">
      <c r="A8426" t="s">
        <v>13478</v>
      </c>
      <c r="B8426">
        <v>1</v>
      </c>
      <c r="C8426" t="s">
        <v>36</v>
      </c>
      <c r="D8426">
        <v>0</v>
      </c>
      <c r="E8426">
        <v>0</v>
      </c>
      <c r="F8426">
        <v>0</v>
      </c>
      <c r="G8426" s="1">
        <v>3.0056837479674102E-6</v>
      </c>
      <c r="H8426">
        <v>0</v>
      </c>
      <c r="I8426">
        <v>0</v>
      </c>
      <c r="J8426">
        <v>0</v>
      </c>
    </row>
    <row r="8427" spans="1:10">
      <c r="A8427" t="s">
        <v>13479</v>
      </c>
      <c r="B8427">
        <v>1</v>
      </c>
      <c r="C8427" t="s">
        <v>36</v>
      </c>
      <c r="D8427">
        <v>0</v>
      </c>
      <c r="E8427">
        <v>0</v>
      </c>
      <c r="F8427">
        <v>0</v>
      </c>
      <c r="G8427">
        <v>0</v>
      </c>
      <c r="H8427" s="1">
        <v>3.0056837479674102E-6</v>
      </c>
      <c r="I8427">
        <v>0</v>
      </c>
      <c r="J8427">
        <v>0</v>
      </c>
    </row>
    <row r="8428" spans="1:10">
      <c r="A8428" t="s">
        <v>13480</v>
      </c>
      <c r="B8428">
        <v>1</v>
      </c>
      <c r="C8428" t="s">
        <v>36</v>
      </c>
      <c r="D8428">
        <v>0</v>
      </c>
      <c r="E8428">
        <v>0</v>
      </c>
      <c r="F8428" s="1">
        <v>3.0056837479674102E-6</v>
      </c>
      <c r="G8428">
        <v>0</v>
      </c>
      <c r="H8428">
        <v>0</v>
      </c>
      <c r="I8428">
        <v>0</v>
      </c>
      <c r="J8428">
        <v>0</v>
      </c>
    </row>
    <row r="8429" spans="1:10">
      <c r="A8429" t="s">
        <v>13481</v>
      </c>
      <c r="B8429">
        <v>1</v>
      </c>
      <c r="C8429" t="s">
        <v>36</v>
      </c>
      <c r="D8429">
        <v>0</v>
      </c>
      <c r="E8429" s="1">
        <v>3.0056837479674102E-6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>
      <c r="A8430" t="s">
        <v>13482</v>
      </c>
      <c r="B8430">
        <v>1</v>
      </c>
      <c r="C8430" t="s">
        <v>36</v>
      </c>
      <c r="D8430">
        <v>0</v>
      </c>
      <c r="E8430">
        <v>0</v>
      </c>
      <c r="F8430" s="1">
        <v>3.0056837479674102E-6</v>
      </c>
      <c r="G8430">
        <v>0</v>
      </c>
      <c r="H8430">
        <v>0</v>
      </c>
      <c r="I8430">
        <v>0</v>
      </c>
      <c r="J8430">
        <v>0</v>
      </c>
    </row>
    <row r="8431" spans="1:10">
      <c r="A8431" t="s">
        <v>13483</v>
      </c>
      <c r="B8431">
        <v>1</v>
      </c>
      <c r="C8431" t="s">
        <v>36</v>
      </c>
      <c r="D8431">
        <v>0</v>
      </c>
      <c r="E8431" s="1">
        <v>3.0056837479674102E-6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>
      <c r="A8432" t="s">
        <v>13484</v>
      </c>
      <c r="B8432">
        <v>1</v>
      </c>
      <c r="C8432" t="s">
        <v>36</v>
      </c>
      <c r="D8432">
        <v>0</v>
      </c>
      <c r="E8432">
        <v>0</v>
      </c>
      <c r="F8432">
        <v>0</v>
      </c>
      <c r="G8432" s="1">
        <v>3.0056837479674102E-6</v>
      </c>
      <c r="H8432">
        <v>0</v>
      </c>
      <c r="I8432">
        <v>0</v>
      </c>
      <c r="J8432">
        <v>0</v>
      </c>
    </row>
    <row r="8433" spans="1:10">
      <c r="A8433" t="s">
        <v>13485</v>
      </c>
      <c r="B8433">
        <v>1</v>
      </c>
      <c r="C8433" t="s">
        <v>36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>
      <c r="A8434" t="s">
        <v>13486</v>
      </c>
      <c r="B8434">
        <v>1</v>
      </c>
      <c r="C8434" t="s">
        <v>36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s="1">
        <v>9.0170512439022204E-6</v>
      </c>
    </row>
    <row r="8435" spans="1:10">
      <c r="A8435" t="s">
        <v>13487</v>
      </c>
      <c r="B8435">
        <v>1</v>
      </c>
      <c r="C8435" t="s">
        <v>36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s="1">
        <v>9.0170512439022204E-6</v>
      </c>
    </row>
    <row r="8436" spans="1:10">
      <c r="A8436" t="s">
        <v>13488</v>
      </c>
      <c r="B8436">
        <v>1</v>
      </c>
      <c r="C8436" t="s">
        <v>36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 s="1">
        <v>9.0170512439022204E-6</v>
      </c>
    </row>
    <row r="8437" spans="1:10">
      <c r="A8437" t="s">
        <v>13489</v>
      </c>
      <c r="B8437">
        <v>1</v>
      </c>
      <c r="C8437" t="s">
        <v>36</v>
      </c>
      <c r="D8437">
        <v>0</v>
      </c>
      <c r="E8437">
        <v>0</v>
      </c>
      <c r="F8437">
        <v>0</v>
      </c>
      <c r="G8437">
        <v>0</v>
      </c>
      <c r="H8437">
        <v>0</v>
      </c>
      <c r="I8437" s="1">
        <v>3.0056837479674102E-6</v>
      </c>
      <c r="J8437">
        <v>0</v>
      </c>
    </row>
    <row r="8438" spans="1:10">
      <c r="A8438" t="s">
        <v>13490</v>
      </c>
      <c r="B8438">
        <v>1</v>
      </c>
      <c r="C8438" t="s">
        <v>36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>
      <c r="A8439" t="s">
        <v>13491</v>
      </c>
      <c r="B8439">
        <v>1</v>
      </c>
      <c r="C8439" t="s">
        <v>36</v>
      </c>
      <c r="D8439">
        <v>0</v>
      </c>
      <c r="E8439">
        <v>0</v>
      </c>
      <c r="F8439">
        <v>0</v>
      </c>
      <c r="G8439">
        <v>0</v>
      </c>
      <c r="H8439">
        <v>0</v>
      </c>
      <c r="I8439" s="1">
        <v>3.0056837479674102E-6</v>
      </c>
      <c r="J8439">
        <v>0</v>
      </c>
    </row>
    <row r="8440" spans="1:10">
      <c r="A8440" t="s">
        <v>13492</v>
      </c>
      <c r="B8440">
        <v>1</v>
      </c>
      <c r="C8440" t="s">
        <v>36</v>
      </c>
      <c r="D8440">
        <v>0</v>
      </c>
      <c r="E8440">
        <v>0</v>
      </c>
      <c r="F8440">
        <v>0</v>
      </c>
      <c r="G8440">
        <v>0</v>
      </c>
      <c r="H8440">
        <v>0</v>
      </c>
      <c r="I8440" s="1">
        <v>3.0056837479674102E-6</v>
      </c>
      <c r="J8440">
        <v>0</v>
      </c>
    </row>
    <row r="8441" spans="1:10">
      <c r="A8441" t="s">
        <v>13493</v>
      </c>
      <c r="B8441">
        <v>1</v>
      </c>
      <c r="C8441" t="s">
        <v>36</v>
      </c>
      <c r="D8441">
        <v>0</v>
      </c>
      <c r="E8441">
        <v>0</v>
      </c>
      <c r="F8441">
        <v>0</v>
      </c>
      <c r="G8441">
        <v>0</v>
      </c>
      <c r="H8441">
        <v>0</v>
      </c>
      <c r="I8441" s="1">
        <v>3.0056837479674102E-6</v>
      </c>
      <c r="J8441">
        <v>0</v>
      </c>
    </row>
    <row r="8442" spans="1:10">
      <c r="A8442" t="s">
        <v>13494</v>
      </c>
      <c r="B8442">
        <v>1</v>
      </c>
      <c r="C8442" t="s">
        <v>36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>
      <c r="A8443" t="s">
        <v>13495</v>
      </c>
      <c r="B8443">
        <v>1</v>
      </c>
      <c r="C8443" t="s">
        <v>36</v>
      </c>
      <c r="D8443">
        <v>0</v>
      </c>
      <c r="E8443">
        <v>0</v>
      </c>
      <c r="F8443">
        <v>0</v>
      </c>
      <c r="G8443">
        <v>0</v>
      </c>
      <c r="H8443">
        <v>0</v>
      </c>
      <c r="I8443" s="1">
        <v>3.0056837479674102E-6</v>
      </c>
      <c r="J8443">
        <v>0</v>
      </c>
    </row>
    <row r="8444" spans="1:10">
      <c r="A8444" t="s">
        <v>13496</v>
      </c>
      <c r="B8444">
        <v>1</v>
      </c>
      <c r="C8444" t="s">
        <v>36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t="s">
        <v>13497</v>
      </c>
      <c r="B8445">
        <v>1</v>
      </c>
      <c r="C8445" t="s">
        <v>36</v>
      </c>
      <c r="D8445">
        <v>0</v>
      </c>
      <c r="E8445">
        <v>0</v>
      </c>
      <c r="F8445">
        <v>0</v>
      </c>
      <c r="G8445">
        <v>0</v>
      </c>
      <c r="H8445">
        <v>0</v>
      </c>
      <c r="I8445" s="1">
        <v>3.0056837479674102E-6</v>
      </c>
      <c r="J8445">
        <v>0</v>
      </c>
    </row>
    <row r="8446" spans="1:10">
      <c r="A8446" t="s">
        <v>13498</v>
      </c>
      <c r="B8446">
        <v>1</v>
      </c>
      <c r="C8446" t="s">
        <v>4939</v>
      </c>
      <c r="D8446">
        <v>0</v>
      </c>
      <c r="E8446">
        <v>0</v>
      </c>
      <c r="F8446">
        <v>0</v>
      </c>
      <c r="G8446">
        <v>0</v>
      </c>
      <c r="H8446">
        <v>0</v>
      </c>
      <c r="I8446" s="1">
        <v>3.0056837479674102E-6</v>
      </c>
      <c r="J8446">
        <v>0</v>
      </c>
    </row>
    <row r="8447" spans="1:10">
      <c r="A8447" t="s">
        <v>13499</v>
      </c>
      <c r="B8447">
        <v>1</v>
      </c>
      <c r="C8447" t="s">
        <v>4939</v>
      </c>
      <c r="D8447">
        <v>0</v>
      </c>
      <c r="E8447">
        <v>0</v>
      </c>
      <c r="F8447">
        <v>0</v>
      </c>
      <c r="G8447">
        <v>0</v>
      </c>
      <c r="H8447">
        <v>0</v>
      </c>
      <c r="I8447" s="1">
        <v>3.0056837479674102E-6</v>
      </c>
      <c r="J8447">
        <v>0</v>
      </c>
    </row>
    <row r="8448" spans="1:10">
      <c r="A8448" t="s">
        <v>13500</v>
      </c>
      <c r="B8448">
        <v>1</v>
      </c>
      <c r="C8448" t="s">
        <v>4939</v>
      </c>
      <c r="D8448">
        <v>0</v>
      </c>
      <c r="E8448">
        <v>0</v>
      </c>
      <c r="F8448">
        <v>0</v>
      </c>
      <c r="G8448">
        <v>0</v>
      </c>
      <c r="H8448">
        <v>0</v>
      </c>
      <c r="I8448" s="1">
        <v>3.0056837479674102E-6</v>
      </c>
      <c r="J8448">
        <v>0</v>
      </c>
    </row>
    <row r="8449" spans="1:10">
      <c r="A8449" t="s">
        <v>13501</v>
      </c>
      <c r="B8449">
        <v>1</v>
      </c>
      <c r="C8449" t="s">
        <v>4939</v>
      </c>
      <c r="D8449">
        <v>0</v>
      </c>
      <c r="E8449">
        <v>0</v>
      </c>
      <c r="F8449">
        <v>0</v>
      </c>
      <c r="G8449">
        <v>0</v>
      </c>
      <c r="H8449">
        <v>0</v>
      </c>
      <c r="I8449" s="1">
        <v>3.0056837479674102E-6</v>
      </c>
      <c r="J8449">
        <v>0</v>
      </c>
    </row>
    <row r="8450" spans="1:10">
      <c r="A8450" t="s">
        <v>13502</v>
      </c>
      <c r="B8450">
        <v>1</v>
      </c>
      <c r="C8450" t="s">
        <v>4939</v>
      </c>
      <c r="D8450">
        <v>0</v>
      </c>
      <c r="E8450">
        <v>0</v>
      </c>
      <c r="F8450">
        <v>0</v>
      </c>
      <c r="G8450">
        <v>0</v>
      </c>
      <c r="H8450">
        <v>0</v>
      </c>
      <c r="I8450" s="1">
        <v>3.0056837479674102E-6</v>
      </c>
      <c r="J8450">
        <v>0</v>
      </c>
    </row>
    <row r="8451" spans="1:10">
      <c r="A8451" t="s">
        <v>13503</v>
      </c>
      <c r="B8451">
        <v>1</v>
      </c>
      <c r="C8451" t="s">
        <v>4939</v>
      </c>
      <c r="D8451">
        <v>0</v>
      </c>
      <c r="E8451">
        <v>0</v>
      </c>
      <c r="F8451">
        <v>0</v>
      </c>
      <c r="G8451">
        <v>0</v>
      </c>
      <c r="H8451">
        <v>0</v>
      </c>
      <c r="I8451" s="1">
        <v>3.0056837479674102E-6</v>
      </c>
      <c r="J8451">
        <v>0</v>
      </c>
    </row>
    <row r="8452" spans="1:10">
      <c r="A8452" t="s">
        <v>13504</v>
      </c>
      <c r="B8452">
        <v>1</v>
      </c>
      <c r="C8452" t="s">
        <v>4939</v>
      </c>
      <c r="D8452">
        <v>0</v>
      </c>
      <c r="E8452">
        <v>0</v>
      </c>
      <c r="F8452">
        <v>0</v>
      </c>
      <c r="G8452">
        <v>0</v>
      </c>
      <c r="H8452">
        <v>0</v>
      </c>
      <c r="I8452" s="1">
        <v>3.0056837479674102E-6</v>
      </c>
      <c r="J8452">
        <v>0</v>
      </c>
    </row>
    <row r="8453" spans="1:10">
      <c r="A8453" t="s">
        <v>13505</v>
      </c>
      <c r="B8453">
        <v>1</v>
      </c>
      <c r="C8453" t="s">
        <v>4939</v>
      </c>
      <c r="D8453">
        <v>0</v>
      </c>
      <c r="E8453">
        <v>0</v>
      </c>
      <c r="F8453">
        <v>0</v>
      </c>
      <c r="G8453">
        <v>0</v>
      </c>
      <c r="H8453">
        <v>0</v>
      </c>
      <c r="I8453" s="1">
        <v>3.0056837479674102E-6</v>
      </c>
      <c r="J8453">
        <v>0</v>
      </c>
    </row>
    <row r="8454" spans="1:10">
      <c r="A8454" t="s">
        <v>13506</v>
      </c>
      <c r="B8454">
        <v>1</v>
      </c>
      <c r="C8454" t="s">
        <v>4939</v>
      </c>
      <c r="D8454">
        <v>0</v>
      </c>
      <c r="E8454">
        <v>0</v>
      </c>
      <c r="F8454">
        <v>0</v>
      </c>
      <c r="G8454">
        <v>0</v>
      </c>
      <c r="H8454">
        <v>0</v>
      </c>
      <c r="I8454" s="1">
        <v>3.0056837479674102E-6</v>
      </c>
      <c r="J8454">
        <v>0</v>
      </c>
    </row>
    <row r="8455" spans="1:10">
      <c r="A8455" t="s">
        <v>13507</v>
      </c>
      <c r="B8455">
        <v>1</v>
      </c>
      <c r="C8455" t="s">
        <v>4939</v>
      </c>
      <c r="D8455">
        <v>0</v>
      </c>
      <c r="E8455">
        <v>0</v>
      </c>
      <c r="F8455">
        <v>0</v>
      </c>
      <c r="G8455">
        <v>0</v>
      </c>
      <c r="H8455">
        <v>0</v>
      </c>
      <c r="I8455" s="1">
        <v>3.0056837479674102E-6</v>
      </c>
      <c r="J8455">
        <v>0</v>
      </c>
    </row>
    <row r="8456" spans="1:10">
      <c r="A8456" t="s">
        <v>13508</v>
      </c>
      <c r="B8456">
        <v>1</v>
      </c>
      <c r="C8456" t="s">
        <v>4939</v>
      </c>
      <c r="D8456">
        <v>0</v>
      </c>
      <c r="E8456">
        <v>0</v>
      </c>
      <c r="F8456">
        <v>0</v>
      </c>
      <c r="G8456">
        <v>0</v>
      </c>
      <c r="H8456">
        <v>0</v>
      </c>
      <c r="I8456" s="1">
        <v>3.0056837479674102E-6</v>
      </c>
      <c r="J8456">
        <v>0</v>
      </c>
    </row>
    <row r="8457" spans="1:10">
      <c r="A8457" t="s">
        <v>13509</v>
      </c>
      <c r="B8457">
        <v>1</v>
      </c>
      <c r="C8457" t="s">
        <v>4939</v>
      </c>
      <c r="D8457">
        <v>0</v>
      </c>
      <c r="E8457">
        <v>0</v>
      </c>
      <c r="F8457">
        <v>0</v>
      </c>
      <c r="G8457">
        <v>0</v>
      </c>
      <c r="H8457">
        <v>0</v>
      </c>
      <c r="I8457" s="1">
        <v>3.0056837479674102E-6</v>
      </c>
      <c r="J8457">
        <v>0</v>
      </c>
    </row>
    <row r="8458" spans="1:10">
      <c r="A8458" t="s">
        <v>13510</v>
      </c>
      <c r="B8458">
        <v>1</v>
      </c>
      <c r="C8458" t="s">
        <v>4939</v>
      </c>
      <c r="D8458">
        <v>0</v>
      </c>
      <c r="E8458">
        <v>0</v>
      </c>
      <c r="F8458">
        <v>0</v>
      </c>
      <c r="G8458">
        <v>0</v>
      </c>
      <c r="H8458" s="1">
        <v>3.0056837479674102E-6</v>
      </c>
      <c r="I8458">
        <v>0</v>
      </c>
      <c r="J8458">
        <v>0</v>
      </c>
    </row>
    <row r="8459" spans="1:10">
      <c r="A8459" t="s">
        <v>13511</v>
      </c>
      <c r="B8459">
        <v>1</v>
      </c>
      <c r="C8459" t="s">
        <v>4939</v>
      </c>
      <c r="D8459">
        <v>0</v>
      </c>
      <c r="E8459">
        <v>0</v>
      </c>
      <c r="F8459">
        <v>0</v>
      </c>
      <c r="G8459">
        <v>0</v>
      </c>
      <c r="H8459" s="1">
        <v>3.0056837479674102E-6</v>
      </c>
      <c r="I8459">
        <v>0</v>
      </c>
      <c r="J8459">
        <v>0</v>
      </c>
    </row>
    <row r="8460" spans="1:10">
      <c r="A8460" t="s">
        <v>13512</v>
      </c>
      <c r="B8460">
        <v>1</v>
      </c>
      <c r="C8460" t="s">
        <v>4939</v>
      </c>
      <c r="D8460">
        <v>0</v>
      </c>
      <c r="E8460">
        <v>0</v>
      </c>
      <c r="F8460">
        <v>0</v>
      </c>
      <c r="G8460">
        <v>0</v>
      </c>
      <c r="H8460" s="1">
        <v>3.0056837479674102E-6</v>
      </c>
      <c r="I8460">
        <v>0</v>
      </c>
      <c r="J8460">
        <v>0</v>
      </c>
    </row>
    <row r="8461" spans="1:10">
      <c r="A8461" t="s">
        <v>13513</v>
      </c>
      <c r="B8461">
        <v>1</v>
      </c>
      <c r="C8461" t="s">
        <v>4939</v>
      </c>
      <c r="D8461">
        <v>0</v>
      </c>
      <c r="E8461">
        <v>0</v>
      </c>
      <c r="F8461">
        <v>0</v>
      </c>
      <c r="G8461">
        <v>0</v>
      </c>
      <c r="H8461" s="1">
        <v>3.0056837479674102E-6</v>
      </c>
      <c r="I8461">
        <v>0</v>
      </c>
      <c r="J8461">
        <v>0</v>
      </c>
    </row>
    <row r="8462" spans="1:10">
      <c r="A8462" t="s">
        <v>13514</v>
      </c>
      <c r="B8462">
        <v>1</v>
      </c>
      <c r="C8462" t="s">
        <v>4939</v>
      </c>
      <c r="D8462">
        <v>0</v>
      </c>
      <c r="E8462">
        <v>0</v>
      </c>
      <c r="F8462">
        <v>0</v>
      </c>
      <c r="G8462" s="1">
        <v>3.0056837479674102E-6</v>
      </c>
      <c r="H8462">
        <v>0</v>
      </c>
      <c r="I8462">
        <v>0</v>
      </c>
      <c r="J8462">
        <v>0</v>
      </c>
    </row>
    <row r="8463" spans="1:10">
      <c r="A8463" t="s">
        <v>13515</v>
      </c>
      <c r="B8463">
        <v>1</v>
      </c>
      <c r="C8463" t="s">
        <v>4939</v>
      </c>
      <c r="D8463">
        <v>0</v>
      </c>
      <c r="E8463">
        <v>0</v>
      </c>
      <c r="F8463">
        <v>0</v>
      </c>
      <c r="G8463">
        <v>0</v>
      </c>
      <c r="H8463" s="1">
        <v>3.0056837479674102E-6</v>
      </c>
      <c r="I8463">
        <v>0</v>
      </c>
      <c r="J8463">
        <v>0</v>
      </c>
    </row>
    <row r="8464" spans="1:10">
      <c r="A8464" t="s">
        <v>13516</v>
      </c>
      <c r="B8464">
        <v>1</v>
      </c>
      <c r="C8464" t="s">
        <v>4939</v>
      </c>
      <c r="D8464">
        <v>0</v>
      </c>
      <c r="E8464">
        <v>0</v>
      </c>
      <c r="F8464">
        <v>0</v>
      </c>
      <c r="G8464" s="1">
        <v>3.0056837479674102E-6</v>
      </c>
      <c r="H8464">
        <v>0</v>
      </c>
      <c r="I8464">
        <v>0</v>
      </c>
      <c r="J8464">
        <v>0</v>
      </c>
    </row>
    <row r="8465" spans="1:10">
      <c r="A8465" t="s">
        <v>13517</v>
      </c>
      <c r="B8465">
        <v>1</v>
      </c>
      <c r="C8465" t="s">
        <v>4939</v>
      </c>
      <c r="D8465">
        <v>0</v>
      </c>
      <c r="E8465">
        <v>0</v>
      </c>
      <c r="F8465">
        <v>0</v>
      </c>
      <c r="G8465">
        <v>0</v>
      </c>
      <c r="H8465" s="1">
        <v>3.0056837479674102E-6</v>
      </c>
      <c r="I8465">
        <v>0</v>
      </c>
      <c r="J8465">
        <v>0</v>
      </c>
    </row>
    <row r="8466" spans="1:10">
      <c r="A8466" t="s">
        <v>13518</v>
      </c>
      <c r="B8466">
        <v>1</v>
      </c>
      <c r="C8466" t="s">
        <v>4939</v>
      </c>
      <c r="D8466">
        <v>0</v>
      </c>
      <c r="E8466">
        <v>0</v>
      </c>
      <c r="F8466">
        <v>0</v>
      </c>
      <c r="G8466">
        <v>0</v>
      </c>
      <c r="H8466" s="1">
        <v>3.0056837479674102E-6</v>
      </c>
      <c r="I8466">
        <v>0</v>
      </c>
      <c r="J8466">
        <v>0</v>
      </c>
    </row>
    <row r="8467" spans="1:10">
      <c r="A8467" t="s">
        <v>13519</v>
      </c>
      <c r="B8467">
        <v>1</v>
      </c>
      <c r="C8467" t="s">
        <v>4939</v>
      </c>
      <c r="D8467">
        <v>0</v>
      </c>
      <c r="E8467">
        <v>0</v>
      </c>
      <c r="F8467">
        <v>0</v>
      </c>
      <c r="G8467">
        <v>0</v>
      </c>
      <c r="H8467" s="1">
        <v>3.0056837479674102E-6</v>
      </c>
      <c r="I8467">
        <v>0</v>
      </c>
      <c r="J8467">
        <v>0</v>
      </c>
    </row>
    <row r="8468" spans="1:10">
      <c r="A8468" t="s">
        <v>13520</v>
      </c>
      <c r="B8468">
        <v>1</v>
      </c>
      <c r="C8468" t="s">
        <v>4939</v>
      </c>
      <c r="D8468">
        <v>0</v>
      </c>
      <c r="E8468">
        <v>0</v>
      </c>
      <c r="F8468">
        <v>0</v>
      </c>
      <c r="G8468">
        <v>0</v>
      </c>
      <c r="H8468" s="1">
        <v>3.0056837479674102E-6</v>
      </c>
      <c r="I8468">
        <v>0</v>
      </c>
      <c r="J8468">
        <v>0</v>
      </c>
    </row>
    <row r="8469" spans="1:10">
      <c r="A8469" t="s">
        <v>13521</v>
      </c>
      <c r="B8469">
        <v>1</v>
      </c>
      <c r="C8469" t="s">
        <v>4939</v>
      </c>
      <c r="D8469">
        <v>0</v>
      </c>
      <c r="E8469">
        <v>0</v>
      </c>
      <c r="F8469">
        <v>0</v>
      </c>
      <c r="G8469">
        <v>0</v>
      </c>
      <c r="H8469" s="1">
        <v>3.0056837479674102E-6</v>
      </c>
      <c r="I8469">
        <v>0</v>
      </c>
      <c r="J8469">
        <v>0</v>
      </c>
    </row>
    <row r="8470" spans="1:10">
      <c r="A8470" t="s">
        <v>13522</v>
      </c>
      <c r="B8470">
        <v>1</v>
      </c>
      <c r="C8470" t="s">
        <v>4939</v>
      </c>
      <c r="D8470">
        <v>0</v>
      </c>
      <c r="E8470">
        <v>0</v>
      </c>
      <c r="F8470">
        <v>0</v>
      </c>
      <c r="G8470">
        <v>0</v>
      </c>
      <c r="H8470" s="1">
        <v>3.0056837479674102E-6</v>
      </c>
      <c r="I8470">
        <v>0</v>
      </c>
      <c r="J8470">
        <v>0</v>
      </c>
    </row>
    <row r="8471" spans="1:10">
      <c r="A8471" t="s">
        <v>13523</v>
      </c>
      <c r="B8471">
        <v>1</v>
      </c>
      <c r="C8471" t="s">
        <v>4939</v>
      </c>
      <c r="D8471">
        <v>0</v>
      </c>
      <c r="E8471">
        <v>0</v>
      </c>
      <c r="F8471">
        <v>0</v>
      </c>
      <c r="G8471">
        <v>0</v>
      </c>
      <c r="H8471" s="1">
        <v>3.0056837479674102E-6</v>
      </c>
      <c r="I8471">
        <v>0</v>
      </c>
      <c r="J8471">
        <v>0</v>
      </c>
    </row>
    <row r="8472" spans="1:10">
      <c r="A8472" t="s">
        <v>13524</v>
      </c>
      <c r="B8472">
        <v>1</v>
      </c>
      <c r="C8472" t="s">
        <v>4939</v>
      </c>
      <c r="D8472">
        <v>0</v>
      </c>
      <c r="E8472">
        <v>0</v>
      </c>
      <c r="F8472">
        <v>0</v>
      </c>
      <c r="G8472">
        <v>0</v>
      </c>
      <c r="H8472" s="1">
        <v>3.0056837479674102E-6</v>
      </c>
      <c r="I8472">
        <v>0</v>
      </c>
      <c r="J8472">
        <v>0</v>
      </c>
    </row>
    <row r="8473" spans="1:10">
      <c r="A8473" t="s">
        <v>13525</v>
      </c>
      <c r="B8473">
        <v>1</v>
      </c>
      <c r="C8473" t="s">
        <v>4939</v>
      </c>
      <c r="D8473">
        <v>0</v>
      </c>
      <c r="E8473">
        <v>0</v>
      </c>
      <c r="F8473">
        <v>0</v>
      </c>
      <c r="G8473">
        <v>0</v>
      </c>
      <c r="H8473" s="1">
        <v>3.0056837479674102E-6</v>
      </c>
      <c r="I8473">
        <v>0</v>
      </c>
      <c r="J8473">
        <v>0</v>
      </c>
    </row>
    <row r="8474" spans="1:10">
      <c r="A8474" t="s">
        <v>13526</v>
      </c>
      <c r="B8474">
        <v>1</v>
      </c>
      <c r="C8474" t="s">
        <v>4939</v>
      </c>
      <c r="D8474">
        <v>0</v>
      </c>
      <c r="E8474">
        <v>0</v>
      </c>
      <c r="F8474">
        <v>0</v>
      </c>
      <c r="G8474">
        <v>0</v>
      </c>
      <c r="H8474" s="1">
        <v>3.0056837479674102E-6</v>
      </c>
      <c r="I8474">
        <v>0</v>
      </c>
      <c r="J8474">
        <v>0</v>
      </c>
    </row>
    <row r="8475" spans="1:10">
      <c r="A8475" t="s">
        <v>13527</v>
      </c>
      <c r="B8475">
        <v>1</v>
      </c>
      <c r="C8475" t="s">
        <v>4939</v>
      </c>
      <c r="D8475">
        <v>0</v>
      </c>
      <c r="E8475">
        <v>0</v>
      </c>
      <c r="F8475">
        <v>0</v>
      </c>
      <c r="G8475">
        <v>0</v>
      </c>
      <c r="H8475">
        <v>0</v>
      </c>
      <c r="I8475" s="1">
        <v>3.0056837479674102E-6</v>
      </c>
      <c r="J8475">
        <v>0</v>
      </c>
    </row>
    <row r="8476" spans="1:10">
      <c r="A8476" t="s">
        <v>13528</v>
      </c>
      <c r="B8476">
        <v>1</v>
      </c>
      <c r="C8476" t="s">
        <v>4939</v>
      </c>
      <c r="D8476">
        <v>0</v>
      </c>
      <c r="E8476">
        <v>0</v>
      </c>
      <c r="F8476">
        <v>0</v>
      </c>
      <c r="G8476">
        <v>0</v>
      </c>
      <c r="H8476">
        <v>0</v>
      </c>
      <c r="I8476" s="1">
        <v>3.0056837479674102E-6</v>
      </c>
      <c r="J8476">
        <v>0</v>
      </c>
    </row>
    <row r="8477" spans="1:10">
      <c r="A8477" t="s">
        <v>13529</v>
      </c>
      <c r="B8477">
        <v>1</v>
      </c>
      <c r="C8477" t="s">
        <v>4939</v>
      </c>
      <c r="D8477">
        <v>0</v>
      </c>
      <c r="E8477">
        <v>0</v>
      </c>
      <c r="F8477">
        <v>0</v>
      </c>
      <c r="G8477">
        <v>0</v>
      </c>
      <c r="H8477">
        <v>0</v>
      </c>
      <c r="I8477" s="1">
        <v>3.0056837479674102E-6</v>
      </c>
      <c r="J8477">
        <v>0</v>
      </c>
    </row>
    <row r="8478" spans="1:10">
      <c r="A8478" t="s">
        <v>13530</v>
      </c>
      <c r="B8478">
        <v>1</v>
      </c>
      <c r="C8478" t="s">
        <v>4939</v>
      </c>
      <c r="D8478">
        <v>0</v>
      </c>
      <c r="E8478">
        <v>0</v>
      </c>
      <c r="F8478">
        <v>0</v>
      </c>
      <c r="G8478">
        <v>0</v>
      </c>
      <c r="H8478">
        <v>0</v>
      </c>
      <c r="I8478" s="1">
        <v>3.0056837479674102E-6</v>
      </c>
      <c r="J8478">
        <v>0</v>
      </c>
    </row>
    <row r="8479" spans="1:10">
      <c r="A8479" t="s">
        <v>13531</v>
      </c>
      <c r="B8479">
        <v>1</v>
      </c>
      <c r="C8479" t="s">
        <v>4939</v>
      </c>
      <c r="D8479">
        <v>0</v>
      </c>
      <c r="E8479">
        <v>0</v>
      </c>
      <c r="F8479">
        <v>0</v>
      </c>
      <c r="G8479">
        <v>0</v>
      </c>
      <c r="H8479">
        <v>0</v>
      </c>
      <c r="I8479" s="1">
        <v>3.0056837479674102E-6</v>
      </c>
      <c r="J8479">
        <v>0</v>
      </c>
    </row>
    <row r="8480" spans="1:10">
      <c r="A8480" t="s">
        <v>13532</v>
      </c>
      <c r="B8480">
        <v>1</v>
      </c>
      <c r="C8480" t="s">
        <v>4939</v>
      </c>
      <c r="D8480">
        <v>0</v>
      </c>
      <c r="E8480">
        <v>0</v>
      </c>
      <c r="F8480">
        <v>0</v>
      </c>
      <c r="G8480">
        <v>0</v>
      </c>
      <c r="H8480">
        <v>0</v>
      </c>
      <c r="I8480" s="1">
        <v>3.0056837479674102E-6</v>
      </c>
      <c r="J8480">
        <v>0</v>
      </c>
    </row>
    <row r="8481" spans="1:10">
      <c r="A8481" t="s">
        <v>13533</v>
      </c>
      <c r="B8481">
        <v>1</v>
      </c>
      <c r="C8481" t="s">
        <v>4939</v>
      </c>
      <c r="D8481">
        <v>0</v>
      </c>
      <c r="E8481">
        <v>0</v>
      </c>
      <c r="F8481">
        <v>0</v>
      </c>
      <c r="G8481">
        <v>0</v>
      </c>
      <c r="H8481">
        <v>0</v>
      </c>
      <c r="I8481" s="1">
        <v>3.0056837479674102E-6</v>
      </c>
      <c r="J8481">
        <v>0</v>
      </c>
    </row>
    <row r="8482" spans="1:10">
      <c r="A8482" t="s">
        <v>13534</v>
      </c>
      <c r="B8482">
        <v>1</v>
      </c>
      <c r="C8482" t="s">
        <v>4939</v>
      </c>
      <c r="D8482">
        <v>0</v>
      </c>
      <c r="E8482">
        <v>0</v>
      </c>
      <c r="F8482">
        <v>0</v>
      </c>
      <c r="G8482" s="1">
        <v>3.0056837479674102E-6</v>
      </c>
      <c r="H8482">
        <v>0</v>
      </c>
      <c r="I8482">
        <v>0</v>
      </c>
      <c r="J8482">
        <v>0</v>
      </c>
    </row>
    <row r="8483" spans="1:10">
      <c r="A8483" t="s">
        <v>13535</v>
      </c>
      <c r="B8483">
        <v>1</v>
      </c>
      <c r="C8483" t="s">
        <v>4939</v>
      </c>
      <c r="D8483">
        <v>0</v>
      </c>
      <c r="E8483">
        <v>0</v>
      </c>
      <c r="F8483">
        <v>0</v>
      </c>
      <c r="G8483">
        <v>0</v>
      </c>
      <c r="H8483" s="1">
        <v>3.0056837479674102E-6</v>
      </c>
      <c r="I8483">
        <v>0</v>
      </c>
      <c r="J8483">
        <v>0</v>
      </c>
    </row>
    <row r="8484" spans="1:10">
      <c r="A8484" t="s">
        <v>13536</v>
      </c>
      <c r="B8484">
        <v>1</v>
      </c>
      <c r="C8484" t="s">
        <v>4939</v>
      </c>
      <c r="D8484">
        <v>0</v>
      </c>
      <c r="E8484">
        <v>0</v>
      </c>
      <c r="F8484">
        <v>0</v>
      </c>
      <c r="G8484" s="1">
        <v>3.0056837479674102E-6</v>
      </c>
      <c r="H8484">
        <v>0</v>
      </c>
      <c r="I8484">
        <v>0</v>
      </c>
      <c r="J8484">
        <v>0</v>
      </c>
    </row>
    <row r="8485" spans="1:10">
      <c r="A8485" t="s">
        <v>13537</v>
      </c>
      <c r="B8485">
        <v>1</v>
      </c>
      <c r="C8485" t="s">
        <v>4939</v>
      </c>
      <c r="D8485" s="1">
        <v>3.0056837479674102E-6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>
      <c r="A8486" t="s">
        <v>13538</v>
      </c>
      <c r="B8486">
        <v>1</v>
      </c>
      <c r="C8486" t="s">
        <v>4939</v>
      </c>
      <c r="D8486">
        <v>0</v>
      </c>
      <c r="E8486">
        <v>0</v>
      </c>
      <c r="F8486">
        <v>0</v>
      </c>
      <c r="G8486">
        <v>0</v>
      </c>
      <c r="H8486" s="1">
        <v>3.0056837479674102E-6</v>
      </c>
      <c r="I8486">
        <v>0</v>
      </c>
      <c r="J8486">
        <v>0</v>
      </c>
    </row>
    <row r="8487" spans="1:10">
      <c r="A8487" t="s">
        <v>13539</v>
      </c>
      <c r="B8487">
        <v>1</v>
      </c>
      <c r="C8487" t="s">
        <v>4939</v>
      </c>
      <c r="D8487">
        <v>0</v>
      </c>
      <c r="E8487">
        <v>0</v>
      </c>
      <c r="F8487">
        <v>0</v>
      </c>
      <c r="G8487" s="1">
        <v>3.0056837479674102E-6</v>
      </c>
      <c r="H8487">
        <v>0</v>
      </c>
      <c r="I8487">
        <v>0</v>
      </c>
      <c r="J8487">
        <v>0</v>
      </c>
    </row>
    <row r="8488" spans="1:10">
      <c r="A8488" t="s">
        <v>13540</v>
      </c>
      <c r="B8488">
        <v>1</v>
      </c>
      <c r="C8488" t="s">
        <v>4939</v>
      </c>
      <c r="D8488">
        <v>0</v>
      </c>
      <c r="E8488">
        <v>0</v>
      </c>
      <c r="F8488">
        <v>0</v>
      </c>
      <c r="G8488">
        <v>0</v>
      </c>
      <c r="H8488" s="1">
        <v>3.0056837479674102E-6</v>
      </c>
      <c r="I8488">
        <v>0</v>
      </c>
      <c r="J8488">
        <v>0</v>
      </c>
    </row>
    <row r="8489" spans="1:10">
      <c r="A8489" t="s">
        <v>13541</v>
      </c>
      <c r="B8489">
        <v>1</v>
      </c>
      <c r="C8489" t="s">
        <v>4939</v>
      </c>
      <c r="D8489">
        <v>0</v>
      </c>
      <c r="E8489">
        <v>0</v>
      </c>
      <c r="F8489">
        <v>0</v>
      </c>
      <c r="G8489">
        <v>0</v>
      </c>
      <c r="H8489" s="1">
        <v>3.0056837479674102E-6</v>
      </c>
      <c r="I8489">
        <v>0</v>
      </c>
      <c r="J8489">
        <v>0</v>
      </c>
    </row>
    <row r="8490" spans="1:10">
      <c r="A8490" t="s">
        <v>13542</v>
      </c>
      <c r="B8490">
        <v>1</v>
      </c>
      <c r="C8490" t="s">
        <v>4939</v>
      </c>
      <c r="D8490">
        <v>0</v>
      </c>
      <c r="E8490">
        <v>0</v>
      </c>
      <c r="F8490">
        <v>0</v>
      </c>
      <c r="G8490">
        <v>0</v>
      </c>
      <c r="H8490" s="1">
        <v>3.0056837479674102E-6</v>
      </c>
      <c r="I8490">
        <v>0</v>
      </c>
      <c r="J8490">
        <v>0</v>
      </c>
    </row>
    <row r="8491" spans="1:10">
      <c r="A8491" t="s">
        <v>13543</v>
      </c>
      <c r="B8491">
        <v>1</v>
      </c>
      <c r="C8491" t="s">
        <v>4939</v>
      </c>
      <c r="D8491">
        <v>0</v>
      </c>
      <c r="E8491">
        <v>0</v>
      </c>
      <c r="F8491">
        <v>0</v>
      </c>
      <c r="G8491" s="1">
        <v>3.0056837479674102E-6</v>
      </c>
      <c r="H8491">
        <v>0</v>
      </c>
      <c r="I8491">
        <v>0</v>
      </c>
      <c r="J8491">
        <v>0</v>
      </c>
    </row>
    <row r="8492" spans="1:10">
      <c r="A8492" t="s">
        <v>13544</v>
      </c>
      <c r="B8492">
        <v>1</v>
      </c>
      <c r="C8492" t="s">
        <v>4939</v>
      </c>
      <c r="D8492" s="1">
        <v>3.0056837479674102E-6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>
      <c r="A8493" t="s">
        <v>13545</v>
      </c>
      <c r="B8493">
        <v>1</v>
      </c>
      <c r="C8493" t="s">
        <v>4939</v>
      </c>
      <c r="D8493">
        <v>0</v>
      </c>
      <c r="E8493">
        <v>0</v>
      </c>
      <c r="F8493">
        <v>0</v>
      </c>
      <c r="G8493">
        <v>0</v>
      </c>
      <c r="H8493" s="1">
        <v>3.0056837479674102E-6</v>
      </c>
      <c r="I8493">
        <v>0</v>
      </c>
      <c r="J8493">
        <v>0</v>
      </c>
    </row>
    <row r="8494" spans="1:10">
      <c r="A8494" t="s">
        <v>13546</v>
      </c>
      <c r="B8494">
        <v>1</v>
      </c>
      <c r="C8494" t="s">
        <v>4939</v>
      </c>
      <c r="D8494">
        <v>0</v>
      </c>
      <c r="E8494">
        <v>0</v>
      </c>
      <c r="F8494">
        <v>0</v>
      </c>
      <c r="G8494" s="1">
        <v>3.0056837479674102E-6</v>
      </c>
      <c r="H8494">
        <v>0</v>
      </c>
      <c r="I8494">
        <v>0</v>
      </c>
      <c r="J8494">
        <v>0</v>
      </c>
    </row>
    <row r="8495" spans="1:10">
      <c r="A8495" t="s">
        <v>13547</v>
      </c>
      <c r="B8495">
        <v>1</v>
      </c>
      <c r="C8495" t="s">
        <v>4939</v>
      </c>
      <c r="D8495">
        <v>0</v>
      </c>
      <c r="E8495">
        <v>0</v>
      </c>
      <c r="F8495">
        <v>0</v>
      </c>
      <c r="G8495" s="1">
        <v>3.0056837479674102E-6</v>
      </c>
      <c r="H8495">
        <v>0</v>
      </c>
      <c r="I8495">
        <v>0</v>
      </c>
      <c r="J8495">
        <v>0</v>
      </c>
    </row>
    <row r="8496" spans="1:10">
      <c r="A8496" t="s">
        <v>13548</v>
      </c>
      <c r="B8496">
        <v>1</v>
      </c>
      <c r="C8496" t="s">
        <v>4939</v>
      </c>
      <c r="D8496">
        <v>0</v>
      </c>
      <c r="E8496">
        <v>0</v>
      </c>
      <c r="F8496">
        <v>0</v>
      </c>
      <c r="G8496" s="1">
        <v>3.0056837479674102E-6</v>
      </c>
      <c r="H8496">
        <v>0</v>
      </c>
      <c r="I8496">
        <v>0</v>
      </c>
      <c r="J8496">
        <v>0</v>
      </c>
    </row>
    <row r="8497" spans="1:10">
      <c r="A8497" t="s">
        <v>13549</v>
      </c>
      <c r="B8497">
        <v>1</v>
      </c>
      <c r="C8497" t="s">
        <v>4939</v>
      </c>
      <c r="D8497">
        <v>0</v>
      </c>
      <c r="E8497">
        <v>0</v>
      </c>
      <c r="F8497">
        <v>0</v>
      </c>
      <c r="G8497" s="1">
        <v>3.0056837479674102E-6</v>
      </c>
      <c r="H8497">
        <v>0</v>
      </c>
      <c r="I8497">
        <v>0</v>
      </c>
      <c r="J8497">
        <v>0</v>
      </c>
    </row>
    <row r="8498" spans="1:10">
      <c r="A8498" t="s">
        <v>13550</v>
      </c>
      <c r="B8498">
        <v>1</v>
      </c>
      <c r="C8498" t="s">
        <v>4939</v>
      </c>
      <c r="D8498">
        <v>0</v>
      </c>
      <c r="E8498">
        <v>0</v>
      </c>
      <c r="F8498">
        <v>0</v>
      </c>
      <c r="G8498" s="1">
        <v>3.0056837479674102E-6</v>
      </c>
      <c r="H8498">
        <v>0</v>
      </c>
      <c r="I8498">
        <v>0</v>
      </c>
      <c r="J8498">
        <v>0</v>
      </c>
    </row>
    <row r="8499" spans="1:10">
      <c r="A8499" t="s">
        <v>13551</v>
      </c>
      <c r="B8499">
        <v>1</v>
      </c>
      <c r="C8499" t="s">
        <v>4939</v>
      </c>
      <c r="D8499">
        <v>0</v>
      </c>
      <c r="E8499">
        <v>0</v>
      </c>
      <c r="F8499">
        <v>0</v>
      </c>
      <c r="G8499">
        <v>0</v>
      </c>
      <c r="H8499" s="1">
        <v>3.0056837479674102E-6</v>
      </c>
      <c r="I8499">
        <v>0</v>
      </c>
      <c r="J8499">
        <v>0</v>
      </c>
    </row>
    <row r="8500" spans="1:10">
      <c r="A8500" t="s">
        <v>13552</v>
      </c>
      <c r="B8500">
        <v>1</v>
      </c>
      <c r="C8500" t="s">
        <v>4939</v>
      </c>
      <c r="D8500" s="1">
        <v>3.0056837479674102E-6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>
      <c r="A8501" t="s">
        <v>13553</v>
      </c>
      <c r="B8501">
        <v>1</v>
      </c>
      <c r="C8501" t="s">
        <v>4939</v>
      </c>
      <c r="D8501">
        <v>0</v>
      </c>
      <c r="E8501">
        <v>0</v>
      </c>
      <c r="F8501">
        <v>0</v>
      </c>
      <c r="G8501">
        <v>0</v>
      </c>
      <c r="H8501" s="1">
        <v>3.0056837479674102E-6</v>
      </c>
      <c r="I8501">
        <v>0</v>
      </c>
      <c r="J8501">
        <v>0</v>
      </c>
    </row>
    <row r="8502" spans="1:10">
      <c r="A8502" t="s">
        <v>13554</v>
      </c>
      <c r="B8502">
        <v>1</v>
      </c>
      <c r="C8502" t="s">
        <v>4939</v>
      </c>
      <c r="D8502">
        <v>0</v>
      </c>
      <c r="E8502">
        <v>0</v>
      </c>
      <c r="F8502">
        <v>0</v>
      </c>
      <c r="G8502" s="1">
        <v>3.0056837479674102E-6</v>
      </c>
      <c r="H8502">
        <v>0</v>
      </c>
      <c r="I8502">
        <v>0</v>
      </c>
      <c r="J8502">
        <v>0</v>
      </c>
    </row>
    <row r="8503" spans="1:10">
      <c r="A8503" t="s">
        <v>13555</v>
      </c>
      <c r="B8503">
        <v>1</v>
      </c>
      <c r="C8503" t="s">
        <v>4939</v>
      </c>
      <c r="D8503">
        <v>0</v>
      </c>
      <c r="E8503">
        <v>0</v>
      </c>
      <c r="F8503">
        <v>0</v>
      </c>
      <c r="G8503">
        <v>0</v>
      </c>
      <c r="H8503" s="1">
        <v>3.0056837479674102E-6</v>
      </c>
      <c r="I8503">
        <v>0</v>
      </c>
      <c r="J8503">
        <v>0</v>
      </c>
    </row>
    <row r="8504" spans="1:10">
      <c r="A8504" t="s">
        <v>13556</v>
      </c>
      <c r="B8504">
        <v>1</v>
      </c>
      <c r="C8504" t="s">
        <v>4939</v>
      </c>
      <c r="D8504">
        <v>0</v>
      </c>
      <c r="E8504">
        <v>0</v>
      </c>
      <c r="F8504">
        <v>0</v>
      </c>
      <c r="G8504" s="1">
        <v>3.0056837479674102E-6</v>
      </c>
      <c r="H8504">
        <v>0</v>
      </c>
      <c r="I8504">
        <v>0</v>
      </c>
      <c r="J8504">
        <v>0</v>
      </c>
    </row>
    <row r="8505" spans="1:10">
      <c r="A8505" t="s">
        <v>13557</v>
      </c>
      <c r="B8505">
        <v>1</v>
      </c>
      <c r="C8505" t="s">
        <v>4939</v>
      </c>
      <c r="D8505">
        <v>0</v>
      </c>
      <c r="E8505">
        <v>0</v>
      </c>
      <c r="F8505">
        <v>0</v>
      </c>
      <c r="G8505" s="1">
        <v>3.0056837479674102E-6</v>
      </c>
      <c r="H8505">
        <v>0</v>
      </c>
      <c r="I8505">
        <v>0</v>
      </c>
      <c r="J8505">
        <v>0</v>
      </c>
    </row>
    <row r="8506" spans="1:10">
      <c r="A8506" t="s">
        <v>13558</v>
      </c>
      <c r="B8506">
        <v>1</v>
      </c>
      <c r="C8506" t="s">
        <v>4939</v>
      </c>
      <c r="D8506" s="1">
        <v>3.0056837479674102E-6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>
      <c r="A8507" t="s">
        <v>13559</v>
      </c>
      <c r="B8507">
        <v>1</v>
      </c>
      <c r="C8507" t="s">
        <v>4939</v>
      </c>
      <c r="D8507">
        <v>0</v>
      </c>
      <c r="E8507">
        <v>0</v>
      </c>
      <c r="F8507">
        <v>0</v>
      </c>
      <c r="G8507" s="1">
        <v>3.0056837479674102E-6</v>
      </c>
      <c r="H8507">
        <v>0</v>
      </c>
      <c r="I8507">
        <v>0</v>
      </c>
      <c r="J8507">
        <v>0</v>
      </c>
    </row>
    <row r="8508" spans="1:10">
      <c r="A8508" t="s">
        <v>13560</v>
      </c>
      <c r="B8508">
        <v>1</v>
      </c>
      <c r="C8508" t="s">
        <v>4939</v>
      </c>
      <c r="D8508">
        <v>0</v>
      </c>
      <c r="E8508">
        <v>0</v>
      </c>
      <c r="F8508">
        <v>0</v>
      </c>
      <c r="G8508">
        <v>0</v>
      </c>
      <c r="H8508" s="1">
        <v>3.0056837479674102E-6</v>
      </c>
      <c r="I8508">
        <v>0</v>
      </c>
      <c r="J8508">
        <v>0</v>
      </c>
    </row>
    <row r="8509" spans="1:10">
      <c r="A8509" t="s">
        <v>13561</v>
      </c>
      <c r="B8509">
        <v>1</v>
      </c>
      <c r="C8509" t="s">
        <v>4939</v>
      </c>
      <c r="D8509">
        <v>0</v>
      </c>
      <c r="E8509">
        <v>0</v>
      </c>
      <c r="F8509">
        <v>0</v>
      </c>
      <c r="G8509">
        <v>0</v>
      </c>
      <c r="H8509" s="1">
        <v>3.0056837479674102E-6</v>
      </c>
      <c r="I8509">
        <v>0</v>
      </c>
      <c r="J8509">
        <v>0</v>
      </c>
    </row>
    <row r="8510" spans="1:10">
      <c r="A8510" t="s">
        <v>13562</v>
      </c>
      <c r="B8510">
        <v>1</v>
      </c>
      <c r="C8510" t="s">
        <v>4939</v>
      </c>
      <c r="D8510">
        <v>0</v>
      </c>
      <c r="E8510">
        <v>0</v>
      </c>
      <c r="F8510">
        <v>0</v>
      </c>
      <c r="G8510">
        <v>0</v>
      </c>
      <c r="H8510" s="1">
        <v>3.0056837479674102E-6</v>
      </c>
      <c r="I8510">
        <v>0</v>
      </c>
      <c r="J8510">
        <v>0</v>
      </c>
    </row>
    <row r="8511" spans="1:10">
      <c r="A8511" t="s">
        <v>13563</v>
      </c>
      <c r="B8511">
        <v>1</v>
      </c>
      <c r="C8511" t="s">
        <v>4939</v>
      </c>
      <c r="D8511" s="1">
        <v>3.0056837479674102E-6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>
      <c r="A8512" t="s">
        <v>13564</v>
      </c>
      <c r="B8512">
        <v>1</v>
      </c>
      <c r="C8512" t="s">
        <v>4939</v>
      </c>
      <c r="D8512">
        <v>0</v>
      </c>
      <c r="E8512">
        <v>0</v>
      </c>
      <c r="F8512">
        <v>0</v>
      </c>
      <c r="G8512">
        <v>0</v>
      </c>
      <c r="H8512" s="1">
        <v>3.0056837479674102E-6</v>
      </c>
      <c r="I8512">
        <v>0</v>
      </c>
      <c r="J8512">
        <v>0</v>
      </c>
    </row>
    <row r="8513" spans="1:10">
      <c r="A8513" t="s">
        <v>13565</v>
      </c>
      <c r="B8513">
        <v>1</v>
      </c>
      <c r="C8513" t="s">
        <v>4939</v>
      </c>
      <c r="D8513">
        <v>0</v>
      </c>
      <c r="E8513">
        <v>0</v>
      </c>
      <c r="F8513">
        <v>0</v>
      </c>
      <c r="G8513" s="1">
        <v>3.0056837479674102E-6</v>
      </c>
      <c r="H8513">
        <v>0</v>
      </c>
      <c r="I8513">
        <v>0</v>
      </c>
      <c r="J8513">
        <v>0</v>
      </c>
    </row>
    <row r="8514" spans="1:10">
      <c r="A8514" t="s">
        <v>13566</v>
      </c>
      <c r="B8514">
        <v>1</v>
      </c>
      <c r="C8514" t="s">
        <v>4939</v>
      </c>
      <c r="D8514" s="1">
        <v>3.0056837479674102E-6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>
      <c r="A8515" t="s">
        <v>13567</v>
      </c>
      <c r="B8515">
        <v>1</v>
      </c>
      <c r="C8515" t="s">
        <v>4939</v>
      </c>
      <c r="D8515">
        <v>0</v>
      </c>
      <c r="E8515">
        <v>0</v>
      </c>
      <c r="F8515">
        <v>0</v>
      </c>
      <c r="G8515">
        <v>0</v>
      </c>
      <c r="H8515">
        <v>0</v>
      </c>
      <c r="I8515" s="1">
        <v>3.0056837479674102E-6</v>
      </c>
      <c r="J8515">
        <v>0</v>
      </c>
    </row>
    <row r="8516" spans="1:10">
      <c r="A8516" t="s">
        <v>13568</v>
      </c>
      <c r="B8516">
        <v>1</v>
      </c>
      <c r="C8516" t="s">
        <v>4939</v>
      </c>
      <c r="D8516">
        <v>0</v>
      </c>
      <c r="E8516">
        <v>0</v>
      </c>
      <c r="F8516">
        <v>0</v>
      </c>
      <c r="G8516">
        <v>0</v>
      </c>
      <c r="H8516">
        <v>0</v>
      </c>
      <c r="I8516" s="1">
        <v>3.0056837479674102E-6</v>
      </c>
      <c r="J8516">
        <v>0</v>
      </c>
    </row>
    <row r="8517" spans="1:10">
      <c r="A8517" t="s">
        <v>13569</v>
      </c>
      <c r="B8517">
        <v>1</v>
      </c>
      <c r="C8517" t="s">
        <v>4939</v>
      </c>
      <c r="D8517">
        <v>0</v>
      </c>
      <c r="E8517">
        <v>0</v>
      </c>
      <c r="F8517">
        <v>0</v>
      </c>
      <c r="G8517">
        <v>0</v>
      </c>
      <c r="H8517">
        <v>0</v>
      </c>
      <c r="I8517" s="1">
        <v>3.0056837479674102E-6</v>
      </c>
      <c r="J8517">
        <v>0</v>
      </c>
    </row>
    <row r="8518" spans="1:10">
      <c r="A8518" t="s">
        <v>13570</v>
      </c>
      <c r="B8518">
        <v>1</v>
      </c>
      <c r="C8518" t="s">
        <v>4939</v>
      </c>
      <c r="D8518">
        <v>0</v>
      </c>
      <c r="E8518">
        <v>0</v>
      </c>
      <c r="F8518">
        <v>0</v>
      </c>
      <c r="G8518">
        <v>0</v>
      </c>
      <c r="H8518">
        <v>0</v>
      </c>
      <c r="I8518" s="1">
        <v>3.0056837479674102E-6</v>
      </c>
      <c r="J8518">
        <v>0</v>
      </c>
    </row>
    <row r="8519" spans="1:10">
      <c r="A8519" t="s">
        <v>13571</v>
      </c>
      <c r="B8519">
        <v>1</v>
      </c>
      <c r="C8519" t="s">
        <v>4939</v>
      </c>
      <c r="D8519">
        <v>0</v>
      </c>
      <c r="E8519">
        <v>0</v>
      </c>
      <c r="F8519">
        <v>0</v>
      </c>
      <c r="G8519">
        <v>0</v>
      </c>
      <c r="H8519">
        <v>0</v>
      </c>
      <c r="I8519" s="1">
        <v>3.0056837479674102E-6</v>
      </c>
      <c r="J8519">
        <v>0</v>
      </c>
    </row>
    <row r="8520" spans="1:10">
      <c r="A8520" t="s">
        <v>13572</v>
      </c>
      <c r="B8520">
        <v>1</v>
      </c>
      <c r="C8520" t="s">
        <v>4939</v>
      </c>
      <c r="D8520">
        <v>0</v>
      </c>
      <c r="E8520">
        <v>0</v>
      </c>
      <c r="F8520">
        <v>0</v>
      </c>
      <c r="G8520">
        <v>0</v>
      </c>
      <c r="H8520">
        <v>0</v>
      </c>
      <c r="I8520" s="1">
        <v>3.0056837479674102E-6</v>
      </c>
      <c r="J8520">
        <v>0</v>
      </c>
    </row>
    <row r="8521" spans="1:10">
      <c r="A8521" t="s">
        <v>13573</v>
      </c>
      <c r="B8521">
        <v>1</v>
      </c>
      <c r="C8521" t="s">
        <v>4939</v>
      </c>
      <c r="D8521">
        <v>0</v>
      </c>
      <c r="E8521">
        <v>0</v>
      </c>
      <c r="F8521">
        <v>0</v>
      </c>
      <c r="G8521">
        <v>0</v>
      </c>
      <c r="H8521">
        <v>0</v>
      </c>
      <c r="I8521" s="1">
        <v>3.0056837479674102E-6</v>
      </c>
      <c r="J8521">
        <v>0</v>
      </c>
    </row>
    <row r="8522" spans="1:10">
      <c r="A8522" t="s">
        <v>13574</v>
      </c>
      <c r="B8522">
        <v>1</v>
      </c>
      <c r="C8522" t="s">
        <v>4939</v>
      </c>
      <c r="D8522">
        <v>0</v>
      </c>
      <c r="E8522">
        <v>0</v>
      </c>
      <c r="F8522">
        <v>0</v>
      </c>
      <c r="G8522">
        <v>0</v>
      </c>
      <c r="H8522">
        <v>0</v>
      </c>
      <c r="I8522" s="1">
        <v>3.0056837479674102E-6</v>
      </c>
      <c r="J8522">
        <v>0</v>
      </c>
    </row>
    <row r="8523" spans="1:10">
      <c r="A8523" t="s">
        <v>13575</v>
      </c>
      <c r="B8523">
        <v>1</v>
      </c>
      <c r="C8523" t="s">
        <v>4939</v>
      </c>
      <c r="D8523">
        <v>0</v>
      </c>
      <c r="E8523">
        <v>0</v>
      </c>
      <c r="F8523">
        <v>0</v>
      </c>
      <c r="G8523">
        <v>0</v>
      </c>
      <c r="H8523">
        <v>0</v>
      </c>
      <c r="I8523" s="1">
        <v>3.0056837479674102E-6</v>
      </c>
      <c r="J8523">
        <v>0</v>
      </c>
    </row>
    <row r="8524" spans="1:10">
      <c r="A8524" t="s">
        <v>13576</v>
      </c>
      <c r="B8524">
        <v>1</v>
      </c>
      <c r="C8524" t="s">
        <v>4939</v>
      </c>
      <c r="D8524">
        <v>0</v>
      </c>
      <c r="E8524">
        <v>0</v>
      </c>
      <c r="F8524">
        <v>0</v>
      </c>
      <c r="G8524">
        <v>0</v>
      </c>
      <c r="H8524">
        <v>0</v>
      </c>
      <c r="I8524" s="1">
        <v>3.0056837479674102E-6</v>
      </c>
      <c r="J8524">
        <v>0</v>
      </c>
    </row>
    <row r="8525" spans="1:10">
      <c r="A8525" t="s">
        <v>13577</v>
      </c>
      <c r="B8525">
        <v>1</v>
      </c>
      <c r="C8525" t="s">
        <v>4939</v>
      </c>
      <c r="D8525">
        <v>0</v>
      </c>
      <c r="E8525">
        <v>0</v>
      </c>
      <c r="F8525">
        <v>0</v>
      </c>
      <c r="G8525">
        <v>0</v>
      </c>
      <c r="H8525">
        <v>0</v>
      </c>
      <c r="I8525" s="1">
        <v>3.0056837479674102E-6</v>
      </c>
      <c r="J8525">
        <v>0</v>
      </c>
    </row>
    <row r="8526" spans="1:10">
      <c r="A8526" t="s">
        <v>13578</v>
      </c>
      <c r="B8526">
        <v>1</v>
      </c>
      <c r="C8526" t="s">
        <v>4939</v>
      </c>
      <c r="D8526">
        <v>0</v>
      </c>
      <c r="E8526">
        <v>0</v>
      </c>
      <c r="F8526">
        <v>0</v>
      </c>
      <c r="G8526">
        <v>0</v>
      </c>
      <c r="H8526">
        <v>0</v>
      </c>
      <c r="I8526" s="1">
        <v>3.0056837479674102E-6</v>
      </c>
      <c r="J8526">
        <v>0</v>
      </c>
    </row>
    <row r="8527" spans="1:10">
      <c r="A8527" t="s">
        <v>13579</v>
      </c>
      <c r="B8527">
        <v>1</v>
      </c>
      <c r="C8527" t="s">
        <v>4939</v>
      </c>
      <c r="D8527">
        <v>0</v>
      </c>
      <c r="E8527">
        <v>0</v>
      </c>
      <c r="F8527">
        <v>0</v>
      </c>
      <c r="G8527">
        <v>0</v>
      </c>
      <c r="H8527">
        <v>0</v>
      </c>
      <c r="I8527" s="1">
        <v>3.0056837479674102E-6</v>
      </c>
      <c r="J8527">
        <v>0</v>
      </c>
    </row>
    <row r="8528" spans="1:10">
      <c r="A8528" t="s">
        <v>13580</v>
      </c>
      <c r="B8528">
        <v>1</v>
      </c>
      <c r="C8528" t="s">
        <v>4939</v>
      </c>
      <c r="D8528">
        <v>0</v>
      </c>
      <c r="E8528">
        <v>0</v>
      </c>
      <c r="F8528">
        <v>0</v>
      </c>
      <c r="G8528">
        <v>0</v>
      </c>
      <c r="H8528">
        <v>0</v>
      </c>
      <c r="I8528" s="1">
        <v>3.0056837479674102E-6</v>
      </c>
      <c r="J8528">
        <v>0</v>
      </c>
    </row>
    <row r="8529" spans="1:10">
      <c r="A8529" t="s">
        <v>13581</v>
      </c>
      <c r="B8529">
        <v>1</v>
      </c>
      <c r="C8529" t="s">
        <v>4939</v>
      </c>
      <c r="D8529">
        <v>0</v>
      </c>
      <c r="E8529">
        <v>0</v>
      </c>
      <c r="F8529">
        <v>0</v>
      </c>
      <c r="G8529">
        <v>0</v>
      </c>
      <c r="H8529">
        <v>0</v>
      </c>
      <c r="I8529" s="1">
        <v>3.0056837479674102E-6</v>
      </c>
      <c r="J8529">
        <v>0</v>
      </c>
    </row>
    <row r="8530" spans="1:10">
      <c r="A8530" t="s">
        <v>13582</v>
      </c>
      <c r="B8530">
        <v>1</v>
      </c>
      <c r="C8530" t="s">
        <v>4939</v>
      </c>
      <c r="D8530">
        <v>0</v>
      </c>
      <c r="E8530">
        <v>0</v>
      </c>
      <c r="F8530">
        <v>0</v>
      </c>
      <c r="G8530">
        <v>0</v>
      </c>
      <c r="H8530">
        <v>0</v>
      </c>
      <c r="I8530" s="1">
        <v>3.0056837479674102E-6</v>
      </c>
      <c r="J8530">
        <v>0</v>
      </c>
    </row>
    <row r="8531" spans="1:10">
      <c r="A8531" t="s">
        <v>13583</v>
      </c>
      <c r="B8531">
        <v>1</v>
      </c>
      <c r="C8531" t="s">
        <v>4939</v>
      </c>
      <c r="D8531">
        <v>0</v>
      </c>
      <c r="E8531">
        <v>0</v>
      </c>
      <c r="F8531">
        <v>0</v>
      </c>
      <c r="G8531">
        <v>0</v>
      </c>
      <c r="H8531">
        <v>0</v>
      </c>
      <c r="I8531" s="1">
        <v>3.0056837479674102E-6</v>
      </c>
      <c r="J8531">
        <v>0</v>
      </c>
    </row>
    <row r="8532" spans="1:10">
      <c r="A8532" t="s">
        <v>13584</v>
      </c>
      <c r="B8532">
        <v>1</v>
      </c>
      <c r="C8532" t="s">
        <v>4939</v>
      </c>
      <c r="D8532">
        <v>0</v>
      </c>
      <c r="E8532">
        <v>0</v>
      </c>
      <c r="F8532">
        <v>0</v>
      </c>
      <c r="G8532">
        <v>0</v>
      </c>
      <c r="H8532">
        <v>0</v>
      </c>
      <c r="I8532" s="1">
        <v>3.0056837479674102E-6</v>
      </c>
      <c r="J8532">
        <v>0</v>
      </c>
    </row>
    <row r="8533" spans="1:10">
      <c r="A8533" t="s">
        <v>13585</v>
      </c>
      <c r="B8533">
        <v>1</v>
      </c>
      <c r="C8533" t="s">
        <v>4939</v>
      </c>
      <c r="D8533">
        <v>0</v>
      </c>
      <c r="E8533">
        <v>0</v>
      </c>
      <c r="F8533">
        <v>0</v>
      </c>
      <c r="G8533">
        <v>0</v>
      </c>
      <c r="H8533">
        <v>0</v>
      </c>
      <c r="I8533" s="1">
        <v>3.0056837479674102E-6</v>
      </c>
      <c r="J8533">
        <v>0</v>
      </c>
    </row>
    <row r="8534" spans="1:10">
      <c r="A8534" t="s">
        <v>13586</v>
      </c>
      <c r="B8534">
        <v>1</v>
      </c>
      <c r="C8534" t="s">
        <v>4939</v>
      </c>
      <c r="D8534">
        <v>0</v>
      </c>
      <c r="E8534">
        <v>0</v>
      </c>
      <c r="F8534">
        <v>0</v>
      </c>
      <c r="G8534">
        <v>0</v>
      </c>
      <c r="H8534">
        <v>0</v>
      </c>
      <c r="I8534" s="1">
        <v>3.0056837479674102E-6</v>
      </c>
      <c r="J8534">
        <v>0</v>
      </c>
    </row>
    <row r="8535" spans="1:10">
      <c r="A8535" t="s">
        <v>13587</v>
      </c>
      <c r="B8535">
        <v>1</v>
      </c>
      <c r="C8535" t="s">
        <v>4939</v>
      </c>
      <c r="D8535">
        <v>0</v>
      </c>
      <c r="E8535">
        <v>0</v>
      </c>
      <c r="F8535">
        <v>0</v>
      </c>
      <c r="G8535">
        <v>0</v>
      </c>
      <c r="H8535">
        <v>0</v>
      </c>
      <c r="I8535" s="1">
        <v>3.0056837479674102E-6</v>
      </c>
      <c r="J8535">
        <v>0</v>
      </c>
    </row>
    <row r="8536" spans="1:10">
      <c r="A8536" t="s">
        <v>13588</v>
      </c>
      <c r="B8536">
        <v>1</v>
      </c>
      <c r="C8536" t="s">
        <v>4939</v>
      </c>
      <c r="D8536">
        <v>0</v>
      </c>
      <c r="E8536">
        <v>0</v>
      </c>
      <c r="F8536">
        <v>0</v>
      </c>
      <c r="G8536">
        <v>0</v>
      </c>
      <c r="H8536">
        <v>0</v>
      </c>
      <c r="I8536" s="1">
        <v>3.0056837479674102E-6</v>
      </c>
      <c r="J8536">
        <v>0</v>
      </c>
    </row>
    <row r="8537" spans="1:10">
      <c r="A8537" t="s">
        <v>13589</v>
      </c>
      <c r="B8537">
        <v>1</v>
      </c>
      <c r="C8537" t="s">
        <v>4939</v>
      </c>
      <c r="D8537">
        <v>0</v>
      </c>
      <c r="E8537">
        <v>0</v>
      </c>
      <c r="F8537">
        <v>0</v>
      </c>
      <c r="G8537">
        <v>0</v>
      </c>
      <c r="H8537">
        <v>0</v>
      </c>
      <c r="I8537" s="1">
        <v>3.0056837479674102E-6</v>
      </c>
      <c r="J8537">
        <v>0</v>
      </c>
    </row>
    <row r="8538" spans="1:10">
      <c r="A8538" t="s">
        <v>13590</v>
      </c>
      <c r="B8538">
        <v>1</v>
      </c>
      <c r="C8538" t="s">
        <v>4939</v>
      </c>
      <c r="D8538">
        <v>0</v>
      </c>
      <c r="E8538">
        <v>0</v>
      </c>
      <c r="F8538">
        <v>0</v>
      </c>
      <c r="G8538">
        <v>0</v>
      </c>
      <c r="H8538">
        <v>0</v>
      </c>
      <c r="I8538" s="1">
        <v>3.0056837479674102E-6</v>
      </c>
      <c r="J8538">
        <v>0</v>
      </c>
    </row>
    <row r="8539" spans="1:10">
      <c r="A8539" t="s">
        <v>13591</v>
      </c>
      <c r="B8539">
        <v>1</v>
      </c>
      <c r="C8539" t="s">
        <v>4939</v>
      </c>
      <c r="D8539">
        <v>0</v>
      </c>
      <c r="E8539">
        <v>0</v>
      </c>
      <c r="F8539">
        <v>0</v>
      </c>
      <c r="G8539">
        <v>0</v>
      </c>
      <c r="H8539">
        <v>0</v>
      </c>
      <c r="I8539" s="1">
        <v>3.0056837479674102E-6</v>
      </c>
      <c r="J8539">
        <v>0</v>
      </c>
    </row>
    <row r="8540" spans="1:10">
      <c r="A8540" t="s">
        <v>13592</v>
      </c>
      <c r="B8540">
        <v>1</v>
      </c>
      <c r="C8540" t="s">
        <v>4939</v>
      </c>
      <c r="D8540">
        <v>0</v>
      </c>
      <c r="E8540">
        <v>0</v>
      </c>
      <c r="F8540">
        <v>0</v>
      </c>
      <c r="G8540">
        <v>0</v>
      </c>
      <c r="H8540">
        <v>0</v>
      </c>
      <c r="I8540" s="1">
        <v>3.0056837479674102E-6</v>
      </c>
      <c r="J8540">
        <v>0</v>
      </c>
    </row>
    <row r="8541" spans="1:10">
      <c r="A8541" t="s">
        <v>13593</v>
      </c>
      <c r="B8541">
        <v>1</v>
      </c>
      <c r="C8541" t="s">
        <v>4939</v>
      </c>
      <c r="D8541">
        <v>0</v>
      </c>
      <c r="E8541">
        <v>0</v>
      </c>
      <c r="F8541">
        <v>0</v>
      </c>
      <c r="G8541">
        <v>0</v>
      </c>
      <c r="H8541">
        <v>0</v>
      </c>
      <c r="I8541" s="1">
        <v>3.0056837479674102E-6</v>
      </c>
      <c r="J8541">
        <v>0</v>
      </c>
    </row>
    <row r="8542" spans="1:10">
      <c r="A8542" t="s">
        <v>13594</v>
      </c>
      <c r="B8542">
        <v>1</v>
      </c>
      <c r="C8542" t="s">
        <v>4939</v>
      </c>
      <c r="D8542">
        <v>0</v>
      </c>
      <c r="E8542">
        <v>0</v>
      </c>
      <c r="F8542">
        <v>0</v>
      </c>
      <c r="G8542">
        <v>0</v>
      </c>
      <c r="H8542">
        <v>0</v>
      </c>
      <c r="I8542" s="1">
        <v>3.0056837479674102E-6</v>
      </c>
      <c r="J8542">
        <v>0</v>
      </c>
    </row>
    <row r="8543" spans="1:10">
      <c r="A8543" t="s">
        <v>13595</v>
      </c>
      <c r="B8543">
        <v>1</v>
      </c>
      <c r="C8543" t="s">
        <v>4939</v>
      </c>
      <c r="D8543">
        <v>0</v>
      </c>
      <c r="E8543">
        <v>0</v>
      </c>
      <c r="F8543">
        <v>0</v>
      </c>
      <c r="G8543">
        <v>0</v>
      </c>
      <c r="H8543">
        <v>0</v>
      </c>
      <c r="I8543" s="1">
        <v>3.0056837479674102E-6</v>
      </c>
      <c r="J8543">
        <v>0</v>
      </c>
    </row>
    <row r="8544" spans="1:10">
      <c r="A8544" t="s">
        <v>13596</v>
      </c>
      <c r="B8544">
        <v>1</v>
      </c>
      <c r="C8544" t="s">
        <v>4939</v>
      </c>
      <c r="D8544">
        <v>0</v>
      </c>
      <c r="E8544">
        <v>0</v>
      </c>
      <c r="F8544">
        <v>0</v>
      </c>
      <c r="G8544">
        <v>0</v>
      </c>
      <c r="H8544">
        <v>0</v>
      </c>
      <c r="I8544" s="1">
        <v>3.0056837479674102E-6</v>
      </c>
      <c r="J8544">
        <v>0</v>
      </c>
    </row>
    <row r="8545" spans="1:10">
      <c r="A8545" t="s">
        <v>13597</v>
      </c>
      <c r="B8545">
        <v>1</v>
      </c>
      <c r="C8545" t="s">
        <v>4939</v>
      </c>
      <c r="D8545">
        <v>0</v>
      </c>
      <c r="E8545">
        <v>0</v>
      </c>
      <c r="F8545">
        <v>0</v>
      </c>
      <c r="G8545">
        <v>0</v>
      </c>
      <c r="H8545">
        <v>0</v>
      </c>
      <c r="I8545" s="1">
        <v>3.0056837479674102E-6</v>
      </c>
      <c r="J8545">
        <v>0</v>
      </c>
    </row>
    <row r="8546" spans="1:10">
      <c r="A8546" t="s">
        <v>13598</v>
      </c>
      <c r="B8546">
        <v>1</v>
      </c>
      <c r="C8546" t="s">
        <v>4939</v>
      </c>
      <c r="D8546">
        <v>0</v>
      </c>
      <c r="E8546">
        <v>0</v>
      </c>
      <c r="F8546">
        <v>0</v>
      </c>
      <c r="G8546">
        <v>0</v>
      </c>
      <c r="H8546">
        <v>0</v>
      </c>
      <c r="I8546" s="1">
        <v>3.0056837479674102E-6</v>
      </c>
      <c r="J8546">
        <v>0</v>
      </c>
    </row>
    <row r="8547" spans="1:10">
      <c r="A8547" t="s">
        <v>13599</v>
      </c>
      <c r="B8547">
        <v>1</v>
      </c>
      <c r="C8547" t="s">
        <v>4939</v>
      </c>
      <c r="D8547">
        <v>0</v>
      </c>
      <c r="E8547">
        <v>0</v>
      </c>
      <c r="F8547">
        <v>0</v>
      </c>
      <c r="G8547">
        <v>0</v>
      </c>
      <c r="H8547">
        <v>0</v>
      </c>
      <c r="I8547" s="1">
        <v>3.0056837479674102E-6</v>
      </c>
      <c r="J8547">
        <v>0</v>
      </c>
    </row>
    <row r="8548" spans="1:10">
      <c r="A8548" t="s">
        <v>13600</v>
      </c>
      <c r="B8548">
        <v>1</v>
      </c>
      <c r="C8548" t="s">
        <v>4939</v>
      </c>
      <c r="D8548">
        <v>0</v>
      </c>
      <c r="E8548">
        <v>0</v>
      </c>
      <c r="F8548">
        <v>0</v>
      </c>
      <c r="G8548">
        <v>0</v>
      </c>
      <c r="H8548">
        <v>0</v>
      </c>
      <c r="I8548" s="1">
        <v>3.0056837479674102E-6</v>
      </c>
      <c r="J8548">
        <v>0</v>
      </c>
    </row>
    <row r="8549" spans="1:10">
      <c r="A8549" t="s">
        <v>13601</v>
      </c>
      <c r="B8549">
        <v>1</v>
      </c>
      <c r="C8549" t="s">
        <v>4939</v>
      </c>
      <c r="D8549">
        <v>0</v>
      </c>
      <c r="E8549">
        <v>0</v>
      </c>
      <c r="F8549">
        <v>0</v>
      </c>
      <c r="G8549">
        <v>0</v>
      </c>
      <c r="H8549">
        <v>0</v>
      </c>
      <c r="I8549" s="1">
        <v>3.0056837479674102E-6</v>
      </c>
      <c r="J8549">
        <v>0</v>
      </c>
    </row>
    <row r="8550" spans="1:10">
      <c r="A8550" t="s">
        <v>13602</v>
      </c>
      <c r="B8550">
        <v>1</v>
      </c>
      <c r="C8550" t="s">
        <v>4939</v>
      </c>
      <c r="D8550">
        <v>0</v>
      </c>
      <c r="E8550">
        <v>0</v>
      </c>
      <c r="F8550">
        <v>0</v>
      </c>
      <c r="G8550">
        <v>0</v>
      </c>
      <c r="H8550">
        <v>0</v>
      </c>
      <c r="I8550" s="1">
        <v>3.0056837479674102E-6</v>
      </c>
      <c r="J8550">
        <v>0</v>
      </c>
    </row>
    <row r="8551" spans="1:10">
      <c r="A8551" t="s">
        <v>13603</v>
      </c>
      <c r="B8551">
        <v>1</v>
      </c>
      <c r="C8551" t="s">
        <v>4939</v>
      </c>
      <c r="D8551">
        <v>0</v>
      </c>
      <c r="E8551">
        <v>0</v>
      </c>
      <c r="F8551">
        <v>0</v>
      </c>
      <c r="G8551">
        <v>0</v>
      </c>
      <c r="H8551">
        <v>0</v>
      </c>
      <c r="I8551" s="1">
        <v>3.0056837479674102E-6</v>
      </c>
      <c r="J8551">
        <v>0</v>
      </c>
    </row>
    <row r="8552" spans="1:10">
      <c r="A8552" t="s">
        <v>13604</v>
      </c>
      <c r="B8552">
        <v>1</v>
      </c>
      <c r="C8552" t="s">
        <v>4939</v>
      </c>
      <c r="D8552">
        <v>0</v>
      </c>
      <c r="E8552">
        <v>0</v>
      </c>
      <c r="F8552">
        <v>0</v>
      </c>
      <c r="G8552">
        <v>0</v>
      </c>
      <c r="H8552">
        <v>0</v>
      </c>
      <c r="I8552" s="1">
        <v>3.0056837479674102E-6</v>
      </c>
      <c r="J8552">
        <v>0</v>
      </c>
    </row>
    <row r="8553" spans="1:10">
      <c r="A8553" t="s">
        <v>13605</v>
      </c>
      <c r="B8553">
        <v>1</v>
      </c>
      <c r="C8553" t="s">
        <v>4939</v>
      </c>
      <c r="D8553">
        <v>0</v>
      </c>
      <c r="E8553">
        <v>0</v>
      </c>
      <c r="F8553">
        <v>0</v>
      </c>
      <c r="G8553">
        <v>0</v>
      </c>
      <c r="H8553" s="1">
        <v>3.0056837479674102E-6</v>
      </c>
      <c r="I8553">
        <v>0</v>
      </c>
      <c r="J8553">
        <v>0</v>
      </c>
    </row>
    <row r="8554" spans="1:10">
      <c r="A8554" t="s">
        <v>13606</v>
      </c>
      <c r="B8554">
        <v>1</v>
      </c>
      <c r="C8554" t="s">
        <v>4939</v>
      </c>
      <c r="D8554">
        <v>0</v>
      </c>
      <c r="E8554">
        <v>0</v>
      </c>
      <c r="F8554">
        <v>0</v>
      </c>
      <c r="G8554">
        <v>0</v>
      </c>
      <c r="H8554" s="1">
        <v>3.0056837479674102E-6</v>
      </c>
      <c r="I8554">
        <v>0</v>
      </c>
      <c r="J8554">
        <v>0</v>
      </c>
    </row>
    <row r="8555" spans="1:10">
      <c r="A8555" t="s">
        <v>13607</v>
      </c>
      <c r="B8555">
        <v>1</v>
      </c>
      <c r="C8555" t="s">
        <v>4939</v>
      </c>
      <c r="D8555">
        <v>0</v>
      </c>
      <c r="E8555">
        <v>0</v>
      </c>
      <c r="F8555">
        <v>0</v>
      </c>
      <c r="G8555">
        <v>0</v>
      </c>
      <c r="H8555" s="1">
        <v>3.0056837479674102E-6</v>
      </c>
      <c r="I8555">
        <v>0</v>
      </c>
      <c r="J8555">
        <v>0</v>
      </c>
    </row>
    <row r="8556" spans="1:10">
      <c r="A8556" t="s">
        <v>13608</v>
      </c>
      <c r="B8556">
        <v>1</v>
      </c>
      <c r="C8556" t="s">
        <v>4939</v>
      </c>
      <c r="D8556">
        <v>0</v>
      </c>
      <c r="E8556">
        <v>0</v>
      </c>
      <c r="F8556">
        <v>0</v>
      </c>
      <c r="G8556">
        <v>0</v>
      </c>
      <c r="H8556" s="1">
        <v>3.0056837479674102E-6</v>
      </c>
      <c r="I8556">
        <v>0</v>
      </c>
      <c r="J8556">
        <v>0</v>
      </c>
    </row>
    <row r="8557" spans="1:10">
      <c r="A8557" t="s">
        <v>13609</v>
      </c>
      <c r="B8557">
        <v>1</v>
      </c>
      <c r="C8557" t="s">
        <v>4939</v>
      </c>
      <c r="D8557">
        <v>0</v>
      </c>
      <c r="E8557">
        <v>0</v>
      </c>
      <c r="F8557">
        <v>0</v>
      </c>
      <c r="G8557">
        <v>0</v>
      </c>
      <c r="H8557" s="1">
        <v>3.0056837479674102E-6</v>
      </c>
      <c r="I8557">
        <v>0</v>
      </c>
      <c r="J8557">
        <v>0</v>
      </c>
    </row>
    <row r="8558" spans="1:10">
      <c r="A8558" t="s">
        <v>13610</v>
      </c>
      <c r="B8558">
        <v>1</v>
      </c>
      <c r="C8558" t="s">
        <v>4939</v>
      </c>
      <c r="D8558">
        <v>0</v>
      </c>
      <c r="E8558">
        <v>0</v>
      </c>
      <c r="F8558">
        <v>0</v>
      </c>
      <c r="G8558">
        <v>0</v>
      </c>
      <c r="H8558" s="1">
        <v>3.0056837479674102E-6</v>
      </c>
      <c r="I8558">
        <v>0</v>
      </c>
      <c r="J8558">
        <v>0</v>
      </c>
    </row>
    <row r="8559" spans="1:10">
      <c r="A8559" t="s">
        <v>13611</v>
      </c>
      <c r="B8559">
        <v>1</v>
      </c>
      <c r="C8559" t="s">
        <v>4939</v>
      </c>
      <c r="D8559">
        <v>0</v>
      </c>
      <c r="E8559">
        <v>0</v>
      </c>
      <c r="F8559">
        <v>0</v>
      </c>
      <c r="G8559">
        <v>0</v>
      </c>
      <c r="H8559" s="1">
        <v>3.0056837479674102E-6</v>
      </c>
      <c r="I8559">
        <v>0</v>
      </c>
      <c r="J8559">
        <v>0</v>
      </c>
    </row>
    <row r="8560" spans="1:10">
      <c r="A8560" t="s">
        <v>13612</v>
      </c>
      <c r="B8560">
        <v>1</v>
      </c>
      <c r="C8560" t="s">
        <v>4939</v>
      </c>
      <c r="D8560">
        <v>0</v>
      </c>
      <c r="E8560">
        <v>0</v>
      </c>
      <c r="F8560">
        <v>0</v>
      </c>
      <c r="G8560">
        <v>0</v>
      </c>
      <c r="H8560" s="1">
        <v>3.0056837479674102E-6</v>
      </c>
      <c r="I8560">
        <v>0</v>
      </c>
      <c r="J8560">
        <v>0</v>
      </c>
    </row>
    <row r="8561" spans="1:10">
      <c r="A8561" t="s">
        <v>13613</v>
      </c>
      <c r="B8561">
        <v>1</v>
      </c>
      <c r="C8561" t="s">
        <v>4939</v>
      </c>
      <c r="D8561">
        <v>0</v>
      </c>
      <c r="E8561">
        <v>0</v>
      </c>
      <c r="F8561">
        <v>0</v>
      </c>
      <c r="G8561">
        <v>0</v>
      </c>
      <c r="H8561" s="1">
        <v>3.0056837479674102E-6</v>
      </c>
      <c r="I8561">
        <v>0</v>
      </c>
      <c r="J8561">
        <v>0</v>
      </c>
    </row>
    <row r="8562" spans="1:10">
      <c r="A8562" t="s">
        <v>13614</v>
      </c>
      <c r="B8562">
        <v>1</v>
      </c>
      <c r="C8562" t="s">
        <v>4939</v>
      </c>
      <c r="D8562">
        <v>0</v>
      </c>
      <c r="E8562">
        <v>0</v>
      </c>
      <c r="F8562">
        <v>0</v>
      </c>
      <c r="G8562">
        <v>0</v>
      </c>
      <c r="H8562" s="1">
        <v>3.0056837479674102E-6</v>
      </c>
      <c r="I8562">
        <v>0</v>
      </c>
      <c r="J8562">
        <v>0</v>
      </c>
    </row>
    <row r="8563" spans="1:10">
      <c r="A8563" t="s">
        <v>13615</v>
      </c>
      <c r="B8563">
        <v>1</v>
      </c>
      <c r="C8563" t="s">
        <v>4939</v>
      </c>
      <c r="D8563">
        <v>0</v>
      </c>
      <c r="E8563">
        <v>0</v>
      </c>
      <c r="F8563">
        <v>0</v>
      </c>
      <c r="G8563">
        <v>0</v>
      </c>
      <c r="H8563" s="1">
        <v>3.0056837479674102E-6</v>
      </c>
      <c r="I8563">
        <v>0</v>
      </c>
      <c r="J8563">
        <v>0</v>
      </c>
    </row>
    <row r="8564" spans="1:10">
      <c r="A8564" t="s">
        <v>13616</v>
      </c>
      <c r="B8564">
        <v>1</v>
      </c>
      <c r="C8564" t="s">
        <v>4939</v>
      </c>
      <c r="D8564">
        <v>0</v>
      </c>
      <c r="E8564">
        <v>0</v>
      </c>
      <c r="F8564">
        <v>0</v>
      </c>
      <c r="G8564">
        <v>0</v>
      </c>
      <c r="H8564" s="1">
        <v>3.0056837479674102E-6</v>
      </c>
      <c r="I8564">
        <v>0</v>
      </c>
      <c r="J8564">
        <v>0</v>
      </c>
    </row>
    <row r="8565" spans="1:10">
      <c r="A8565" t="s">
        <v>13617</v>
      </c>
      <c r="B8565">
        <v>1</v>
      </c>
      <c r="C8565" t="s">
        <v>4939</v>
      </c>
      <c r="D8565">
        <v>0</v>
      </c>
      <c r="E8565">
        <v>0</v>
      </c>
      <c r="F8565">
        <v>0</v>
      </c>
      <c r="G8565">
        <v>0</v>
      </c>
      <c r="H8565">
        <v>0</v>
      </c>
      <c r="I8565" s="1">
        <v>3.0056837479674102E-6</v>
      </c>
      <c r="J8565">
        <v>0</v>
      </c>
    </row>
    <row r="8566" spans="1:10">
      <c r="A8566" t="s">
        <v>13618</v>
      </c>
      <c r="B8566">
        <v>1</v>
      </c>
      <c r="C8566" t="s">
        <v>4939</v>
      </c>
      <c r="D8566">
        <v>0</v>
      </c>
      <c r="E8566">
        <v>0</v>
      </c>
      <c r="F8566">
        <v>0</v>
      </c>
      <c r="G8566">
        <v>0</v>
      </c>
      <c r="H8566">
        <v>0</v>
      </c>
      <c r="I8566" s="1">
        <v>3.0056837479674102E-6</v>
      </c>
      <c r="J8566">
        <v>0</v>
      </c>
    </row>
    <row r="8567" spans="1:10">
      <c r="A8567" t="s">
        <v>13619</v>
      </c>
      <c r="B8567">
        <v>1</v>
      </c>
      <c r="C8567" t="s">
        <v>4939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t="s">
        <v>13620</v>
      </c>
      <c r="B8568">
        <v>1</v>
      </c>
      <c r="C8568" t="s">
        <v>4939</v>
      </c>
      <c r="D8568" s="1">
        <v>3.0056837479674102E-6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t="s">
        <v>13621</v>
      </c>
      <c r="B8569">
        <v>1</v>
      </c>
      <c r="C8569" t="s">
        <v>4939</v>
      </c>
      <c r="D8569">
        <v>0</v>
      </c>
      <c r="E8569">
        <v>0</v>
      </c>
      <c r="F8569">
        <v>0</v>
      </c>
      <c r="G8569">
        <v>0</v>
      </c>
      <c r="H8569">
        <v>0</v>
      </c>
      <c r="I8569" s="1">
        <v>3.0056837479674102E-6</v>
      </c>
      <c r="J8569">
        <v>0</v>
      </c>
    </row>
    <row r="8570" spans="1:10">
      <c r="A8570" t="s">
        <v>13622</v>
      </c>
      <c r="B8570">
        <v>1</v>
      </c>
      <c r="C8570" t="s">
        <v>4939</v>
      </c>
      <c r="D8570">
        <v>0</v>
      </c>
      <c r="E8570">
        <v>0</v>
      </c>
      <c r="F8570">
        <v>0</v>
      </c>
      <c r="G8570">
        <v>0</v>
      </c>
      <c r="H8570">
        <v>0</v>
      </c>
      <c r="I8570" s="1">
        <v>3.0056837479674102E-6</v>
      </c>
      <c r="J8570">
        <v>0</v>
      </c>
    </row>
    <row r="8571" spans="1:10">
      <c r="A8571" t="s">
        <v>13623</v>
      </c>
      <c r="B8571">
        <v>1</v>
      </c>
      <c r="C8571" t="s">
        <v>4939</v>
      </c>
      <c r="D8571">
        <v>0</v>
      </c>
      <c r="E8571">
        <v>0</v>
      </c>
      <c r="F8571">
        <v>0</v>
      </c>
      <c r="G8571">
        <v>0</v>
      </c>
      <c r="H8571">
        <v>0</v>
      </c>
      <c r="I8571" s="1">
        <v>3.0056837479674102E-6</v>
      </c>
      <c r="J8571">
        <v>0</v>
      </c>
    </row>
    <row r="8572" spans="1:10">
      <c r="A8572" t="s">
        <v>13624</v>
      </c>
      <c r="B8572">
        <v>1</v>
      </c>
      <c r="C8572" t="s">
        <v>4939</v>
      </c>
      <c r="D8572">
        <v>0</v>
      </c>
      <c r="E8572">
        <v>0</v>
      </c>
      <c r="F8572">
        <v>0</v>
      </c>
      <c r="G8572">
        <v>0</v>
      </c>
      <c r="H8572">
        <v>0</v>
      </c>
      <c r="I8572" s="1">
        <v>3.0056837479674102E-6</v>
      </c>
      <c r="J8572">
        <v>0</v>
      </c>
    </row>
    <row r="8573" spans="1:10">
      <c r="A8573" t="s">
        <v>13625</v>
      </c>
      <c r="B8573">
        <v>1</v>
      </c>
      <c r="C8573" t="s">
        <v>4939</v>
      </c>
      <c r="D8573">
        <v>0</v>
      </c>
      <c r="E8573">
        <v>0</v>
      </c>
      <c r="F8573">
        <v>0</v>
      </c>
      <c r="G8573">
        <v>0</v>
      </c>
      <c r="H8573">
        <v>0</v>
      </c>
      <c r="I8573" s="1">
        <v>3.0056837479674102E-6</v>
      </c>
      <c r="J8573">
        <v>0</v>
      </c>
    </row>
    <row r="8574" spans="1:10">
      <c r="A8574" t="s">
        <v>13626</v>
      </c>
      <c r="B8574">
        <v>1</v>
      </c>
      <c r="C8574" t="s">
        <v>4939</v>
      </c>
      <c r="D8574">
        <v>0</v>
      </c>
      <c r="E8574">
        <v>0</v>
      </c>
      <c r="F8574">
        <v>0</v>
      </c>
      <c r="G8574">
        <v>0</v>
      </c>
      <c r="H8574">
        <v>0</v>
      </c>
      <c r="I8574" s="1">
        <v>3.0056837479674102E-6</v>
      </c>
      <c r="J8574">
        <v>0</v>
      </c>
    </row>
    <row r="8575" spans="1:10">
      <c r="A8575" t="s">
        <v>13627</v>
      </c>
      <c r="B8575">
        <v>1</v>
      </c>
      <c r="C8575" t="s">
        <v>4939</v>
      </c>
      <c r="D8575">
        <v>0</v>
      </c>
      <c r="E8575">
        <v>0</v>
      </c>
      <c r="F8575">
        <v>0</v>
      </c>
      <c r="G8575">
        <v>0</v>
      </c>
      <c r="H8575">
        <v>0</v>
      </c>
      <c r="I8575" s="1">
        <v>3.0056837479674102E-6</v>
      </c>
      <c r="J8575">
        <v>0</v>
      </c>
    </row>
    <row r="8576" spans="1:10">
      <c r="A8576" t="s">
        <v>13628</v>
      </c>
      <c r="B8576">
        <v>1</v>
      </c>
      <c r="C8576" t="s">
        <v>4939</v>
      </c>
      <c r="D8576">
        <v>0</v>
      </c>
      <c r="E8576">
        <v>0</v>
      </c>
      <c r="F8576">
        <v>0</v>
      </c>
      <c r="G8576">
        <v>0</v>
      </c>
      <c r="H8576">
        <v>0</v>
      </c>
      <c r="I8576" s="1">
        <v>3.0056837479674102E-6</v>
      </c>
      <c r="J8576">
        <v>0</v>
      </c>
    </row>
    <row r="8577" spans="1:10">
      <c r="A8577" t="s">
        <v>13629</v>
      </c>
      <c r="B8577">
        <v>1</v>
      </c>
      <c r="C8577" t="s">
        <v>4939</v>
      </c>
      <c r="D8577">
        <v>0</v>
      </c>
      <c r="E8577">
        <v>0</v>
      </c>
      <c r="F8577">
        <v>0</v>
      </c>
      <c r="G8577">
        <v>0</v>
      </c>
      <c r="H8577">
        <v>0</v>
      </c>
      <c r="I8577" s="1">
        <v>3.0056837479674102E-6</v>
      </c>
      <c r="J8577">
        <v>0</v>
      </c>
    </row>
    <row r="8578" spans="1:10">
      <c r="A8578" t="s">
        <v>13630</v>
      </c>
      <c r="B8578">
        <v>1</v>
      </c>
      <c r="C8578" t="s">
        <v>4939</v>
      </c>
      <c r="D8578">
        <v>0</v>
      </c>
      <c r="E8578">
        <v>0</v>
      </c>
      <c r="F8578">
        <v>0</v>
      </c>
      <c r="G8578">
        <v>0</v>
      </c>
      <c r="H8578">
        <v>0</v>
      </c>
      <c r="I8578" s="1">
        <v>3.0056837479674102E-6</v>
      </c>
      <c r="J8578">
        <v>0</v>
      </c>
    </row>
    <row r="8579" spans="1:10">
      <c r="A8579" t="s">
        <v>13631</v>
      </c>
      <c r="B8579">
        <v>1</v>
      </c>
      <c r="C8579" t="s">
        <v>4939</v>
      </c>
      <c r="D8579">
        <v>0</v>
      </c>
      <c r="E8579">
        <v>0</v>
      </c>
      <c r="F8579">
        <v>0</v>
      </c>
      <c r="G8579">
        <v>0</v>
      </c>
      <c r="H8579">
        <v>0</v>
      </c>
      <c r="I8579" s="1">
        <v>3.0056837479674102E-6</v>
      </c>
      <c r="J8579">
        <v>0</v>
      </c>
    </row>
    <row r="8580" spans="1:10">
      <c r="A8580" t="s">
        <v>13632</v>
      </c>
      <c r="B8580">
        <v>1</v>
      </c>
      <c r="C8580" t="s">
        <v>4939</v>
      </c>
      <c r="D8580">
        <v>0</v>
      </c>
      <c r="E8580">
        <v>0</v>
      </c>
      <c r="F8580">
        <v>0</v>
      </c>
      <c r="G8580">
        <v>0</v>
      </c>
      <c r="H8580">
        <v>0</v>
      </c>
      <c r="I8580" s="1">
        <v>3.0056837479674102E-6</v>
      </c>
      <c r="J8580">
        <v>0</v>
      </c>
    </row>
    <row r="8581" spans="1:10">
      <c r="A8581" t="s">
        <v>13633</v>
      </c>
      <c r="B8581">
        <v>1</v>
      </c>
      <c r="C8581" t="s">
        <v>4939</v>
      </c>
      <c r="D8581">
        <v>0</v>
      </c>
      <c r="E8581">
        <v>0</v>
      </c>
      <c r="F8581">
        <v>0</v>
      </c>
      <c r="G8581">
        <v>0</v>
      </c>
      <c r="H8581">
        <v>0</v>
      </c>
      <c r="I8581" s="1">
        <v>3.0056837479674102E-6</v>
      </c>
      <c r="J8581">
        <v>0</v>
      </c>
    </row>
    <row r="8582" spans="1:10">
      <c r="A8582" t="s">
        <v>13634</v>
      </c>
      <c r="B8582">
        <v>1</v>
      </c>
      <c r="C8582" t="s">
        <v>4939</v>
      </c>
      <c r="D8582">
        <v>0</v>
      </c>
      <c r="E8582">
        <v>0</v>
      </c>
      <c r="F8582">
        <v>0</v>
      </c>
      <c r="G8582">
        <v>0</v>
      </c>
      <c r="H8582">
        <v>0</v>
      </c>
      <c r="I8582" s="1">
        <v>3.0056837479674102E-6</v>
      </c>
      <c r="J8582">
        <v>0</v>
      </c>
    </row>
    <row r="8583" spans="1:10">
      <c r="A8583" t="s">
        <v>13635</v>
      </c>
      <c r="B8583">
        <v>1</v>
      </c>
      <c r="C8583" t="s">
        <v>4939</v>
      </c>
      <c r="D8583">
        <v>0</v>
      </c>
      <c r="E8583">
        <v>0</v>
      </c>
      <c r="F8583">
        <v>0</v>
      </c>
      <c r="G8583">
        <v>0</v>
      </c>
      <c r="H8583">
        <v>0</v>
      </c>
      <c r="I8583" s="1">
        <v>3.0056837479674102E-6</v>
      </c>
      <c r="J8583">
        <v>0</v>
      </c>
    </row>
    <row r="8584" spans="1:10">
      <c r="A8584" t="s">
        <v>13636</v>
      </c>
      <c r="B8584">
        <v>1</v>
      </c>
      <c r="C8584" t="s">
        <v>4939</v>
      </c>
      <c r="D8584">
        <v>0</v>
      </c>
      <c r="E8584">
        <v>0</v>
      </c>
      <c r="F8584">
        <v>0</v>
      </c>
      <c r="G8584">
        <v>0</v>
      </c>
      <c r="H8584">
        <v>0</v>
      </c>
      <c r="I8584" s="1">
        <v>3.0056837479674102E-6</v>
      </c>
      <c r="J8584">
        <v>0</v>
      </c>
    </row>
    <row r="8585" spans="1:10">
      <c r="A8585" t="s">
        <v>13637</v>
      </c>
      <c r="B8585">
        <v>1</v>
      </c>
      <c r="C8585" t="s">
        <v>4939</v>
      </c>
      <c r="D8585">
        <v>0</v>
      </c>
      <c r="E8585">
        <v>0</v>
      </c>
      <c r="F8585">
        <v>0</v>
      </c>
      <c r="G8585" s="1">
        <v>3.0056837479674102E-6</v>
      </c>
      <c r="H8585">
        <v>0</v>
      </c>
      <c r="I8585">
        <v>0</v>
      </c>
      <c r="J8585">
        <v>0</v>
      </c>
    </row>
    <row r="8586" spans="1:10">
      <c r="A8586" t="s">
        <v>13638</v>
      </c>
      <c r="B8586">
        <v>1</v>
      </c>
      <c r="C8586" t="s">
        <v>4939</v>
      </c>
      <c r="D8586">
        <v>0</v>
      </c>
      <c r="E8586">
        <v>0</v>
      </c>
      <c r="F8586">
        <v>0</v>
      </c>
      <c r="G8586" s="1">
        <v>3.0056837479674102E-6</v>
      </c>
      <c r="H8586">
        <v>0</v>
      </c>
      <c r="I8586">
        <v>0</v>
      </c>
      <c r="J8586">
        <v>0</v>
      </c>
    </row>
    <row r="8587" spans="1:10">
      <c r="A8587" t="s">
        <v>13639</v>
      </c>
      <c r="B8587">
        <v>1</v>
      </c>
      <c r="C8587" t="s">
        <v>4939</v>
      </c>
      <c r="D8587">
        <v>0</v>
      </c>
      <c r="E8587">
        <v>0</v>
      </c>
      <c r="F8587">
        <v>0</v>
      </c>
      <c r="G8587" s="1">
        <v>3.0056837479674102E-6</v>
      </c>
      <c r="H8587">
        <v>0</v>
      </c>
      <c r="I8587">
        <v>0</v>
      </c>
      <c r="J8587">
        <v>0</v>
      </c>
    </row>
    <row r="8588" spans="1:10">
      <c r="A8588" t="s">
        <v>13640</v>
      </c>
      <c r="B8588">
        <v>1</v>
      </c>
      <c r="C8588" t="s">
        <v>4939</v>
      </c>
      <c r="D8588">
        <v>0</v>
      </c>
      <c r="E8588">
        <v>0</v>
      </c>
      <c r="F8588">
        <v>0</v>
      </c>
      <c r="G8588" s="1">
        <v>3.0056837479674102E-6</v>
      </c>
      <c r="H8588">
        <v>0</v>
      </c>
      <c r="I8588">
        <v>0</v>
      </c>
      <c r="J8588">
        <v>0</v>
      </c>
    </row>
    <row r="8589" spans="1:10">
      <c r="A8589" t="s">
        <v>13641</v>
      </c>
      <c r="B8589">
        <v>1</v>
      </c>
      <c r="C8589" t="s">
        <v>4939</v>
      </c>
      <c r="D8589">
        <v>0</v>
      </c>
      <c r="E8589">
        <v>0</v>
      </c>
      <c r="F8589">
        <v>0</v>
      </c>
      <c r="G8589" s="1">
        <v>3.0056837479674102E-6</v>
      </c>
      <c r="H8589">
        <v>0</v>
      </c>
      <c r="I8589">
        <v>0</v>
      </c>
      <c r="J8589">
        <v>0</v>
      </c>
    </row>
    <row r="8590" spans="1:10">
      <c r="A8590" t="s">
        <v>13642</v>
      </c>
      <c r="B8590">
        <v>1</v>
      </c>
      <c r="C8590" t="s">
        <v>4939</v>
      </c>
      <c r="D8590">
        <v>0</v>
      </c>
      <c r="E8590">
        <v>0</v>
      </c>
      <c r="F8590">
        <v>0</v>
      </c>
      <c r="G8590" s="1">
        <v>3.0056837479674102E-6</v>
      </c>
      <c r="H8590">
        <v>0</v>
      </c>
      <c r="I8590">
        <v>0</v>
      </c>
      <c r="J8590">
        <v>0</v>
      </c>
    </row>
    <row r="8591" spans="1:10">
      <c r="A8591" t="s">
        <v>13643</v>
      </c>
      <c r="B8591">
        <v>1</v>
      </c>
      <c r="C8591" t="s">
        <v>4939</v>
      </c>
      <c r="D8591">
        <v>0</v>
      </c>
      <c r="E8591">
        <v>0</v>
      </c>
      <c r="F8591">
        <v>0</v>
      </c>
      <c r="G8591">
        <v>0</v>
      </c>
      <c r="H8591" s="1">
        <v>3.0056837479674102E-6</v>
      </c>
      <c r="I8591">
        <v>0</v>
      </c>
      <c r="J8591">
        <v>0</v>
      </c>
    </row>
    <row r="8592" spans="1:10">
      <c r="A8592" t="s">
        <v>13644</v>
      </c>
      <c r="B8592">
        <v>1</v>
      </c>
      <c r="C8592" t="s">
        <v>4939</v>
      </c>
      <c r="D8592">
        <v>0</v>
      </c>
      <c r="E8592">
        <v>0</v>
      </c>
      <c r="F8592">
        <v>0</v>
      </c>
      <c r="G8592" s="1">
        <v>3.0056837479674102E-6</v>
      </c>
      <c r="H8592">
        <v>0</v>
      </c>
      <c r="I8592">
        <v>0</v>
      </c>
      <c r="J8592">
        <v>0</v>
      </c>
    </row>
    <row r="8593" spans="1:10">
      <c r="A8593" t="s">
        <v>13645</v>
      </c>
      <c r="B8593">
        <v>1</v>
      </c>
      <c r="C8593" t="s">
        <v>4939</v>
      </c>
      <c r="D8593">
        <v>0</v>
      </c>
      <c r="E8593">
        <v>0</v>
      </c>
      <c r="F8593">
        <v>0</v>
      </c>
      <c r="G8593" s="1">
        <v>3.0056837479674102E-6</v>
      </c>
      <c r="H8593">
        <v>0</v>
      </c>
      <c r="I8593">
        <v>0</v>
      </c>
      <c r="J8593">
        <v>0</v>
      </c>
    </row>
    <row r="8594" spans="1:10">
      <c r="A8594" t="s">
        <v>13646</v>
      </c>
      <c r="B8594">
        <v>1</v>
      </c>
      <c r="C8594" t="s">
        <v>4939</v>
      </c>
      <c r="D8594">
        <v>0</v>
      </c>
      <c r="E8594">
        <v>0</v>
      </c>
      <c r="F8594">
        <v>0</v>
      </c>
      <c r="G8594">
        <v>0</v>
      </c>
      <c r="H8594" s="1">
        <v>3.0056837479674102E-6</v>
      </c>
      <c r="I8594">
        <v>0</v>
      </c>
      <c r="J8594">
        <v>0</v>
      </c>
    </row>
    <row r="8595" spans="1:10">
      <c r="A8595" t="s">
        <v>13647</v>
      </c>
      <c r="B8595">
        <v>1</v>
      </c>
      <c r="C8595" t="s">
        <v>4939</v>
      </c>
      <c r="D8595">
        <v>0</v>
      </c>
      <c r="E8595">
        <v>0</v>
      </c>
      <c r="F8595">
        <v>0</v>
      </c>
      <c r="G8595" s="1">
        <v>3.0056837479674102E-6</v>
      </c>
      <c r="H8595">
        <v>0</v>
      </c>
      <c r="I8595">
        <v>0</v>
      </c>
      <c r="J8595">
        <v>0</v>
      </c>
    </row>
    <row r="8596" spans="1:10">
      <c r="A8596" t="s">
        <v>13648</v>
      </c>
      <c r="B8596">
        <v>1</v>
      </c>
      <c r="C8596" t="s">
        <v>4939</v>
      </c>
      <c r="D8596">
        <v>0</v>
      </c>
      <c r="E8596">
        <v>0</v>
      </c>
      <c r="F8596">
        <v>0</v>
      </c>
      <c r="G8596" s="1">
        <v>3.0056837479674102E-6</v>
      </c>
      <c r="H8596">
        <v>0</v>
      </c>
      <c r="I8596">
        <v>0</v>
      </c>
      <c r="J8596">
        <v>0</v>
      </c>
    </row>
    <row r="8597" spans="1:10">
      <c r="A8597" t="s">
        <v>13649</v>
      </c>
      <c r="B8597">
        <v>1</v>
      </c>
      <c r="C8597" t="s">
        <v>4939</v>
      </c>
      <c r="D8597">
        <v>0</v>
      </c>
      <c r="E8597">
        <v>0</v>
      </c>
      <c r="F8597">
        <v>0</v>
      </c>
      <c r="G8597" s="1">
        <v>3.0056837479674102E-6</v>
      </c>
      <c r="H8597">
        <v>0</v>
      </c>
      <c r="I8597">
        <v>0</v>
      </c>
      <c r="J8597">
        <v>0</v>
      </c>
    </row>
    <row r="8598" spans="1:10">
      <c r="A8598" t="s">
        <v>13650</v>
      </c>
      <c r="B8598">
        <v>1</v>
      </c>
      <c r="C8598" t="s">
        <v>4939</v>
      </c>
      <c r="D8598">
        <v>0</v>
      </c>
      <c r="E8598">
        <v>0</v>
      </c>
      <c r="F8598">
        <v>0</v>
      </c>
      <c r="G8598">
        <v>0</v>
      </c>
      <c r="H8598" s="1">
        <v>3.0056837479674102E-6</v>
      </c>
      <c r="I8598">
        <v>0</v>
      </c>
      <c r="J8598">
        <v>0</v>
      </c>
    </row>
    <row r="8599" spans="1:10">
      <c r="A8599" t="s">
        <v>13651</v>
      </c>
      <c r="B8599">
        <v>1</v>
      </c>
      <c r="C8599" t="s">
        <v>4939</v>
      </c>
      <c r="D8599">
        <v>0</v>
      </c>
      <c r="E8599">
        <v>0</v>
      </c>
      <c r="F8599">
        <v>0</v>
      </c>
      <c r="G8599" s="1">
        <v>3.0056837479674102E-6</v>
      </c>
      <c r="H8599">
        <v>0</v>
      </c>
      <c r="I8599">
        <v>0</v>
      </c>
      <c r="J8599">
        <v>0</v>
      </c>
    </row>
    <row r="8600" spans="1:10">
      <c r="A8600" t="s">
        <v>13652</v>
      </c>
      <c r="B8600">
        <v>1</v>
      </c>
      <c r="C8600" t="s">
        <v>4939</v>
      </c>
      <c r="D8600">
        <v>0</v>
      </c>
      <c r="E8600">
        <v>0</v>
      </c>
      <c r="F8600">
        <v>0</v>
      </c>
      <c r="G8600" s="1">
        <v>3.0056837479674102E-6</v>
      </c>
      <c r="H8600">
        <v>0</v>
      </c>
      <c r="I8600">
        <v>0</v>
      </c>
      <c r="J8600">
        <v>0</v>
      </c>
    </row>
    <row r="8601" spans="1:10">
      <c r="A8601" t="s">
        <v>13653</v>
      </c>
      <c r="B8601">
        <v>1</v>
      </c>
      <c r="C8601" t="s">
        <v>4939</v>
      </c>
      <c r="D8601">
        <v>0</v>
      </c>
      <c r="E8601">
        <v>0</v>
      </c>
      <c r="F8601">
        <v>0</v>
      </c>
      <c r="G8601" s="1">
        <v>3.0056837479674102E-6</v>
      </c>
      <c r="H8601">
        <v>0</v>
      </c>
      <c r="I8601">
        <v>0</v>
      </c>
      <c r="J8601">
        <v>0</v>
      </c>
    </row>
    <row r="8602" spans="1:10">
      <c r="A8602" t="s">
        <v>13654</v>
      </c>
      <c r="B8602">
        <v>1</v>
      </c>
      <c r="C8602" t="s">
        <v>4939</v>
      </c>
      <c r="D8602">
        <v>0</v>
      </c>
      <c r="E8602">
        <v>0</v>
      </c>
      <c r="F8602">
        <v>0</v>
      </c>
      <c r="G8602" s="1">
        <v>3.0056837479674102E-6</v>
      </c>
      <c r="H8602">
        <v>0</v>
      </c>
      <c r="I8602">
        <v>0</v>
      </c>
      <c r="J8602">
        <v>0</v>
      </c>
    </row>
    <row r="8603" spans="1:10">
      <c r="A8603" t="s">
        <v>13655</v>
      </c>
      <c r="B8603">
        <v>1</v>
      </c>
      <c r="C8603" t="s">
        <v>4939</v>
      </c>
      <c r="D8603" s="1">
        <v>3.0056837479674102E-6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>
      <c r="A8604" t="s">
        <v>13656</v>
      </c>
      <c r="B8604">
        <v>1</v>
      </c>
      <c r="C8604" t="s">
        <v>4939</v>
      </c>
      <c r="D8604" s="1">
        <v>3.0056837479674102E-6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>
      <c r="A8605" t="s">
        <v>13657</v>
      </c>
      <c r="B8605">
        <v>1</v>
      </c>
      <c r="C8605" t="s">
        <v>4939</v>
      </c>
      <c r="D8605">
        <v>0</v>
      </c>
      <c r="E8605">
        <v>0</v>
      </c>
      <c r="F8605">
        <v>0</v>
      </c>
      <c r="G8605" s="1">
        <v>3.0056837479674102E-6</v>
      </c>
      <c r="H8605">
        <v>0</v>
      </c>
      <c r="I8605">
        <v>0</v>
      </c>
      <c r="J8605">
        <v>0</v>
      </c>
    </row>
    <row r="8606" spans="1:10">
      <c r="A8606" t="s">
        <v>13658</v>
      </c>
      <c r="B8606">
        <v>1</v>
      </c>
      <c r="C8606" t="s">
        <v>4939</v>
      </c>
      <c r="D8606">
        <v>0</v>
      </c>
      <c r="E8606">
        <v>0</v>
      </c>
      <c r="F8606">
        <v>0</v>
      </c>
      <c r="G8606" s="1">
        <v>3.0056837479674102E-6</v>
      </c>
      <c r="H8606">
        <v>0</v>
      </c>
      <c r="I8606">
        <v>0</v>
      </c>
      <c r="J8606">
        <v>0</v>
      </c>
    </row>
    <row r="8607" spans="1:10">
      <c r="A8607" t="s">
        <v>13659</v>
      </c>
      <c r="B8607">
        <v>1</v>
      </c>
      <c r="C8607" t="s">
        <v>4939</v>
      </c>
      <c r="D8607">
        <v>0</v>
      </c>
      <c r="E8607">
        <v>0</v>
      </c>
      <c r="F8607">
        <v>0</v>
      </c>
      <c r="G8607" s="1">
        <v>3.0056837479674102E-6</v>
      </c>
      <c r="H8607">
        <v>0</v>
      </c>
      <c r="I8607">
        <v>0</v>
      </c>
      <c r="J8607">
        <v>0</v>
      </c>
    </row>
    <row r="8608" spans="1:10">
      <c r="A8608" t="s">
        <v>13660</v>
      </c>
      <c r="B8608">
        <v>1</v>
      </c>
      <c r="C8608" t="s">
        <v>4939</v>
      </c>
      <c r="D8608">
        <v>0</v>
      </c>
      <c r="E8608">
        <v>0</v>
      </c>
      <c r="F8608">
        <v>0</v>
      </c>
      <c r="G8608" s="1">
        <v>3.0056837479674102E-6</v>
      </c>
      <c r="H8608">
        <v>0</v>
      </c>
      <c r="I8608">
        <v>0</v>
      </c>
      <c r="J8608">
        <v>0</v>
      </c>
    </row>
    <row r="8609" spans="1:10">
      <c r="A8609" t="s">
        <v>13661</v>
      </c>
      <c r="B8609">
        <v>1</v>
      </c>
      <c r="C8609" t="s">
        <v>4939</v>
      </c>
      <c r="D8609">
        <v>0</v>
      </c>
      <c r="E8609">
        <v>0</v>
      </c>
      <c r="F8609">
        <v>0</v>
      </c>
      <c r="G8609" s="1">
        <v>3.0056837479674102E-6</v>
      </c>
      <c r="H8609">
        <v>0</v>
      </c>
      <c r="I8609">
        <v>0</v>
      </c>
      <c r="J8609">
        <v>0</v>
      </c>
    </row>
    <row r="8610" spans="1:10">
      <c r="A8610" t="s">
        <v>13662</v>
      </c>
      <c r="B8610">
        <v>1</v>
      </c>
      <c r="C8610" t="s">
        <v>4939</v>
      </c>
      <c r="D8610" s="1">
        <v>3.0056837479674102E-6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>
      <c r="A8611" t="s">
        <v>13663</v>
      </c>
      <c r="B8611">
        <v>1</v>
      </c>
      <c r="C8611" t="s">
        <v>4939</v>
      </c>
      <c r="D8611">
        <v>0</v>
      </c>
      <c r="E8611">
        <v>0</v>
      </c>
      <c r="F8611">
        <v>0</v>
      </c>
      <c r="G8611" s="1">
        <v>3.0056837479674102E-6</v>
      </c>
      <c r="H8611">
        <v>0</v>
      </c>
      <c r="I8611">
        <v>0</v>
      </c>
      <c r="J8611">
        <v>0</v>
      </c>
    </row>
    <row r="8612" spans="1:10">
      <c r="A8612" t="s">
        <v>13664</v>
      </c>
      <c r="B8612">
        <v>1</v>
      </c>
      <c r="C8612" t="s">
        <v>4939</v>
      </c>
      <c r="D8612">
        <v>0</v>
      </c>
      <c r="E8612">
        <v>0</v>
      </c>
      <c r="F8612">
        <v>0</v>
      </c>
      <c r="G8612" s="1">
        <v>3.0056837479674102E-6</v>
      </c>
      <c r="H8612">
        <v>0</v>
      </c>
      <c r="I8612">
        <v>0</v>
      </c>
      <c r="J8612">
        <v>0</v>
      </c>
    </row>
    <row r="8613" spans="1:10">
      <c r="A8613" t="s">
        <v>13665</v>
      </c>
      <c r="B8613">
        <v>1</v>
      </c>
      <c r="C8613" t="s">
        <v>4939</v>
      </c>
      <c r="D8613">
        <v>0</v>
      </c>
      <c r="E8613">
        <v>0</v>
      </c>
      <c r="F8613">
        <v>0</v>
      </c>
      <c r="G8613" s="1">
        <v>3.0056837479674102E-6</v>
      </c>
      <c r="H8613">
        <v>0</v>
      </c>
      <c r="I8613">
        <v>0</v>
      </c>
      <c r="J8613">
        <v>0</v>
      </c>
    </row>
    <row r="8614" spans="1:10">
      <c r="A8614" t="s">
        <v>13666</v>
      </c>
      <c r="B8614">
        <v>1</v>
      </c>
      <c r="C8614" t="s">
        <v>4939</v>
      </c>
      <c r="D8614">
        <v>0</v>
      </c>
      <c r="E8614">
        <v>0</v>
      </c>
      <c r="F8614">
        <v>0</v>
      </c>
      <c r="G8614" s="1">
        <v>3.0056837479674102E-6</v>
      </c>
      <c r="H8614">
        <v>0</v>
      </c>
      <c r="I8614">
        <v>0</v>
      </c>
      <c r="J8614">
        <v>0</v>
      </c>
    </row>
    <row r="8615" spans="1:10">
      <c r="A8615" t="s">
        <v>13667</v>
      </c>
      <c r="B8615">
        <v>1</v>
      </c>
      <c r="C8615" t="s">
        <v>4939</v>
      </c>
      <c r="D8615">
        <v>0</v>
      </c>
      <c r="E8615">
        <v>0</v>
      </c>
      <c r="F8615">
        <v>0</v>
      </c>
      <c r="G8615" s="1">
        <v>3.0056837479674102E-6</v>
      </c>
      <c r="H8615">
        <v>0</v>
      </c>
      <c r="I8615">
        <v>0</v>
      </c>
      <c r="J8615">
        <v>0</v>
      </c>
    </row>
    <row r="8616" spans="1:10">
      <c r="A8616" t="s">
        <v>13668</v>
      </c>
      <c r="B8616">
        <v>1</v>
      </c>
      <c r="C8616" t="s">
        <v>4939</v>
      </c>
      <c r="D8616" s="1">
        <v>3.0056837479674102E-6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>
      <c r="A8617" t="s">
        <v>13669</v>
      </c>
      <c r="B8617">
        <v>1</v>
      </c>
      <c r="C8617" t="s">
        <v>4939</v>
      </c>
      <c r="D8617">
        <v>0</v>
      </c>
      <c r="E8617">
        <v>0</v>
      </c>
      <c r="F8617">
        <v>0</v>
      </c>
      <c r="G8617" s="1">
        <v>3.0056837479674102E-6</v>
      </c>
      <c r="H8617">
        <v>0</v>
      </c>
      <c r="I8617">
        <v>0</v>
      </c>
      <c r="J8617">
        <v>0</v>
      </c>
    </row>
    <row r="8618" spans="1:10">
      <c r="A8618" t="s">
        <v>13670</v>
      </c>
      <c r="B8618">
        <v>1</v>
      </c>
      <c r="C8618" t="s">
        <v>4939</v>
      </c>
      <c r="D8618">
        <v>0</v>
      </c>
      <c r="E8618">
        <v>0</v>
      </c>
      <c r="F8618">
        <v>0</v>
      </c>
      <c r="G8618" s="1">
        <v>3.0056837479674102E-6</v>
      </c>
      <c r="H8618">
        <v>0</v>
      </c>
      <c r="I8618">
        <v>0</v>
      </c>
      <c r="J8618">
        <v>0</v>
      </c>
    </row>
    <row r="8619" spans="1:10">
      <c r="A8619" t="s">
        <v>13671</v>
      </c>
      <c r="B8619">
        <v>1</v>
      </c>
      <c r="C8619" t="s">
        <v>4939</v>
      </c>
      <c r="D8619">
        <v>0</v>
      </c>
      <c r="E8619">
        <v>0</v>
      </c>
      <c r="F8619">
        <v>0</v>
      </c>
      <c r="G8619">
        <v>0</v>
      </c>
      <c r="H8619" s="1">
        <v>3.0056837479674102E-6</v>
      </c>
      <c r="I8619">
        <v>0</v>
      </c>
      <c r="J8619">
        <v>0</v>
      </c>
    </row>
    <row r="8620" spans="1:10">
      <c r="A8620" t="s">
        <v>13672</v>
      </c>
      <c r="B8620">
        <v>1</v>
      </c>
      <c r="C8620" t="s">
        <v>4939</v>
      </c>
      <c r="D8620">
        <v>0</v>
      </c>
      <c r="E8620">
        <v>0</v>
      </c>
      <c r="F8620">
        <v>0</v>
      </c>
      <c r="G8620" s="1">
        <v>3.0056837479674102E-6</v>
      </c>
      <c r="H8620">
        <v>0</v>
      </c>
      <c r="I8620">
        <v>0</v>
      </c>
      <c r="J8620">
        <v>0</v>
      </c>
    </row>
    <row r="8621" spans="1:10">
      <c r="A8621" t="s">
        <v>13673</v>
      </c>
      <c r="B8621">
        <v>1</v>
      </c>
      <c r="C8621" t="s">
        <v>4939</v>
      </c>
      <c r="D8621">
        <v>0</v>
      </c>
      <c r="E8621">
        <v>0</v>
      </c>
      <c r="F8621">
        <v>0</v>
      </c>
      <c r="G8621">
        <v>0</v>
      </c>
      <c r="H8621" s="1">
        <v>3.0056837479674102E-6</v>
      </c>
      <c r="I8621">
        <v>0</v>
      </c>
      <c r="J8621">
        <v>0</v>
      </c>
    </row>
    <row r="8622" spans="1:10">
      <c r="A8622" t="s">
        <v>13674</v>
      </c>
      <c r="B8622">
        <v>1</v>
      </c>
      <c r="C8622" t="s">
        <v>4939</v>
      </c>
      <c r="D8622">
        <v>0</v>
      </c>
      <c r="E8622">
        <v>0</v>
      </c>
      <c r="F8622">
        <v>0</v>
      </c>
      <c r="G8622">
        <v>0</v>
      </c>
      <c r="H8622" s="1">
        <v>3.0056837479674102E-6</v>
      </c>
      <c r="I8622">
        <v>0</v>
      </c>
      <c r="J8622">
        <v>0</v>
      </c>
    </row>
    <row r="8623" spans="1:10">
      <c r="A8623" t="s">
        <v>13675</v>
      </c>
      <c r="B8623">
        <v>1</v>
      </c>
      <c r="C8623" t="s">
        <v>4939</v>
      </c>
      <c r="D8623">
        <v>0</v>
      </c>
      <c r="E8623">
        <v>0</v>
      </c>
      <c r="F8623">
        <v>0</v>
      </c>
      <c r="G8623" s="1">
        <v>3.0056837479674102E-6</v>
      </c>
      <c r="H8623">
        <v>0</v>
      </c>
      <c r="I8623">
        <v>0</v>
      </c>
      <c r="J8623">
        <v>0</v>
      </c>
    </row>
    <row r="8624" spans="1:10">
      <c r="A8624" t="s">
        <v>13676</v>
      </c>
      <c r="B8624">
        <v>1</v>
      </c>
      <c r="C8624" t="s">
        <v>4939</v>
      </c>
      <c r="D8624">
        <v>0</v>
      </c>
      <c r="E8624">
        <v>0</v>
      </c>
      <c r="F8624">
        <v>0</v>
      </c>
      <c r="G8624" s="1">
        <v>3.0056837479674102E-6</v>
      </c>
      <c r="H8624">
        <v>0</v>
      </c>
      <c r="I8624">
        <v>0</v>
      </c>
      <c r="J8624">
        <v>0</v>
      </c>
    </row>
    <row r="8625" spans="1:10">
      <c r="A8625" t="s">
        <v>13677</v>
      </c>
      <c r="B8625">
        <v>1</v>
      </c>
      <c r="C8625" t="s">
        <v>4939</v>
      </c>
      <c r="D8625" s="1">
        <v>3.0056837479674102E-6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>
      <c r="A8626" t="s">
        <v>13678</v>
      </c>
      <c r="B8626">
        <v>1</v>
      </c>
      <c r="C8626" t="s">
        <v>4939</v>
      </c>
      <c r="D8626">
        <v>0</v>
      </c>
      <c r="E8626">
        <v>0</v>
      </c>
      <c r="F8626">
        <v>0</v>
      </c>
      <c r="G8626">
        <v>0</v>
      </c>
      <c r="H8626" s="1">
        <v>3.0056837479674102E-6</v>
      </c>
      <c r="I8626">
        <v>0</v>
      </c>
      <c r="J8626">
        <v>0</v>
      </c>
    </row>
    <row r="8627" spans="1:10">
      <c r="A8627" t="s">
        <v>13679</v>
      </c>
      <c r="B8627">
        <v>1</v>
      </c>
      <c r="C8627" t="s">
        <v>4939</v>
      </c>
      <c r="D8627">
        <v>0</v>
      </c>
      <c r="E8627">
        <v>0</v>
      </c>
      <c r="F8627">
        <v>0</v>
      </c>
      <c r="G8627" s="1">
        <v>3.0056837479674102E-6</v>
      </c>
      <c r="H8627">
        <v>0</v>
      </c>
      <c r="I8627">
        <v>0</v>
      </c>
      <c r="J8627">
        <v>0</v>
      </c>
    </row>
    <row r="8628" spans="1:10">
      <c r="A8628" t="s">
        <v>13680</v>
      </c>
      <c r="B8628">
        <v>1</v>
      </c>
      <c r="C8628" t="s">
        <v>4939</v>
      </c>
      <c r="D8628" s="1">
        <v>3.0056837479674102E-6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>
      <c r="A8629" t="s">
        <v>13681</v>
      </c>
      <c r="B8629">
        <v>1</v>
      </c>
      <c r="C8629" t="s">
        <v>4939</v>
      </c>
      <c r="D8629" s="1">
        <v>3.0056837479674102E-6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>
      <c r="A8630" t="s">
        <v>13682</v>
      </c>
      <c r="B8630">
        <v>1</v>
      </c>
      <c r="C8630" t="s">
        <v>4939</v>
      </c>
      <c r="D8630">
        <v>0</v>
      </c>
      <c r="E8630">
        <v>0</v>
      </c>
      <c r="F8630">
        <v>0</v>
      </c>
      <c r="G8630">
        <v>0</v>
      </c>
      <c r="H8630" s="1">
        <v>3.0056837479674102E-6</v>
      </c>
      <c r="I8630">
        <v>0</v>
      </c>
      <c r="J8630">
        <v>0</v>
      </c>
    </row>
    <row r="8631" spans="1:10">
      <c r="A8631" t="s">
        <v>13683</v>
      </c>
      <c r="B8631">
        <v>1</v>
      </c>
      <c r="C8631" t="s">
        <v>4939</v>
      </c>
      <c r="D8631" s="1">
        <v>3.0056837479674102E-6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>
      <c r="A8632" t="s">
        <v>13684</v>
      </c>
      <c r="B8632">
        <v>1</v>
      </c>
      <c r="C8632" t="s">
        <v>4939</v>
      </c>
      <c r="D8632">
        <v>0</v>
      </c>
      <c r="E8632">
        <v>0</v>
      </c>
      <c r="F8632">
        <v>0</v>
      </c>
      <c r="G8632" s="1">
        <v>3.0056837479674102E-6</v>
      </c>
      <c r="H8632">
        <v>0</v>
      </c>
      <c r="I8632">
        <v>0</v>
      </c>
      <c r="J8632">
        <v>0</v>
      </c>
    </row>
    <row r="8633" spans="1:10">
      <c r="A8633" t="s">
        <v>13685</v>
      </c>
      <c r="B8633">
        <v>1</v>
      </c>
      <c r="C8633" t="s">
        <v>4939</v>
      </c>
      <c r="D8633" s="1">
        <v>3.0056837479674102E-6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>
      <c r="A8634" t="s">
        <v>13686</v>
      </c>
      <c r="B8634">
        <v>1</v>
      </c>
      <c r="C8634" t="s">
        <v>4939</v>
      </c>
      <c r="D8634" s="1">
        <v>3.0056837479674102E-6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>
      <c r="A8635" t="s">
        <v>13687</v>
      </c>
      <c r="B8635">
        <v>1</v>
      </c>
      <c r="C8635" t="s">
        <v>4939</v>
      </c>
      <c r="D8635">
        <v>0</v>
      </c>
      <c r="E8635">
        <v>0</v>
      </c>
      <c r="F8635">
        <v>0</v>
      </c>
      <c r="G8635" s="1">
        <v>3.0056837479674102E-6</v>
      </c>
      <c r="H8635">
        <v>0</v>
      </c>
      <c r="I8635">
        <v>0</v>
      </c>
      <c r="J8635">
        <v>0</v>
      </c>
    </row>
    <row r="8636" spans="1:10">
      <c r="A8636" t="s">
        <v>13688</v>
      </c>
      <c r="B8636">
        <v>1</v>
      </c>
      <c r="C8636" t="s">
        <v>4939</v>
      </c>
      <c r="D8636">
        <v>0</v>
      </c>
      <c r="E8636">
        <v>0</v>
      </c>
      <c r="F8636">
        <v>0</v>
      </c>
      <c r="G8636" s="1">
        <v>3.0056837479674102E-6</v>
      </c>
      <c r="H8636">
        <v>0</v>
      </c>
      <c r="I8636">
        <v>0</v>
      </c>
      <c r="J8636">
        <v>0</v>
      </c>
    </row>
    <row r="8637" spans="1:10">
      <c r="A8637" t="s">
        <v>13689</v>
      </c>
      <c r="B8637">
        <v>1</v>
      </c>
      <c r="C8637" t="s">
        <v>4939</v>
      </c>
      <c r="D8637">
        <v>0</v>
      </c>
      <c r="E8637">
        <v>0</v>
      </c>
      <c r="F8637">
        <v>0</v>
      </c>
      <c r="G8637" s="1">
        <v>3.0056837479674102E-6</v>
      </c>
      <c r="H8637">
        <v>0</v>
      </c>
      <c r="I8637">
        <v>0</v>
      </c>
      <c r="J8637">
        <v>0</v>
      </c>
    </row>
    <row r="8638" spans="1:10">
      <c r="A8638" t="s">
        <v>13690</v>
      </c>
      <c r="B8638">
        <v>1</v>
      </c>
      <c r="C8638" t="s">
        <v>4939</v>
      </c>
      <c r="D8638">
        <v>0</v>
      </c>
      <c r="E8638">
        <v>0</v>
      </c>
      <c r="F8638">
        <v>0</v>
      </c>
      <c r="G8638" s="1">
        <v>3.0056837479674102E-6</v>
      </c>
      <c r="H8638">
        <v>0</v>
      </c>
      <c r="I8638">
        <v>0</v>
      </c>
      <c r="J8638">
        <v>0</v>
      </c>
    </row>
    <row r="8639" spans="1:10">
      <c r="A8639" t="s">
        <v>13691</v>
      </c>
      <c r="B8639">
        <v>1</v>
      </c>
      <c r="C8639" t="s">
        <v>4939</v>
      </c>
      <c r="D8639">
        <v>0</v>
      </c>
      <c r="E8639">
        <v>0</v>
      </c>
      <c r="F8639">
        <v>0</v>
      </c>
      <c r="G8639">
        <v>0</v>
      </c>
      <c r="H8639" s="1">
        <v>3.0056837479674102E-6</v>
      </c>
      <c r="I8639">
        <v>0</v>
      </c>
      <c r="J8639">
        <v>0</v>
      </c>
    </row>
    <row r="8640" spans="1:10">
      <c r="A8640" t="s">
        <v>13692</v>
      </c>
      <c r="B8640">
        <v>1</v>
      </c>
      <c r="C8640" t="s">
        <v>4939</v>
      </c>
      <c r="D8640">
        <v>0</v>
      </c>
      <c r="E8640">
        <v>0</v>
      </c>
      <c r="F8640">
        <v>0</v>
      </c>
      <c r="G8640" s="1">
        <v>3.0056837479674102E-6</v>
      </c>
      <c r="H8640">
        <v>0</v>
      </c>
      <c r="I8640">
        <v>0</v>
      </c>
      <c r="J8640">
        <v>0</v>
      </c>
    </row>
    <row r="8641" spans="1:10">
      <c r="A8641" t="s">
        <v>13693</v>
      </c>
      <c r="B8641">
        <v>1</v>
      </c>
      <c r="C8641" t="s">
        <v>4939</v>
      </c>
      <c r="D8641">
        <v>0</v>
      </c>
      <c r="E8641">
        <v>0</v>
      </c>
      <c r="F8641">
        <v>0</v>
      </c>
      <c r="G8641" s="1">
        <v>3.0056837479674102E-6</v>
      </c>
      <c r="H8641">
        <v>0</v>
      </c>
      <c r="I8641">
        <v>0</v>
      </c>
      <c r="J8641">
        <v>0</v>
      </c>
    </row>
    <row r="8642" spans="1:10">
      <c r="A8642" t="s">
        <v>13694</v>
      </c>
      <c r="B8642">
        <v>1</v>
      </c>
      <c r="C8642" t="s">
        <v>4939</v>
      </c>
      <c r="D8642">
        <v>0</v>
      </c>
      <c r="E8642">
        <v>0</v>
      </c>
      <c r="F8642">
        <v>0</v>
      </c>
      <c r="G8642">
        <v>0</v>
      </c>
      <c r="H8642" s="1">
        <v>3.0056837479674102E-6</v>
      </c>
      <c r="I8642">
        <v>0</v>
      </c>
      <c r="J8642">
        <v>0</v>
      </c>
    </row>
    <row r="8643" spans="1:10">
      <c r="A8643" t="s">
        <v>13695</v>
      </c>
      <c r="B8643">
        <v>1</v>
      </c>
      <c r="C8643" t="s">
        <v>4939</v>
      </c>
      <c r="D8643">
        <v>0</v>
      </c>
      <c r="E8643">
        <v>0</v>
      </c>
      <c r="F8643">
        <v>0</v>
      </c>
      <c r="G8643" s="1">
        <v>3.0056837479674102E-6</v>
      </c>
      <c r="H8643">
        <v>0</v>
      </c>
      <c r="I8643">
        <v>0</v>
      </c>
      <c r="J8643">
        <v>0</v>
      </c>
    </row>
    <row r="8644" spans="1:10">
      <c r="A8644" t="s">
        <v>13696</v>
      </c>
      <c r="B8644">
        <v>1</v>
      </c>
      <c r="C8644" t="s">
        <v>4939</v>
      </c>
      <c r="D8644">
        <v>0</v>
      </c>
      <c r="E8644">
        <v>0</v>
      </c>
      <c r="F8644">
        <v>0</v>
      </c>
      <c r="G8644" s="1">
        <v>3.0056837479674102E-6</v>
      </c>
      <c r="H8644">
        <v>0</v>
      </c>
      <c r="I8644">
        <v>0</v>
      </c>
      <c r="J8644">
        <v>0</v>
      </c>
    </row>
    <row r="8645" spans="1:10">
      <c r="A8645" t="s">
        <v>13697</v>
      </c>
      <c r="B8645">
        <v>1</v>
      </c>
      <c r="C8645" t="s">
        <v>4939</v>
      </c>
      <c r="D8645">
        <v>0</v>
      </c>
      <c r="E8645">
        <v>0</v>
      </c>
      <c r="F8645">
        <v>0</v>
      </c>
      <c r="G8645" s="1">
        <v>3.0056837479674102E-6</v>
      </c>
      <c r="H8645">
        <v>0</v>
      </c>
      <c r="I8645">
        <v>0</v>
      </c>
      <c r="J8645">
        <v>0</v>
      </c>
    </row>
    <row r="8646" spans="1:10">
      <c r="A8646" t="s">
        <v>13698</v>
      </c>
      <c r="B8646">
        <v>1</v>
      </c>
      <c r="C8646" t="s">
        <v>4939</v>
      </c>
      <c r="D8646">
        <v>0</v>
      </c>
      <c r="E8646">
        <v>0</v>
      </c>
      <c r="F8646">
        <v>0</v>
      </c>
      <c r="G8646" s="1">
        <v>3.0056837479674102E-6</v>
      </c>
      <c r="H8646">
        <v>0</v>
      </c>
      <c r="I8646">
        <v>0</v>
      </c>
      <c r="J8646">
        <v>0</v>
      </c>
    </row>
    <row r="8647" spans="1:10">
      <c r="A8647" t="s">
        <v>13699</v>
      </c>
      <c r="B8647">
        <v>1</v>
      </c>
      <c r="C8647" t="s">
        <v>4939</v>
      </c>
      <c r="D8647">
        <v>0</v>
      </c>
      <c r="E8647">
        <v>0</v>
      </c>
      <c r="F8647">
        <v>0</v>
      </c>
      <c r="G8647">
        <v>0</v>
      </c>
      <c r="H8647" s="1">
        <v>3.0056837479674102E-6</v>
      </c>
      <c r="I8647">
        <v>0</v>
      </c>
      <c r="J8647">
        <v>0</v>
      </c>
    </row>
    <row r="8648" spans="1:10">
      <c r="A8648" t="s">
        <v>13700</v>
      </c>
      <c r="B8648">
        <v>1</v>
      </c>
      <c r="C8648" t="s">
        <v>4939</v>
      </c>
      <c r="D8648">
        <v>0</v>
      </c>
      <c r="E8648">
        <v>0</v>
      </c>
      <c r="F8648">
        <v>0</v>
      </c>
      <c r="G8648" s="1">
        <v>3.0056837479674102E-6</v>
      </c>
      <c r="H8648">
        <v>0</v>
      </c>
      <c r="I8648">
        <v>0</v>
      </c>
      <c r="J8648">
        <v>0</v>
      </c>
    </row>
    <row r="8649" spans="1:10">
      <c r="A8649" t="s">
        <v>13701</v>
      </c>
      <c r="B8649">
        <v>1</v>
      </c>
      <c r="C8649" t="s">
        <v>4939</v>
      </c>
      <c r="D8649">
        <v>0</v>
      </c>
      <c r="E8649">
        <v>0</v>
      </c>
      <c r="F8649">
        <v>0</v>
      </c>
      <c r="G8649" s="1">
        <v>3.0056837479674102E-6</v>
      </c>
      <c r="H8649">
        <v>0</v>
      </c>
      <c r="I8649">
        <v>0</v>
      </c>
      <c r="J8649">
        <v>0</v>
      </c>
    </row>
    <row r="8650" spans="1:10">
      <c r="A8650" t="s">
        <v>13702</v>
      </c>
      <c r="B8650">
        <v>1</v>
      </c>
      <c r="C8650" t="s">
        <v>4939</v>
      </c>
      <c r="D8650" s="1">
        <v>3.0056837479674102E-6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t="s">
        <v>13703</v>
      </c>
      <c r="B8651">
        <v>1</v>
      </c>
      <c r="C8651" t="s">
        <v>4939</v>
      </c>
      <c r="D8651">
        <v>0</v>
      </c>
      <c r="E8651">
        <v>0</v>
      </c>
      <c r="F8651">
        <v>0</v>
      </c>
      <c r="G8651" s="1">
        <v>3.0056837479674102E-6</v>
      </c>
      <c r="H8651">
        <v>0</v>
      </c>
      <c r="I8651">
        <v>0</v>
      </c>
      <c r="J8651">
        <v>0</v>
      </c>
    </row>
    <row r="8652" spans="1:10">
      <c r="A8652" t="s">
        <v>13704</v>
      </c>
      <c r="B8652">
        <v>1</v>
      </c>
      <c r="C8652" t="s">
        <v>4939</v>
      </c>
      <c r="D8652">
        <v>0</v>
      </c>
      <c r="E8652">
        <v>0</v>
      </c>
      <c r="F8652">
        <v>0</v>
      </c>
      <c r="G8652" s="1">
        <v>3.0056837479674102E-6</v>
      </c>
      <c r="H8652">
        <v>0</v>
      </c>
      <c r="I8652">
        <v>0</v>
      </c>
      <c r="J8652">
        <v>0</v>
      </c>
    </row>
    <row r="8653" spans="1:10">
      <c r="A8653" t="s">
        <v>13705</v>
      </c>
      <c r="B8653">
        <v>1</v>
      </c>
      <c r="C8653" t="s">
        <v>4939</v>
      </c>
      <c r="D8653" s="1">
        <v>3.0056837479674102E-6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t="s">
        <v>13706</v>
      </c>
      <c r="B8654">
        <v>1</v>
      </c>
      <c r="C8654" t="s">
        <v>4939</v>
      </c>
      <c r="D8654" s="1">
        <v>3.0056837479674102E-6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>
      <c r="A8655" t="s">
        <v>13707</v>
      </c>
      <c r="B8655">
        <v>1</v>
      </c>
      <c r="C8655" t="s">
        <v>4939</v>
      </c>
      <c r="D8655">
        <v>0</v>
      </c>
      <c r="E8655">
        <v>0</v>
      </c>
      <c r="F8655">
        <v>0</v>
      </c>
      <c r="G8655">
        <v>0</v>
      </c>
      <c r="H8655" s="1">
        <v>3.0056837479674102E-6</v>
      </c>
      <c r="I8655">
        <v>0</v>
      </c>
      <c r="J8655">
        <v>0</v>
      </c>
    </row>
    <row r="8656" spans="1:10">
      <c r="A8656" t="s">
        <v>13708</v>
      </c>
      <c r="B8656">
        <v>1</v>
      </c>
      <c r="C8656" t="s">
        <v>4939</v>
      </c>
      <c r="D8656">
        <v>0</v>
      </c>
      <c r="E8656">
        <v>0</v>
      </c>
      <c r="F8656">
        <v>0</v>
      </c>
      <c r="G8656" s="1">
        <v>3.0056837479674102E-6</v>
      </c>
      <c r="H8656">
        <v>0</v>
      </c>
      <c r="I8656">
        <v>0</v>
      </c>
      <c r="J8656">
        <v>0</v>
      </c>
    </row>
    <row r="8657" spans="1:10">
      <c r="A8657" t="s">
        <v>13709</v>
      </c>
      <c r="B8657">
        <v>1</v>
      </c>
      <c r="C8657" t="s">
        <v>4939</v>
      </c>
      <c r="D8657">
        <v>0</v>
      </c>
      <c r="E8657">
        <v>0</v>
      </c>
      <c r="F8657">
        <v>0</v>
      </c>
      <c r="G8657" s="1">
        <v>3.0056837479674102E-6</v>
      </c>
      <c r="H8657">
        <v>0</v>
      </c>
      <c r="I8657">
        <v>0</v>
      </c>
      <c r="J8657">
        <v>0</v>
      </c>
    </row>
    <row r="8658" spans="1:10">
      <c r="A8658" t="s">
        <v>13710</v>
      </c>
      <c r="B8658">
        <v>1</v>
      </c>
      <c r="C8658" t="s">
        <v>4939</v>
      </c>
      <c r="D8658">
        <v>0</v>
      </c>
      <c r="E8658">
        <v>0</v>
      </c>
      <c r="F8658">
        <v>0</v>
      </c>
      <c r="G8658" s="1">
        <v>3.0056837479674102E-6</v>
      </c>
      <c r="H8658">
        <v>0</v>
      </c>
      <c r="I8658">
        <v>0</v>
      </c>
      <c r="J8658">
        <v>0</v>
      </c>
    </row>
    <row r="8659" spans="1:10">
      <c r="A8659" t="s">
        <v>13711</v>
      </c>
      <c r="B8659">
        <v>1</v>
      </c>
      <c r="C8659" t="s">
        <v>4939</v>
      </c>
      <c r="D8659">
        <v>0</v>
      </c>
      <c r="E8659">
        <v>0</v>
      </c>
      <c r="F8659">
        <v>0</v>
      </c>
      <c r="G8659">
        <v>0</v>
      </c>
      <c r="H8659" s="1">
        <v>3.0056837479674102E-6</v>
      </c>
      <c r="I8659">
        <v>0</v>
      </c>
      <c r="J8659">
        <v>0</v>
      </c>
    </row>
    <row r="8660" spans="1:10">
      <c r="A8660" t="s">
        <v>13712</v>
      </c>
      <c r="B8660">
        <v>1</v>
      </c>
      <c r="C8660" t="s">
        <v>4939</v>
      </c>
      <c r="D8660">
        <v>0</v>
      </c>
      <c r="E8660">
        <v>0</v>
      </c>
      <c r="F8660">
        <v>0</v>
      </c>
      <c r="G8660" s="1">
        <v>3.0056837479674102E-6</v>
      </c>
      <c r="H8660">
        <v>0</v>
      </c>
      <c r="I8660">
        <v>0</v>
      </c>
      <c r="J8660">
        <v>0</v>
      </c>
    </row>
    <row r="8661" spans="1:10">
      <c r="A8661" t="s">
        <v>13713</v>
      </c>
      <c r="B8661">
        <v>1</v>
      </c>
      <c r="C8661" t="s">
        <v>4939</v>
      </c>
      <c r="D8661">
        <v>0</v>
      </c>
      <c r="E8661">
        <v>0</v>
      </c>
      <c r="F8661">
        <v>0</v>
      </c>
      <c r="G8661" s="1">
        <v>3.0056837479674102E-6</v>
      </c>
      <c r="H8661">
        <v>0</v>
      </c>
      <c r="I8661">
        <v>0</v>
      </c>
      <c r="J8661">
        <v>0</v>
      </c>
    </row>
    <row r="8662" spans="1:10">
      <c r="A8662" t="s">
        <v>13714</v>
      </c>
      <c r="B8662">
        <v>1</v>
      </c>
      <c r="C8662" t="s">
        <v>4939</v>
      </c>
      <c r="D8662">
        <v>0</v>
      </c>
      <c r="E8662">
        <v>0</v>
      </c>
      <c r="F8662">
        <v>0</v>
      </c>
      <c r="G8662" s="1">
        <v>3.0056837479674102E-6</v>
      </c>
      <c r="H8662">
        <v>0</v>
      </c>
      <c r="I8662">
        <v>0</v>
      </c>
      <c r="J8662">
        <v>0</v>
      </c>
    </row>
    <row r="8663" spans="1:10">
      <c r="A8663" t="s">
        <v>13715</v>
      </c>
      <c r="B8663">
        <v>1</v>
      </c>
      <c r="C8663" t="s">
        <v>4939</v>
      </c>
      <c r="D8663">
        <v>0</v>
      </c>
      <c r="E8663">
        <v>0</v>
      </c>
      <c r="F8663">
        <v>0</v>
      </c>
      <c r="G8663">
        <v>0</v>
      </c>
      <c r="H8663" s="1">
        <v>3.0056837479674102E-6</v>
      </c>
      <c r="I8663">
        <v>0</v>
      </c>
      <c r="J8663">
        <v>0</v>
      </c>
    </row>
    <row r="8664" spans="1:10">
      <c r="A8664" t="s">
        <v>13716</v>
      </c>
      <c r="B8664">
        <v>1</v>
      </c>
      <c r="C8664" t="s">
        <v>4939</v>
      </c>
      <c r="D8664">
        <v>0</v>
      </c>
      <c r="E8664">
        <v>0</v>
      </c>
      <c r="F8664">
        <v>0</v>
      </c>
      <c r="G8664">
        <v>0</v>
      </c>
      <c r="H8664" s="1">
        <v>3.0056837479674102E-6</v>
      </c>
      <c r="I8664">
        <v>0</v>
      </c>
      <c r="J8664">
        <v>0</v>
      </c>
    </row>
    <row r="8665" spans="1:10">
      <c r="A8665" t="s">
        <v>13717</v>
      </c>
      <c r="B8665">
        <v>1</v>
      </c>
      <c r="C8665" t="s">
        <v>4939</v>
      </c>
      <c r="D8665">
        <v>0</v>
      </c>
      <c r="E8665">
        <v>0</v>
      </c>
      <c r="F8665">
        <v>0</v>
      </c>
      <c r="G8665" s="1">
        <v>3.0056837479674102E-6</v>
      </c>
      <c r="H8665">
        <v>0</v>
      </c>
      <c r="I8665">
        <v>0</v>
      </c>
      <c r="J8665">
        <v>0</v>
      </c>
    </row>
    <row r="8666" spans="1:10">
      <c r="A8666" t="s">
        <v>13718</v>
      </c>
      <c r="B8666">
        <v>1</v>
      </c>
      <c r="C8666" t="s">
        <v>4939</v>
      </c>
      <c r="D8666">
        <v>0</v>
      </c>
      <c r="E8666">
        <v>0</v>
      </c>
      <c r="F8666">
        <v>0</v>
      </c>
      <c r="G8666">
        <v>0</v>
      </c>
      <c r="H8666" s="1">
        <v>3.0056837479674102E-6</v>
      </c>
      <c r="I8666">
        <v>0</v>
      </c>
      <c r="J8666">
        <v>0</v>
      </c>
    </row>
    <row r="8667" spans="1:10">
      <c r="A8667" t="s">
        <v>13719</v>
      </c>
      <c r="B8667">
        <v>1</v>
      </c>
      <c r="C8667" t="s">
        <v>4939</v>
      </c>
      <c r="D8667">
        <v>0</v>
      </c>
      <c r="E8667">
        <v>0</v>
      </c>
      <c r="F8667">
        <v>0</v>
      </c>
      <c r="G8667" s="1">
        <v>3.0056837479674102E-6</v>
      </c>
      <c r="H8667">
        <v>0</v>
      </c>
      <c r="I8667">
        <v>0</v>
      </c>
      <c r="J8667">
        <v>0</v>
      </c>
    </row>
    <row r="8668" spans="1:10">
      <c r="A8668" t="s">
        <v>13720</v>
      </c>
      <c r="B8668">
        <v>1</v>
      </c>
      <c r="C8668" t="s">
        <v>4939</v>
      </c>
      <c r="D8668">
        <v>0</v>
      </c>
      <c r="E8668">
        <v>0</v>
      </c>
      <c r="F8668">
        <v>0</v>
      </c>
      <c r="G8668">
        <v>0</v>
      </c>
      <c r="H8668" s="1">
        <v>3.0056837479674102E-6</v>
      </c>
      <c r="I8668">
        <v>0</v>
      </c>
      <c r="J8668">
        <v>0</v>
      </c>
    </row>
    <row r="8669" spans="1:10">
      <c r="A8669" t="s">
        <v>13721</v>
      </c>
      <c r="B8669">
        <v>1</v>
      </c>
      <c r="C8669" t="s">
        <v>4939</v>
      </c>
      <c r="D8669">
        <v>0</v>
      </c>
      <c r="E8669">
        <v>0</v>
      </c>
      <c r="F8669">
        <v>0</v>
      </c>
      <c r="G8669" s="1">
        <v>3.0056837479674102E-6</v>
      </c>
      <c r="H8669">
        <v>0</v>
      </c>
      <c r="I8669">
        <v>0</v>
      </c>
      <c r="J8669">
        <v>0</v>
      </c>
    </row>
    <row r="8670" spans="1:10">
      <c r="A8670" t="s">
        <v>13722</v>
      </c>
      <c r="B8670">
        <v>1</v>
      </c>
      <c r="C8670" t="s">
        <v>4939</v>
      </c>
      <c r="D8670">
        <v>0</v>
      </c>
      <c r="E8670">
        <v>0</v>
      </c>
      <c r="F8670">
        <v>0</v>
      </c>
      <c r="G8670">
        <v>0</v>
      </c>
      <c r="H8670" s="1">
        <v>3.0056837479674102E-6</v>
      </c>
      <c r="I8670">
        <v>0</v>
      </c>
      <c r="J8670">
        <v>0</v>
      </c>
    </row>
    <row r="8671" spans="1:10">
      <c r="A8671" t="s">
        <v>13723</v>
      </c>
      <c r="B8671">
        <v>1</v>
      </c>
      <c r="C8671" t="s">
        <v>4939</v>
      </c>
      <c r="D8671">
        <v>0</v>
      </c>
      <c r="E8671">
        <v>0</v>
      </c>
      <c r="F8671">
        <v>0</v>
      </c>
      <c r="G8671">
        <v>0</v>
      </c>
      <c r="H8671" s="1">
        <v>3.0056837479674102E-6</v>
      </c>
      <c r="I8671">
        <v>0</v>
      </c>
      <c r="J8671">
        <v>0</v>
      </c>
    </row>
    <row r="8672" spans="1:10">
      <c r="A8672" t="s">
        <v>13724</v>
      </c>
      <c r="B8672">
        <v>1</v>
      </c>
      <c r="C8672" t="s">
        <v>4939</v>
      </c>
      <c r="D8672">
        <v>0</v>
      </c>
      <c r="E8672">
        <v>0</v>
      </c>
      <c r="F8672">
        <v>0</v>
      </c>
      <c r="G8672">
        <v>0</v>
      </c>
      <c r="H8672" s="1">
        <v>3.0056837479674102E-6</v>
      </c>
      <c r="I8672">
        <v>0</v>
      </c>
      <c r="J8672">
        <v>0</v>
      </c>
    </row>
    <row r="8673" spans="1:10">
      <c r="A8673" t="s">
        <v>13725</v>
      </c>
      <c r="B8673">
        <v>1</v>
      </c>
      <c r="C8673" t="s">
        <v>4939</v>
      </c>
      <c r="D8673">
        <v>0</v>
      </c>
      <c r="E8673">
        <v>0</v>
      </c>
      <c r="F8673">
        <v>0</v>
      </c>
      <c r="G8673" s="1">
        <v>3.0056837479674102E-6</v>
      </c>
      <c r="H8673">
        <v>0</v>
      </c>
      <c r="I8673">
        <v>0</v>
      </c>
      <c r="J8673">
        <v>0</v>
      </c>
    </row>
    <row r="8674" spans="1:10">
      <c r="A8674" t="s">
        <v>13726</v>
      </c>
      <c r="B8674">
        <v>1</v>
      </c>
      <c r="C8674" t="s">
        <v>4939</v>
      </c>
      <c r="D8674">
        <v>0</v>
      </c>
      <c r="E8674">
        <v>0</v>
      </c>
      <c r="F8674">
        <v>0</v>
      </c>
      <c r="G8674" s="1">
        <v>3.0056837479674102E-6</v>
      </c>
      <c r="H8674">
        <v>0</v>
      </c>
      <c r="I8674">
        <v>0</v>
      </c>
      <c r="J8674">
        <v>0</v>
      </c>
    </row>
    <row r="8675" spans="1:10">
      <c r="A8675" t="s">
        <v>13727</v>
      </c>
      <c r="B8675">
        <v>1</v>
      </c>
      <c r="C8675" t="s">
        <v>4939</v>
      </c>
      <c r="D8675">
        <v>0</v>
      </c>
      <c r="E8675">
        <v>0</v>
      </c>
      <c r="F8675">
        <v>0</v>
      </c>
      <c r="G8675">
        <v>0</v>
      </c>
      <c r="H8675" s="1">
        <v>3.0056837479674102E-6</v>
      </c>
      <c r="I8675">
        <v>0</v>
      </c>
      <c r="J8675">
        <v>0</v>
      </c>
    </row>
    <row r="8676" spans="1:10">
      <c r="A8676" t="s">
        <v>13728</v>
      </c>
      <c r="B8676">
        <v>1</v>
      </c>
      <c r="C8676" t="s">
        <v>4939</v>
      </c>
      <c r="D8676">
        <v>0</v>
      </c>
      <c r="E8676">
        <v>0</v>
      </c>
      <c r="F8676">
        <v>0</v>
      </c>
      <c r="G8676">
        <v>0</v>
      </c>
      <c r="H8676" s="1">
        <v>3.0056837479674102E-6</v>
      </c>
      <c r="I8676">
        <v>0</v>
      </c>
      <c r="J8676">
        <v>0</v>
      </c>
    </row>
    <row r="8677" spans="1:10">
      <c r="A8677" t="s">
        <v>13729</v>
      </c>
      <c r="B8677">
        <v>1</v>
      </c>
      <c r="C8677" t="s">
        <v>4939</v>
      </c>
      <c r="D8677">
        <v>0</v>
      </c>
      <c r="E8677">
        <v>0</v>
      </c>
      <c r="F8677">
        <v>0</v>
      </c>
      <c r="G8677" s="1">
        <v>3.0056837479674102E-6</v>
      </c>
      <c r="H8677">
        <v>0</v>
      </c>
      <c r="I8677">
        <v>0</v>
      </c>
      <c r="J8677">
        <v>0</v>
      </c>
    </row>
    <row r="8678" spans="1:10">
      <c r="A8678" t="s">
        <v>13730</v>
      </c>
      <c r="B8678">
        <v>1</v>
      </c>
      <c r="C8678" t="s">
        <v>4939</v>
      </c>
      <c r="D8678">
        <v>0</v>
      </c>
      <c r="E8678">
        <v>0</v>
      </c>
      <c r="F8678">
        <v>0</v>
      </c>
      <c r="G8678">
        <v>0</v>
      </c>
      <c r="H8678" s="1">
        <v>3.0056837479674102E-6</v>
      </c>
      <c r="I8678">
        <v>0</v>
      </c>
      <c r="J8678">
        <v>0</v>
      </c>
    </row>
    <row r="8679" spans="1:10">
      <c r="A8679" t="s">
        <v>13731</v>
      </c>
      <c r="B8679">
        <v>1</v>
      </c>
      <c r="C8679" t="s">
        <v>4939</v>
      </c>
      <c r="D8679">
        <v>0</v>
      </c>
      <c r="E8679">
        <v>0</v>
      </c>
      <c r="F8679">
        <v>0</v>
      </c>
      <c r="G8679">
        <v>0</v>
      </c>
      <c r="H8679" s="1">
        <v>3.0056837479674102E-6</v>
      </c>
      <c r="I8679">
        <v>0</v>
      </c>
      <c r="J8679">
        <v>0</v>
      </c>
    </row>
    <row r="8680" spans="1:10">
      <c r="A8680" t="s">
        <v>13732</v>
      </c>
      <c r="B8680">
        <v>1</v>
      </c>
      <c r="C8680" t="s">
        <v>4939</v>
      </c>
      <c r="D8680">
        <v>0</v>
      </c>
      <c r="E8680">
        <v>0</v>
      </c>
      <c r="F8680">
        <v>0</v>
      </c>
      <c r="G8680">
        <v>0</v>
      </c>
      <c r="H8680" s="1">
        <v>3.0056837479674102E-6</v>
      </c>
      <c r="I8680">
        <v>0</v>
      </c>
      <c r="J8680">
        <v>0</v>
      </c>
    </row>
    <row r="8681" spans="1:10">
      <c r="A8681" t="s">
        <v>13733</v>
      </c>
      <c r="B8681">
        <v>1</v>
      </c>
      <c r="C8681" t="s">
        <v>4939</v>
      </c>
      <c r="D8681">
        <v>0</v>
      </c>
      <c r="E8681">
        <v>0</v>
      </c>
      <c r="F8681">
        <v>0</v>
      </c>
      <c r="G8681" s="1">
        <v>3.0056837479674102E-6</v>
      </c>
      <c r="H8681">
        <v>0</v>
      </c>
      <c r="I8681">
        <v>0</v>
      </c>
      <c r="J8681">
        <v>0</v>
      </c>
    </row>
    <row r="8682" spans="1:10">
      <c r="A8682" t="s">
        <v>13734</v>
      </c>
      <c r="B8682">
        <v>1</v>
      </c>
      <c r="C8682" t="s">
        <v>4939</v>
      </c>
      <c r="D8682">
        <v>0</v>
      </c>
      <c r="E8682">
        <v>0</v>
      </c>
      <c r="F8682">
        <v>0</v>
      </c>
      <c r="G8682" s="1">
        <v>3.0056837479674102E-6</v>
      </c>
      <c r="H8682">
        <v>0</v>
      </c>
      <c r="I8682">
        <v>0</v>
      </c>
      <c r="J8682">
        <v>0</v>
      </c>
    </row>
    <row r="8683" spans="1:10">
      <c r="A8683" t="s">
        <v>13735</v>
      </c>
      <c r="B8683">
        <v>1</v>
      </c>
      <c r="C8683" t="s">
        <v>4939</v>
      </c>
      <c r="D8683">
        <v>0</v>
      </c>
      <c r="E8683">
        <v>0</v>
      </c>
      <c r="F8683">
        <v>0</v>
      </c>
      <c r="G8683" s="1">
        <v>3.0056837479674102E-6</v>
      </c>
      <c r="H8683">
        <v>0</v>
      </c>
      <c r="I8683">
        <v>0</v>
      </c>
      <c r="J8683">
        <v>0</v>
      </c>
    </row>
    <row r="8684" spans="1:10">
      <c r="A8684" t="s">
        <v>13736</v>
      </c>
      <c r="B8684">
        <v>1</v>
      </c>
      <c r="C8684" t="s">
        <v>4939</v>
      </c>
      <c r="D8684">
        <v>0</v>
      </c>
      <c r="E8684">
        <v>0</v>
      </c>
      <c r="F8684">
        <v>0</v>
      </c>
      <c r="G8684" s="1">
        <v>3.0056837479674102E-6</v>
      </c>
      <c r="H8684">
        <v>0</v>
      </c>
      <c r="I8684">
        <v>0</v>
      </c>
      <c r="J8684">
        <v>0</v>
      </c>
    </row>
    <row r="8685" spans="1:10">
      <c r="A8685" t="s">
        <v>13737</v>
      </c>
      <c r="B8685">
        <v>1</v>
      </c>
      <c r="C8685" t="s">
        <v>4939</v>
      </c>
      <c r="D8685" s="1">
        <v>3.0056837479674102E-6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>
      <c r="A8686" t="s">
        <v>13738</v>
      </c>
      <c r="B8686">
        <v>1</v>
      </c>
      <c r="C8686" t="s">
        <v>4939</v>
      </c>
      <c r="D8686">
        <v>0</v>
      </c>
      <c r="E8686">
        <v>0</v>
      </c>
      <c r="F8686">
        <v>0</v>
      </c>
      <c r="G8686">
        <v>0</v>
      </c>
      <c r="H8686" s="1">
        <v>3.0056837479674102E-6</v>
      </c>
      <c r="I8686">
        <v>0</v>
      </c>
      <c r="J8686">
        <v>0</v>
      </c>
    </row>
    <row r="8687" spans="1:10">
      <c r="A8687" t="s">
        <v>13739</v>
      </c>
      <c r="B8687">
        <v>1</v>
      </c>
      <c r="C8687" t="s">
        <v>4939</v>
      </c>
      <c r="D8687">
        <v>0</v>
      </c>
      <c r="E8687">
        <v>0</v>
      </c>
      <c r="F8687">
        <v>0</v>
      </c>
      <c r="G8687" s="1">
        <v>3.0056837479674102E-6</v>
      </c>
      <c r="H8687">
        <v>0</v>
      </c>
      <c r="I8687">
        <v>0</v>
      </c>
      <c r="J8687">
        <v>0</v>
      </c>
    </row>
    <row r="8688" spans="1:10">
      <c r="A8688" t="s">
        <v>13740</v>
      </c>
      <c r="B8688">
        <v>1</v>
      </c>
      <c r="C8688" t="s">
        <v>4939</v>
      </c>
      <c r="D8688">
        <v>0</v>
      </c>
      <c r="E8688">
        <v>0</v>
      </c>
      <c r="F8688">
        <v>0</v>
      </c>
      <c r="G8688" s="1">
        <v>3.0056837479674102E-6</v>
      </c>
      <c r="H8688">
        <v>0</v>
      </c>
      <c r="I8688">
        <v>0</v>
      </c>
      <c r="J8688">
        <v>0</v>
      </c>
    </row>
    <row r="8689" spans="1:10">
      <c r="A8689" t="s">
        <v>13741</v>
      </c>
      <c r="B8689">
        <v>1</v>
      </c>
      <c r="C8689" t="s">
        <v>4939</v>
      </c>
      <c r="D8689" s="1">
        <v>3.0056837479674102E-6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>
      <c r="A8690" t="s">
        <v>13742</v>
      </c>
      <c r="B8690">
        <v>1</v>
      </c>
      <c r="C8690" t="s">
        <v>4939</v>
      </c>
      <c r="D8690">
        <v>0</v>
      </c>
      <c r="E8690">
        <v>0</v>
      </c>
      <c r="F8690">
        <v>0</v>
      </c>
      <c r="G8690">
        <v>0</v>
      </c>
      <c r="H8690" s="1">
        <v>3.0056837479674102E-6</v>
      </c>
      <c r="I8690">
        <v>0</v>
      </c>
      <c r="J8690">
        <v>0</v>
      </c>
    </row>
    <row r="8691" spans="1:10">
      <c r="A8691" t="s">
        <v>13743</v>
      </c>
      <c r="B8691">
        <v>1</v>
      </c>
      <c r="C8691" t="s">
        <v>4939</v>
      </c>
      <c r="D8691">
        <v>0</v>
      </c>
      <c r="E8691">
        <v>0</v>
      </c>
      <c r="F8691">
        <v>0</v>
      </c>
      <c r="G8691">
        <v>0</v>
      </c>
      <c r="H8691" s="1">
        <v>3.0056837479674102E-6</v>
      </c>
      <c r="I8691">
        <v>0</v>
      </c>
      <c r="J8691">
        <v>0</v>
      </c>
    </row>
    <row r="8692" spans="1:10">
      <c r="A8692" t="s">
        <v>13744</v>
      </c>
      <c r="B8692">
        <v>1</v>
      </c>
      <c r="C8692" t="s">
        <v>4939</v>
      </c>
      <c r="D8692" s="1">
        <v>3.0056837479674102E-6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>
      <c r="A8693" t="s">
        <v>13745</v>
      </c>
      <c r="B8693">
        <v>1</v>
      </c>
      <c r="C8693" t="s">
        <v>4939</v>
      </c>
      <c r="D8693">
        <v>0</v>
      </c>
      <c r="E8693">
        <v>0</v>
      </c>
      <c r="F8693">
        <v>0</v>
      </c>
      <c r="G8693" s="1">
        <v>3.0056837479674102E-6</v>
      </c>
      <c r="H8693">
        <v>0</v>
      </c>
      <c r="I8693">
        <v>0</v>
      </c>
      <c r="J8693">
        <v>0</v>
      </c>
    </row>
    <row r="8694" spans="1:10">
      <c r="A8694" t="s">
        <v>13746</v>
      </c>
      <c r="B8694">
        <v>1</v>
      </c>
      <c r="C8694" t="s">
        <v>4939</v>
      </c>
      <c r="D8694">
        <v>0</v>
      </c>
      <c r="E8694">
        <v>0</v>
      </c>
      <c r="F8694">
        <v>0</v>
      </c>
      <c r="G8694">
        <v>0</v>
      </c>
      <c r="H8694" s="1">
        <v>3.0056837479674102E-6</v>
      </c>
      <c r="I8694">
        <v>0</v>
      </c>
      <c r="J8694">
        <v>0</v>
      </c>
    </row>
    <row r="8695" spans="1:10">
      <c r="A8695" t="s">
        <v>13747</v>
      </c>
      <c r="B8695">
        <v>1</v>
      </c>
      <c r="C8695" t="s">
        <v>4939</v>
      </c>
      <c r="D8695">
        <v>0</v>
      </c>
      <c r="E8695">
        <v>0</v>
      </c>
      <c r="F8695">
        <v>0</v>
      </c>
      <c r="G8695" s="1">
        <v>3.0056837479674102E-6</v>
      </c>
      <c r="H8695">
        <v>0</v>
      </c>
      <c r="I8695">
        <v>0</v>
      </c>
      <c r="J8695">
        <v>0</v>
      </c>
    </row>
    <row r="8696" spans="1:10">
      <c r="A8696" t="s">
        <v>13748</v>
      </c>
      <c r="B8696">
        <v>1</v>
      </c>
      <c r="C8696" t="s">
        <v>4939</v>
      </c>
      <c r="D8696">
        <v>0</v>
      </c>
      <c r="E8696">
        <v>0</v>
      </c>
      <c r="F8696">
        <v>0</v>
      </c>
      <c r="G8696" s="1">
        <v>3.0056837479674102E-6</v>
      </c>
      <c r="H8696">
        <v>0</v>
      </c>
      <c r="I8696">
        <v>0</v>
      </c>
      <c r="J8696">
        <v>0</v>
      </c>
    </row>
    <row r="8697" spans="1:10">
      <c r="A8697" t="s">
        <v>13749</v>
      </c>
      <c r="B8697">
        <v>1</v>
      </c>
      <c r="C8697" t="s">
        <v>4939</v>
      </c>
      <c r="D8697">
        <v>0</v>
      </c>
      <c r="E8697">
        <v>0</v>
      </c>
      <c r="F8697">
        <v>0</v>
      </c>
      <c r="G8697" s="1">
        <v>3.0056837479674102E-6</v>
      </c>
      <c r="H8697">
        <v>0</v>
      </c>
      <c r="I8697">
        <v>0</v>
      </c>
      <c r="J8697">
        <v>0</v>
      </c>
    </row>
    <row r="8698" spans="1:10">
      <c r="A8698" t="s">
        <v>13750</v>
      </c>
      <c r="B8698">
        <v>1</v>
      </c>
      <c r="C8698" t="s">
        <v>4939</v>
      </c>
      <c r="D8698" s="1">
        <v>3.0056837479674102E-6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>
      <c r="A8699" t="s">
        <v>13751</v>
      </c>
      <c r="B8699">
        <v>1</v>
      </c>
      <c r="C8699" t="s">
        <v>4939</v>
      </c>
      <c r="D8699">
        <v>0</v>
      </c>
      <c r="E8699">
        <v>0</v>
      </c>
      <c r="F8699">
        <v>0</v>
      </c>
      <c r="G8699">
        <v>0</v>
      </c>
      <c r="H8699" s="1">
        <v>3.0056837479674102E-6</v>
      </c>
      <c r="I8699">
        <v>0</v>
      </c>
      <c r="J8699">
        <v>0</v>
      </c>
    </row>
    <row r="8700" spans="1:10">
      <c r="A8700" t="s">
        <v>13752</v>
      </c>
      <c r="B8700">
        <v>1</v>
      </c>
      <c r="C8700" t="s">
        <v>4939</v>
      </c>
      <c r="D8700">
        <v>0</v>
      </c>
      <c r="E8700">
        <v>0</v>
      </c>
      <c r="F8700">
        <v>0</v>
      </c>
      <c r="G8700" s="1">
        <v>3.0056837479674102E-6</v>
      </c>
      <c r="H8700">
        <v>0</v>
      </c>
      <c r="I8700">
        <v>0</v>
      </c>
      <c r="J8700">
        <v>0</v>
      </c>
    </row>
    <row r="8701" spans="1:10">
      <c r="A8701" t="s">
        <v>13753</v>
      </c>
      <c r="B8701">
        <v>1</v>
      </c>
      <c r="C8701" t="s">
        <v>4939</v>
      </c>
      <c r="D8701">
        <v>0</v>
      </c>
      <c r="E8701">
        <v>0</v>
      </c>
      <c r="F8701">
        <v>0</v>
      </c>
      <c r="G8701">
        <v>0</v>
      </c>
      <c r="H8701" s="1">
        <v>3.0056837479674102E-6</v>
      </c>
      <c r="I8701">
        <v>0</v>
      </c>
      <c r="J8701">
        <v>0</v>
      </c>
    </row>
    <row r="8702" spans="1:10">
      <c r="A8702" t="s">
        <v>13754</v>
      </c>
      <c r="B8702">
        <v>1</v>
      </c>
      <c r="C8702" t="s">
        <v>4939</v>
      </c>
      <c r="D8702" s="1">
        <v>3.0056837479674102E-6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>
      <c r="A8703" t="s">
        <v>13755</v>
      </c>
      <c r="B8703">
        <v>1</v>
      </c>
      <c r="C8703" t="s">
        <v>4939</v>
      </c>
      <c r="D8703">
        <v>0</v>
      </c>
      <c r="E8703">
        <v>0</v>
      </c>
      <c r="F8703">
        <v>0</v>
      </c>
      <c r="G8703" s="1">
        <v>3.0056837479674102E-6</v>
      </c>
      <c r="H8703">
        <v>0</v>
      </c>
      <c r="I8703">
        <v>0</v>
      </c>
      <c r="J8703">
        <v>0</v>
      </c>
    </row>
    <row r="8704" spans="1:10">
      <c r="A8704" t="s">
        <v>13756</v>
      </c>
      <c r="B8704">
        <v>1</v>
      </c>
      <c r="C8704" t="s">
        <v>4939</v>
      </c>
      <c r="D8704">
        <v>0</v>
      </c>
      <c r="E8704">
        <v>0</v>
      </c>
      <c r="F8704">
        <v>0</v>
      </c>
      <c r="G8704" s="1">
        <v>3.0056837479674102E-6</v>
      </c>
      <c r="H8704">
        <v>0</v>
      </c>
      <c r="I8704">
        <v>0</v>
      </c>
      <c r="J8704">
        <v>0</v>
      </c>
    </row>
    <row r="8705" spans="1:10">
      <c r="A8705" t="s">
        <v>13757</v>
      </c>
      <c r="B8705">
        <v>1</v>
      </c>
      <c r="C8705" t="s">
        <v>4939</v>
      </c>
      <c r="D8705">
        <v>0</v>
      </c>
      <c r="E8705">
        <v>0</v>
      </c>
      <c r="F8705">
        <v>0</v>
      </c>
      <c r="G8705" s="1">
        <v>3.0056837479674102E-6</v>
      </c>
      <c r="H8705">
        <v>0</v>
      </c>
      <c r="I8705">
        <v>0</v>
      </c>
      <c r="J8705">
        <v>0</v>
      </c>
    </row>
    <row r="8706" spans="1:10">
      <c r="A8706" t="s">
        <v>13758</v>
      </c>
      <c r="B8706">
        <v>1</v>
      </c>
      <c r="C8706" t="s">
        <v>4939</v>
      </c>
      <c r="D8706" s="1">
        <v>3.0056837479674102E-6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>
      <c r="A8707" t="s">
        <v>13759</v>
      </c>
      <c r="B8707">
        <v>1</v>
      </c>
      <c r="C8707" t="s">
        <v>4939</v>
      </c>
      <c r="D8707">
        <v>0</v>
      </c>
      <c r="E8707">
        <v>0</v>
      </c>
      <c r="F8707">
        <v>0</v>
      </c>
      <c r="G8707" s="1">
        <v>3.0056837479674102E-6</v>
      </c>
      <c r="H8707">
        <v>0</v>
      </c>
      <c r="I8707">
        <v>0</v>
      </c>
      <c r="J8707">
        <v>0</v>
      </c>
    </row>
    <row r="8708" spans="1:10">
      <c r="A8708" t="s">
        <v>13760</v>
      </c>
      <c r="B8708">
        <v>1</v>
      </c>
      <c r="C8708" t="s">
        <v>4939</v>
      </c>
      <c r="D8708">
        <v>0</v>
      </c>
      <c r="E8708">
        <v>0</v>
      </c>
      <c r="F8708">
        <v>0</v>
      </c>
      <c r="G8708">
        <v>0</v>
      </c>
      <c r="H8708" s="1">
        <v>3.0056837479674102E-6</v>
      </c>
      <c r="I8708">
        <v>0</v>
      </c>
      <c r="J8708">
        <v>0</v>
      </c>
    </row>
    <row r="8709" spans="1:10">
      <c r="A8709" t="s">
        <v>13761</v>
      </c>
      <c r="B8709">
        <v>1</v>
      </c>
      <c r="C8709" t="s">
        <v>4939</v>
      </c>
      <c r="D8709">
        <v>0</v>
      </c>
      <c r="E8709">
        <v>0</v>
      </c>
      <c r="F8709">
        <v>0</v>
      </c>
      <c r="G8709" s="1">
        <v>3.0056837479674102E-6</v>
      </c>
      <c r="H8709">
        <v>0</v>
      </c>
      <c r="I8709">
        <v>0</v>
      </c>
      <c r="J8709">
        <v>0</v>
      </c>
    </row>
    <row r="8710" spans="1:10">
      <c r="A8710" t="s">
        <v>13762</v>
      </c>
      <c r="B8710">
        <v>1</v>
      </c>
      <c r="C8710" t="s">
        <v>4939</v>
      </c>
      <c r="D8710">
        <v>0</v>
      </c>
      <c r="E8710">
        <v>0</v>
      </c>
      <c r="F8710">
        <v>0</v>
      </c>
      <c r="G8710" s="1">
        <v>3.0056837479674102E-6</v>
      </c>
      <c r="H8710">
        <v>0</v>
      </c>
      <c r="I8710">
        <v>0</v>
      </c>
      <c r="J8710">
        <v>0</v>
      </c>
    </row>
    <row r="8711" spans="1:10">
      <c r="A8711" t="s">
        <v>13763</v>
      </c>
      <c r="B8711">
        <v>1</v>
      </c>
      <c r="C8711" t="s">
        <v>4939</v>
      </c>
      <c r="D8711">
        <v>0</v>
      </c>
      <c r="E8711">
        <v>0</v>
      </c>
      <c r="F8711">
        <v>0</v>
      </c>
      <c r="G8711">
        <v>0</v>
      </c>
      <c r="H8711" s="1">
        <v>3.0056837479674102E-6</v>
      </c>
      <c r="I8711">
        <v>0</v>
      </c>
      <c r="J8711">
        <v>0</v>
      </c>
    </row>
    <row r="8712" spans="1:10">
      <c r="A8712" t="s">
        <v>13764</v>
      </c>
      <c r="B8712">
        <v>1</v>
      </c>
      <c r="C8712" t="s">
        <v>4939</v>
      </c>
      <c r="D8712">
        <v>0</v>
      </c>
      <c r="E8712">
        <v>0</v>
      </c>
      <c r="F8712">
        <v>0</v>
      </c>
      <c r="G8712" s="1">
        <v>3.0056837479674102E-6</v>
      </c>
      <c r="H8712">
        <v>0</v>
      </c>
      <c r="I8712">
        <v>0</v>
      </c>
      <c r="J8712">
        <v>0</v>
      </c>
    </row>
    <row r="8713" spans="1:10">
      <c r="A8713" t="s">
        <v>13765</v>
      </c>
      <c r="B8713">
        <v>1</v>
      </c>
      <c r="C8713" t="s">
        <v>4939</v>
      </c>
      <c r="D8713">
        <v>0</v>
      </c>
      <c r="E8713">
        <v>0</v>
      </c>
      <c r="F8713">
        <v>0</v>
      </c>
      <c r="G8713" s="1">
        <v>3.0056837479674102E-6</v>
      </c>
      <c r="H8713">
        <v>0</v>
      </c>
      <c r="I8713">
        <v>0</v>
      </c>
      <c r="J8713">
        <v>0</v>
      </c>
    </row>
    <row r="8714" spans="1:10">
      <c r="A8714" t="s">
        <v>13766</v>
      </c>
      <c r="B8714">
        <v>1</v>
      </c>
      <c r="C8714" t="s">
        <v>4939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>
      <c r="A8715" t="s">
        <v>13767</v>
      </c>
      <c r="B8715">
        <v>1</v>
      </c>
      <c r="C8715" t="s">
        <v>4939</v>
      </c>
      <c r="D8715" s="1">
        <v>3.0056837479674102E-6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>
      <c r="A8716" t="s">
        <v>13768</v>
      </c>
      <c r="B8716">
        <v>1</v>
      </c>
      <c r="C8716" t="s">
        <v>4939</v>
      </c>
      <c r="D8716" s="1">
        <v>3.0056837479674102E-6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>
      <c r="A8717" t="s">
        <v>13769</v>
      </c>
      <c r="B8717">
        <v>1</v>
      </c>
      <c r="C8717" t="s">
        <v>4939</v>
      </c>
      <c r="D8717" s="1">
        <v>3.0056837479674102E-6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>
      <c r="A8718" t="s">
        <v>13770</v>
      </c>
      <c r="B8718">
        <v>1</v>
      </c>
      <c r="C8718" t="s">
        <v>4939</v>
      </c>
      <c r="D8718" s="1">
        <v>3.0056837479674102E-6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>
      <c r="A8719" t="s">
        <v>13771</v>
      </c>
      <c r="B8719">
        <v>1</v>
      </c>
      <c r="C8719" t="s">
        <v>4939</v>
      </c>
      <c r="D8719" s="1">
        <v>3.0056837479674102E-6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>
      <c r="A8720" t="s">
        <v>13772</v>
      </c>
      <c r="B8720">
        <v>1</v>
      </c>
      <c r="C8720" t="s">
        <v>4939</v>
      </c>
      <c r="D8720" s="1">
        <v>3.0056837479674102E-6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t="s">
        <v>13773</v>
      </c>
      <c r="B8721">
        <v>1</v>
      </c>
      <c r="C8721" t="s">
        <v>4939</v>
      </c>
      <c r="D8721" s="1">
        <v>3.0056837479674102E-6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t="s">
        <v>13774</v>
      </c>
      <c r="B8722">
        <v>1</v>
      </c>
      <c r="C8722" t="s">
        <v>4939</v>
      </c>
      <c r="D8722" s="1">
        <v>3.0056837479674102E-6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t="s">
        <v>13775</v>
      </c>
      <c r="B8723">
        <v>1</v>
      </c>
      <c r="C8723" t="s">
        <v>4939</v>
      </c>
      <c r="D8723" s="1">
        <v>3.0056837479674102E-6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t="s">
        <v>13776</v>
      </c>
      <c r="B8724">
        <v>1</v>
      </c>
      <c r="C8724" t="s">
        <v>4939</v>
      </c>
      <c r="D8724" s="1">
        <v>3.0056837479674102E-6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t="s">
        <v>13777</v>
      </c>
      <c r="B8725">
        <v>1</v>
      </c>
      <c r="C8725" t="s">
        <v>4939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t="s">
        <v>13778</v>
      </c>
      <c r="B8726">
        <v>1</v>
      </c>
      <c r="C8726" t="s">
        <v>4939</v>
      </c>
      <c r="D8726" s="1">
        <v>3.0056837479674102E-6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>
      <c r="A8727" t="s">
        <v>13779</v>
      </c>
      <c r="B8727">
        <v>1</v>
      </c>
      <c r="C8727" t="s">
        <v>4939</v>
      </c>
      <c r="D8727" s="1">
        <v>3.0056837479674102E-6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>
      <c r="A8728" t="s">
        <v>13780</v>
      </c>
      <c r="B8728">
        <v>1</v>
      </c>
      <c r="C8728" t="s">
        <v>4939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>
      <c r="A8729" t="s">
        <v>13781</v>
      </c>
      <c r="B8729">
        <v>1</v>
      </c>
      <c r="C8729" t="s">
        <v>4939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>
      <c r="A8730" t="s">
        <v>13782</v>
      </c>
      <c r="B8730">
        <v>1</v>
      </c>
      <c r="C8730" t="s">
        <v>4939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t="s">
        <v>13783</v>
      </c>
      <c r="B8731">
        <v>1</v>
      </c>
      <c r="C8731" t="s">
        <v>4939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t="s">
        <v>13784</v>
      </c>
      <c r="B8732">
        <v>1</v>
      </c>
      <c r="C8732" t="s">
        <v>4939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t="s">
        <v>13785</v>
      </c>
      <c r="B8733">
        <v>1</v>
      </c>
      <c r="C8733" t="s">
        <v>4939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>
      <c r="A8734" t="s">
        <v>13786</v>
      </c>
      <c r="B8734">
        <v>1</v>
      </c>
      <c r="C8734" t="s">
        <v>4939</v>
      </c>
      <c r="D8734" s="1">
        <v>3.0056837479674102E-6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>
      <c r="A8735" t="s">
        <v>13787</v>
      </c>
      <c r="B8735">
        <v>1</v>
      </c>
      <c r="C8735" t="s">
        <v>4939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t="s">
        <v>13788</v>
      </c>
      <c r="B8736">
        <v>1</v>
      </c>
      <c r="C8736" t="s">
        <v>4939</v>
      </c>
      <c r="D8736" s="1">
        <v>3.0056837479674102E-6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t="s">
        <v>13789</v>
      </c>
      <c r="B8737">
        <v>1</v>
      </c>
      <c r="C8737" t="s">
        <v>4939</v>
      </c>
      <c r="D8737" s="1">
        <v>3.0056837479674102E-6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t="s">
        <v>13790</v>
      </c>
      <c r="B8738">
        <v>1</v>
      </c>
      <c r="C8738" t="s">
        <v>4939</v>
      </c>
      <c r="D8738" s="1">
        <v>3.0056837479674102E-6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>
      <c r="A8739" t="s">
        <v>13791</v>
      </c>
      <c r="B8739">
        <v>1</v>
      </c>
      <c r="C8739" t="s">
        <v>4939</v>
      </c>
      <c r="D8739" s="1">
        <v>3.0056837479674102E-6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>
      <c r="A8740" t="s">
        <v>13792</v>
      </c>
      <c r="B8740">
        <v>1</v>
      </c>
      <c r="C8740" t="s">
        <v>4939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t="s">
        <v>13793</v>
      </c>
      <c r="B8741">
        <v>1</v>
      </c>
      <c r="C8741" t="s">
        <v>4939</v>
      </c>
      <c r="D8741" s="1">
        <v>3.0056837479674102E-6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t="s">
        <v>13794</v>
      </c>
      <c r="B8742">
        <v>1</v>
      </c>
      <c r="C8742" t="s">
        <v>4939</v>
      </c>
      <c r="D8742" s="1">
        <v>3.0056837479674102E-6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t="s">
        <v>13795</v>
      </c>
      <c r="B8743">
        <v>1</v>
      </c>
      <c r="C8743" t="s">
        <v>4939</v>
      </c>
      <c r="D8743" s="1">
        <v>3.0056837479674102E-6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t="s">
        <v>13796</v>
      </c>
      <c r="B8744">
        <v>1</v>
      </c>
      <c r="C8744" t="s">
        <v>4939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s="1">
        <v>9.0170512439022204E-6</v>
      </c>
    </row>
    <row r="8745" spans="1:10">
      <c r="A8745" t="s">
        <v>13797</v>
      </c>
      <c r="B8745">
        <v>1</v>
      </c>
      <c r="C8745" t="s">
        <v>4939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s="1">
        <v>9.0170512439022204E-6</v>
      </c>
    </row>
    <row r="8746" spans="1:10">
      <c r="A8746" t="s">
        <v>13798</v>
      </c>
      <c r="B8746">
        <v>1</v>
      </c>
      <c r="C8746" t="s">
        <v>4939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s="1">
        <v>9.0170512439022204E-6</v>
      </c>
    </row>
    <row r="8747" spans="1:10">
      <c r="A8747" t="s">
        <v>13799</v>
      </c>
      <c r="B8747">
        <v>1</v>
      </c>
      <c r="C8747" t="s">
        <v>4939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t="s">
        <v>13800</v>
      </c>
      <c r="B8748">
        <v>1</v>
      </c>
      <c r="C8748" t="s">
        <v>4939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t="s">
        <v>13801</v>
      </c>
      <c r="B8749">
        <v>1</v>
      </c>
      <c r="C8749" t="s">
        <v>4939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 s="1">
        <v>9.0170512439022204E-6</v>
      </c>
    </row>
    <row r="8750" spans="1:10">
      <c r="A8750" t="s">
        <v>13802</v>
      </c>
      <c r="B8750">
        <v>1</v>
      </c>
      <c r="C8750" t="s">
        <v>4939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 s="1">
        <v>9.0170512439022204E-6</v>
      </c>
    </row>
    <row r="8751" spans="1:10">
      <c r="A8751" t="s">
        <v>13803</v>
      </c>
      <c r="B8751">
        <v>1</v>
      </c>
      <c r="C8751" t="s">
        <v>4939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t="s">
        <v>13804</v>
      </c>
      <c r="B8752">
        <v>1</v>
      </c>
      <c r="C8752" t="s">
        <v>4939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s="1">
        <v>9.0170512439022204E-6</v>
      </c>
    </row>
    <row r="8753" spans="1:10">
      <c r="A8753" t="s">
        <v>13805</v>
      </c>
      <c r="B8753">
        <v>1</v>
      </c>
      <c r="C8753" t="s">
        <v>4939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s="1">
        <v>9.0170512439022204E-6</v>
      </c>
    </row>
    <row r="8754" spans="1:10">
      <c r="A8754" t="s">
        <v>13806</v>
      </c>
      <c r="B8754">
        <v>1</v>
      </c>
      <c r="C8754" t="s">
        <v>4939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t="s">
        <v>13807</v>
      </c>
      <c r="B8755">
        <v>1</v>
      </c>
      <c r="C8755" t="s">
        <v>4939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 s="1">
        <v>9.0170512439022204E-6</v>
      </c>
    </row>
    <row r="8756" spans="1:10">
      <c r="A8756" t="s">
        <v>13808</v>
      </c>
      <c r="B8756">
        <v>1</v>
      </c>
      <c r="C8756" t="s">
        <v>4939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>
      <c r="A8757" t="s">
        <v>13809</v>
      </c>
      <c r="B8757">
        <v>1</v>
      </c>
      <c r="C8757" t="s">
        <v>4939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>
      <c r="A8758" t="s">
        <v>13810</v>
      </c>
      <c r="B8758">
        <v>1</v>
      </c>
      <c r="C8758" t="s">
        <v>4939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 s="1">
        <v>9.0170512439022204E-6</v>
      </c>
    </row>
    <row r="8759" spans="1:10">
      <c r="A8759" t="s">
        <v>13811</v>
      </c>
      <c r="B8759">
        <v>1</v>
      </c>
      <c r="C8759" t="s">
        <v>4939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 s="1">
        <v>9.0170512439022204E-6</v>
      </c>
    </row>
    <row r="8760" spans="1:10">
      <c r="A8760" t="s">
        <v>13812</v>
      </c>
      <c r="B8760">
        <v>1</v>
      </c>
      <c r="C8760" t="s">
        <v>4939</v>
      </c>
      <c r="D8760" s="1">
        <v>3.0056837479674102E-6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>
      <c r="A8761" t="s">
        <v>13813</v>
      </c>
      <c r="B8761">
        <v>1</v>
      </c>
      <c r="C8761" t="s">
        <v>4939</v>
      </c>
      <c r="D8761" s="1">
        <v>3.0056837479674102E-6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  <row r="8762" spans="1:10">
      <c r="A8762" t="s">
        <v>13814</v>
      </c>
      <c r="B8762">
        <v>1</v>
      </c>
      <c r="C8762" t="s">
        <v>4939</v>
      </c>
      <c r="D8762" s="1">
        <v>3.0056837479674102E-6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</row>
    <row r="8763" spans="1:10">
      <c r="A8763" t="s">
        <v>13815</v>
      </c>
      <c r="B8763">
        <v>1</v>
      </c>
      <c r="C8763" t="s">
        <v>4939</v>
      </c>
      <c r="D8763" s="1">
        <v>3.0056837479674102E-6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</row>
    <row r="8764" spans="1:10">
      <c r="A8764" t="s">
        <v>13816</v>
      </c>
      <c r="B8764">
        <v>1</v>
      </c>
      <c r="C8764" t="s">
        <v>4939</v>
      </c>
      <c r="D8764" s="1">
        <v>3.0056837479674102E-6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0">
      <c r="A8765" t="s">
        <v>13817</v>
      </c>
      <c r="B8765">
        <v>1</v>
      </c>
      <c r="C8765" t="s">
        <v>4939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 s="1">
        <v>9.0170512439022204E-6</v>
      </c>
    </row>
    <row r="8766" spans="1:10">
      <c r="A8766" t="s">
        <v>13818</v>
      </c>
      <c r="B8766">
        <v>1</v>
      </c>
      <c r="C8766" t="s">
        <v>4939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 s="1">
        <v>9.0170512439022204E-6</v>
      </c>
    </row>
    <row r="8767" spans="1:10">
      <c r="A8767" t="s">
        <v>13819</v>
      </c>
      <c r="B8767">
        <v>1</v>
      </c>
      <c r="C8767" t="s">
        <v>4939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0">
      <c r="A8768" t="s">
        <v>13820</v>
      </c>
      <c r="B8768">
        <v>1</v>
      </c>
      <c r="C8768" t="s">
        <v>4939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 s="1">
        <v>9.0170512439022204E-6</v>
      </c>
    </row>
    <row r="8769" spans="1:10">
      <c r="A8769" t="s">
        <v>13821</v>
      </c>
      <c r="B8769">
        <v>1</v>
      </c>
      <c r="C8769" t="s">
        <v>4939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s="1">
        <v>9.0170512439022204E-6</v>
      </c>
    </row>
    <row r="8770" spans="1:10">
      <c r="A8770" t="s">
        <v>13822</v>
      </c>
      <c r="B8770">
        <v>1</v>
      </c>
      <c r="C8770" t="s">
        <v>4939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s="1">
        <v>9.0170512439022204E-6</v>
      </c>
    </row>
    <row r="8771" spans="1:10">
      <c r="A8771" t="s">
        <v>13823</v>
      </c>
      <c r="B8771">
        <v>1</v>
      </c>
      <c r="C8771" t="s">
        <v>4939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</row>
    <row r="8772" spans="1:10">
      <c r="A8772" t="s">
        <v>13824</v>
      </c>
      <c r="B8772">
        <v>1</v>
      </c>
      <c r="C8772" t="s">
        <v>4939</v>
      </c>
      <c r="D8772" s="1">
        <v>3.0056837479674102E-6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</row>
    <row r="8773" spans="1:10">
      <c r="A8773" t="s">
        <v>13825</v>
      </c>
      <c r="B8773">
        <v>1</v>
      </c>
      <c r="C8773" t="s">
        <v>4939</v>
      </c>
      <c r="D8773" s="1">
        <v>3.0056837479674102E-6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0">
      <c r="A8774" t="s">
        <v>13826</v>
      </c>
      <c r="B8774">
        <v>1</v>
      </c>
      <c r="C8774" t="s">
        <v>4939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</row>
    <row r="8775" spans="1:10">
      <c r="A8775" t="s">
        <v>13827</v>
      </c>
      <c r="B8775">
        <v>1</v>
      </c>
      <c r="C8775" t="s">
        <v>4939</v>
      </c>
      <c r="D8775" s="1">
        <v>3.0056837479674102E-6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</row>
    <row r="8776" spans="1:10">
      <c r="A8776" t="s">
        <v>13828</v>
      </c>
      <c r="B8776">
        <v>1</v>
      </c>
      <c r="C8776" t="s">
        <v>4939</v>
      </c>
      <c r="D8776">
        <v>0</v>
      </c>
      <c r="E8776">
        <v>0</v>
      </c>
      <c r="F8776" s="1">
        <v>3.0056837479674102E-6</v>
      </c>
      <c r="G8776">
        <v>0</v>
      </c>
      <c r="H8776">
        <v>0</v>
      </c>
      <c r="I8776">
        <v>0</v>
      </c>
      <c r="J8776">
        <v>0</v>
      </c>
    </row>
    <row r="8777" spans="1:10">
      <c r="A8777" t="s">
        <v>13829</v>
      </c>
      <c r="B8777">
        <v>1</v>
      </c>
      <c r="C8777" t="s">
        <v>4939</v>
      </c>
      <c r="D8777">
        <v>0</v>
      </c>
      <c r="E8777">
        <v>0</v>
      </c>
      <c r="F8777" s="1">
        <v>3.0056837479674102E-6</v>
      </c>
      <c r="G8777">
        <v>0</v>
      </c>
      <c r="H8777">
        <v>0</v>
      </c>
      <c r="I8777">
        <v>0</v>
      </c>
      <c r="J8777">
        <v>0</v>
      </c>
    </row>
    <row r="8778" spans="1:10">
      <c r="A8778" t="s">
        <v>13830</v>
      </c>
      <c r="B8778">
        <v>1</v>
      </c>
      <c r="C8778" t="s">
        <v>4939</v>
      </c>
      <c r="D8778">
        <v>0</v>
      </c>
      <c r="E8778">
        <v>0</v>
      </c>
      <c r="F8778" s="1">
        <v>3.0056837479674102E-6</v>
      </c>
      <c r="G8778">
        <v>0</v>
      </c>
      <c r="H8778">
        <v>0</v>
      </c>
      <c r="I8778">
        <v>0</v>
      </c>
      <c r="J8778">
        <v>0</v>
      </c>
    </row>
    <row r="8779" spans="1:10">
      <c r="A8779" t="s">
        <v>13831</v>
      </c>
      <c r="B8779">
        <v>1</v>
      </c>
      <c r="C8779" t="s">
        <v>4939</v>
      </c>
      <c r="D8779">
        <v>0</v>
      </c>
      <c r="E8779">
        <v>0</v>
      </c>
      <c r="F8779" s="1">
        <v>3.0056837479674102E-6</v>
      </c>
      <c r="G8779">
        <v>0</v>
      </c>
      <c r="H8779">
        <v>0</v>
      </c>
      <c r="I8779">
        <v>0</v>
      </c>
      <c r="J8779">
        <v>0</v>
      </c>
    </row>
    <row r="8780" spans="1:10">
      <c r="A8780" t="s">
        <v>13832</v>
      </c>
      <c r="B8780">
        <v>1</v>
      </c>
      <c r="C8780" t="s">
        <v>4939</v>
      </c>
      <c r="D8780">
        <v>0</v>
      </c>
      <c r="E8780">
        <v>0</v>
      </c>
      <c r="F8780" s="1">
        <v>3.0056837479674102E-6</v>
      </c>
      <c r="G8780">
        <v>0</v>
      </c>
      <c r="H8780">
        <v>0</v>
      </c>
      <c r="I8780">
        <v>0</v>
      </c>
      <c r="J8780">
        <v>0</v>
      </c>
    </row>
    <row r="8781" spans="1:10">
      <c r="A8781" t="s">
        <v>13833</v>
      </c>
      <c r="B8781">
        <v>1</v>
      </c>
      <c r="C8781" t="s">
        <v>4939</v>
      </c>
      <c r="D8781">
        <v>0</v>
      </c>
      <c r="E8781">
        <v>0</v>
      </c>
      <c r="F8781" s="1">
        <v>3.0056837479674102E-6</v>
      </c>
      <c r="G8781">
        <v>0</v>
      </c>
      <c r="H8781">
        <v>0</v>
      </c>
      <c r="I8781">
        <v>0</v>
      </c>
      <c r="J8781">
        <v>0</v>
      </c>
    </row>
    <row r="8782" spans="1:10">
      <c r="A8782" t="s">
        <v>13834</v>
      </c>
      <c r="B8782">
        <v>1</v>
      </c>
      <c r="C8782" t="s">
        <v>4939</v>
      </c>
      <c r="D8782">
        <v>0</v>
      </c>
      <c r="E8782">
        <v>0</v>
      </c>
      <c r="F8782" s="1">
        <v>3.0056837479674102E-6</v>
      </c>
      <c r="G8782">
        <v>0</v>
      </c>
      <c r="H8782">
        <v>0</v>
      </c>
      <c r="I8782">
        <v>0</v>
      </c>
      <c r="J8782">
        <v>0</v>
      </c>
    </row>
    <row r="8783" spans="1:10">
      <c r="A8783" t="s">
        <v>13835</v>
      </c>
      <c r="B8783">
        <v>1</v>
      </c>
      <c r="C8783" t="s">
        <v>4939</v>
      </c>
      <c r="D8783">
        <v>0</v>
      </c>
      <c r="E8783">
        <v>0</v>
      </c>
      <c r="F8783" s="1">
        <v>3.0056837479674102E-6</v>
      </c>
      <c r="G8783">
        <v>0</v>
      </c>
      <c r="H8783">
        <v>0</v>
      </c>
      <c r="I8783">
        <v>0</v>
      </c>
      <c r="J8783">
        <v>0</v>
      </c>
    </row>
    <row r="8784" spans="1:10">
      <c r="A8784" t="s">
        <v>13836</v>
      </c>
      <c r="B8784">
        <v>1</v>
      </c>
      <c r="C8784" t="s">
        <v>4939</v>
      </c>
      <c r="D8784">
        <v>0</v>
      </c>
      <c r="E8784">
        <v>0</v>
      </c>
      <c r="F8784" s="1">
        <v>3.0056837479674102E-6</v>
      </c>
      <c r="G8784">
        <v>0</v>
      </c>
      <c r="H8784">
        <v>0</v>
      </c>
      <c r="I8784">
        <v>0</v>
      </c>
      <c r="J8784">
        <v>0</v>
      </c>
    </row>
    <row r="8785" spans="1:10">
      <c r="A8785" t="s">
        <v>13837</v>
      </c>
      <c r="B8785">
        <v>1</v>
      </c>
      <c r="C8785" t="s">
        <v>4939</v>
      </c>
      <c r="D8785">
        <v>0</v>
      </c>
      <c r="E8785">
        <v>0</v>
      </c>
      <c r="F8785" s="1">
        <v>3.0056837479674102E-6</v>
      </c>
      <c r="G8785">
        <v>0</v>
      </c>
      <c r="H8785">
        <v>0</v>
      </c>
      <c r="I8785">
        <v>0</v>
      </c>
      <c r="J8785">
        <v>0</v>
      </c>
    </row>
    <row r="8786" spans="1:10">
      <c r="A8786" t="s">
        <v>13838</v>
      </c>
      <c r="B8786">
        <v>1</v>
      </c>
      <c r="C8786" t="s">
        <v>4939</v>
      </c>
      <c r="D8786">
        <v>0</v>
      </c>
      <c r="E8786">
        <v>0</v>
      </c>
      <c r="F8786" s="1">
        <v>3.0056837479674102E-6</v>
      </c>
      <c r="G8786">
        <v>0</v>
      </c>
      <c r="H8786">
        <v>0</v>
      </c>
      <c r="I8786">
        <v>0</v>
      </c>
      <c r="J8786">
        <v>0</v>
      </c>
    </row>
    <row r="8787" spans="1:10">
      <c r="A8787" t="s">
        <v>13839</v>
      </c>
      <c r="B8787">
        <v>1</v>
      </c>
      <c r="C8787" t="s">
        <v>4939</v>
      </c>
      <c r="D8787">
        <v>0</v>
      </c>
      <c r="E8787">
        <v>0</v>
      </c>
      <c r="F8787" s="1">
        <v>3.0056837479674102E-6</v>
      </c>
      <c r="G8787">
        <v>0</v>
      </c>
      <c r="H8787">
        <v>0</v>
      </c>
      <c r="I8787">
        <v>0</v>
      </c>
      <c r="J8787">
        <v>0</v>
      </c>
    </row>
    <row r="8788" spans="1:10">
      <c r="A8788" t="s">
        <v>13840</v>
      </c>
      <c r="B8788">
        <v>1</v>
      </c>
      <c r="C8788" t="s">
        <v>4939</v>
      </c>
      <c r="D8788">
        <v>0</v>
      </c>
      <c r="E8788">
        <v>0</v>
      </c>
      <c r="F8788" s="1">
        <v>3.0056837479674102E-6</v>
      </c>
      <c r="G8788">
        <v>0</v>
      </c>
      <c r="H8788">
        <v>0</v>
      </c>
      <c r="I8788">
        <v>0</v>
      </c>
      <c r="J8788">
        <v>0</v>
      </c>
    </row>
    <row r="8789" spans="1:10">
      <c r="A8789" t="s">
        <v>13841</v>
      </c>
      <c r="B8789">
        <v>1</v>
      </c>
      <c r="C8789" t="s">
        <v>4939</v>
      </c>
      <c r="D8789">
        <v>0</v>
      </c>
      <c r="E8789">
        <v>0</v>
      </c>
      <c r="F8789" s="1">
        <v>3.0056837479674102E-6</v>
      </c>
      <c r="G8789">
        <v>0</v>
      </c>
      <c r="H8789">
        <v>0</v>
      </c>
      <c r="I8789">
        <v>0</v>
      </c>
      <c r="J8789">
        <v>0</v>
      </c>
    </row>
    <row r="8790" spans="1:10">
      <c r="A8790" t="s">
        <v>13842</v>
      </c>
      <c r="B8790">
        <v>1</v>
      </c>
      <c r="C8790" t="s">
        <v>4939</v>
      </c>
      <c r="D8790">
        <v>0</v>
      </c>
      <c r="E8790">
        <v>0</v>
      </c>
      <c r="F8790" s="1">
        <v>3.0056837479674102E-6</v>
      </c>
      <c r="G8790">
        <v>0</v>
      </c>
      <c r="H8790">
        <v>0</v>
      </c>
      <c r="I8790">
        <v>0</v>
      </c>
      <c r="J8790">
        <v>0</v>
      </c>
    </row>
    <row r="8791" spans="1:10">
      <c r="A8791" t="s">
        <v>13843</v>
      </c>
      <c r="B8791">
        <v>1</v>
      </c>
      <c r="C8791" t="s">
        <v>4939</v>
      </c>
      <c r="D8791">
        <v>0</v>
      </c>
      <c r="E8791">
        <v>0</v>
      </c>
      <c r="F8791" s="1">
        <v>3.0056837479674102E-6</v>
      </c>
      <c r="G8791">
        <v>0</v>
      </c>
      <c r="H8791">
        <v>0</v>
      </c>
      <c r="I8791">
        <v>0</v>
      </c>
      <c r="J8791">
        <v>0</v>
      </c>
    </row>
    <row r="8792" spans="1:10">
      <c r="A8792" t="s">
        <v>13844</v>
      </c>
      <c r="B8792">
        <v>1</v>
      </c>
      <c r="C8792" t="s">
        <v>4939</v>
      </c>
      <c r="D8792">
        <v>0</v>
      </c>
      <c r="E8792">
        <v>0</v>
      </c>
      <c r="F8792" s="1">
        <v>3.0056837479674102E-6</v>
      </c>
      <c r="G8792">
        <v>0</v>
      </c>
      <c r="H8792">
        <v>0</v>
      </c>
      <c r="I8792">
        <v>0</v>
      </c>
      <c r="J8792">
        <v>0</v>
      </c>
    </row>
    <row r="8793" spans="1:10">
      <c r="A8793" t="s">
        <v>13845</v>
      </c>
      <c r="B8793">
        <v>1</v>
      </c>
      <c r="C8793" t="s">
        <v>4939</v>
      </c>
      <c r="D8793">
        <v>0</v>
      </c>
      <c r="E8793">
        <v>0</v>
      </c>
      <c r="F8793" s="1">
        <v>3.0056837479674102E-6</v>
      </c>
      <c r="G8793">
        <v>0</v>
      </c>
      <c r="H8793">
        <v>0</v>
      </c>
      <c r="I8793">
        <v>0</v>
      </c>
      <c r="J8793">
        <v>0</v>
      </c>
    </row>
    <row r="8794" spans="1:10">
      <c r="A8794" t="s">
        <v>13846</v>
      </c>
      <c r="B8794">
        <v>1</v>
      </c>
      <c r="C8794" t="s">
        <v>4939</v>
      </c>
      <c r="D8794">
        <v>0</v>
      </c>
      <c r="E8794">
        <v>0</v>
      </c>
      <c r="F8794" s="1">
        <v>3.0056837479674102E-6</v>
      </c>
      <c r="G8794">
        <v>0</v>
      </c>
      <c r="H8794">
        <v>0</v>
      </c>
      <c r="I8794">
        <v>0</v>
      </c>
      <c r="J8794">
        <v>0</v>
      </c>
    </row>
    <row r="8795" spans="1:10">
      <c r="A8795" t="s">
        <v>13847</v>
      </c>
      <c r="B8795">
        <v>1</v>
      </c>
      <c r="C8795" t="s">
        <v>4939</v>
      </c>
      <c r="D8795">
        <v>0</v>
      </c>
      <c r="E8795">
        <v>0</v>
      </c>
      <c r="F8795" s="1">
        <v>3.0056837479674102E-6</v>
      </c>
      <c r="G8795">
        <v>0</v>
      </c>
      <c r="H8795">
        <v>0</v>
      </c>
      <c r="I8795">
        <v>0</v>
      </c>
      <c r="J8795">
        <v>0</v>
      </c>
    </row>
    <row r="8796" spans="1:10">
      <c r="A8796" t="s">
        <v>13848</v>
      </c>
      <c r="B8796">
        <v>1</v>
      </c>
      <c r="C8796" t="s">
        <v>4939</v>
      </c>
      <c r="D8796">
        <v>0</v>
      </c>
      <c r="E8796">
        <v>0</v>
      </c>
      <c r="F8796" s="1">
        <v>3.0056837479674102E-6</v>
      </c>
      <c r="G8796">
        <v>0</v>
      </c>
      <c r="H8796">
        <v>0</v>
      </c>
      <c r="I8796">
        <v>0</v>
      </c>
      <c r="J8796">
        <v>0</v>
      </c>
    </row>
    <row r="8797" spans="1:10">
      <c r="A8797" t="s">
        <v>13849</v>
      </c>
      <c r="B8797">
        <v>1</v>
      </c>
      <c r="C8797" t="s">
        <v>4939</v>
      </c>
      <c r="D8797">
        <v>0</v>
      </c>
      <c r="E8797">
        <v>0</v>
      </c>
      <c r="F8797" s="1">
        <v>3.0056837479674102E-6</v>
      </c>
      <c r="G8797">
        <v>0</v>
      </c>
      <c r="H8797">
        <v>0</v>
      </c>
      <c r="I8797">
        <v>0</v>
      </c>
      <c r="J8797">
        <v>0</v>
      </c>
    </row>
    <row r="8798" spans="1:10">
      <c r="A8798" t="s">
        <v>13850</v>
      </c>
      <c r="B8798">
        <v>1</v>
      </c>
      <c r="C8798" t="s">
        <v>4939</v>
      </c>
      <c r="D8798">
        <v>0</v>
      </c>
      <c r="E8798">
        <v>0</v>
      </c>
      <c r="F8798" s="1">
        <v>3.0056837479674102E-6</v>
      </c>
      <c r="G8798">
        <v>0</v>
      </c>
      <c r="H8798">
        <v>0</v>
      </c>
      <c r="I8798">
        <v>0</v>
      </c>
      <c r="J8798">
        <v>0</v>
      </c>
    </row>
    <row r="8799" spans="1:10">
      <c r="A8799" t="s">
        <v>13851</v>
      </c>
      <c r="B8799">
        <v>1</v>
      </c>
      <c r="C8799" t="s">
        <v>4939</v>
      </c>
      <c r="D8799">
        <v>0</v>
      </c>
      <c r="E8799">
        <v>0</v>
      </c>
      <c r="F8799" s="1">
        <v>3.0056837479674102E-6</v>
      </c>
      <c r="G8799">
        <v>0</v>
      </c>
      <c r="H8799">
        <v>0</v>
      </c>
      <c r="I8799">
        <v>0</v>
      </c>
      <c r="J8799">
        <v>0</v>
      </c>
    </row>
    <row r="8800" spans="1:10">
      <c r="A8800" t="s">
        <v>13852</v>
      </c>
      <c r="B8800">
        <v>1</v>
      </c>
      <c r="C8800" t="s">
        <v>4939</v>
      </c>
      <c r="D8800">
        <v>0</v>
      </c>
      <c r="E8800">
        <v>0</v>
      </c>
      <c r="F8800" s="1">
        <v>3.0056837479674102E-6</v>
      </c>
      <c r="G8800">
        <v>0</v>
      </c>
      <c r="H8800">
        <v>0</v>
      </c>
      <c r="I8800">
        <v>0</v>
      </c>
      <c r="J8800">
        <v>0</v>
      </c>
    </row>
    <row r="8801" spans="1:10">
      <c r="A8801" t="s">
        <v>13853</v>
      </c>
      <c r="B8801">
        <v>1</v>
      </c>
      <c r="C8801" t="s">
        <v>4939</v>
      </c>
      <c r="D8801">
        <v>0</v>
      </c>
      <c r="E8801">
        <v>0</v>
      </c>
      <c r="F8801" s="1">
        <v>3.0056837479674102E-6</v>
      </c>
      <c r="G8801">
        <v>0</v>
      </c>
      <c r="H8801">
        <v>0</v>
      </c>
      <c r="I8801">
        <v>0</v>
      </c>
      <c r="J8801">
        <v>0</v>
      </c>
    </row>
    <row r="8802" spans="1:10">
      <c r="A8802" t="s">
        <v>13854</v>
      </c>
      <c r="B8802">
        <v>1</v>
      </c>
      <c r="C8802" t="s">
        <v>4939</v>
      </c>
      <c r="D8802">
        <v>0</v>
      </c>
      <c r="E8802">
        <v>0</v>
      </c>
      <c r="F8802" s="1">
        <v>3.0056837479674102E-6</v>
      </c>
      <c r="G8802">
        <v>0</v>
      </c>
      <c r="H8802">
        <v>0</v>
      </c>
      <c r="I8802">
        <v>0</v>
      </c>
      <c r="J8802">
        <v>0</v>
      </c>
    </row>
    <row r="8803" spans="1:10">
      <c r="A8803" t="s">
        <v>13855</v>
      </c>
      <c r="B8803">
        <v>1</v>
      </c>
      <c r="C8803" t="s">
        <v>4939</v>
      </c>
      <c r="D8803">
        <v>0</v>
      </c>
      <c r="E8803">
        <v>0</v>
      </c>
      <c r="F8803" s="1">
        <v>3.0056837479674102E-6</v>
      </c>
      <c r="G8803">
        <v>0</v>
      </c>
      <c r="H8803">
        <v>0</v>
      </c>
      <c r="I8803">
        <v>0</v>
      </c>
      <c r="J8803">
        <v>0</v>
      </c>
    </row>
    <row r="8804" spans="1:10">
      <c r="A8804" t="s">
        <v>13856</v>
      </c>
      <c r="B8804">
        <v>1</v>
      </c>
      <c r="C8804" t="s">
        <v>4939</v>
      </c>
      <c r="D8804">
        <v>0</v>
      </c>
      <c r="E8804">
        <v>0</v>
      </c>
      <c r="F8804" s="1">
        <v>3.0056837479674102E-6</v>
      </c>
      <c r="G8804">
        <v>0</v>
      </c>
      <c r="H8804">
        <v>0</v>
      </c>
      <c r="I8804">
        <v>0</v>
      </c>
      <c r="J8804">
        <v>0</v>
      </c>
    </row>
    <row r="8805" spans="1:10">
      <c r="A8805" t="s">
        <v>13857</v>
      </c>
      <c r="B8805">
        <v>1</v>
      </c>
      <c r="C8805" t="s">
        <v>4939</v>
      </c>
      <c r="D8805">
        <v>0</v>
      </c>
      <c r="E8805">
        <v>0</v>
      </c>
      <c r="F8805" s="1">
        <v>3.0056837479674102E-6</v>
      </c>
      <c r="G8805">
        <v>0</v>
      </c>
      <c r="H8805">
        <v>0</v>
      </c>
      <c r="I8805">
        <v>0</v>
      </c>
      <c r="J8805">
        <v>0</v>
      </c>
    </row>
    <row r="8806" spans="1:10">
      <c r="A8806" t="s">
        <v>13858</v>
      </c>
      <c r="B8806">
        <v>1</v>
      </c>
      <c r="C8806" t="s">
        <v>4939</v>
      </c>
      <c r="D8806">
        <v>0</v>
      </c>
      <c r="E8806">
        <v>0</v>
      </c>
      <c r="F8806" s="1">
        <v>3.0056837479674102E-6</v>
      </c>
      <c r="G8806">
        <v>0</v>
      </c>
      <c r="H8806">
        <v>0</v>
      </c>
      <c r="I8806">
        <v>0</v>
      </c>
      <c r="J8806">
        <v>0</v>
      </c>
    </row>
    <row r="8807" spans="1:10">
      <c r="A8807" t="s">
        <v>13859</v>
      </c>
      <c r="B8807">
        <v>1</v>
      </c>
      <c r="C8807" t="s">
        <v>4939</v>
      </c>
      <c r="D8807">
        <v>0</v>
      </c>
      <c r="E8807">
        <v>0</v>
      </c>
      <c r="F8807" s="1">
        <v>3.0056837479674102E-6</v>
      </c>
      <c r="G8807">
        <v>0</v>
      </c>
      <c r="H8807">
        <v>0</v>
      </c>
      <c r="I8807">
        <v>0</v>
      </c>
      <c r="J8807">
        <v>0</v>
      </c>
    </row>
    <row r="8808" spans="1:10">
      <c r="A8808" t="s">
        <v>13860</v>
      </c>
      <c r="B8808">
        <v>1</v>
      </c>
      <c r="C8808" t="s">
        <v>4939</v>
      </c>
      <c r="D8808">
        <v>0</v>
      </c>
      <c r="E8808">
        <v>0</v>
      </c>
      <c r="F8808" s="1">
        <v>3.0056837479674102E-6</v>
      </c>
      <c r="G8808">
        <v>0</v>
      </c>
      <c r="H8808">
        <v>0</v>
      </c>
      <c r="I8808">
        <v>0</v>
      </c>
      <c r="J8808">
        <v>0</v>
      </c>
    </row>
    <row r="8809" spans="1:10">
      <c r="A8809" t="s">
        <v>13861</v>
      </c>
      <c r="B8809">
        <v>1</v>
      </c>
      <c r="C8809" t="s">
        <v>4939</v>
      </c>
      <c r="D8809">
        <v>0</v>
      </c>
      <c r="E8809">
        <v>0</v>
      </c>
      <c r="F8809" s="1">
        <v>3.0056837479674102E-6</v>
      </c>
      <c r="G8809">
        <v>0</v>
      </c>
      <c r="H8809">
        <v>0</v>
      </c>
      <c r="I8809">
        <v>0</v>
      </c>
      <c r="J8809">
        <v>0</v>
      </c>
    </row>
    <row r="8810" spans="1:10">
      <c r="A8810" t="s">
        <v>13862</v>
      </c>
      <c r="B8810">
        <v>1</v>
      </c>
      <c r="C8810" t="s">
        <v>4939</v>
      </c>
      <c r="D8810">
        <v>0</v>
      </c>
      <c r="E8810">
        <v>0</v>
      </c>
      <c r="F8810" s="1">
        <v>3.0056837479674102E-6</v>
      </c>
      <c r="G8810">
        <v>0</v>
      </c>
      <c r="H8810">
        <v>0</v>
      </c>
      <c r="I8810">
        <v>0</v>
      </c>
      <c r="J8810">
        <v>0</v>
      </c>
    </row>
    <row r="8811" spans="1:10">
      <c r="A8811" t="s">
        <v>13863</v>
      </c>
      <c r="B8811">
        <v>1</v>
      </c>
      <c r="C8811" t="s">
        <v>4939</v>
      </c>
      <c r="D8811">
        <v>0</v>
      </c>
      <c r="E8811">
        <v>0</v>
      </c>
      <c r="F8811" s="1">
        <v>3.0056837479674102E-6</v>
      </c>
      <c r="G8811">
        <v>0</v>
      </c>
      <c r="H8811">
        <v>0</v>
      </c>
      <c r="I8811">
        <v>0</v>
      </c>
      <c r="J8811">
        <v>0</v>
      </c>
    </row>
    <row r="8812" spans="1:10">
      <c r="A8812" t="s">
        <v>13864</v>
      </c>
      <c r="B8812">
        <v>1</v>
      </c>
      <c r="C8812" t="s">
        <v>4939</v>
      </c>
      <c r="D8812" s="1">
        <v>3.0056837479674102E-6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>
      <c r="A8813" t="s">
        <v>13865</v>
      </c>
      <c r="B8813">
        <v>1</v>
      </c>
      <c r="C8813" t="s">
        <v>4939</v>
      </c>
      <c r="D8813" s="1">
        <v>3.0056837479674102E-6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</row>
    <row r="8814" spans="1:10">
      <c r="A8814" t="s">
        <v>13866</v>
      </c>
      <c r="B8814">
        <v>1</v>
      </c>
      <c r="C8814" t="s">
        <v>4939</v>
      </c>
      <c r="D8814" s="1">
        <v>3.0056837479674102E-6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t="s">
        <v>13867</v>
      </c>
      <c r="B8815">
        <v>1</v>
      </c>
      <c r="C8815" t="s">
        <v>4939</v>
      </c>
      <c r="D8815" s="1">
        <v>3.0056837479674102E-6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</row>
    <row r="8816" spans="1:10">
      <c r="A8816" t="s">
        <v>13868</v>
      </c>
      <c r="B8816">
        <v>1</v>
      </c>
      <c r="C8816" t="s">
        <v>4939</v>
      </c>
      <c r="D8816" s="1">
        <v>3.0056837479674102E-6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</row>
    <row r="8817" spans="1:10">
      <c r="A8817" t="s">
        <v>13869</v>
      </c>
      <c r="B8817">
        <v>1</v>
      </c>
      <c r="C8817" t="s">
        <v>4939</v>
      </c>
      <c r="D8817" s="1">
        <v>3.0056837479674102E-6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>
      <c r="A8818" t="s">
        <v>13870</v>
      </c>
      <c r="B8818">
        <v>1</v>
      </c>
      <c r="C8818" t="s">
        <v>4939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>
      <c r="A8819" t="s">
        <v>13871</v>
      </c>
      <c r="B8819">
        <v>1</v>
      </c>
      <c r="C8819" t="s">
        <v>4939</v>
      </c>
      <c r="D8819" s="1">
        <v>3.0056837479674102E-6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>
      <c r="A8820" t="s">
        <v>13872</v>
      </c>
      <c r="B8820">
        <v>1</v>
      </c>
      <c r="C8820" t="s">
        <v>4939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</row>
    <row r="8821" spans="1:10">
      <c r="A8821" t="s">
        <v>13873</v>
      </c>
      <c r="B8821">
        <v>1</v>
      </c>
      <c r="C8821" t="s">
        <v>4939</v>
      </c>
      <c r="D8821" s="1">
        <v>3.0056837479674102E-6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</row>
    <row r="8822" spans="1:10">
      <c r="A8822" t="s">
        <v>13874</v>
      </c>
      <c r="B8822">
        <v>1</v>
      </c>
      <c r="C8822" t="s">
        <v>4939</v>
      </c>
      <c r="D8822" s="1">
        <v>3.0056837479674102E-6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</row>
    <row r="8823" spans="1:10">
      <c r="A8823" t="s">
        <v>13875</v>
      </c>
      <c r="B8823">
        <v>1</v>
      </c>
      <c r="C8823" t="s">
        <v>4939</v>
      </c>
      <c r="D8823" s="1">
        <v>3.0056837479674102E-6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>
      <c r="A8824" t="s">
        <v>13876</v>
      </c>
      <c r="B8824">
        <v>1</v>
      </c>
      <c r="C8824" t="s">
        <v>4939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>
      <c r="A8825" t="s">
        <v>13877</v>
      </c>
      <c r="B8825">
        <v>1</v>
      </c>
      <c r="C8825" t="s">
        <v>4939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</row>
    <row r="8826" spans="1:10">
      <c r="A8826" t="s">
        <v>13878</v>
      </c>
      <c r="B8826">
        <v>1</v>
      </c>
      <c r="C8826" t="s">
        <v>4939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0">
      <c r="A8827" t="s">
        <v>13879</v>
      </c>
      <c r="B8827">
        <v>1</v>
      </c>
      <c r="C8827" t="s">
        <v>4939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>
      <c r="A8828" t="s">
        <v>13880</v>
      </c>
      <c r="B8828">
        <v>1</v>
      </c>
      <c r="C8828" t="s">
        <v>4939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>
      <c r="A8829" t="s">
        <v>13881</v>
      </c>
      <c r="B8829">
        <v>1</v>
      </c>
      <c r="C8829" t="s">
        <v>4939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>
      <c r="A8830" t="s">
        <v>13882</v>
      </c>
      <c r="B8830">
        <v>1</v>
      </c>
      <c r="C8830" t="s">
        <v>4939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>
      <c r="A8831" t="s">
        <v>13883</v>
      </c>
      <c r="B8831">
        <v>1</v>
      </c>
      <c r="C8831" t="s">
        <v>4939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t="s">
        <v>13884</v>
      </c>
      <c r="B8832">
        <v>1</v>
      </c>
      <c r="C8832" t="s">
        <v>4939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>
      <c r="A8833" t="s">
        <v>13885</v>
      </c>
      <c r="B8833">
        <v>1</v>
      </c>
      <c r="C8833" t="s">
        <v>4939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>
      <c r="A8834" t="s">
        <v>13886</v>
      </c>
      <c r="B8834">
        <v>1</v>
      </c>
      <c r="C8834" t="s">
        <v>4939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>
      <c r="A8835" t="s">
        <v>13887</v>
      </c>
      <c r="B8835">
        <v>1</v>
      </c>
      <c r="C8835" t="s">
        <v>4939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>
      <c r="A8836" t="s">
        <v>13888</v>
      </c>
      <c r="B8836">
        <v>1</v>
      </c>
      <c r="C8836" t="s">
        <v>4939</v>
      </c>
      <c r="D8836" s="1">
        <v>3.0056837479674102E-6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>
      <c r="A8837" t="s">
        <v>13889</v>
      </c>
      <c r="B8837">
        <v>1</v>
      </c>
      <c r="C8837" t="s">
        <v>4939</v>
      </c>
      <c r="D8837" s="1">
        <v>3.0056837479674102E-6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>
      <c r="A8838" t="s">
        <v>13890</v>
      </c>
      <c r="B8838">
        <v>1</v>
      </c>
      <c r="C8838" t="s">
        <v>4939</v>
      </c>
      <c r="D8838" s="1">
        <v>3.0056837479674102E-6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>
      <c r="A8839" t="s">
        <v>13891</v>
      </c>
      <c r="B8839">
        <v>1</v>
      </c>
      <c r="C8839" t="s">
        <v>4939</v>
      </c>
      <c r="D8839">
        <v>0</v>
      </c>
      <c r="E8839">
        <v>0</v>
      </c>
      <c r="F8839">
        <v>0</v>
      </c>
      <c r="G8839">
        <v>0</v>
      </c>
      <c r="H8839">
        <v>0</v>
      </c>
      <c r="I8839" s="1">
        <v>3.0056837479674102E-6</v>
      </c>
      <c r="J8839">
        <v>0</v>
      </c>
    </row>
    <row r="8840" spans="1:10">
      <c r="A8840" t="s">
        <v>13892</v>
      </c>
      <c r="B8840">
        <v>1</v>
      </c>
      <c r="C8840" t="s">
        <v>4939</v>
      </c>
      <c r="D8840">
        <v>0</v>
      </c>
      <c r="E8840">
        <v>0</v>
      </c>
      <c r="F8840">
        <v>0</v>
      </c>
      <c r="G8840">
        <v>0</v>
      </c>
      <c r="H8840">
        <v>0</v>
      </c>
      <c r="I8840" s="1">
        <v>3.0056837479674102E-6</v>
      </c>
      <c r="J8840">
        <v>0</v>
      </c>
    </row>
    <row r="8841" spans="1:10">
      <c r="A8841" t="s">
        <v>13893</v>
      </c>
      <c r="B8841">
        <v>1</v>
      </c>
      <c r="C8841" t="s">
        <v>4939</v>
      </c>
      <c r="D8841">
        <v>0</v>
      </c>
      <c r="E8841">
        <v>0</v>
      </c>
      <c r="F8841">
        <v>0</v>
      </c>
      <c r="G8841">
        <v>0</v>
      </c>
      <c r="H8841">
        <v>0</v>
      </c>
      <c r="I8841" s="1">
        <v>3.0056837479674102E-6</v>
      </c>
      <c r="J8841">
        <v>0</v>
      </c>
    </row>
    <row r="8842" spans="1:10">
      <c r="A8842" t="s">
        <v>13894</v>
      </c>
      <c r="B8842">
        <v>1</v>
      </c>
      <c r="C8842" t="s">
        <v>4939</v>
      </c>
      <c r="D8842">
        <v>0</v>
      </c>
      <c r="E8842">
        <v>0</v>
      </c>
      <c r="F8842">
        <v>0</v>
      </c>
      <c r="G8842">
        <v>0</v>
      </c>
      <c r="H8842">
        <v>0</v>
      </c>
      <c r="I8842" s="1">
        <v>3.0056837479674102E-6</v>
      </c>
      <c r="J8842">
        <v>0</v>
      </c>
    </row>
    <row r="8843" spans="1:10">
      <c r="A8843" t="s">
        <v>13895</v>
      </c>
      <c r="B8843">
        <v>1</v>
      </c>
      <c r="C8843" t="s">
        <v>4939</v>
      </c>
      <c r="D8843">
        <v>0</v>
      </c>
      <c r="E8843">
        <v>0</v>
      </c>
      <c r="F8843">
        <v>0</v>
      </c>
      <c r="G8843">
        <v>0</v>
      </c>
      <c r="H8843" s="1">
        <v>3.0056837479674102E-6</v>
      </c>
      <c r="I8843">
        <v>0</v>
      </c>
      <c r="J8843">
        <v>0</v>
      </c>
    </row>
    <row r="8844" spans="1:10">
      <c r="A8844" t="s">
        <v>13896</v>
      </c>
      <c r="B8844">
        <v>1</v>
      </c>
      <c r="C8844" t="s">
        <v>4939</v>
      </c>
      <c r="D8844">
        <v>0</v>
      </c>
      <c r="E8844">
        <v>0</v>
      </c>
      <c r="F8844">
        <v>0</v>
      </c>
      <c r="G8844">
        <v>0</v>
      </c>
      <c r="H8844" s="1">
        <v>3.0056837479674102E-6</v>
      </c>
      <c r="I8844">
        <v>0</v>
      </c>
      <c r="J8844">
        <v>0</v>
      </c>
    </row>
    <row r="8845" spans="1:10">
      <c r="A8845" t="s">
        <v>13897</v>
      </c>
      <c r="B8845">
        <v>1</v>
      </c>
      <c r="C8845" t="s">
        <v>4939</v>
      </c>
      <c r="D8845">
        <v>0</v>
      </c>
      <c r="E8845">
        <v>0</v>
      </c>
      <c r="F8845">
        <v>0</v>
      </c>
      <c r="G8845">
        <v>0</v>
      </c>
      <c r="H8845" s="1">
        <v>3.0056837479674102E-6</v>
      </c>
      <c r="I8845">
        <v>0</v>
      </c>
      <c r="J8845">
        <v>0</v>
      </c>
    </row>
    <row r="8846" spans="1:10">
      <c r="A8846" t="s">
        <v>13898</v>
      </c>
      <c r="B8846">
        <v>1</v>
      </c>
      <c r="C8846" t="s">
        <v>4939</v>
      </c>
      <c r="D8846">
        <v>0</v>
      </c>
      <c r="E8846">
        <v>0</v>
      </c>
      <c r="F8846">
        <v>0</v>
      </c>
      <c r="G8846">
        <v>0</v>
      </c>
      <c r="H8846" s="1">
        <v>3.0056837479674102E-6</v>
      </c>
      <c r="I8846">
        <v>0</v>
      </c>
      <c r="J8846">
        <v>0</v>
      </c>
    </row>
    <row r="8847" spans="1:10">
      <c r="A8847" t="s">
        <v>13899</v>
      </c>
      <c r="B8847">
        <v>1</v>
      </c>
      <c r="C8847" t="s">
        <v>4939</v>
      </c>
      <c r="D8847">
        <v>0</v>
      </c>
      <c r="E8847">
        <v>0</v>
      </c>
      <c r="F8847">
        <v>0</v>
      </c>
      <c r="G8847">
        <v>0</v>
      </c>
      <c r="H8847" s="1">
        <v>3.0056837479674102E-6</v>
      </c>
      <c r="I8847">
        <v>0</v>
      </c>
      <c r="J8847">
        <v>0</v>
      </c>
    </row>
    <row r="8848" spans="1:10">
      <c r="A8848" t="s">
        <v>13900</v>
      </c>
      <c r="B8848">
        <v>1</v>
      </c>
      <c r="C8848" t="s">
        <v>4939</v>
      </c>
      <c r="D8848">
        <v>0</v>
      </c>
      <c r="E8848">
        <v>0</v>
      </c>
      <c r="F8848">
        <v>0</v>
      </c>
      <c r="G8848">
        <v>0</v>
      </c>
      <c r="H8848">
        <v>0</v>
      </c>
      <c r="I8848" s="1">
        <v>3.0056837479674102E-6</v>
      </c>
      <c r="J8848">
        <v>0</v>
      </c>
    </row>
    <row r="8849" spans="1:10">
      <c r="A8849" t="s">
        <v>13901</v>
      </c>
      <c r="B8849">
        <v>1</v>
      </c>
      <c r="C8849" t="s">
        <v>4939</v>
      </c>
      <c r="D8849">
        <v>0</v>
      </c>
      <c r="E8849">
        <v>0</v>
      </c>
      <c r="F8849">
        <v>0</v>
      </c>
      <c r="G8849">
        <v>0</v>
      </c>
      <c r="H8849">
        <v>0</v>
      </c>
      <c r="I8849" s="1">
        <v>3.0056837479674102E-6</v>
      </c>
      <c r="J8849">
        <v>0</v>
      </c>
    </row>
    <row r="8850" spans="1:10">
      <c r="A8850" t="s">
        <v>13902</v>
      </c>
      <c r="B8850">
        <v>1</v>
      </c>
      <c r="C8850" t="s">
        <v>4939</v>
      </c>
      <c r="D8850">
        <v>0</v>
      </c>
      <c r="E8850">
        <v>0</v>
      </c>
      <c r="F8850">
        <v>0</v>
      </c>
      <c r="G8850">
        <v>0</v>
      </c>
      <c r="H8850">
        <v>0</v>
      </c>
      <c r="I8850" s="1">
        <v>3.0056837479674102E-6</v>
      </c>
      <c r="J8850">
        <v>0</v>
      </c>
    </row>
    <row r="8851" spans="1:10">
      <c r="A8851" t="s">
        <v>13903</v>
      </c>
      <c r="B8851">
        <v>1</v>
      </c>
      <c r="C8851" t="s">
        <v>4939</v>
      </c>
      <c r="D8851">
        <v>0</v>
      </c>
      <c r="E8851">
        <v>0</v>
      </c>
      <c r="F8851">
        <v>0</v>
      </c>
      <c r="G8851">
        <v>0</v>
      </c>
      <c r="H8851">
        <v>0</v>
      </c>
      <c r="I8851" s="1">
        <v>3.0056837479674102E-6</v>
      </c>
      <c r="J8851">
        <v>0</v>
      </c>
    </row>
    <row r="8852" spans="1:10">
      <c r="A8852" t="s">
        <v>13904</v>
      </c>
      <c r="B8852">
        <v>1</v>
      </c>
      <c r="C8852" t="s">
        <v>4939</v>
      </c>
      <c r="D8852">
        <v>0</v>
      </c>
      <c r="E8852">
        <v>0</v>
      </c>
      <c r="F8852">
        <v>0</v>
      </c>
      <c r="G8852">
        <v>0</v>
      </c>
      <c r="H8852">
        <v>0</v>
      </c>
      <c r="I8852" s="1">
        <v>3.0056837479674102E-6</v>
      </c>
      <c r="J8852">
        <v>0</v>
      </c>
    </row>
    <row r="8853" spans="1:10">
      <c r="A8853" t="s">
        <v>13905</v>
      </c>
      <c r="B8853">
        <v>1</v>
      </c>
      <c r="C8853" t="s">
        <v>4939</v>
      </c>
      <c r="D8853">
        <v>0</v>
      </c>
      <c r="E8853">
        <v>0</v>
      </c>
      <c r="F8853">
        <v>0</v>
      </c>
      <c r="G8853">
        <v>0</v>
      </c>
      <c r="H8853">
        <v>0</v>
      </c>
      <c r="I8853" s="1">
        <v>3.0056837479674102E-6</v>
      </c>
      <c r="J8853">
        <v>0</v>
      </c>
    </row>
    <row r="8854" spans="1:10">
      <c r="A8854" t="s">
        <v>13906</v>
      </c>
      <c r="B8854">
        <v>1</v>
      </c>
      <c r="C8854" t="s">
        <v>4939</v>
      </c>
      <c r="D8854">
        <v>0</v>
      </c>
      <c r="E8854">
        <v>0</v>
      </c>
      <c r="F8854">
        <v>0</v>
      </c>
      <c r="G8854">
        <v>0</v>
      </c>
      <c r="H8854">
        <v>0</v>
      </c>
      <c r="I8854" s="1">
        <v>3.0056837479674102E-6</v>
      </c>
      <c r="J8854">
        <v>0</v>
      </c>
    </row>
    <row r="8855" spans="1:10">
      <c r="A8855" t="s">
        <v>13907</v>
      </c>
      <c r="B8855">
        <v>1</v>
      </c>
      <c r="C8855" t="s">
        <v>4939</v>
      </c>
      <c r="D8855">
        <v>0</v>
      </c>
      <c r="E8855">
        <v>0</v>
      </c>
      <c r="F8855">
        <v>0</v>
      </c>
      <c r="G8855">
        <v>0</v>
      </c>
      <c r="H8855">
        <v>0</v>
      </c>
      <c r="I8855" s="1">
        <v>3.0056837479674102E-6</v>
      </c>
      <c r="J8855">
        <v>0</v>
      </c>
    </row>
    <row r="8856" spans="1:10">
      <c r="A8856" t="s">
        <v>13908</v>
      </c>
      <c r="B8856">
        <v>1</v>
      </c>
      <c r="C8856" t="s">
        <v>4939</v>
      </c>
      <c r="D8856">
        <v>0</v>
      </c>
      <c r="E8856">
        <v>0</v>
      </c>
      <c r="F8856">
        <v>0</v>
      </c>
      <c r="G8856">
        <v>0</v>
      </c>
      <c r="H8856">
        <v>0</v>
      </c>
      <c r="I8856" s="1">
        <v>3.0056837479674102E-6</v>
      </c>
      <c r="J8856">
        <v>0</v>
      </c>
    </row>
    <row r="8857" spans="1:10">
      <c r="A8857" t="s">
        <v>13909</v>
      </c>
      <c r="B8857">
        <v>1</v>
      </c>
      <c r="C8857" t="s">
        <v>4939</v>
      </c>
      <c r="D8857">
        <v>0</v>
      </c>
      <c r="E8857">
        <v>0</v>
      </c>
      <c r="F8857">
        <v>0</v>
      </c>
      <c r="G8857">
        <v>0</v>
      </c>
      <c r="H8857">
        <v>0</v>
      </c>
      <c r="I8857" s="1">
        <v>3.0056837479674102E-6</v>
      </c>
      <c r="J8857">
        <v>0</v>
      </c>
    </row>
    <row r="8858" spans="1:10">
      <c r="A8858" t="s">
        <v>13910</v>
      </c>
      <c r="B8858">
        <v>1</v>
      </c>
      <c r="C8858" t="s">
        <v>4939</v>
      </c>
      <c r="D8858">
        <v>0</v>
      </c>
      <c r="E8858">
        <v>0</v>
      </c>
      <c r="F8858">
        <v>0</v>
      </c>
      <c r="G8858">
        <v>0</v>
      </c>
      <c r="H8858">
        <v>0</v>
      </c>
      <c r="I8858" s="1">
        <v>3.0056837479674102E-6</v>
      </c>
      <c r="J8858">
        <v>0</v>
      </c>
    </row>
    <row r="8859" spans="1:10">
      <c r="A8859" t="s">
        <v>13911</v>
      </c>
      <c r="B8859">
        <v>1</v>
      </c>
      <c r="C8859" t="s">
        <v>4939</v>
      </c>
      <c r="D8859">
        <v>0</v>
      </c>
      <c r="E8859">
        <v>0</v>
      </c>
      <c r="F8859">
        <v>0</v>
      </c>
      <c r="G8859">
        <v>0</v>
      </c>
      <c r="H8859" s="1">
        <v>3.0056837479674102E-6</v>
      </c>
      <c r="I8859">
        <v>0</v>
      </c>
      <c r="J8859">
        <v>0</v>
      </c>
    </row>
    <row r="8860" spans="1:10">
      <c r="A8860" t="s">
        <v>13912</v>
      </c>
      <c r="B8860">
        <v>1</v>
      </c>
      <c r="C8860" t="s">
        <v>4939</v>
      </c>
      <c r="D8860">
        <v>0</v>
      </c>
      <c r="E8860">
        <v>0</v>
      </c>
      <c r="F8860">
        <v>0</v>
      </c>
      <c r="G8860">
        <v>0</v>
      </c>
      <c r="H8860" s="1">
        <v>3.0056837479674102E-6</v>
      </c>
      <c r="I8860">
        <v>0</v>
      </c>
      <c r="J8860">
        <v>0</v>
      </c>
    </row>
    <row r="8861" spans="1:10">
      <c r="A8861" t="s">
        <v>13913</v>
      </c>
      <c r="B8861">
        <v>1</v>
      </c>
      <c r="C8861" t="s">
        <v>4939</v>
      </c>
      <c r="D8861">
        <v>0</v>
      </c>
      <c r="E8861">
        <v>0</v>
      </c>
      <c r="F8861">
        <v>0</v>
      </c>
      <c r="G8861">
        <v>0</v>
      </c>
      <c r="H8861" s="1">
        <v>3.0056837479674102E-6</v>
      </c>
      <c r="I8861">
        <v>0</v>
      </c>
      <c r="J8861">
        <v>0</v>
      </c>
    </row>
    <row r="8862" spans="1:10">
      <c r="A8862" t="s">
        <v>13914</v>
      </c>
      <c r="B8862">
        <v>1</v>
      </c>
      <c r="C8862" t="s">
        <v>4939</v>
      </c>
      <c r="D8862">
        <v>0</v>
      </c>
      <c r="E8862">
        <v>0</v>
      </c>
      <c r="F8862">
        <v>0</v>
      </c>
      <c r="G8862">
        <v>0</v>
      </c>
      <c r="H8862" s="1">
        <v>3.0056837479674102E-6</v>
      </c>
      <c r="I8862">
        <v>0</v>
      </c>
      <c r="J8862">
        <v>0</v>
      </c>
    </row>
    <row r="8863" spans="1:10">
      <c r="A8863" t="s">
        <v>13915</v>
      </c>
      <c r="B8863">
        <v>1</v>
      </c>
      <c r="C8863" t="s">
        <v>4939</v>
      </c>
      <c r="D8863">
        <v>0</v>
      </c>
      <c r="E8863">
        <v>0</v>
      </c>
      <c r="F8863">
        <v>0</v>
      </c>
      <c r="G8863">
        <v>0</v>
      </c>
      <c r="H8863" s="1">
        <v>3.0056837479674102E-6</v>
      </c>
      <c r="I8863">
        <v>0</v>
      </c>
      <c r="J8863">
        <v>0</v>
      </c>
    </row>
    <row r="8864" spans="1:10">
      <c r="A8864" t="s">
        <v>13916</v>
      </c>
      <c r="B8864">
        <v>1</v>
      </c>
      <c r="C8864" t="s">
        <v>4939</v>
      </c>
      <c r="D8864">
        <v>0</v>
      </c>
      <c r="E8864">
        <v>0</v>
      </c>
      <c r="F8864">
        <v>0</v>
      </c>
      <c r="G8864">
        <v>0</v>
      </c>
      <c r="H8864">
        <v>0</v>
      </c>
      <c r="I8864" s="1">
        <v>3.0056837479674102E-6</v>
      </c>
      <c r="J8864">
        <v>0</v>
      </c>
    </row>
    <row r="8865" spans="1:10">
      <c r="A8865" t="s">
        <v>13917</v>
      </c>
      <c r="B8865">
        <v>1</v>
      </c>
      <c r="C8865" t="s">
        <v>4939</v>
      </c>
      <c r="D8865">
        <v>0</v>
      </c>
      <c r="E8865">
        <v>0</v>
      </c>
      <c r="F8865">
        <v>0</v>
      </c>
      <c r="G8865">
        <v>0</v>
      </c>
      <c r="H8865">
        <v>0</v>
      </c>
      <c r="I8865" s="1">
        <v>3.0056837479674102E-6</v>
      </c>
      <c r="J8865">
        <v>0</v>
      </c>
    </row>
    <row r="8866" spans="1:10">
      <c r="A8866" t="s">
        <v>13918</v>
      </c>
      <c r="B8866">
        <v>1</v>
      </c>
      <c r="C8866" t="s">
        <v>4939</v>
      </c>
      <c r="D8866">
        <v>0</v>
      </c>
      <c r="E8866">
        <v>0</v>
      </c>
      <c r="F8866">
        <v>0</v>
      </c>
      <c r="G8866">
        <v>0</v>
      </c>
      <c r="H8866">
        <v>0</v>
      </c>
      <c r="I8866" s="1">
        <v>3.0056837479674102E-6</v>
      </c>
      <c r="J8866">
        <v>0</v>
      </c>
    </row>
    <row r="8867" spans="1:10">
      <c r="A8867" t="s">
        <v>13919</v>
      </c>
      <c r="B8867">
        <v>1</v>
      </c>
      <c r="C8867" t="s">
        <v>4939</v>
      </c>
      <c r="D8867">
        <v>0</v>
      </c>
      <c r="E8867">
        <v>0</v>
      </c>
      <c r="F8867">
        <v>0</v>
      </c>
      <c r="G8867">
        <v>0</v>
      </c>
      <c r="H8867">
        <v>0</v>
      </c>
      <c r="I8867" s="1">
        <v>3.0056837479674102E-6</v>
      </c>
      <c r="J8867">
        <v>0</v>
      </c>
    </row>
    <row r="8868" spans="1:10">
      <c r="A8868" t="s">
        <v>13920</v>
      </c>
      <c r="B8868">
        <v>1</v>
      </c>
      <c r="C8868" t="s">
        <v>4939</v>
      </c>
      <c r="D8868">
        <v>0</v>
      </c>
      <c r="E8868">
        <v>0</v>
      </c>
      <c r="F8868">
        <v>0</v>
      </c>
      <c r="G8868">
        <v>0</v>
      </c>
      <c r="H8868">
        <v>0</v>
      </c>
      <c r="I8868" s="1">
        <v>3.0056837479674102E-6</v>
      </c>
      <c r="J8868">
        <v>0</v>
      </c>
    </row>
    <row r="8869" spans="1:10">
      <c r="A8869" t="s">
        <v>13921</v>
      </c>
      <c r="B8869">
        <v>1</v>
      </c>
      <c r="C8869" t="s">
        <v>4939</v>
      </c>
      <c r="D8869">
        <v>0</v>
      </c>
      <c r="E8869">
        <v>0</v>
      </c>
      <c r="F8869">
        <v>0</v>
      </c>
      <c r="G8869">
        <v>0</v>
      </c>
      <c r="H8869">
        <v>0</v>
      </c>
      <c r="I8869" s="1">
        <v>3.0056837479674102E-6</v>
      </c>
      <c r="J8869">
        <v>0</v>
      </c>
    </row>
    <row r="8870" spans="1:10">
      <c r="A8870" t="s">
        <v>13922</v>
      </c>
      <c r="B8870">
        <v>1</v>
      </c>
      <c r="C8870" t="s">
        <v>4939</v>
      </c>
      <c r="D8870">
        <v>0</v>
      </c>
      <c r="E8870">
        <v>0</v>
      </c>
      <c r="F8870">
        <v>0</v>
      </c>
      <c r="G8870">
        <v>0</v>
      </c>
      <c r="H8870">
        <v>0</v>
      </c>
      <c r="I8870" s="1">
        <v>3.0056837479674102E-6</v>
      </c>
      <c r="J8870">
        <v>0</v>
      </c>
    </row>
    <row r="8871" spans="1:10">
      <c r="A8871" t="s">
        <v>13923</v>
      </c>
      <c r="B8871">
        <v>1</v>
      </c>
      <c r="C8871" t="s">
        <v>4939</v>
      </c>
      <c r="D8871">
        <v>0</v>
      </c>
      <c r="E8871">
        <v>0</v>
      </c>
      <c r="F8871">
        <v>0</v>
      </c>
      <c r="G8871">
        <v>0</v>
      </c>
      <c r="H8871">
        <v>0</v>
      </c>
      <c r="I8871" s="1">
        <v>3.0056837479674102E-6</v>
      </c>
      <c r="J8871">
        <v>0</v>
      </c>
    </row>
    <row r="8872" spans="1:10">
      <c r="A8872" t="s">
        <v>13924</v>
      </c>
      <c r="B8872">
        <v>1</v>
      </c>
      <c r="C8872" t="s">
        <v>4939</v>
      </c>
      <c r="D8872">
        <v>0</v>
      </c>
      <c r="E8872">
        <v>0</v>
      </c>
      <c r="F8872">
        <v>0</v>
      </c>
      <c r="G8872">
        <v>0</v>
      </c>
      <c r="H8872">
        <v>0</v>
      </c>
      <c r="I8872" s="1">
        <v>3.0056837479674102E-6</v>
      </c>
      <c r="J8872">
        <v>0</v>
      </c>
    </row>
    <row r="8873" spans="1:10">
      <c r="A8873" t="s">
        <v>13925</v>
      </c>
      <c r="B8873">
        <v>1</v>
      </c>
      <c r="C8873" t="s">
        <v>4939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 s="1">
        <v>9.0170512439022204E-6</v>
      </c>
    </row>
    <row r="8874" spans="1:10">
      <c r="A8874" t="s">
        <v>13926</v>
      </c>
      <c r="B8874">
        <v>1</v>
      </c>
      <c r="C8874" t="s">
        <v>4939</v>
      </c>
      <c r="D8874">
        <v>0</v>
      </c>
      <c r="E8874">
        <v>0</v>
      </c>
      <c r="F8874">
        <v>0</v>
      </c>
      <c r="G8874">
        <v>0</v>
      </c>
      <c r="H8874">
        <v>0</v>
      </c>
      <c r="I8874" s="1">
        <v>3.0056837479674102E-6</v>
      </c>
      <c r="J8874">
        <v>0</v>
      </c>
    </row>
    <row r="8875" spans="1:10">
      <c r="A8875" t="s">
        <v>13927</v>
      </c>
      <c r="B8875">
        <v>1</v>
      </c>
      <c r="C8875" t="s">
        <v>4939</v>
      </c>
      <c r="D8875">
        <v>0</v>
      </c>
      <c r="E8875">
        <v>0</v>
      </c>
      <c r="F8875">
        <v>0</v>
      </c>
      <c r="G8875">
        <v>0</v>
      </c>
      <c r="H8875">
        <v>0</v>
      </c>
      <c r="I8875" s="1">
        <v>3.0056837479674102E-6</v>
      </c>
      <c r="J8875">
        <v>0</v>
      </c>
    </row>
    <row r="8876" spans="1:10">
      <c r="A8876" t="s">
        <v>13928</v>
      </c>
      <c r="B8876">
        <v>1</v>
      </c>
      <c r="C8876" t="s">
        <v>4939</v>
      </c>
      <c r="D8876">
        <v>0</v>
      </c>
      <c r="E8876">
        <v>0</v>
      </c>
      <c r="F8876">
        <v>0</v>
      </c>
      <c r="G8876">
        <v>0</v>
      </c>
      <c r="H8876">
        <v>0</v>
      </c>
      <c r="I8876" s="1">
        <v>3.0056837479674102E-6</v>
      </c>
      <c r="J8876">
        <v>0</v>
      </c>
    </row>
    <row r="8877" spans="1:10">
      <c r="A8877" t="s">
        <v>13929</v>
      </c>
      <c r="B8877">
        <v>1</v>
      </c>
      <c r="C8877" t="s">
        <v>4939</v>
      </c>
      <c r="D8877">
        <v>0</v>
      </c>
      <c r="E8877">
        <v>0</v>
      </c>
      <c r="F8877">
        <v>0</v>
      </c>
      <c r="G8877">
        <v>0</v>
      </c>
      <c r="H8877">
        <v>0</v>
      </c>
      <c r="I8877" s="1">
        <v>3.0056837479674102E-6</v>
      </c>
      <c r="J8877">
        <v>0</v>
      </c>
    </row>
    <row r="8878" spans="1:10">
      <c r="A8878" t="s">
        <v>13930</v>
      </c>
      <c r="B8878">
        <v>1</v>
      </c>
      <c r="C8878" t="s">
        <v>4939</v>
      </c>
      <c r="D8878">
        <v>0</v>
      </c>
      <c r="E8878">
        <v>0</v>
      </c>
      <c r="F8878">
        <v>0</v>
      </c>
      <c r="G8878">
        <v>0</v>
      </c>
      <c r="H8878">
        <v>0</v>
      </c>
      <c r="I8878" s="1">
        <v>3.0056837479674102E-6</v>
      </c>
      <c r="J8878">
        <v>0</v>
      </c>
    </row>
    <row r="8879" spans="1:10">
      <c r="A8879" t="s">
        <v>13931</v>
      </c>
      <c r="B8879">
        <v>1</v>
      </c>
      <c r="C8879" t="s">
        <v>4939</v>
      </c>
      <c r="D8879">
        <v>0</v>
      </c>
      <c r="E8879">
        <v>0</v>
      </c>
      <c r="F8879">
        <v>0</v>
      </c>
      <c r="G8879">
        <v>0</v>
      </c>
      <c r="H8879">
        <v>0</v>
      </c>
      <c r="I8879" s="1">
        <v>3.0056837479674102E-6</v>
      </c>
      <c r="J8879">
        <v>0</v>
      </c>
    </row>
    <row r="8880" spans="1:10">
      <c r="A8880" t="s">
        <v>13932</v>
      </c>
      <c r="B8880">
        <v>1</v>
      </c>
      <c r="C8880" t="s">
        <v>4939</v>
      </c>
      <c r="D8880">
        <v>0</v>
      </c>
      <c r="E8880">
        <v>0</v>
      </c>
      <c r="F8880">
        <v>0</v>
      </c>
      <c r="G8880">
        <v>0</v>
      </c>
      <c r="H8880">
        <v>0</v>
      </c>
      <c r="I8880" s="1">
        <v>3.0056837479674102E-6</v>
      </c>
      <c r="J8880">
        <v>0</v>
      </c>
    </row>
    <row r="8881" spans="1:10">
      <c r="A8881" t="s">
        <v>13933</v>
      </c>
      <c r="B8881">
        <v>1</v>
      </c>
      <c r="C8881" t="s">
        <v>4939</v>
      </c>
      <c r="D8881">
        <v>0</v>
      </c>
      <c r="E8881">
        <v>0</v>
      </c>
      <c r="F8881">
        <v>0</v>
      </c>
      <c r="G8881">
        <v>0</v>
      </c>
      <c r="H8881">
        <v>0</v>
      </c>
      <c r="I8881" s="1">
        <v>3.0056837479674102E-6</v>
      </c>
      <c r="J8881">
        <v>0</v>
      </c>
    </row>
    <row r="8882" spans="1:10">
      <c r="A8882" t="s">
        <v>13934</v>
      </c>
      <c r="B8882">
        <v>1</v>
      </c>
      <c r="C8882" t="s">
        <v>4939</v>
      </c>
      <c r="D8882">
        <v>0</v>
      </c>
      <c r="E8882">
        <v>0</v>
      </c>
      <c r="F8882">
        <v>0</v>
      </c>
      <c r="G8882">
        <v>0</v>
      </c>
      <c r="H8882">
        <v>0</v>
      </c>
      <c r="I8882" s="1">
        <v>3.0056837479674102E-6</v>
      </c>
      <c r="J8882">
        <v>0</v>
      </c>
    </row>
    <row r="8883" spans="1:10">
      <c r="A8883" t="s">
        <v>13935</v>
      </c>
      <c r="B8883">
        <v>1</v>
      </c>
      <c r="C8883" t="s">
        <v>4939</v>
      </c>
      <c r="D8883">
        <v>0</v>
      </c>
      <c r="E8883">
        <v>0</v>
      </c>
      <c r="F8883" s="1">
        <v>3.0056837479674102E-6</v>
      </c>
      <c r="G8883">
        <v>0</v>
      </c>
      <c r="H8883">
        <v>0</v>
      </c>
      <c r="I8883">
        <v>0</v>
      </c>
      <c r="J8883">
        <v>0</v>
      </c>
    </row>
    <row r="8884" spans="1:10">
      <c r="A8884" t="s">
        <v>13936</v>
      </c>
      <c r="B8884">
        <v>1</v>
      </c>
      <c r="C8884" t="s">
        <v>4939</v>
      </c>
      <c r="D8884">
        <v>0</v>
      </c>
      <c r="E8884">
        <v>0</v>
      </c>
      <c r="F8884">
        <v>0</v>
      </c>
      <c r="G8884">
        <v>0</v>
      </c>
      <c r="H8884">
        <v>0</v>
      </c>
      <c r="I8884" s="1">
        <v>3.0056837479674102E-6</v>
      </c>
      <c r="J8884">
        <v>0</v>
      </c>
    </row>
    <row r="8885" spans="1:10">
      <c r="A8885" t="s">
        <v>13937</v>
      </c>
      <c r="B8885">
        <v>1</v>
      </c>
      <c r="C8885" t="s">
        <v>4939</v>
      </c>
      <c r="D8885">
        <v>0</v>
      </c>
      <c r="E8885">
        <v>0</v>
      </c>
      <c r="F8885">
        <v>0</v>
      </c>
      <c r="G8885">
        <v>0</v>
      </c>
      <c r="H8885">
        <v>0</v>
      </c>
      <c r="I8885" s="1">
        <v>3.0056837479674102E-6</v>
      </c>
      <c r="J8885">
        <v>0</v>
      </c>
    </row>
    <row r="8886" spans="1:10">
      <c r="A8886" t="s">
        <v>13938</v>
      </c>
      <c r="B8886">
        <v>1</v>
      </c>
      <c r="C8886" t="s">
        <v>4939</v>
      </c>
      <c r="D8886">
        <v>0</v>
      </c>
      <c r="E8886">
        <v>0</v>
      </c>
      <c r="F8886">
        <v>0</v>
      </c>
      <c r="G8886">
        <v>0</v>
      </c>
      <c r="H8886">
        <v>0</v>
      </c>
      <c r="I8886" s="1">
        <v>3.0056837479674102E-6</v>
      </c>
      <c r="J8886">
        <v>0</v>
      </c>
    </row>
    <row r="8887" spans="1:10">
      <c r="A8887" t="s">
        <v>13939</v>
      </c>
      <c r="B8887">
        <v>1</v>
      </c>
      <c r="C8887" t="s">
        <v>4939</v>
      </c>
      <c r="D8887">
        <v>0</v>
      </c>
      <c r="E8887">
        <v>0</v>
      </c>
      <c r="F8887">
        <v>0</v>
      </c>
      <c r="G8887">
        <v>0</v>
      </c>
      <c r="H8887">
        <v>0</v>
      </c>
      <c r="I8887" s="1">
        <v>3.0056837479674102E-6</v>
      </c>
      <c r="J8887">
        <v>0</v>
      </c>
    </row>
    <row r="8888" spans="1:10">
      <c r="A8888" t="s">
        <v>13940</v>
      </c>
      <c r="B8888">
        <v>1</v>
      </c>
      <c r="C8888" t="s">
        <v>4939</v>
      </c>
      <c r="D8888">
        <v>0</v>
      </c>
      <c r="E8888">
        <v>0</v>
      </c>
      <c r="F8888">
        <v>0</v>
      </c>
      <c r="G8888">
        <v>0</v>
      </c>
      <c r="H8888">
        <v>0</v>
      </c>
      <c r="I8888" s="1">
        <v>3.0056837479674102E-6</v>
      </c>
      <c r="J8888">
        <v>0</v>
      </c>
    </row>
    <row r="8889" spans="1:10">
      <c r="A8889" t="s">
        <v>13941</v>
      </c>
      <c r="B8889">
        <v>1</v>
      </c>
      <c r="C8889" t="s">
        <v>4939</v>
      </c>
      <c r="D8889">
        <v>0</v>
      </c>
      <c r="E8889">
        <v>0</v>
      </c>
      <c r="F8889">
        <v>0</v>
      </c>
      <c r="G8889">
        <v>0</v>
      </c>
      <c r="H8889">
        <v>0</v>
      </c>
      <c r="I8889" s="1">
        <v>3.0056837479674102E-6</v>
      </c>
      <c r="J8889">
        <v>0</v>
      </c>
    </row>
    <row r="8890" spans="1:10">
      <c r="A8890" t="s">
        <v>13942</v>
      </c>
      <c r="B8890">
        <v>1</v>
      </c>
      <c r="C8890" t="s">
        <v>4939</v>
      </c>
      <c r="D8890">
        <v>0</v>
      </c>
      <c r="E8890">
        <v>0</v>
      </c>
      <c r="F8890">
        <v>0</v>
      </c>
      <c r="G8890">
        <v>0</v>
      </c>
      <c r="H8890" s="1">
        <v>3.0056837479674102E-6</v>
      </c>
      <c r="I8890">
        <v>0</v>
      </c>
      <c r="J8890">
        <v>0</v>
      </c>
    </row>
    <row r="8891" spans="1:10">
      <c r="A8891" t="s">
        <v>13943</v>
      </c>
      <c r="B8891">
        <v>1</v>
      </c>
      <c r="C8891" t="s">
        <v>4939</v>
      </c>
      <c r="D8891">
        <v>0</v>
      </c>
      <c r="E8891">
        <v>0</v>
      </c>
      <c r="F8891">
        <v>0</v>
      </c>
      <c r="G8891">
        <v>0</v>
      </c>
      <c r="H8891" s="1">
        <v>3.0056837479674102E-6</v>
      </c>
      <c r="I8891">
        <v>0</v>
      </c>
      <c r="J8891">
        <v>0</v>
      </c>
    </row>
    <row r="8892" spans="1:10">
      <c r="A8892" t="s">
        <v>13944</v>
      </c>
      <c r="B8892">
        <v>1</v>
      </c>
      <c r="C8892" t="s">
        <v>4939</v>
      </c>
      <c r="D8892">
        <v>0</v>
      </c>
      <c r="E8892">
        <v>0</v>
      </c>
      <c r="F8892">
        <v>0</v>
      </c>
      <c r="G8892">
        <v>0</v>
      </c>
      <c r="H8892" s="1">
        <v>3.0056837479674102E-6</v>
      </c>
      <c r="I8892">
        <v>0</v>
      </c>
      <c r="J8892">
        <v>0</v>
      </c>
    </row>
    <row r="8893" spans="1:10">
      <c r="A8893" t="s">
        <v>13945</v>
      </c>
      <c r="B8893">
        <v>1</v>
      </c>
      <c r="C8893" t="s">
        <v>4939</v>
      </c>
      <c r="D8893">
        <v>0</v>
      </c>
      <c r="E8893">
        <v>0</v>
      </c>
      <c r="F8893">
        <v>0</v>
      </c>
      <c r="G8893">
        <v>0</v>
      </c>
      <c r="H8893">
        <v>0</v>
      </c>
      <c r="I8893" s="1">
        <v>3.0056837479674102E-6</v>
      </c>
      <c r="J8893">
        <v>0</v>
      </c>
    </row>
    <row r="8894" spans="1:10">
      <c r="A8894" t="s">
        <v>13946</v>
      </c>
      <c r="B8894">
        <v>1</v>
      </c>
      <c r="C8894" t="s">
        <v>4939</v>
      </c>
      <c r="D8894">
        <v>0</v>
      </c>
      <c r="E8894">
        <v>0</v>
      </c>
      <c r="F8894">
        <v>0</v>
      </c>
      <c r="G8894">
        <v>0</v>
      </c>
      <c r="H8894">
        <v>0</v>
      </c>
      <c r="I8894" s="1">
        <v>3.0056837479674102E-6</v>
      </c>
      <c r="J8894">
        <v>0</v>
      </c>
    </row>
    <row r="8895" spans="1:10">
      <c r="A8895" t="s">
        <v>13947</v>
      </c>
      <c r="B8895">
        <v>1</v>
      </c>
      <c r="C8895" t="s">
        <v>4939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s="1">
        <v>9.0170512439022204E-6</v>
      </c>
    </row>
    <row r="8896" spans="1:10">
      <c r="A8896" t="s">
        <v>13948</v>
      </c>
      <c r="B8896">
        <v>1</v>
      </c>
      <c r="C8896" t="s">
        <v>4939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1">
        <v>9.0170512439022204E-6</v>
      </c>
    </row>
    <row r="8897" spans="1:10">
      <c r="A8897" t="s">
        <v>13949</v>
      </c>
      <c r="B8897">
        <v>1</v>
      </c>
      <c r="C8897" t="s">
        <v>4939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1">
        <v>9.0170512439022204E-6</v>
      </c>
    </row>
    <row r="8898" spans="1:10">
      <c r="A8898" t="s">
        <v>13950</v>
      </c>
      <c r="B8898">
        <v>1</v>
      </c>
      <c r="C8898" t="s">
        <v>4939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1">
        <v>9.0170512439022204E-6</v>
      </c>
    </row>
    <row r="8899" spans="1:10">
      <c r="A8899" t="s">
        <v>13951</v>
      </c>
      <c r="B8899">
        <v>1</v>
      </c>
      <c r="C8899" t="s">
        <v>4939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1">
        <v>9.0170512439022204E-6</v>
      </c>
    </row>
    <row r="8900" spans="1:10">
      <c r="A8900" t="s">
        <v>13952</v>
      </c>
      <c r="B8900">
        <v>1</v>
      </c>
      <c r="C8900" t="s">
        <v>4939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s="1">
        <v>9.0170512439022204E-6</v>
      </c>
    </row>
    <row r="8901" spans="1:10">
      <c r="A8901" t="s">
        <v>13953</v>
      </c>
      <c r="B8901">
        <v>1</v>
      </c>
      <c r="C8901" t="s">
        <v>4939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s="1">
        <v>9.0170512439022204E-6</v>
      </c>
    </row>
    <row r="8902" spans="1:10">
      <c r="A8902" t="s">
        <v>13954</v>
      </c>
      <c r="B8902">
        <v>1</v>
      </c>
      <c r="C8902" t="s">
        <v>4939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 s="1">
        <v>9.0170512439022204E-6</v>
      </c>
    </row>
    <row r="8903" spans="1:10">
      <c r="A8903" t="s">
        <v>13955</v>
      </c>
      <c r="B8903">
        <v>1</v>
      </c>
      <c r="C8903" t="s">
        <v>4939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 s="1">
        <v>9.0170512439022204E-6</v>
      </c>
    </row>
    <row r="8904" spans="1:10">
      <c r="A8904" t="s">
        <v>13956</v>
      </c>
      <c r="B8904">
        <v>1</v>
      </c>
      <c r="C8904" t="s">
        <v>4939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 s="1">
        <v>9.0170512439022204E-6</v>
      </c>
    </row>
    <row r="8905" spans="1:10">
      <c r="A8905" t="s">
        <v>13957</v>
      </c>
      <c r="B8905">
        <v>1</v>
      </c>
      <c r="C8905" t="s">
        <v>4939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s="1">
        <v>9.0170512439022204E-6</v>
      </c>
    </row>
    <row r="8906" spans="1:10">
      <c r="A8906" t="s">
        <v>13958</v>
      </c>
      <c r="B8906">
        <v>1</v>
      </c>
      <c r="C8906" t="s">
        <v>4939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s="1">
        <v>9.0170512439022204E-6</v>
      </c>
    </row>
    <row r="8907" spans="1:10">
      <c r="A8907" t="s">
        <v>13959</v>
      </c>
      <c r="B8907">
        <v>1</v>
      </c>
      <c r="C8907" t="s">
        <v>4939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 s="1">
        <v>9.0170512439022204E-6</v>
      </c>
    </row>
    <row r="8908" spans="1:10">
      <c r="A8908" t="s">
        <v>13960</v>
      </c>
      <c r="B8908">
        <v>1</v>
      </c>
      <c r="C8908" t="s">
        <v>4939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s="1">
        <v>9.0170512439022204E-6</v>
      </c>
    </row>
    <row r="8909" spans="1:10">
      <c r="A8909" t="s">
        <v>13961</v>
      </c>
      <c r="B8909">
        <v>1</v>
      </c>
      <c r="C8909" t="s">
        <v>4939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>
      <c r="A8910" t="s">
        <v>13962</v>
      </c>
      <c r="B8910">
        <v>1</v>
      </c>
      <c r="C8910" t="s">
        <v>4939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</row>
    <row r="8911" spans="1:10">
      <c r="A8911" t="s">
        <v>13963</v>
      </c>
      <c r="B8911">
        <v>1</v>
      </c>
      <c r="C8911" t="s">
        <v>4939</v>
      </c>
      <c r="D8911" s="1">
        <v>3.0056837479674102E-6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t="s">
        <v>13964</v>
      </c>
      <c r="B8912">
        <v>1</v>
      </c>
      <c r="C8912" t="s">
        <v>4939</v>
      </c>
      <c r="D8912" s="1">
        <v>3.0056837479674102E-6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>
      <c r="A8913" t="s">
        <v>13965</v>
      </c>
      <c r="B8913">
        <v>1</v>
      </c>
      <c r="C8913" t="s">
        <v>4939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>
      <c r="A8914" t="s">
        <v>13966</v>
      </c>
      <c r="B8914">
        <v>1</v>
      </c>
      <c r="C8914" t="s">
        <v>4939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s="1">
        <v>9.0170512439022204E-6</v>
      </c>
    </row>
    <row r="8915" spans="1:10">
      <c r="A8915" t="s">
        <v>13967</v>
      </c>
      <c r="B8915">
        <v>1</v>
      </c>
      <c r="C8915" t="s">
        <v>4939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1">
        <v>9.0170512439022204E-6</v>
      </c>
    </row>
    <row r="8916" spans="1:10">
      <c r="A8916" t="s">
        <v>13968</v>
      </c>
      <c r="B8916">
        <v>1</v>
      </c>
      <c r="C8916" t="s">
        <v>4939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 s="1">
        <v>9.0170512439022204E-6</v>
      </c>
    </row>
    <row r="8917" spans="1:10">
      <c r="A8917" t="s">
        <v>13969</v>
      </c>
      <c r="B8917">
        <v>1</v>
      </c>
      <c r="C8917" t="s">
        <v>4939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>
      <c r="A8918" t="s">
        <v>13970</v>
      </c>
      <c r="B8918">
        <v>1</v>
      </c>
      <c r="C8918" t="s">
        <v>4939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 s="1">
        <v>9.0170512439022204E-6</v>
      </c>
    </row>
    <row r="8919" spans="1:10">
      <c r="A8919" t="s">
        <v>13971</v>
      </c>
      <c r="B8919">
        <v>1</v>
      </c>
      <c r="C8919" t="s">
        <v>4939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 s="1">
        <v>9.0170512439022204E-6</v>
      </c>
    </row>
    <row r="8920" spans="1:10">
      <c r="A8920" t="s">
        <v>13972</v>
      </c>
      <c r="B8920">
        <v>1</v>
      </c>
      <c r="C8920" t="s">
        <v>4939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 s="1">
        <v>9.0170512439022204E-6</v>
      </c>
    </row>
    <row r="8921" spans="1:10">
      <c r="A8921" t="s">
        <v>13973</v>
      </c>
      <c r="B8921">
        <v>1</v>
      </c>
      <c r="C8921" t="s">
        <v>4939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 s="1">
        <v>9.0170512439022204E-6</v>
      </c>
    </row>
    <row r="8922" spans="1:10">
      <c r="A8922" t="s">
        <v>13974</v>
      </c>
      <c r="B8922">
        <v>1</v>
      </c>
      <c r="C8922" t="s">
        <v>4939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 s="1">
        <v>9.0170512439022204E-6</v>
      </c>
    </row>
    <row r="8923" spans="1:10">
      <c r="A8923" t="s">
        <v>13975</v>
      </c>
      <c r="B8923">
        <v>1</v>
      </c>
      <c r="C8923" t="s">
        <v>4939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>
      <c r="A8924" t="s">
        <v>13976</v>
      </c>
      <c r="B8924">
        <v>1</v>
      </c>
      <c r="C8924" t="s">
        <v>4939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 s="1">
        <v>9.0170512439022204E-6</v>
      </c>
    </row>
    <row r="8925" spans="1:10">
      <c r="A8925" t="s">
        <v>13977</v>
      </c>
      <c r="B8925">
        <v>1</v>
      </c>
      <c r="C8925" t="s">
        <v>4939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 s="1">
        <v>9.0170512439022204E-6</v>
      </c>
    </row>
    <row r="8926" spans="1:10">
      <c r="A8926" t="s">
        <v>13978</v>
      </c>
      <c r="B8926">
        <v>1</v>
      </c>
      <c r="C8926" t="s">
        <v>4939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 s="1">
        <v>9.0170512439022204E-6</v>
      </c>
    </row>
    <row r="8927" spans="1:10">
      <c r="A8927" t="s">
        <v>13979</v>
      </c>
      <c r="B8927">
        <v>1</v>
      </c>
      <c r="C8927" t="s">
        <v>4939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 s="1">
        <v>9.0170512439022204E-6</v>
      </c>
    </row>
    <row r="8928" spans="1:10">
      <c r="A8928" t="s">
        <v>13980</v>
      </c>
      <c r="B8928">
        <v>1</v>
      </c>
      <c r="C8928" t="s">
        <v>4939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 s="1">
        <v>9.0170512439022204E-6</v>
      </c>
    </row>
    <row r="8929" spans="1:10">
      <c r="A8929" t="s">
        <v>13981</v>
      </c>
      <c r="B8929">
        <v>1</v>
      </c>
      <c r="C8929" t="s">
        <v>4939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 s="1">
        <v>9.0170512439022204E-6</v>
      </c>
    </row>
    <row r="8930" spans="1:10">
      <c r="A8930" t="s">
        <v>13982</v>
      </c>
      <c r="B8930">
        <v>1</v>
      </c>
      <c r="C8930" t="s">
        <v>4939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>
      <c r="A8931" t="s">
        <v>13983</v>
      </c>
      <c r="B8931">
        <v>1</v>
      </c>
      <c r="C8931" t="s">
        <v>4939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>
      <c r="A8932" t="s">
        <v>13984</v>
      </c>
      <c r="B8932">
        <v>1</v>
      </c>
      <c r="C8932" t="s">
        <v>4939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 s="1">
        <v>9.0170512439022204E-6</v>
      </c>
    </row>
    <row r="8933" spans="1:10">
      <c r="A8933" t="s">
        <v>13985</v>
      </c>
      <c r="B8933">
        <v>1</v>
      </c>
      <c r="C8933" t="s">
        <v>4939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s="1">
        <v>9.0170512439022204E-6</v>
      </c>
    </row>
    <row r="8934" spans="1:10">
      <c r="A8934" t="s">
        <v>13986</v>
      </c>
      <c r="B8934">
        <v>1</v>
      </c>
      <c r="C8934" t="s">
        <v>4939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 s="1">
        <v>9.0170512439022204E-6</v>
      </c>
    </row>
    <row r="8935" spans="1:10">
      <c r="A8935" t="s">
        <v>13987</v>
      </c>
      <c r="B8935">
        <v>1</v>
      </c>
      <c r="C8935" t="s">
        <v>4939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 s="1">
        <v>9.0170512439022204E-6</v>
      </c>
    </row>
    <row r="8936" spans="1:10">
      <c r="A8936" t="s">
        <v>13988</v>
      </c>
      <c r="B8936">
        <v>1</v>
      </c>
      <c r="C8936" t="s">
        <v>4939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 s="1">
        <v>9.0170512439022204E-6</v>
      </c>
    </row>
    <row r="8937" spans="1:10">
      <c r="A8937" t="s">
        <v>13989</v>
      </c>
      <c r="B8937">
        <v>1</v>
      </c>
      <c r="C8937" t="s">
        <v>4939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 s="1">
        <v>9.0170512439022204E-6</v>
      </c>
    </row>
    <row r="8938" spans="1:10">
      <c r="A8938" t="s">
        <v>13990</v>
      </c>
      <c r="B8938">
        <v>1</v>
      </c>
      <c r="C8938" t="s">
        <v>4939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 s="1">
        <v>9.0170512439022204E-6</v>
      </c>
    </row>
    <row r="8939" spans="1:10">
      <c r="A8939" t="s">
        <v>13991</v>
      </c>
      <c r="B8939">
        <v>1</v>
      </c>
      <c r="C8939" t="s">
        <v>4939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>
      <c r="A8940" t="s">
        <v>13992</v>
      </c>
      <c r="B8940">
        <v>1</v>
      </c>
      <c r="C8940" t="s">
        <v>4939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 s="1">
        <v>9.0170512439022204E-6</v>
      </c>
    </row>
    <row r="8941" spans="1:10">
      <c r="A8941" t="s">
        <v>13993</v>
      </c>
      <c r="B8941">
        <v>1</v>
      </c>
      <c r="C8941" t="s">
        <v>4939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 s="1">
        <v>9.0170512439022204E-6</v>
      </c>
    </row>
    <row r="8942" spans="1:10">
      <c r="A8942" t="s">
        <v>13994</v>
      </c>
      <c r="B8942">
        <v>1</v>
      </c>
      <c r="C8942" t="s">
        <v>4939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>
      <c r="A8943" t="s">
        <v>13995</v>
      </c>
      <c r="B8943">
        <v>1</v>
      </c>
      <c r="C8943" t="s">
        <v>4939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>
      <c r="A8944" t="s">
        <v>13996</v>
      </c>
      <c r="B8944">
        <v>1</v>
      </c>
      <c r="C8944" t="s">
        <v>4939</v>
      </c>
      <c r="D8944">
        <v>0</v>
      </c>
      <c r="E8944">
        <v>0</v>
      </c>
      <c r="F8944">
        <v>0</v>
      </c>
      <c r="G8944">
        <v>0</v>
      </c>
      <c r="H8944" s="1">
        <v>3.0056837479674102E-6</v>
      </c>
      <c r="I8944">
        <v>0</v>
      </c>
      <c r="J8944">
        <v>0</v>
      </c>
    </row>
    <row r="8945" spans="1:10">
      <c r="A8945" t="s">
        <v>13997</v>
      </c>
      <c r="B8945">
        <v>1</v>
      </c>
      <c r="C8945" t="s">
        <v>4939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>
      <c r="A8946" t="s">
        <v>13998</v>
      </c>
      <c r="B8946">
        <v>1</v>
      </c>
      <c r="C8946" t="s">
        <v>4939</v>
      </c>
      <c r="D8946" s="1">
        <v>3.0056837479674102E-6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>
      <c r="A8947" t="s">
        <v>13999</v>
      </c>
      <c r="B8947">
        <v>1</v>
      </c>
      <c r="C8947" t="s">
        <v>4939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>
      <c r="A8948" t="s">
        <v>14000</v>
      </c>
      <c r="B8948">
        <v>1</v>
      </c>
      <c r="C8948" t="s">
        <v>4939</v>
      </c>
      <c r="D8948" s="1">
        <v>3.0056837479674102E-6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>
      <c r="A8949" t="s">
        <v>14001</v>
      </c>
      <c r="B8949">
        <v>1</v>
      </c>
      <c r="C8949" t="s">
        <v>4939</v>
      </c>
      <c r="D8949" s="1">
        <v>3.0056837479674102E-6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>
      <c r="A8950" t="s">
        <v>14002</v>
      </c>
      <c r="B8950">
        <v>1</v>
      </c>
      <c r="C8950" t="s">
        <v>4939</v>
      </c>
      <c r="D8950" s="1">
        <v>3.0056837479674102E-6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>
      <c r="A8951" t="s">
        <v>14003</v>
      </c>
      <c r="B8951">
        <v>1</v>
      </c>
      <c r="C8951" t="s">
        <v>4939</v>
      </c>
      <c r="D8951" s="1">
        <v>3.0056837479674102E-6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>
      <c r="A8952" t="s">
        <v>14004</v>
      </c>
      <c r="B8952">
        <v>1</v>
      </c>
      <c r="C8952" t="s">
        <v>4939</v>
      </c>
      <c r="D8952" s="1">
        <v>3.0056837479674102E-6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</row>
    <row r="8953" spans="1:10">
      <c r="A8953" t="s">
        <v>14005</v>
      </c>
      <c r="B8953">
        <v>1</v>
      </c>
      <c r="C8953" t="s">
        <v>4939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</row>
    <row r="8954" spans="1:10">
      <c r="A8954" t="s">
        <v>14006</v>
      </c>
      <c r="B8954">
        <v>1</v>
      </c>
      <c r="C8954" t="s">
        <v>4939</v>
      </c>
      <c r="D8954" s="1">
        <v>3.0056837479674102E-6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0">
      <c r="A8955" t="s">
        <v>14007</v>
      </c>
      <c r="B8955">
        <v>1</v>
      </c>
      <c r="C8955" t="s">
        <v>4939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>
      <c r="A8956" t="s">
        <v>14008</v>
      </c>
      <c r="B8956">
        <v>1</v>
      </c>
      <c r="C8956" t="s">
        <v>4939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0">
      <c r="A8957" t="s">
        <v>14009</v>
      </c>
      <c r="B8957">
        <v>1</v>
      </c>
      <c r="C8957" t="s">
        <v>4939</v>
      </c>
      <c r="D8957" s="1">
        <v>3.0056837479674102E-6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0">
      <c r="A8958" t="s">
        <v>14010</v>
      </c>
      <c r="B8958">
        <v>1</v>
      </c>
      <c r="C8958" t="s">
        <v>4939</v>
      </c>
      <c r="D8958" s="1">
        <v>3.0056837479674102E-6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>
      <c r="A8959" t="s">
        <v>14011</v>
      </c>
      <c r="B8959">
        <v>1</v>
      </c>
      <c r="C8959" t="s">
        <v>4939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 s="1">
        <v>9.0170512439022204E-6</v>
      </c>
    </row>
    <row r="8960" spans="1:10">
      <c r="A8960" t="s">
        <v>14012</v>
      </c>
      <c r="B8960">
        <v>1</v>
      </c>
      <c r="C8960" t="s">
        <v>4939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 s="1">
        <v>9.0170512439022204E-6</v>
      </c>
    </row>
    <row r="8961" spans="1:10">
      <c r="A8961" t="s">
        <v>14013</v>
      </c>
      <c r="B8961">
        <v>1</v>
      </c>
      <c r="C8961" t="s">
        <v>4939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0">
      <c r="A8962" t="s">
        <v>14014</v>
      </c>
      <c r="B8962">
        <v>1</v>
      </c>
      <c r="C8962" t="s">
        <v>4939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 s="1">
        <v>9.0170512439022204E-6</v>
      </c>
    </row>
    <row r="8963" spans="1:10">
      <c r="A8963" t="s">
        <v>14015</v>
      </c>
      <c r="B8963">
        <v>1</v>
      </c>
      <c r="C8963" t="s">
        <v>5031</v>
      </c>
      <c r="D8963" s="1">
        <v>3.0056837479674102E-6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0">
      <c r="A8964" t="s">
        <v>14016</v>
      </c>
      <c r="B8964">
        <v>1</v>
      </c>
      <c r="C8964" t="s">
        <v>5031</v>
      </c>
      <c r="D8964" s="1">
        <v>3.0056837479674102E-6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</row>
    <row r="8965" spans="1:10">
      <c r="A8965" t="s">
        <v>14017</v>
      </c>
      <c r="B8965">
        <v>1</v>
      </c>
      <c r="C8965" t="s">
        <v>5031</v>
      </c>
      <c r="D8965">
        <v>0</v>
      </c>
      <c r="E8965">
        <v>0</v>
      </c>
      <c r="F8965">
        <v>0</v>
      </c>
      <c r="G8965">
        <v>0</v>
      </c>
      <c r="H8965">
        <v>0</v>
      </c>
      <c r="I8965" s="1">
        <v>3.0056837479674102E-6</v>
      </c>
      <c r="J8965">
        <v>0</v>
      </c>
    </row>
    <row r="8966" spans="1:10">
      <c r="A8966" t="s">
        <v>14018</v>
      </c>
      <c r="B8966">
        <v>1</v>
      </c>
      <c r="C8966" t="s">
        <v>5031</v>
      </c>
      <c r="D8966" s="1">
        <v>3.0056837479674102E-6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>
      <c r="A8967" t="s">
        <v>14019</v>
      </c>
      <c r="B8967">
        <v>1</v>
      </c>
      <c r="C8967" t="s">
        <v>5031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 s="1">
        <v>9.0170512439022204E-6</v>
      </c>
    </row>
    <row r="8968" spans="1:10">
      <c r="A8968" t="s">
        <v>14020</v>
      </c>
      <c r="B8968">
        <v>1</v>
      </c>
      <c r="C8968" t="s">
        <v>5031</v>
      </c>
      <c r="D8968" s="1">
        <v>3.0056837479674102E-6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>
      <c r="A8969" t="s">
        <v>14021</v>
      </c>
      <c r="B8969">
        <v>1</v>
      </c>
      <c r="C8969" t="s">
        <v>5031</v>
      </c>
      <c r="D8969" s="1">
        <v>3.0056837479674102E-6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>
      <c r="A8970" t="s">
        <v>14022</v>
      </c>
      <c r="B8970">
        <v>1</v>
      </c>
      <c r="C8970" t="s">
        <v>5031</v>
      </c>
      <c r="D8970" s="1">
        <v>3.0056837479674102E-6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>
      <c r="A8971" t="s">
        <v>14023</v>
      </c>
      <c r="B8971">
        <v>1</v>
      </c>
      <c r="C8971" t="s">
        <v>5031</v>
      </c>
      <c r="D8971" s="1">
        <v>3.0056837479674102E-6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t="s">
        <v>14024</v>
      </c>
      <c r="B8972">
        <v>1</v>
      </c>
      <c r="C8972" t="s">
        <v>5031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s="1">
        <v>9.0170512439022204E-6</v>
      </c>
    </row>
    <row r="8973" spans="1:10">
      <c r="A8973" t="s">
        <v>14025</v>
      </c>
      <c r="B8973">
        <v>1</v>
      </c>
      <c r="C8973" t="s">
        <v>5031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 s="1">
        <v>9.0170512439022204E-6</v>
      </c>
    </row>
    <row r="8974" spans="1:10">
      <c r="A8974" t="s">
        <v>14026</v>
      </c>
      <c r="B8974">
        <v>1</v>
      </c>
      <c r="C8974" t="s">
        <v>5031</v>
      </c>
      <c r="D8974" s="1">
        <v>3.0056837479674102E-6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</row>
    <row r="8975" spans="1:10">
      <c r="A8975" t="s">
        <v>14027</v>
      </c>
      <c r="B8975">
        <v>1</v>
      </c>
      <c r="C8975" t="s">
        <v>5031</v>
      </c>
      <c r="D8975">
        <v>0</v>
      </c>
      <c r="E8975" s="1">
        <v>3.0056837479674102E-6</v>
      </c>
      <c r="F8975">
        <v>0</v>
      </c>
      <c r="G8975">
        <v>0</v>
      </c>
      <c r="H8975">
        <v>0</v>
      </c>
      <c r="I8975">
        <v>0</v>
      </c>
      <c r="J8975">
        <v>0</v>
      </c>
    </row>
    <row r="8976" spans="1:10">
      <c r="A8976" t="s">
        <v>14028</v>
      </c>
      <c r="B8976">
        <v>1</v>
      </c>
      <c r="C8976" t="s">
        <v>5031</v>
      </c>
      <c r="D8976">
        <v>0</v>
      </c>
      <c r="E8976" s="1">
        <v>3.0056837479674102E-6</v>
      </c>
      <c r="F8976">
        <v>0</v>
      </c>
      <c r="G8976">
        <v>0</v>
      </c>
      <c r="H8976">
        <v>0</v>
      </c>
      <c r="I8976">
        <v>0</v>
      </c>
      <c r="J8976">
        <v>0</v>
      </c>
    </row>
    <row r="8977" spans="1:10">
      <c r="A8977" t="s">
        <v>14029</v>
      </c>
      <c r="B8977">
        <v>1</v>
      </c>
      <c r="C8977" t="s">
        <v>5031</v>
      </c>
      <c r="D8977">
        <v>0</v>
      </c>
      <c r="E8977" s="1">
        <v>3.0056837479674102E-6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>
      <c r="A8978" t="s">
        <v>14030</v>
      </c>
      <c r="B8978">
        <v>1</v>
      </c>
      <c r="C8978" t="s">
        <v>5031</v>
      </c>
      <c r="D8978" s="1">
        <v>3.0056837479674102E-6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</row>
    <row r="8979" spans="1:10">
      <c r="A8979" t="s">
        <v>14031</v>
      </c>
      <c r="B8979">
        <v>1</v>
      </c>
      <c r="C8979" t="s">
        <v>5031</v>
      </c>
      <c r="D8979" s="1">
        <v>3.0056837479674102E-6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>
      <c r="A8980" t="s">
        <v>14032</v>
      </c>
      <c r="B8980">
        <v>1</v>
      </c>
      <c r="C8980" t="s">
        <v>5031</v>
      </c>
      <c r="D8980" s="1">
        <v>3.0056837479674102E-6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>
      <c r="A8981" t="s">
        <v>14033</v>
      </c>
      <c r="B8981">
        <v>1</v>
      </c>
      <c r="C8981" t="s">
        <v>5031</v>
      </c>
      <c r="D8981" s="1">
        <v>3.0056837479674102E-6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>
      <c r="A8982" t="s">
        <v>14034</v>
      </c>
      <c r="B8982">
        <v>1</v>
      </c>
      <c r="C8982" t="s">
        <v>5031</v>
      </c>
      <c r="D8982">
        <v>0</v>
      </c>
      <c r="E8982">
        <v>0</v>
      </c>
      <c r="F8982">
        <v>0</v>
      </c>
      <c r="G8982">
        <v>0</v>
      </c>
      <c r="H8982">
        <v>0</v>
      </c>
      <c r="I8982" s="1">
        <v>3.0056837479674102E-6</v>
      </c>
      <c r="J8982">
        <v>0</v>
      </c>
    </row>
    <row r="8983" spans="1:10">
      <c r="A8983" t="s">
        <v>14035</v>
      </c>
      <c r="B8983">
        <v>1</v>
      </c>
      <c r="C8983" t="s">
        <v>5031</v>
      </c>
      <c r="D8983" s="1">
        <v>3.0056837479674102E-6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>
      <c r="A8984" t="s">
        <v>14036</v>
      </c>
      <c r="B8984">
        <v>1</v>
      </c>
      <c r="C8984" t="s">
        <v>5031</v>
      </c>
      <c r="D8984" s="1">
        <v>3.0056837479674102E-6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>
      <c r="A8985" t="s">
        <v>14037</v>
      </c>
      <c r="B8985">
        <v>1</v>
      </c>
      <c r="C8985" t="s">
        <v>5031</v>
      </c>
      <c r="D8985" s="1">
        <v>3.0056837479674102E-6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>
      <c r="A8986" t="s">
        <v>14038</v>
      </c>
      <c r="B8986">
        <v>1</v>
      </c>
      <c r="C8986" t="s">
        <v>5031</v>
      </c>
      <c r="D8986">
        <v>0</v>
      </c>
      <c r="E8986">
        <v>0</v>
      </c>
      <c r="F8986">
        <v>0</v>
      </c>
      <c r="G8986">
        <v>0</v>
      </c>
      <c r="H8986">
        <v>0</v>
      </c>
      <c r="I8986" s="1">
        <v>3.0056837479674102E-6</v>
      </c>
      <c r="J8986">
        <v>0</v>
      </c>
    </row>
    <row r="8987" spans="1:10">
      <c r="A8987" t="s">
        <v>14039</v>
      </c>
      <c r="B8987">
        <v>1</v>
      </c>
      <c r="C8987" t="s">
        <v>5031</v>
      </c>
      <c r="D8987" s="1">
        <v>3.0056837479674102E-6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>
      <c r="A8988" t="s">
        <v>14040</v>
      </c>
      <c r="B8988">
        <v>1</v>
      </c>
      <c r="C8988" t="s">
        <v>5031</v>
      </c>
      <c r="D8988" s="1">
        <v>3.0056837479674102E-6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>
      <c r="A8989" t="s">
        <v>14041</v>
      </c>
      <c r="B8989">
        <v>1</v>
      </c>
      <c r="C8989" t="s">
        <v>5031</v>
      </c>
      <c r="D8989">
        <v>0</v>
      </c>
      <c r="E8989">
        <v>0</v>
      </c>
      <c r="F8989">
        <v>0</v>
      </c>
      <c r="G8989">
        <v>0</v>
      </c>
      <c r="H8989">
        <v>0</v>
      </c>
      <c r="I8989" s="1">
        <v>3.0056837479674102E-6</v>
      </c>
      <c r="J8989">
        <v>0</v>
      </c>
    </row>
    <row r="8990" spans="1:10">
      <c r="A8990" t="s">
        <v>14042</v>
      </c>
      <c r="B8990">
        <v>1</v>
      </c>
      <c r="C8990" t="s">
        <v>5031</v>
      </c>
      <c r="D8990">
        <v>0</v>
      </c>
      <c r="E8990">
        <v>0</v>
      </c>
      <c r="F8990">
        <v>0</v>
      </c>
      <c r="G8990">
        <v>0</v>
      </c>
      <c r="H8990">
        <v>0</v>
      </c>
      <c r="I8990" s="1">
        <v>3.0056837479674102E-6</v>
      </c>
      <c r="J8990">
        <v>0</v>
      </c>
    </row>
    <row r="8991" spans="1:10">
      <c r="A8991" t="s">
        <v>14043</v>
      </c>
      <c r="B8991">
        <v>1</v>
      </c>
      <c r="C8991" t="s">
        <v>5031</v>
      </c>
      <c r="D8991" s="1">
        <v>3.0056837479674102E-6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>
      <c r="A8992" t="s">
        <v>14044</v>
      </c>
      <c r="B8992">
        <v>1</v>
      </c>
      <c r="C8992" t="s">
        <v>5031</v>
      </c>
      <c r="D8992" s="1">
        <v>3.0056837479674102E-6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>
      <c r="A8993" t="s">
        <v>14045</v>
      </c>
      <c r="B8993">
        <v>1</v>
      </c>
      <c r="C8993" t="s">
        <v>5031</v>
      </c>
      <c r="D8993" s="1">
        <v>3.0056837479674102E-6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 t="s">
        <v>14046</v>
      </c>
      <c r="B8994">
        <v>1</v>
      </c>
      <c r="C8994" t="s">
        <v>5031</v>
      </c>
      <c r="D8994" s="1">
        <v>3.0056837479674102E-6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>
      <c r="A8995" t="s">
        <v>14047</v>
      </c>
      <c r="B8995">
        <v>1</v>
      </c>
      <c r="C8995" t="s">
        <v>5031</v>
      </c>
      <c r="D8995" s="1">
        <v>3.0056837479674102E-6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>
      <c r="A8996" t="s">
        <v>14048</v>
      </c>
      <c r="B8996">
        <v>1</v>
      </c>
      <c r="C8996" t="s">
        <v>5031</v>
      </c>
      <c r="D8996">
        <v>0</v>
      </c>
      <c r="E8996">
        <v>0</v>
      </c>
      <c r="F8996">
        <v>0</v>
      </c>
      <c r="G8996" s="1">
        <v>3.0056837479674102E-6</v>
      </c>
      <c r="H8996">
        <v>0</v>
      </c>
      <c r="I8996">
        <v>0</v>
      </c>
      <c r="J8996">
        <v>0</v>
      </c>
    </row>
    <row r="8997" spans="1:10">
      <c r="A8997" t="s">
        <v>14049</v>
      </c>
      <c r="B8997">
        <v>1</v>
      </c>
      <c r="C8997" t="s">
        <v>5031</v>
      </c>
      <c r="D8997">
        <v>0</v>
      </c>
      <c r="E8997">
        <v>0</v>
      </c>
      <c r="F8997">
        <v>0</v>
      </c>
      <c r="G8997" s="1">
        <v>3.0056837479674102E-6</v>
      </c>
      <c r="H8997">
        <v>0</v>
      </c>
      <c r="I8997">
        <v>0</v>
      </c>
      <c r="J8997">
        <v>0</v>
      </c>
    </row>
    <row r="8998" spans="1:10">
      <c r="A8998" t="s">
        <v>14050</v>
      </c>
      <c r="B8998">
        <v>1</v>
      </c>
      <c r="C8998" t="s">
        <v>5031</v>
      </c>
      <c r="D8998">
        <v>0</v>
      </c>
      <c r="E8998">
        <v>0</v>
      </c>
      <c r="F8998">
        <v>0</v>
      </c>
      <c r="G8998" s="1">
        <v>3.0056837479674102E-6</v>
      </c>
      <c r="H8998">
        <v>0</v>
      </c>
      <c r="I8998">
        <v>0</v>
      </c>
      <c r="J8998">
        <v>0</v>
      </c>
    </row>
    <row r="8999" spans="1:10">
      <c r="A8999" t="s">
        <v>14051</v>
      </c>
      <c r="B8999">
        <v>1</v>
      </c>
      <c r="C8999" t="s">
        <v>5031</v>
      </c>
      <c r="D8999">
        <v>0</v>
      </c>
      <c r="E8999">
        <v>0</v>
      </c>
      <c r="F8999">
        <v>0</v>
      </c>
      <c r="G8999" s="1">
        <v>3.0056837479674102E-6</v>
      </c>
      <c r="H8999">
        <v>0</v>
      </c>
      <c r="I8999">
        <v>0</v>
      </c>
      <c r="J8999">
        <v>0</v>
      </c>
    </row>
    <row r="9000" spans="1:10">
      <c r="A9000" t="s">
        <v>14052</v>
      </c>
      <c r="B9000">
        <v>1</v>
      </c>
      <c r="C9000" t="s">
        <v>5031</v>
      </c>
      <c r="D9000">
        <v>0</v>
      </c>
      <c r="E9000">
        <v>0</v>
      </c>
      <c r="F9000">
        <v>0</v>
      </c>
      <c r="G9000" s="1">
        <v>3.0056837479674102E-6</v>
      </c>
      <c r="H9000">
        <v>0</v>
      </c>
      <c r="I9000">
        <v>0</v>
      </c>
      <c r="J9000">
        <v>0</v>
      </c>
    </row>
    <row r="9001" spans="1:10">
      <c r="A9001" t="s">
        <v>14053</v>
      </c>
      <c r="B9001">
        <v>1</v>
      </c>
      <c r="C9001" t="s">
        <v>5031</v>
      </c>
      <c r="D9001">
        <v>0</v>
      </c>
      <c r="E9001">
        <v>0</v>
      </c>
      <c r="F9001">
        <v>0</v>
      </c>
      <c r="G9001" s="1">
        <v>3.0056837479674102E-6</v>
      </c>
      <c r="H9001">
        <v>0</v>
      </c>
      <c r="I9001">
        <v>0</v>
      </c>
      <c r="J9001">
        <v>0</v>
      </c>
    </row>
    <row r="9002" spans="1:10">
      <c r="A9002" t="s">
        <v>14054</v>
      </c>
      <c r="B9002">
        <v>1</v>
      </c>
      <c r="C9002" t="s">
        <v>5031</v>
      </c>
      <c r="D9002">
        <v>0</v>
      </c>
      <c r="E9002">
        <v>0</v>
      </c>
      <c r="F9002">
        <v>0</v>
      </c>
      <c r="G9002" s="1">
        <v>3.0056837479674102E-6</v>
      </c>
      <c r="H9002">
        <v>0</v>
      </c>
      <c r="I9002">
        <v>0</v>
      </c>
      <c r="J9002">
        <v>0</v>
      </c>
    </row>
    <row r="9003" spans="1:10">
      <c r="A9003" t="s">
        <v>14055</v>
      </c>
      <c r="B9003">
        <v>1</v>
      </c>
      <c r="C9003" t="s">
        <v>5031</v>
      </c>
      <c r="D9003">
        <v>0</v>
      </c>
      <c r="E9003">
        <v>0</v>
      </c>
      <c r="F9003">
        <v>0</v>
      </c>
      <c r="G9003" s="1">
        <v>3.0056837479674102E-6</v>
      </c>
      <c r="H9003">
        <v>0</v>
      </c>
      <c r="I9003">
        <v>0</v>
      </c>
      <c r="J9003">
        <v>0</v>
      </c>
    </row>
    <row r="9004" spans="1:10">
      <c r="A9004" t="s">
        <v>14056</v>
      </c>
      <c r="B9004">
        <v>1</v>
      </c>
      <c r="C9004" t="s">
        <v>5031</v>
      </c>
      <c r="D9004">
        <v>0</v>
      </c>
      <c r="E9004">
        <v>0</v>
      </c>
      <c r="F9004">
        <v>0</v>
      </c>
      <c r="G9004" s="1">
        <v>3.0056837479674102E-6</v>
      </c>
      <c r="H9004">
        <v>0</v>
      </c>
      <c r="I9004">
        <v>0</v>
      </c>
      <c r="J9004">
        <v>0</v>
      </c>
    </row>
    <row r="9005" spans="1:10">
      <c r="A9005" t="s">
        <v>14057</v>
      </c>
      <c r="B9005">
        <v>1</v>
      </c>
      <c r="C9005" t="s">
        <v>5031</v>
      </c>
      <c r="D9005">
        <v>0</v>
      </c>
      <c r="E9005">
        <v>0</v>
      </c>
      <c r="F9005">
        <v>0</v>
      </c>
      <c r="G9005" s="1">
        <v>3.0056837479674102E-6</v>
      </c>
      <c r="H9005">
        <v>0</v>
      </c>
      <c r="I9005">
        <v>0</v>
      </c>
      <c r="J9005">
        <v>0</v>
      </c>
    </row>
    <row r="9006" spans="1:10">
      <c r="A9006" t="s">
        <v>14058</v>
      </c>
      <c r="B9006">
        <v>1</v>
      </c>
      <c r="C9006" t="s">
        <v>5031</v>
      </c>
      <c r="D9006">
        <v>0</v>
      </c>
      <c r="E9006">
        <v>0</v>
      </c>
      <c r="F9006">
        <v>0</v>
      </c>
      <c r="G9006" s="1">
        <v>3.0056837479674102E-6</v>
      </c>
      <c r="H9006">
        <v>0</v>
      </c>
      <c r="I9006">
        <v>0</v>
      </c>
      <c r="J9006">
        <v>0</v>
      </c>
    </row>
    <row r="9007" spans="1:10">
      <c r="A9007" t="s">
        <v>14059</v>
      </c>
      <c r="B9007">
        <v>1</v>
      </c>
      <c r="C9007" t="s">
        <v>5031</v>
      </c>
      <c r="D9007" s="1">
        <v>3.0056837479674102E-6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</row>
    <row r="9008" spans="1:10">
      <c r="A9008" t="s">
        <v>14060</v>
      </c>
      <c r="B9008">
        <v>1</v>
      </c>
      <c r="C9008" t="s">
        <v>5031</v>
      </c>
      <c r="D9008" s="1">
        <v>3.0056837479674102E-6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</row>
    <row r="9009" spans="1:10">
      <c r="A9009" t="s">
        <v>14061</v>
      </c>
      <c r="B9009">
        <v>1</v>
      </c>
      <c r="C9009" t="s">
        <v>5031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</row>
    <row r="9010" spans="1:10">
      <c r="A9010" t="s">
        <v>14062</v>
      </c>
      <c r="B9010">
        <v>1</v>
      </c>
      <c r="C9010" t="s">
        <v>5031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</row>
    <row r="9011" spans="1:10">
      <c r="A9011" t="s">
        <v>14063</v>
      </c>
      <c r="B9011">
        <v>1</v>
      </c>
      <c r="C9011" t="s">
        <v>5031</v>
      </c>
      <c r="D9011">
        <v>0</v>
      </c>
      <c r="E9011" s="1">
        <v>3.0056837479674102E-6</v>
      </c>
      <c r="F9011">
        <v>0</v>
      </c>
      <c r="G9011">
        <v>0</v>
      </c>
      <c r="H9011">
        <v>0</v>
      </c>
      <c r="I9011">
        <v>0</v>
      </c>
      <c r="J9011">
        <v>0</v>
      </c>
    </row>
    <row r="9012" spans="1:10">
      <c r="A9012" t="s">
        <v>14064</v>
      </c>
      <c r="B9012">
        <v>1</v>
      </c>
      <c r="C9012" t="s">
        <v>5031</v>
      </c>
      <c r="D9012">
        <v>0</v>
      </c>
      <c r="E9012" s="1">
        <v>3.0056837479674102E-6</v>
      </c>
      <c r="F9012">
        <v>0</v>
      </c>
      <c r="G9012">
        <v>0</v>
      </c>
      <c r="H9012">
        <v>0</v>
      </c>
      <c r="I9012">
        <v>0</v>
      </c>
      <c r="J9012">
        <v>0</v>
      </c>
    </row>
    <row r="9013" spans="1:10">
      <c r="A9013" t="s">
        <v>14065</v>
      </c>
      <c r="B9013">
        <v>1</v>
      </c>
      <c r="C9013" t="s">
        <v>5031</v>
      </c>
      <c r="D9013">
        <v>0</v>
      </c>
      <c r="E9013" s="1">
        <v>3.0056837479674102E-6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>
      <c r="A9014" t="s">
        <v>14066</v>
      </c>
      <c r="B9014">
        <v>1</v>
      </c>
      <c r="C9014" t="s">
        <v>5031</v>
      </c>
      <c r="D9014">
        <v>0</v>
      </c>
      <c r="E9014" s="1">
        <v>3.0056837479674102E-6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>
      <c r="A9015" t="s">
        <v>14067</v>
      </c>
      <c r="B9015">
        <v>1</v>
      </c>
      <c r="C9015" t="s">
        <v>5031</v>
      </c>
      <c r="D9015">
        <v>0</v>
      </c>
      <c r="E9015" s="1">
        <v>3.0056837479674102E-6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t="s">
        <v>14068</v>
      </c>
      <c r="B9016">
        <v>1</v>
      </c>
      <c r="C9016" t="s">
        <v>5031</v>
      </c>
      <c r="D9016">
        <v>0</v>
      </c>
      <c r="E9016">
        <v>0</v>
      </c>
      <c r="F9016">
        <v>0</v>
      </c>
      <c r="G9016">
        <v>0</v>
      </c>
      <c r="H9016">
        <v>0</v>
      </c>
      <c r="I9016" s="1">
        <v>3.0056837479674102E-6</v>
      </c>
      <c r="J9016">
        <v>0</v>
      </c>
    </row>
    <row r="9017" spans="1:10">
      <c r="A9017" t="s">
        <v>14069</v>
      </c>
      <c r="B9017">
        <v>1</v>
      </c>
      <c r="C9017" t="s">
        <v>5031</v>
      </c>
      <c r="D9017">
        <v>0</v>
      </c>
      <c r="E9017" s="1">
        <v>3.0056837479674102E-6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t="s">
        <v>14070</v>
      </c>
      <c r="B9018">
        <v>1</v>
      </c>
      <c r="C9018" t="s">
        <v>5031</v>
      </c>
      <c r="D9018">
        <v>0</v>
      </c>
      <c r="E9018" s="1">
        <v>3.0056837479674102E-6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t="s">
        <v>14071</v>
      </c>
      <c r="B9019">
        <v>1</v>
      </c>
      <c r="C9019" t="s">
        <v>5031</v>
      </c>
      <c r="D9019" s="1">
        <v>3.0056837479674102E-6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t="s">
        <v>14072</v>
      </c>
      <c r="B9020">
        <v>1</v>
      </c>
      <c r="C9020" t="s">
        <v>5031</v>
      </c>
      <c r="D9020" s="1">
        <v>3.0056837479674102E-6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t="s">
        <v>14073</v>
      </c>
      <c r="B9021">
        <v>1</v>
      </c>
      <c r="C9021" t="s">
        <v>5031</v>
      </c>
      <c r="D9021" s="1">
        <v>3.0056837479674102E-6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>
      <c r="A9022" t="s">
        <v>14074</v>
      </c>
      <c r="B9022">
        <v>1</v>
      </c>
      <c r="C9022" t="s">
        <v>5031</v>
      </c>
      <c r="D9022" s="1">
        <v>3.0056837479674102E-6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>
      <c r="A9023" t="s">
        <v>14075</v>
      </c>
      <c r="B9023">
        <v>1</v>
      </c>
      <c r="C9023" t="s">
        <v>5031</v>
      </c>
      <c r="D9023">
        <v>0</v>
      </c>
      <c r="E9023">
        <v>0</v>
      </c>
      <c r="F9023" s="1">
        <v>3.0056837479674102E-6</v>
      </c>
      <c r="G9023">
        <v>0</v>
      </c>
      <c r="H9023">
        <v>0</v>
      </c>
      <c r="I9023">
        <v>0</v>
      </c>
      <c r="J9023">
        <v>0</v>
      </c>
    </row>
    <row r="9024" spans="1:10">
      <c r="A9024" t="s">
        <v>14076</v>
      </c>
      <c r="B9024">
        <v>1</v>
      </c>
      <c r="C9024" t="s">
        <v>5031</v>
      </c>
      <c r="D9024">
        <v>0</v>
      </c>
      <c r="E9024">
        <v>0</v>
      </c>
      <c r="F9024" s="1">
        <v>3.0056837479674102E-6</v>
      </c>
      <c r="G9024">
        <v>0</v>
      </c>
      <c r="H9024">
        <v>0</v>
      </c>
      <c r="I9024">
        <v>0</v>
      </c>
      <c r="J9024">
        <v>0</v>
      </c>
    </row>
    <row r="9025" spans="1:10">
      <c r="A9025" t="s">
        <v>14077</v>
      </c>
      <c r="B9025">
        <v>1</v>
      </c>
      <c r="C9025" t="s">
        <v>5031</v>
      </c>
      <c r="D9025">
        <v>0</v>
      </c>
      <c r="E9025">
        <v>0</v>
      </c>
      <c r="F9025" s="1">
        <v>3.0056837479674102E-6</v>
      </c>
      <c r="G9025">
        <v>0</v>
      </c>
      <c r="H9025">
        <v>0</v>
      </c>
      <c r="I9025">
        <v>0</v>
      </c>
      <c r="J9025">
        <v>0</v>
      </c>
    </row>
    <row r="9026" spans="1:10">
      <c r="A9026" t="s">
        <v>14078</v>
      </c>
      <c r="B9026">
        <v>1</v>
      </c>
      <c r="C9026" t="s">
        <v>5031</v>
      </c>
      <c r="D9026">
        <v>0</v>
      </c>
      <c r="E9026">
        <v>0</v>
      </c>
      <c r="F9026" s="1">
        <v>3.0056837479674102E-6</v>
      </c>
      <c r="G9026">
        <v>0</v>
      </c>
      <c r="H9026">
        <v>0</v>
      </c>
      <c r="I9026">
        <v>0</v>
      </c>
      <c r="J9026">
        <v>0</v>
      </c>
    </row>
    <row r="9027" spans="1:10">
      <c r="A9027" t="s">
        <v>14079</v>
      </c>
      <c r="B9027">
        <v>1</v>
      </c>
      <c r="C9027" t="s">
        <v>5031</v>
      </c>
      <c r="D9027">
        <v>0</v>
      </c>
      <c r="E9027" s="1">
        <v>3.0056837479674102E-6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t="s">
        <v>14080</v>
      </c>
      <c r="B9028">
        <v>1</v>
      </c>
      <c r="C9028" t="s">
        <v>5031</v>
      </c>
      <c r="D9028">
        <v>0</v>
      </c>
      <c r="E9028" s="1">
        <v>3.0056837479674102E-6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t="s">
        <v>14081</v>
      </c>
      <c r="B9029">
        <v>1</v>
      </c>
      <c r="C9029" t="s">
        <v>5031</v>
      </c>
      <c r="D9029">
        <v>0</v>
      </c>
      <c r="E9029" s="1">
        <v>3.0056837479674102E-6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>
      <c r="A9030" t="s">
        <v>14082</v>
      </c>
      <c r="B9030">
        <v>1</v>
      </c>
      <c r="C9030" t="s">
        <v>5031</v>
      </c>
      <c r="D9030">
        <v>0</v>
      </c>
      <c r="E9030">
        <v>0</v>
      </c>
      <c r="F9030" s="1">
        <v>3.0056837479674102E-6</v>
      </c>
      <c r="G9030">
        <v>0</v>
      </c>
      <c r="H9030">
        <v>0</v>
      </c>
      <c r="I9030">
        <v>0</v>
      </c>
      <c r="J9030">
        <v>0</v>
      </c>
    </row>
    <row r="9031" spans="1:10">
      <c r="A9031" t="s">
        <v>14083</v>
      </c>
      <c r="B9031">
        <v>1</v>
      </c>
      <c r="C9031" t="s">
        <v>5031</v>
      </c>
      <c r="D9031">
        <v>0</v>
      </c>
      <c r="E9031" s="1">
        <v>3.0056837479674102E-6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t="s">
        <v>14084</v>
      </c>
      <c r="B9032">
        <v>1</v>
      </c>
      <c r="C9032" t="s">
        <v>5031</v>
      </c>
      <c r="D9032">
        <v>0</v>
      </c>
      <c r="E9032" s="1">
        <v>3.0056837479674102E-6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t="s">
        <v>14085</v>
      </c>
      <c r="B9033">
        <v>1</v>
      </c>
      <c r="C9033" t="s">
        <v>5031</v>
      </c>
      <c r="D9033">
        <v>0</v>
      </c>
      <c r="E9033" s="1">
        <v>3.0056837479674102E-6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t="s">
        <v>14086</v>
      </c>
      <c r="B9034">
        <v>1</v>
      </c>
      <c r="C9034" t="s">
        <v>5031</v>
      </c>
      <c r="D9034">
        <v>0</v>
      </c>
      <c r="E9034" s="1">
        <v>3.0056837479674102E-6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t="s">
        <v>14087</v>
      </c>
      <c r="B9035">
        <v>1</v>
      </c>
      <c r="C9035" t="s">
        <v>5031</v>
      </c>
      <c r="D9035">
        <v>0</v>
      </c>
      <c r="E9035" s="1">
        <v>3.0056837479674102E-6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>
      <c r="A9036" t="s">
        <v>14088</v>
      </c>
      <c r="B9036">
        <v>1</v>
      </c>
      <c r="C9036" t="s">
        <v>5031</v>
      </c>
      <c r="D9036">
        <v>0</v>
      </c>
      <c r="E9036" s="1">
        <v>3.0056837479674102E-6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t="s">
        <v>14089</v>
      </c>
      <c r="B9037">
        <v>1</v>
      </c>
      <c r="C9037" t="s">
        <v>5031</v>
      </c>
      <c r="D9037">
        <v>0</v>
      </c>
      <c r="E9037" s="1">
        <v>3.0056837479674102E-6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 t="s">
        <v>14090</v>
      </c>
      <c r="B9038">
        <v>1</v>
      </c>
      <c r="C9038" t="s">
        <v>5031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>
      <c r="A9039" t="s">
        <v>14091</v>
      </c>
      <c r="B9039">
        <v>1</v>
      </c>
      <c r="C9039" t="s">
        <v>5031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>
      <c r="A9040" t="s">
        <v>14092</v>
      </c>
      <c r="B9040">
        <v>1</v>
      </c>
      <c r="C9040" t="s">
        <v>5031</v>
      </c>
      <c r="D9040">
        <v>0</v>
      </c>
      <c r="E9040">
        <v>0</v>
      </c>
      <c r="F9040">
        <v>0</v>
      </c>
      <c r="G9040">
        <v>0</v>
      </c>
      <c r="H9040">
        <v>0</v>
      </c>
      <c r="I9040" s="1">
        <v>3.0056837479674102E-6</v>
      </c>
      <c r="J9040">
        <v>0</v>
      </c>
    </row>
    <row r="9041" spans="1:10">
      <c r="A9041" t="s">
        <v>14093</v>
      </c>
      <c r="B9041">
        <v>1</v>
      </c>
      <c r="C9041" t="s">
        <v>5031</v>
      </c>
      <c r="D9041">
        <v>0</v>
      </c>
      <c r="E9041">
        <v>0</v>
      </c>
      <c r="F9041">
        <v>0</v>
      </c>
      <c r="G9041">
        <v>0</v>
      </c>
      <c r="H9041">
        <v>0</v>
      </c>
      <c r="I9041" s="1">
        <v>3.0056837479674102E-6</v>
      </c>
      <c r="J9041">
        <v>0</v>
      </c>
    </row>
    <row r="9042" spans="1:10">
      <c r="A9042" t="s">
        <v>14094</v>
      </c>
      <c r="B9042">
        <v>1</v>
      </c>
      <c r="C9042" t="s">
        <v>5031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>
      <c r="A9043" t="s">
        <v>14095</v>
      </c>
      <c r="B9043">
        <v>1</v>
      </c>
      <c r="C9043" t="s">
        <v>5031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>
      <c r="A9044" t="s">
        <v>14096</v>
      </c>
      <c r="B9044">
        <v>1</v>
      </c>
      <c r="C9044" t="s">
        <v>5031</v>
      </c>
      <c r="D9044">
        <v>0</v>
      </c>
      <c r="E9044">
        <v>0</v>
      </c>
      <c r="F9044" s="1">
        <v>3.0056837479674102E-6</v>
      </c>
      <c r="G9044">
        <v>0</v>
      </c>
      <c r="H9044">
        <v>0</v>
      </c>
      <c r="I9044">
        <v>0</v>
      </c>
      <c r="J9044">
        <v>0</v>
      </c>
    </row>
    <row r="9045" spans="1:10">
      <c r="A9045" t="s">
        <v>14097</v>
      </c>
      <c r="B9045">
        <v>1</v>
      </c>
      <c r="C9045" t="s">
        <v>5031</v>
      </c>
      <c r="D9045">
        <v>0</v>
      </c>
      <c r="E9045">
        <v>0</v>
      </c>
      <c r="F9045" s="1">
        <v>3.0056837479674102E-6</v>
      </c>
      <c r="G9045">
        <v>0</v>
      </c>
      <c r="H9045">
        <v>0</v>
      </c>
      <c r="I9045">
        <v>0</v>
      </c>
      <c r="J9045">
        <v>0</v>
      </c>
    </row>
    <row r="9046" spans="1:10">
      <c r="A9046" t="s">
        <v>14098</v>
      </c>
      <c r="B9046">
        <v>1</v>
      </c>
      <c r="C9046" t="s">
        <v>5031</v>
      </c>
      <c r="D9046">
        <v>0</v>
      </c>
      <c r="E9046">
        <v>0</v>
      </c>
      <c r="F9046" s="1">
        <v>3.0056837479674102E-6</v>
      </c>
      <c r="G9046">
        <v>0</v>
      </c>
      <c r="H9046">
        <v>0</v>
      </c>
      <c r="I9046">
        <v>0</v>
      </c>
      <c r="J9046">
        <v>0</v>
      </c>
    </row>
    <row r="9047" spans="1:10">
      <c r="A9047" t="s">
        <v>14099</v>
      </c>
      <c r="B9047">
        <v>1</v>
      </c>
      <c r="C9047" t="s">
        <v>5031</v>
      </c>
      <c r="D9047">
        <v>0</v>
      </c>
      <c r="E9047">
        <v>0</v>
      </c>
      <c r="F9047" s="1">
        <v>3.0056837479674102E-6</v>
      </c>
      <c r="G9047">
        <v>0</v>
      </c>
      <c r="H9047">
        <v>0</v>
      </c>
      <c r="I9047">
        <v>0</v>
      </c>
      <c r="J9047">
        <v>0</v>
      </c>
    </row>
    <row r="9048" spans="1:10">
      <c r="A9048" t="s">
        <v>14100</v>
      </c>
      <c r="B9048">
        <v>1</v>
      </c>
      <c r="C9048" t="s">
        <v>5031</v>
      </c>
      <c r="D9048">
        <v>0</v>
      </c>
      <c r="E9048">
        <v>0</v>
      </c>
      <c r="F9048" s="1">
        <v>3.0056837479674102E-6</v>
      </c>
      <c r="G9048">
        <v>0</v>
      </c>
      <c r="H9048">
        <v>0</v>
      </c>
      <c r="I9048">
        <v>0</v>
      </c>
      <c r="J9048">
        <v>0</v>
      </c>
    </row>
    <row r="9049" spans="1:10">
      <c r="A9049" t="s">
        <v>14101</v>
      </c>
      <c r="B9049">
        <v>1</v>
      </c>
      <c r="C9049" t="s">
        <v>5031</v>
      </c>
      <c r="D9049">
        <v>0</v>
      </c>
      <c r="E9049">
        <v>0</v>
      </c>
      <c r="F9049" s="1">
        <v>3.0056837479674102E-6</v>
      </c>
      <c r="G9049">
        <v>0</v>
      </c>
      <c r="H9049">
        <v>0</v>
      </c>
      <c r="I9049">
        <v>0</v>
      </c>
      <c r="J9049">
        <v>0</v>
      </c>
    </row>
    <row r="9050" spans="1:10">
      <c r="A9050" t="s">
        <v>14102</v>
      </c>
      <c r="B9050">
        <v>1</v>
      </c>
      <c r="C9050" t="s">
        <v>5031</v>
      </c>
      <c r="D9050">
        <v>0</v>
      </c>
      <c r="E9050">
        <v>0</v>
      </c>
      <c r="F9050" s="1">
        <v>3.0056837479674102E-6</v>
      </c>
      <c r="G9050">
        <v>0</v>
      </c>
      <c r="H9050">
        <v>0</v>
      </c>
      <c r="I9050">
        <v>0</v>
      </c>
      <c r="J9050">
        <v>0</v>
      </c>
    </row>
    <row r="9051" spans="1:10">
      <c r="A9051" t="s">
        <v>14103</v>
      </c>
      <c r="B9051">
        <v>1</v>
      </c>
      <c r="C9051" t="s">
        <v>5031</v>
      </c>
      <c r="D9051">
        <v>0</v>
      </c>
      <c r="E9051">
        <v>0</v>
      </c>
      <c r="F9051" s="1">
        <v>3.0056837479674102E-6</v>
      </c>
      <c r="G9051">
        <v>0</v>
      </c>
      <c r="H9051">
        <v>0</v>
      </c>
      <c r="I9051">
        <v>0</v>
      </c>
      <c r="J9051">
        <v>0</v>
      </c>
    </row>
    <row r="9052" spans="1:10">
      <c r="A9052" t="s">
        <v>14104</v>
      </c>
      <c r="B9052">
        <v>1</v>
      </c>
      <c r="C9052" t="s">
        <v>5031</v>
      </c>
      <c r="D9052">
        <v>0</v>
      </c>
      <c r="E9052">
        <v>0</v>
      </c>
      <c r="F9052" s="1">
        <v>3.0056837479674102E-6</v>
      </c>
      <c r="G9052">
        <v>0</v>
      </c>
      <c r="H9052">
        <v>0</v>
      </c>
      <c r="I9052">
        <v>0</v>
      </c>
      <c r="J9052">
        <v>0</v>
      </c>
    </row>
    <row r="9053" spans="1:10">
      <c r="A9053" t="s">
        <v>14105</v>
      </c>
      <c r="B9053">
        <v>1</v>
      </c>
      <c r="C9053" t="s">
        <v>5031</v>
      </c>
      <c r="D9053">
        <v>0</v>
      </c>
      <c r="E9053">
        <v>0</v>
      </c>
      <c r="F9053" s="1">
        <v>3.0056837479674102E-6</v>
      </c>
      <c r="G9053">
        <v>0</v>
      </c>
      <c r="H9053">
        <v>0</v>
      </c>
      <c r="I9053">
        <v>0</v>
      </c>
      <c r="J9053">
        <v>0</v>
      </c>
    </row>
    <row r="9054" spans="1:10">
      <c r="A9054" t="s">
        <v>14106</v>
      </c>
      <c r="B9054">
        <v>1</v>
      </c>
      <c r="C9054" t="s">
        <v>5031</v>
      </c>
      <c r="D9054">
        <v>0</v>
      </c>
      <c r="E9054">
        <v>0</v>
      </c>
      <c r="F9054" s="1">
        <v>3.0056837479674102E-6</v>
      </c>
      <c r="G9054">
        <v>0</v>
      </c>
      <c r="H9054">
        <v>0</v>
      </c>
      <c r="I9054">
        <v>0</v>
      </c>
      <c r="J9054">
        <v>0</v>
      </c>
    </row>
    <row r="9055" spans="1:10">
      <c r="A9055" t="s">
        <v>14107</v>
      </c>
      <c r="B9055">
        <v>1</v>
      </c>
      <c r="C9055" t="s">
        <v>5031</v>
      </c>
      <c r="D9055">
        <v>0</v>
      </c>
      <c r="E9055">
        <v>0</v>
      </c>
      <c r="F9055">
        <v>0</v>
      </c>
      <c r="G9055">
        <v>0</v>
      </c>
      <c r="H9055">
        <v>0</v>
      </c>
      <c r="I9055" s="1">
        <v>3.0056837479674102E-6</v>
      </c>
      <c r="J9055">
        <v>0</v>
      </c>
    </row>
    <row r="9056" spans="1:10">
      <c r="A9056" t="s">
        <v>14108</v>
      </c>
      <c r="B9056">
        <v>1</v>
      </c>
      <c r="C9056" t="s">
        <v>5031</v>
      </c>
      <c r="D9056">
        <v>0</v>
      </c>
      <c r="E9056">
        <v>0</v>
      </c>
      <c r="F9056" s="1">
        <v>3.0056837479674102E-6</v>
      </c>
      <c r="G9056">
        <v>0</v>
      </c>
      <c r="H9056">
        <v>0</v>
      </c>
      <c r="I9056">
        <v>0</v>
      </c>
      <c r="J9056">
        <v>0</v>
      </c>
    </row>
    <row r="9057" spans="1:10">
      <c r="A9057" t="s">
        <v>14109</v>
      </c>
      <c r="B9057">
        <v>1</v>
      </c>
      <c r="C9057" t="s">
        <v>5031</v>
      </c>
      <c r="D9057">
        <v>0</v>
      </c>
      <c r="E9057" s="1">
        <v>3.0056837479674102E-6</v>
      </c>
      <c r="F9057">
        <v>0</v>
      </c>
      <c r="G9057">
        <v>0</v>
      </c>
      <c r="H9057">
        <v>0</v>
      </c>
      <c r="I9057">
        <v>0</v>
      </c>
      <c r="J9057">
        <v>0</v>
      </c>
    </row>
    <row r="9058" spans="1:10">
      <c r="A9058" t="s">
        <v>14110</v>
      </c>
      <c r="B9058">
        <v>1</v>
      </c>
      <c r="C9058" t="s">
        <v>5031</v>
      </c>
      <c r="D9058">
        <v>0</v>
      </c>
      <c r="E9058">
        <v>0</v>
      </c>
      <c r="F9058">
        <v>0</v>
      </c>
      <c r="G9058">
        <v>0</v>
      </c>
      <c r="H9058">
        <v>0</v>
      </c>
      <c r="I9058" s="1">
        <v>3.0056837479674102E-6</v>
      </c>
      <c r="J9058">
        <v>0</v>
      </c>
    </row>
    <row r="9059" spans="1:10">
      <c r="A9059" t="s">
        <v>14111</v>
      </c>
      <c r="B9059">
        <v>1</v>
      </c>
      <c r="C9059" t="s">
        <v>5031</v>
      </c>
      <c r="D9059">
        <v>0</v>
      </c>
      <c r="E9059" s="1">
        <v>3.0056837479674102E-6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>
      <c r="A9060" t="s">
        <v>14112</v>
      </c>
      <c r="B9060">
        <v>1</v>
      </c>
      <c r="C9060" t="s">
        <v>5031</v>
      </c>
      <c r="D9060">
        <v>0</v>
      </c>
      <c r="E9060" s="1">
        <v>3.0056837479674102E-6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 t="s">
        <v>14113</v>
      </c>
      <c r="B9061">
        <v>1</v>
      </c>
      <c r="C9061" t="s">
        <v>5031</v>
      </c>
      <c r="D9061">
        <v>0</v>
      </c>
      <c r="E9061" s="1">
        <v>3.0056837479674102E-6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>
      <c r="A9062" t="s">
        <v>14114</v>
      </c>
      <c r="B9062">
        <v>1</v>
      </c>
      <c r="C9062" t="s">
        <v>5031</v>
      </c>
      <c r="D9062">
        <v>0</v>
      </c>
      <c r="E9062" s="1">
        <v>3.0056837479674102E-6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>
      <c r="A9063" t="s">
        <v>14115</v>
      </c>
      <c r="B9063">
        <v>1</v>
      </c>
      <c r="C9063" t="s">
        <v>5031</v>
      </c>
      <c r="D9063">
        <v>0</v>
      </c>
      <c r="E9063" s="1">
        <v>3.0056837479674102E-6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>
      <c r="A9064" t="s">
        <v>14116</v>
      </c>
      <c r="B9064">
        <v>1</v>
      </c>
      <c r="C9064" t="s">
        <v>5031</v>
      </c>
      <c r="D9064">
        <v>0</v>
      </c>
      <c r="E9064" s="1">
        <v>3.0056837479674102E-6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>
      <c r="A9065" t="s">
        <v>14117</v>
      </c>
      <c r="B9065">
        <v>1</v>
      </c>
      <c r="C9065" t="s">
        <v>5031</v>
      </c>
      <c r="D9065">
        <v>0</v>
      </c>
      <c r="E9065" s="1">
        <v>3.0056837479674102E-6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0">
      <c r="A9066" t="s">
        <v>14118</v>
      </c>
      <c r="B9066">
        <v>1</v>
      </c>
      <c r="C9066" t="s">
        <v>5031</v>
      </c>
      <c r="D9066">
        <v>0</v>
      </c>
      <c r="E9066" s="1">
        <v>3.0056837479674102E-6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 t="s">
        <v>14119</v>
      </c>
      <c r="B9067">
        <v>1</v>
      </c>
      <c r="C9067" t="s">
        <v>5031</v>
      </c>
      <c r="D9067">
        <v>0</v>
      </c>
      <c r="E9067" s="1">
        <v>3.0056837479674102E-6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t="s">
        <v>14120</v>
      </c>
      <c r="B9068">
        <v>1</v>
      </c>
      <c r="C9068" t="s">
        <v>5031</v>
      </c>
      <c r="D9068">
        <v>0</v>
      </c>
      <c r="E9068" s="1">
        <v>3.0056837479674102E-6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t="s">
        <v>14121</v>
      </c>
      <c r="B9069">
        <v>1</v>
      </c>
      <c r="C9069" t="s">
        <v>5031</v>
      </c>
      <c r="D9069">
        <v>0</v>
      </c>
      <c r="E9069" s="1">
        <v>3.0056837479674102E-6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>
      <c r="A9070" t="s">
        <v>14122</v>
      </c>
      <c r="B9070">
        <v>1</v>
      </c>
      <c r="C9070" t="s">
        <v>5031</v>
      </c>
      <c r="D9070">
        <v>0</v>
      </c>
      <c r="E9070" s="1">
        <v>3.0056837479674102E-6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 t="s">
        <v>14123</v>
      </c>
      <c r="B9071">
        <v>1</v>
      </c>
      <c r="C9071" t="s">
        <v>5031</v>
      </c>
      <c r="D9071">
        <v>0</v>
      </c>
      <c r="E9071" s="1">
        <v>3.0056837479674102E-6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>
      <c r="A9072" t="s">
        <v>14124</v>
      </c>
      <c r="B9072">
        <v>1</v>
      </c>
      <c r="C9072" t="s">
        <v>5031</v>
      </c>
      <c r="D9072">
        <v>0</v>
      </c>
      <c r="E9072">
        <v>0</v>
      </c>
      <c r="F9072" s="1">
        <v>3.0056837479674102E-6</v>
      </c>
      <c r="G9072">
        <v>0</v>
      </c>
      <c r="H9072">
        <v>0</v>
      </c>
      <c r="I9072">
        <v>0</v>
      </c>
      <c r="J9072">
        <v>0</v>
      </c>
    </row>
    <row r="9073" spans="1:10">
      <c r="A9073" t="s">
        <v>14125</v>
      </c>
      <c r="B9073">
        <v>1</v>
      </c>
      <c r="C9073" t="s">
        <v>5031</v>
      </c>
      <c r="D9073">
        <v>0</v>
      </c>
      <c r="E9073">
        <v>0</v>
      </c>
      <c r="F9073" s="1">
        <v>3.0056837479674102E-6</v>
      </c>
      <c r="G9073">
        <v>0</v>
      </c>
      <c r="H9073">
        <v>0</v>
      </c>
      <c r="I9073">
        <v>0</v>
      </c>
      <c r="J9073">
        <v>0</v>
      </c>
    </row>
    <row r="9074" spans="1:10">
      <c r="A9074" t="s">
        <v>14126</v>
      </c>
      <c r="B9074">
        <v>1</v>
      </c>
      <c r="C9074" t="s">
        <v>5031</v>
      </c>
      <c r="D9074">
        <v>0</v>
      </c>
      <c r="E9074">
        <v>0</v>
      </c>
      <c r="F9074" s="1">
        <v>3.0056837479674102E-6</v>
      </c>
      <c r="G9074">
        <v>0</v>
      </c>
      <c r="H9074">
        <v>0</v>
      </c>
      <c r="I9074">
        <v>0</v>
      </c>
      <c r="J9074">
        <v>0</v>
      </c>
    </row>
    <row r="9075" spans="1:10">
      <c r="A9075" t="s">
        <v>14127</v>
      </c>
      <c r="B9075">
        <v>1</v>
      </c>
      <c r="C9075" t="s">
        <v>5031</v>
      </c>
      <c r="D9075">
        <v>0</v>
      </c>
      <c r="E9075">
        <v>0</v>
      </c>
      <c r="F9075" s="1">
        <v>3.0056837479674102E-6</v>
      </c>
      <c r="G9075">
        <v>0</v>
      </c>
      <c r="H9075">
        <v>0</v>
      </c>
      <c r="I9075">
        <v>0</v>
      </c>
      <c r="J9075">
        <v>0</v>
      </c>
    </row>
    <row r="9076" spans="1:10">
      <c r="A9076" t="s">
        <v>14128</v>
      </c>
      <c r="B9076">
        <v>1</v>
      </c>
      <c r="C9076" t="s">
        <v>5031</v>
      </c>
      <c r="D9076">
        <v>0</v>
      </c>
      <c r="E9076">
        <v>0</v>
      </c>
      <c r="F9076" s="1">
        <v>3.0056837479674102E-6</v>
      </c>
      <c r="G9076">
        <v>0</v>
      </c>
      <c r="H9076">
        <v>0</v>
      </c>
      <c r="I9076">
        <v>0</v>
      </c>
      <c r="J9076">
        <v>0</v>
      </c>
    </row>
    <row r="9077" spans="1:10">
      <c r="A9077" t="s">
        <v>14129</v>
      </c>
      <c r="B9077">
        <v>1</v>
      </c>
      <c r="C9077" t="s">
        <v>5031</v>
      </c>
      <c r="D9077">
        <v>0</v>
      </c>
      <c r="E9077">
        <v>0</v>
      </c>
      <c r="F9077" s="1">
        <v>3.0056837479674102E-6</v>
      </c>
      <c r="G9077">
        <v>0</v>
      </c>
      <c r="H9077">
        <v>0</v>
      </c>
      <c r="I9077">
        <v>0</v>
      </c>
      <c r="J9077">
        <v>0</v>
      </c>
    </row>
    <row r="9078" spans="1:10">
      <c r="A9078" t="s">
        <v>14130</v>
      </c>
      <c r="B9078">
        <v>1</v>
      </c>
      <c r="C9078" t="s">
        <v>5031</v>
      </c>
      <c r="D9078">
        <v>0</v>
      </c>
      <c r="E9078">
        <v>0</v>
      </c>
      <c r="F9078" s="1">
        <v>3.0056837479674102E-6</v>
      </c>
      <c r="G9078">
        <v>0</v>
      </c>
      <c r="H9078">
        <v>0</v>
      </c>
      <c r="I9078">
        <v>0</v>
      </c>
      <c r="J9078">
        <v>0</v>
      </c>
    </row>
    <row r="9079" spans="1:10">
      <c r="A9079" t="s">
        <v>14131</v>
      </c>
      <c r="B9079">
        <v>1</v>
      </c>
      <c r="C9079" t="s">
        <v>5031</v>
      </c>
      <c r="D9079">
        <v>0</v>
      </c>
      <c r="E9079">
        <v>0</v>
      </c>
      <c r="F9079" s="1">
        <v>3.0056837479674102E-6</v>
      </c>
      <c r="G9079">
        <v>0</v>
      </c>
      <c r="H9079">
        <v>0</v>
      </c>
      <c r="I9079">
        <v>0</v>
      </c>
      <c r="J9079">
        <v>0</v>
      </c>
    </row>
    <row r="9080" spans="1:10">
      <c r="A9080" t="s">
        <v>14132</v>
      </c>
      <c r="B9080">
        <v>1</v>
      </c>
      <c r="C9080" t="s">
        <v>5031</v>
      </c>
      <c r="D9080">
        <v>0</v>
      </c>
      <c r="E9080">
        <v>0</v>
      </c>
      <c r="F9080" s="1">
        <v>3.0056837479674102E-6</v>
      </c>
      <c r="G9080">
        <v>0</v>
      </c>
      <c r="H9080">
        <v>0</v>
      </c>
      <c r="I9080">
        <v>0</v>
      </c>
      <c r="J9080">
        <v>0</v>
      </c>
    </row>
    <row r="9081" spans="1:10">
      <c r="A9081" t="s">
        <v>14133</v>
      </c>
      <c r="B9081">
        <v>1</v>
      </c>
      <c r="C9081" t="s">
        <v>5031</v>
      </c>
      <c r="D9081">
        <v>0</v>
      </c>
      <c r="E9081">
        <v>0</v>
      </c>
      <c r="F9081" s="1">
        <v>3.0056837479674102E-6</v>
      </c>
      <c r="G9081">
        <v>0</v>
      </c>
      <c r="H9081">
        <v>0</v>
      </c>
      <c r="I9081">
        <v>0</v>
      </c>
      <c r="J9081">
        <v>0</v>
      </c>
    </row>
    <row r="9082" spans="1:10">
      <c r="A9082" t="s">
        <v>14134</v>
      </c>
      <c r="B9082">
        <v>1</v>
      </c>
      <c r="C9082" t="s">
        <v>5031</v>
      </c>
      <c r="D9082">
        <v>0</v>
      </c>
      <c r="E9082">
        <v>0</v>
      </c>
      <c r="F9082" s="1">
        <v>3.0056837479674102E-6</v>
      </c>
      <c r="G9082">
        <v>0</v>
      </c>
      <c r="H9082">
        <v>0</v>
      </c>
      <c r="I9082">
        <v>0</v>
      </c>
      <c r="J9082">
        <v>0</v>
      </c>
    </row>
    <row r="9083" spans="1:10">
      <c r="A9083" t="s">
        <v>14135</v>
      </c>
      <c r="B9083">
        <v>1</v>
      </c>
      <c r="C9083" t="s">
        <v>5031</v>
      </c>
      <c r="D9083">
        <v>0</v>
      </c>
      <c r="E9083">
        <v>0</v>
      </c>
      <c r="F9083" s="1">
        <v>3.0056837479674102E-6</v>
      </c>
      <c r="G9083">
        <v>0</v>
      </c>
      <c r="H9083">
        <v>0</v>
      </c>
      <c r="I9083">
        <v>0</v>
      </c>
      <c r="J9083">
        <v>0</v>
      </c>
    </row>
    <row r="9084" spans="1:10">
      <c r="A9084" t="s">
        <v>14136</v>
      </c>
      <c r="B9084">
        <v>1</v>
      </c>
      <c r="C9084" t="s">
        <v>5031</v>
      </c>
      <c r="D9084">
        <v>0</v>
      </c>
      <c r="E9084">
        <v>0</v>
      </c>
      <c r="F9084" s="1">
        <v>3.0056837479674102E-6</v>
      </c>
      <c r="G9084">
        <v>0</v>
      </c>
      <c r="H9084">
        <v>0</v>
      </c>
      <c r="I9084">
        <v>0</v>
      </c>
      <c r="J9084">
        <v>0</v>
      </c>
    </row>
    <row r="9085" spans="1:10">
      <c r="A9085" t="s">
        <v>14137</v>
      </c>
      <c r="B9085">
        <v>1</v>
      </c>
      <c r="C9085" t="s">
        <v>5031</v>
      </c>
      <c r="D9085">
        <v>0</v>
      </c>
      <c r="E9085">
        <v>0</v>
      </c>
      <c r="F9085" s="1">
        <v>3.0056837479674102E-6</v>
      </c>
      <c r="G9085">
        <v>0</v>
      </c>
      <c r="H9085">
        <v>0</v>
      </c>
      <c r="I9085">
        <v>0</v>
      </c>
      <c r="J9085">
        <v>0</v>
      </c>
    </row>
    <row r="9086" spans="1:10">
      <c r="A9086" t="s">
        <v>14138</v>
      </c>
      <c r="B9086">
        <v>1</v>
      </c>
      <c r="C9086" t="s">
        <v>5031</v>
      </c>
      <c r="D9086">
        <v>0</v>
      </c>
      <c r="E9086">
        <v>0</v>
      </c>
      <c r="F9086" s="1">
        <v>3.0056837479674102E-6</v>
      </c>
      <c r="G9086">
        <v>0</v>
      </c>
      <c r="H9086">
        <v>0</v>
      </c>
      <c r="I9086">
        <v>0</v>
      </c>
      <c r="J9086">
        <v>0</v>
      </c>
    </row>
    <row r="9087" spans="1:10">
      <c r="A9087" t="s">
        <v>14139</v>
      </c>
      <c r="B9087">
        <v>1</v>
      </c>
      <c r="C9087" t="s">
        <v>5031</v>
      </c>
      <c r="D9087">
        <v>0</v>
      </c>
      <c r="E9087">
        <v>0</v>
      </c>
      <c r="F9087" s="1">
        <v>3.0056837479674102E-6</v>
      </c>
      <c r="G9087">
        <v>0</v>
      </c>
      <c r="H9087">
        <v>0</v>
      </c>
      <c r="I9087">
        <v>0</v>
      </c>
      <c r="J9087">
        <v>0</v>
      </c>
    </row>
    <row r="9088" spans="1:10">
      <c r="A9088" t="s">
        <v>14140</v>
      </c>
      <c r="B9088">
        <v>1</v>
      </c>
      <c r="C9088" t="s">
        <v>5031</v>
      </c>
      <c r="D9088">
        <v>0</v>
      </c>
      <c r="E9088">
        <v>0</v>
      </c>
      <c r="F9088" s="1">
        <v>3.0056837479674102E-6</v>
      </c>
      <c r="G9088">
        <v>0</v>
      </c>
      <c r="H9088">
        <v>0</v>
      </c>
      <c r="I9088">
        <v>0</v>
      </c>
      <c r="J9088">
        <v>0</v>
      </c>
    </row>
    <row r="9089" spans="1:10">
      <c r="A9089" t="s">
        <v>14141</v>
      </c>
      <c r="B9089">
        <v>1</v>
      </c>
      <c r="C9089" t="s">
        <v>5031</v>
      </c>
      <c r="D9089" s="1">
        <v>3.0056837479674102E-6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>
      <c r="A9090" t="s">
        <v>14142</v>
      </c>
      <c r="B9090">
        <v>1</v>
      </c>
      <c r="C9090" t="s">
        <v>5031</v>
      </c>
      <c r="D9090">
        <v>0</v>
      </c>
      <c r="E9090" s="1">
        <v>3.0056837479674102E-6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>
      <c r="A9091" t="s">
        <v>14143</v>
      </c>
      <c r="B9091">
        <v>1</v>
      </c>
      <c r="C9091" t="s">
        <v>5031</v>
      </c>
      <c r="D9091">
        <v>0</v>
      </c>
      <c r="E9091" s="1">
        <v>3.0056837479674102E-6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>
      <c r="A9092" t="s">
        <v>14144</v>
      </c>
      <c r="B9092">
        <v>1</v>
      </c>
      <c r="C9092" t="s">
        <v>5031</v>
      </c>
      <c r="D9092">
        <v>0</v>
      </c>
      <c r="E9092" s="1">
        <v>3.0056837479674102E-6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>
      <c r="A9093" t="s">
        <v>14145</v>
      </c>
      <c r="B9093">
        <v>1</v>
      </c>
      <c r="C9093" t="s">
        <v>5031</v>
      </c>
      <c r="D9093">
        <v>0</v>
      </c>
      <c r="E9093" s="1">
        <v>3.0056837479674102E-6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>
      <c r="A9094" t="s">
        <v>14146</v>
      </c>
      <c r="B9094">
        <v>1</v>
      </c>
      <c r="C9094" t="s">
        <v>5031</v>
      </c>
      <c r="D9094">
        <v>0</v>
      </c>
      <c r="E9094" s="1">
        <v>3.0056837479674102E-6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>
      <c r="A9095" t="s">
        <v>14147</v>
      </c>
      <c r="B9095">
        <v>1</v>
      </c>
      <c r="C9095" t="s">
        <v>5031</v>
      </c>
      <c r="D9095">
        <v>0</v>
      </c>
      <c r="E9095" s="1">
        <v>3.0056837479674102E-6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>
      <c r="A9096" t="s">
        <v>14148</v>
      </c>
      <c r="B9096">
        <v>1</v>
      </c>
      <c r="C9096" t="s">
        <v>5031</v>
      </c>
      <c r="D9096">
        <v>0</v>
      </c>
      <c r="E9096" s="1">
        <v>3.0056837479674102E-6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>
      <c r="A9097" t="s">
        <v>14149</v>
      </c>
      <c r="B9097">
        <v>1</v>
      </c>
      <c r="C9097" t="s">
        <v>5031</v>
      </c>
      <c r="D9097">
        <v>0</v>
      </c>
      <c r="E9097" s="1">
        <v>3.0056837479674102E-6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>
      <c r="A9098" t="s">
        <v>14150</v>
      </c>
      <c r="B9098">
        <v>1</v>
      </c>
      <c r="C9098" t="s">
        <v>5031</v>
      </c>
      <c r="D9098">
        <v>0</v>
      </c>
      <c r="E9098" s="1">
        <v>3.0056837479674102E-6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>
      <c r="A9099" t="s">
        <v>14151</v>
      </c>
      <c r="B9099">
        <v>1</v>
      </c>
      <c r="C9099" t="s">
        <v>5031</v>
      </c>
      <c r="D9099">
        <v>0</v>
      </c>
      <c r="E9099" s="1">
        <v>3.0056837479674102E-6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>
      <c r="A9100" t="s">
        <v>14152</v>
      </c>
      <c r="B9100">
        <v>1</v>
      </c>
      <c r="C9100" t="s">
        <v>5031</v>
      </c>
      <c r="D9100">
        <v>0</v>
      </c>
      <c r="E9100" s="1">
        <v>3.0056837479674102E-6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>
      <c r="A9101" t="s">
        <v>14153</v>
      </c>
      <c r="B9101">
        <v>1</v>
      </c>
      <c r="C9101" t="s">
        <v>5031</v>
      </c>
      <c r="D9101">
        <v>0</v>
      </c>
      <c r="E9101" s="1">
        <v>3.0056837479674102E-6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>
      <c r="A9102" t="s">
        <v>14154</v>
      </c>
      <c r="B9102">
        <v>1</v>
      </c>
      <c r="C9102" t="s">
        <v>5031</v>
      </c>
      <c r="D9102">
        <v>0</v>
      </c>
      <c r="E9102" s="1">
        <v>3.0056837479674102E-6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>
      <c r="A9103" t="s">
        <v>14155</v>
      </c>
      <c r="B9103">
        <v>1</v>
      </c>
      <c r="C9103" t="s">
        <v>5031</v>
      </c>
      <c r="D9103">
        <v>0</v>
      </c>
      <c r="E9103" s="1">
        <v>3.0056837479674102E-6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>
      <c r="A9104" t="s">
        <v>14156</v>
      </c>
      <c r="B9104">
        <v>1</v>
      </c>
      <c r="C9104" t="s">
        <v>5031</v>
      </c>
      <c r="D9104">
        <v>0</v>
      </c>
      <c r="E9104" s="1">
        <v>3.0056837479674102E-6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>
      <c r="A9105" t="s">
        <v>14157</v>
      </c>
      <c r="B9105">
        <v>1</v>
      </c>
      <c r="C9105" t="s">
        <v>5031</v>
      </c>
      <c r="D9105">
        <v>0</v>
      </c>
      <c r="E9105" s="1">
        <v>3.0056837479674102E-6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>
      <c r="A9106" t="s">
        <v>14158</v>
      </c>
      <c r="B9106">
        <v>1</v>
      </c>
      <c r="C9106" t="s">
        <v>5031</v>
      </c>
      <c r="D9106">
        <v>0</v>
      </c>
      <c r="E9106" s="1">
        <v>3.0056837479674102E-6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>
      <c r="A9107" t="s">
        <v>14159</v>
      </c>
      <c r="B9107">
        <v>1</v>
      </c>
      <c r="C9107" t="s">
        <v>5031</v>
      </c>
      <c r="D9107">
        <v>0</v>
      </c>
      <c r="E9107" s="1">
        <v>3.0056837479674102E-6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t="s">
        <v>14160</v>
      </c>
      <c r="B9108">
        <v>1</v>
      </c>
      <c r="C9108" t="s">
        <v>5031</v>
      </c>
      <c r="D9108">
        <v>0</v>
      </c>
      <c r="E9108" s="1">
        <v>3.0056837479674102E-6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t="s">
        <v>14161</v>
      </c>
      <c r="B9109">
        <v>1</v>
      </c>
      <c r="C9109" t="s">
        <v>5031</v>
      </c>
      <c r="D9109">
        <v>0</v>
      </c>
      <c r="E9109" s="1">
        <v>3.0056837479674102E-6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>
      <c r="A9110" t="s">
        <v>14162</v>
      </c>
      <c r="B9110">
        <v>1</v>
      </c>
      <c r="C9110" t="s">
        <v>5031</v>
      </c>
      <c r="D9110">
        <v>0</v>
      </c>
      <c r="E9110" s="1">
        <v>3.0056837479674102E-6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>
      <c r="A9111" t="s">
        <v>14163</v>
      </c>
      <c r="B9111">
        <v>1</v>
      </c>
      <c r="C9111" t="s">
        <v>5031</v>
      </c>
      <c r="D9111">
        <v>0</v>
      </c>
      <c r="E9111" s="1">
        <v>3.0056837479674102E-6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t="s">
        <v>14164</v>
      </c>
      <c r="B9112">
        <v>1</v>
      </c>
      <c r="C9112" t="s">
        <v>5031</v>
      </c>
      <c r="D9112">
        <v>0</v>
      </c>
      <c r="E9112" s="1">
        <v>3.0056837479674102E-6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t="s">
        <v>14165</v>
      </c>
      <c r="B9113">
        <v>1</v>
      </c>
      <c r="C9113" t="s">
        <v>5031</v>
      </c>
      <c r="D9113">
        <v>0</v>
      </c>
      <c r="E9113" s="1">
        <v>3.0056837479674102E-6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>
      <c r="A9114" t="s">
        <v>14166</v>
      </c>
      <c r="B9114">
        <v>1</v>
      </c>
      <c r="C9114" t="s">
        <v>5031</v>
      </c>
      <c r="D9114">
        <v>0</v>
      </c>
      <c r="E9114" s="1">
        <v>3.0056837479674102E-6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>
      <c r="A9115" t="s">
        <v>14167</v>
      </c>
      <c r="B9115">
        <v>1</v>
      </c>
      <c r="C9115" t="s">
        <v>5031</v>
      </c>
      <c r="D9115">
        <v>0</v>
      </c>
      <c r="E9115">
        <v>0</v>
      </c>
      <c r="F9115" s="1">
        <v>3.0056837479674102E-6</v>
      </c>
      <c r="G9115">
        <v>0</v>
      </c>
      <c r="H9115">
        <v>0</v>
      </c>
      <c r="I9115">
        <v>0</v>
      </c>
      <c r="J9115">
        <v>0</v>
      </c>
    </row>
    <row r="9116" spans="1:10">
      <c r="A9116" t="s">
        <v>14168</v>
      </c>
      <c r="B9116">
        <v>1</v>
      </c>
      <c r="C9116" t="s">
        <v>5031</v>
      </c>
      <c r="D9116">
        <v>0</v>
      </c>
      <c r="E9116">
        <v>0</v>
      </c>
      <c r="F9116" s="1">
        <v>3.0056837479674102E-6</v>
      </c>
      <c r="G9116">
        <v>0</v>
      </c>
      <c r="H9116">
        <v>0</v>
      </c>
      <c r="I9116">
        <v>0</v>
      </c>
      <c r="J9116">
        <v>0</v>
      </c>
    </row>
    <row r="9117" spans="1:10">
      <c r="A9117" t="s">
        <v>14169</v>
      </c>
      <c r="B9117">
        <v>1</v>
      </c>
      <c r="C9117" t="s">
        <v>5031</v>
      </c>
      <c r="D9117">
        <v>0</v>
      </c>
      <c r="E9117" s="1">
        <v>3.0056837479674102E-6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>
      <c r="A9118" t="s">
        <v>14170</v>
      </c>
      <c r="B9118">
        <v>1</v>
      </c>
      <c r="C9118" t="s">
        <v>5031</v>
      </c>
      <c r="D9118">
        <v>0</v>
      </c>
      <c r="E9118" s="1">
        <v>3.0056837479674102E-6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 t="s">
        <v>14171</v>
      </c>
      <c r="B9119">
        <v>1</v>
      </c>
      <c r="C9119" t="s">
        <v>5031</v>
      </c>
      <c r="D9119">
        <v>0</v>
      </c>
      <c r="E9119" s="1">
        <v>3.0056837479674102E-6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t="s">
        <v>14172</v>
      </c>
      <c r="B9120">
        <v>1</v>
      </c>
      <c r="C9120" t="s">
        <v>5031</v>
      </c>
      <c r="D9120">
        <v>0</v>
      </c>
      <c r="E9120" s="1">
        <v>3.0056837479674102E-6</v>
      </c>
      <c r="F9120">
        <v>0</v>
      </c>
      <c r="G9120">
        <v>0</v>
      </c>
      <c r="H9120">
        <v>0</v>
      </c>
      <c r="I9120">
        <v>0</v>
      </c>
      <c r="J9120">
        <v>0</v>
      </c>
    </row>
    <row r="9121" spans="1:10">
      <c r="A9121" t="s">
        <v>14173</v>
      </c>
      <c r="B9121">
        <v>1</v>
      </c>
      <c r="C9121" t="s">
        <v>5031</v>
      </c>
      <c r="D9121">
        <v>0</v>
      </c>
      <c r="E9121" s="1">
        <v>3.0056837479674102E-6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>
      <c r="A9122" t="s">
        <v>14174</v>
      </c>
      <c r="B9122">
        <v>1</v>
      </c>
      <c r="C9122" t="s">
        <v>5031</v>
      </c>
      <c r="D9122">
        <v>0</v>
      </c>
      <c r="E9122" s="1">
        <v>3.0056837479674102E-6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t="s">
        <v>14175</v>
      </c>
      <c r="B9123">
        <v>1</v>
      </c>
      <c r="C9123" t="s">
        <v>5031</v>
      </c>
      <c r="D9123">
        <v>0</v>
      </c>
      <c r="E9123">
        <v>0</v>
      </c>
      <c r="F9123">
        <v>0</v>
      </c>
      <c r="G9123">
        <v>0</v>
      </c>
      <c r="H9123" s="1">
        <v>3.0056837479674102E-6</v>
      </c>
      <c r="I9123">
        <v>0</v>
      </c>
      <c r="J9123">
        <v>0</v>
      </c>
    </row>
    <row r="9124" spans="1:10">
      <c r="A9124" t="s">
        <v>14176</v>
      </c>
      <c r="B9124">
        <v>1</v>
      </c>
      <c r="C9124" t="s">
        <v>5031</v>
      </c>
      <c r="D9124">
        <v>0</v>
      </c>
      <c r="E9124">
        <v>0</v>
      </c>
      <c r="F9124">
        <v>0</v>
      </c>
      <c r="G9124">
        <v>0</v>
      </c>
      <c r="H9124" s="1">
        <v>3.0056837479674102E-6</v>
      </c>
      <c r="I9124">
        <v>0</v>
      </c>
      <c r="J9124">
        <v>0</v>
      </c>
    </row>
    <row r="9125" spans="1:10">
      <c r="A9125" t="s">
        <v>14177</v>
      </c>
      <c r="B9125">
        <v>1</v>
      </c>
      <c r="C9125" t="s">
        <v>5031</v>
      </c>
      <c r="D9125">
        <v>0</v>
      </c>
      <c r="E9125">
        <v>0</v>
      </c>
      <c r="F9125">
        <v>0</v>
      </c>
      <c r="G9125">
        <v>0</v>
      </c>
      <c r="H9125" s="1">
        <v>3.0056837479674102E-6</v>
      </c>
      <c r="I9125">
        <v>0</v>
      </c>
      <c r="J9125">
        <v>0</v>
      </c>
    </row>
    <row r="9126" spans="1:10">
      <c r="A9126" t="s">
        <v>14178</v>
      </c>
      <c r="B9126">
        <v>1</v>
      </c>
      <c r="C9126" t="s">
        <v>5031</v>
      </c>
      <c r="D9126">
        <v>0</v>
      </c>
      <c r="E9126">
        <v>0</v>
      </c>
      <c r="F9126">
        <v>0</v>
      </c>
      <c r="G9126">
        <v>0</v>
      </c>
      <c r="H9126" s="1">
        <v>3.0056837479674102E-6</v>
      </c>
      <c r="I9126">
        <v>0</v>
      </c>
      <c r="J9126">
        <v>0</v>
      </c>
    </row>
    <row r="9127" spans="1:10">
      <c r="A9127" t="s">
        <v>14179</v>
      </c>
      <c r="B9127">
        <v>1</v>
      </c>
      <c r="C9127" t="s">
        <v>5031</v>
      </c>
      <c r="D9127">
        <v>0</v>
      </c>
      <c r="E9127">
        <v>0</v>
      </c>
      <c r="F9127">
        <v>0</v>
      </c>
      <c r="G9127">
        <v>0</v>
      </c>
      <c r="H9127" s="1">
        <v>3.0056837479674102E-6</v>
      </c>
      <c r="I9127">
        <v>0</v>
      </c>
      <c r="J9127">
        <v>0</v>
      </c>
    </row>
    <row r="9128" spans="1:10">
      <c r="A9128" t="s">
        <v>14180</v>
      </c>
      <c r="B9128">
        <v>1</v>
      </c>
      <c r="C9128" t="s">
        <v>5031</v>
      </c>
      <c r="D9128">
        <v>0</v>
      </c>
      <c r="E9128">
        <v>0</v>
      </c>
      <c r="F9128">
        <v>0</v>
      </c>
      <c r="G9128">
        <v>0</v>
      </c>
      <c r="H9128" s="1">
        <v>3.0056837479674102E-6</v>
      </c>
      <c r="I9128">
        <v>0</v>
      </c>
      <c r="J9128">
        <v>0</v>
      </c>
    </row>
    <row r="9129" spans="1:10">
      <c r="A9129" t="s">
        <v>14181</v>
      </c>
      <c r="B9129">
        <v>1</v>
      </c>
      <c r="C9129" t="s">
        <v>5031</v>
      </c>
      <c r="D9129" s="1">
        <v>3.0056837479674102E-6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t="s">
        <v>14182</v>
      </c>
      <c r="B9130">
        <v>1</v>
      </c>
      <c r="C9130" t="s">
        <v>5031</v>
      </c>
      <c r="D9130">
        <v>0</v>
      </c>
      <c r="E9130" s="1">
        <v>3.0056837479674102E-6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t="s">
        <v>14183</v>
      </c>
      <c r="B9131">
        <v>1</v>
      </c>
      <c r="C9131" t="s">
        <v>5031</v>
      </c>
      <c r="D9131">
        <v>0</v>
      </c>
      <c r="E9131" s="1">
        <v>3.0056837479674102E-6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t="s">
        <v>14184</v>
      </c>
      <c r="B9132">
        <v>1</v>
      </c>
      <c r="C9132" t="s">
        <v>5031</v>
      </c>
      <c r="D9132">
        <v>0</v>
      </c>
      <c r="E9132" s="1">
        <v>3.0056837479674102E-6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t="s">
        <v>14185</v>
      </c>
      <c r="B9133">
        <v>1</v>
      </c>
      <c r="C9133" t="s">
        <v>5031</v>
      </c>
      <c r="D9133">
        <v>0</v>
      </c>
      <c r="E9133" s="1">
        <v>3.0056837479674102E-6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t="s">
        <v>14186</v>
      </c>
      <c r="B9134">
        <v>1</v>
      </c>
      <c r="C9134" t="s">
        <v>5031</v>
      </c>
      <c r="D9134">
        <v>0</v>
      </c>
      <c r="E9134" s="1">
        <v>3.0056837479674102E-6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>
      <c r="A9135" t="s">
        <v>14187</v>
      </c>
      <c r="B9135">
        <v>1</v>
      </c>
      <c r="C9135" t="s">
        <v>5031</v>
      </c>
      <c r="D9135">
        <v>0</v>
      </c>
      <c r="E9135" s="1">
        <v>3.0056837479674102E-6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t="s">
        <v>14188</v>
      </c>
      <c r="B9136">
        <v>1</v>
      </c>
      <c r="C9136" t="s">
        <v>5031</v>
      </c>
      <c r="D9136">
        <v>0</v>
      </c>
      <c r="E9136" s="1">
        <v>3.0056837479674102E-6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>
      <c r="A9137" t="s">
        <v>14189</v>
      </c>
      <c r="B9137">
        <v>1</v>
      </c>
      <c r="C9137" t="s">
        <v>5031</v>
      </c>
      <c r="D9137">
        <v>0</v>
      </c>
      <c r="E9137">
        <v>0</v>
      </c>
      <c r="F9137">
        <v>0</v>
      </c>
      <c r="G9137">
        <v>0</v>
      </c>
      <c r="H9137" s="1">
        <v>3.0056837479674102E-6</v>
      </c>
      <c r="I9137">
        <v>0</v>
      </c>
      <c r="J9137">
        <v>0</v>
      </c>
    </row>
    <row r="9138" spans="1:10">
      <c r="A9138" t="s">
        <v>14190</v>
      </c>
      <c r="B9138">
        <v>1</v>
      </c>
      <c r="C9138" t="s">
        <v>5031</v>
      </c>
      <c r="D9138">
        <v>0</v>
      </c>
      <c r="E9138" s="1">
        <v>3.0056837479674102E-6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>
      <c r="A9139" t="s">
        <v>14191</v>
      </c>
      <c r="B9139">
        <v>1</v>
      </c>
      <c r="C9139" t="s">
        <v>5031</v>
      </c>
      <c r="D9139">
        <v>0</v>
      </c>
      <c r="E9139" s="1">
        <v>3.0056837479674102E-6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>
      <c r="A9140" t="s">
        <v>14192</v>
      </c>
      <c r="B9140">
        <v>1</v>
      </c>
      <c r="C9140" t="s">
        <v>5031</v>
      </c>
      <c r="D9140">
        <v>0</v>
      </c>
      <c r="E9140" s="1">
        <v>3.0056837479674102E-6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>
      <c r="A9141" t="s">
        <v>14193</v>
      </c>
      <c r="B9141">
        <v>1</v>
      </c>
      <c r="C9141" t="s">
        <v>5031</v>
      </c>
      <c r="D9141" s="1">
        <v>3.0056837479674102E-6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>
      <c r="A9142" t="s">
        <v>14194</v>
      </c>
      <c r="B9142">
        <v>1</v>
      </c>
      <c r="C9142" t="s">
        <v>5031</v>
      </c>
      <c r="D9142" s="1">
        <v>3.0056837479674102E-6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>
      <c r="A9143" t="s">
        <v>14195</v>
      </c>
      <c r="B9143">
        <v>1</v>
      </c>
      <c r="C9143" t="s">
        <v>5031</v>
      </c>
      <c r="D9143" s="1">
        <v>3.0056837479674102E-6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>
      <c r="A9144" t="s">
        <v>14196</v>
      </c>
      <c r="B9144">
        <v>1</v>
      </c>
      <c r="C9144" t="s">
        <v>5031</v>
      </c>
      <c r="D9144" s="1">
        <v>3.0056837479674102E-6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>
      <c r="A9145" t="s">
        <v>14197</v>
      </c>
      <c r="B9145">
        <v>1</v>
      </c>
      <c r="C9145" t="s">
        <v>5031</v>
      </c>
      <c r="D9145">
        <v>0</v>
      </c>
      <c r="E9145">
        <v>0</v>
      </c>
      <c r="F9145">
        <v>0</v>
      </c>
      <c r="G9145">
        <v>0</v>
      </c>
      <c r="H9145" s="1">
        <v>3.0056837479674102E-6</v>
      </c>
      <c r="I9145">
        <v>0</v>
      </c>
      <c r="J9145">
        <v>0</v>
      </c>
    </row>
    <row r="9146" spans="1:10">
      <c r="A9146" t="s">
        <v>14198</v>
      </c>
      <c r="B9146">
        <v>1</v>
      </c>
      <c r="C9146" t="s">
        <v>5031</v>
      </c>
      <c r="D9146">
        <v>0</v>
      </c>
      <c r="E9146">
        <v>0</v>
      </c>
      <c r="F9146">
        <v>0</v>
      </c>
      <c r="G9146">
        <v>0</v>
      </c>
      <c r="H9146" s="1">
        <v>3.0056837479674102E-6</v>
      </c>
      <c r="I9146">
        <v>0</v>
      </c>
      <c r="J9146">
        <v>0</v>
      </c>
    </row>
    <row r="9147" spans="1:10">
      <c r="A9147" t="s">
        <v>14199</v>
      </c>
      <c r="B9147">
        <v>1</v>
      </c>
      <c r="C9147" t="s">
        <v>5031</v>
      </c>
      <c r="D9147">
        <v>0</v>
      </c>
      <c r="E9147">
        <v>0</v>
      </c>
      <c r="F9147">
        <v>0</v>
      </c>
      <c r="G9147">
        <v>0</v>
      </c>
      <c r="H9147" s="1">
        <v>3.0056837479674102E-6</v>
      </c>
      <c r="I9147">
        <v>0</v>
      </c>
      <c r="J9147">
        <v>0</v>
      </c>
    </row>
    <row r="9148" spans="1:10">
      <c r="A9148" t="s">
        <v>14200</v>
      </c>
      <c r="B9148">
        <v>1</v>
      </c>
      <c r="C9148" t="s">
        <v>5031</v>
      </c>
      <c r="D9148">
        <v>0</v>
      </c>
      <c r="E9148">
        <v>0</v>
      </c>
      <c r="F9148">
        <v>0</v>
      </c>
      <c r="G9148" s="1">
        <v>3.0056837479674102E-6</v>
      </c>
      <c r="H9148">
        <v>0</v>
      </c>
      <c r="I9148">
        <v>0</v>
      </c>
      <c r="J9148">
        <v>0</v>
      </c>
    </row>
    <row r="9149" spans="1:10">
      <c r="A9149" t="s">
        <v>14201</v>
      </c>
      <c r="B9149">
        <v>1</v>
      </c>
      <c r="C9149" t="s">
        <v>5031</v>
      </c>
      <c r="D9149">
        <v>0</v>
      </c>
      <c r="E9149">
        <v>0</v>
      </c>
      <c r="F9149">
        <v>0</v>
      </c>
      <c r="G9149">
        <v>0</v>
      </c>
      <c r="H9149" s="1">
        <v>3.0056837479674102E-6</v>
      </c>
      <c r="I9149">
        <v>0</v>
      </c>
      <c r="J9149">
        <v>0</v>
      </c>
    </row>
    <row r="9150" spans="1:10">
      <c r="A9150" t="s">
        <v>14202</v>
      </c>
      <c r="B9150">
        <v>1</v>
      </c>
      <c r="C9150" t="s">
        <v>5031</v>
      </c>
      <c r="D9150">
        <v>0</v>
      </c>
      <c r="E9150">
        <v>0</v>
      </c>
      <c r="F9150">
        <v>0</v>
      </c>
      <c r="G9150">
        <v>0</v>
      </c>
      <c r="H9150" s="1">
        <v>3.0056837479674102E-6</v>
      </c>
      <c r="I9150">
        <v>0</v>
      </c>
      <c r="J9150">
        <v>0</v>
      </c>
    </row>
    <row r="9151" spans="1:10">
      <c r="A9151" t="s">
        <v>14203</v>
      </c>
      <c r="B9151">
        <v>1</v>
      </c>
      <c r="C9151" t="s">
        <v>5031</v>
      </c>
      <c r="D9151">
        <v>0</v>
      </c>
      <c r="E9151">
        <v>0</v>
      </c>
      <c r="F9151">
        <v>0</v>
      </c>
      <c r="G9151">
        <v>0</v>
      </c>
      <c r="H9151" s="1">
        <v>3.0056837479674102E-6</v>
      </c>
      <c r="I9151">
        <v>0</v>
      </c>
      <c r="J9151">
        <v>0</v>
      </c>
    </row>
    <row r="9152" spans="1:10">
      <c r="A9152" t="s">
        <v>14204</v>
      </c>
      <c r="B9152">
        <v>1</v>
      </c>
      <c r="C9152" t="s">
        <v>5031</v>
      </c>
      <c r="D9152" s="1">
        <v>3.0056837479674102E-6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>
      <c r="A9153" t="s">
        <v>14205</v>
      </c>
      <c r="B9153">
        <v>1</v>
      </c>
      <c r="C9153" t="s">
        <v>5031</v>
      </c>
      <c r="D9153">
        <v>0</v>
      </c>
      <c r="E9153">
        <v>0</v>
      </c>
      <c r="F9153">
        <v>0</v>
      </c>
      <c r="G9153">
        <v>0</v>
      </c>
      <c r="H9153" s="1">
        <v>3.0056837479674102E-6</v>
      </c>
      <c r="I9153">
        <v>0</v>
      </c>
      <c r="J9153">
        <v>0</v>
      </c>
    </row>
    <row r="9154" spans="1:10">
      <c r="A9154" t="s">
        <v>14206</v>
      </c>
      <c r="B9154">
        <v>1</v>
      </c>
      <c r="C9154" t="s">
        <v>5031</v>
      </c>
      <c r="D9154" s="1">
        <v>3.0056837479674102E-6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>
      <c r="A9155" t="s">
        <v>14207</v>
      </c>
      <c r="B9155">
        <v>1</v>
      </c>
      <c r="C9155" t="s">
        <v>5031</v>
      </c>
      <c r="D9155">
        <v>0</v>
      </c>
      <c r="E9155">
        <v>0</v>
      </c>
      <c r="F9155">
        <v>0</v>
      </c>
      <c r="G9155" s="1">
        <v>3.0056837479674102E-6</v>
      </c>
      <c r="H9155">
        <v>0</v>
      </c>
      <c r="I9155">
        <v>0</v>
      </c>
      <c r="J9155">
        <v>0</v>
      </c>
    </row>
    <row r="9156" spans="1:10">
      <c r="A9156" t="s">
        <v>14208</v>
      </c>
      <c r="B9156">
        <v>1</v>
      </c>
      <c r="C9156" t="s">
        <v>5031</v>
      </c>
      <c r="D9156">
        <v>0</v>
      </c>
      <c r="E9156">
        <v>0</v>
      </c>
      <c r="F9156">
        <v>0</v>
      </c>
      <c r="G9156" s="1">
        <v>3.0056837479674102E-6</v>
      </c>
      <c r="H9156">
        <v>0</v>
      </c>
      <c r="I9156">
        <v>0</v>
      </c>
      <c r="J9156">
        <v>0</v>
      </c>
    </row>
    <row r="9157" spans="1:10">
      <c r="A9157" t="s">
        <v>14209</v>
      </c>
      <c r="B9157">
        <v>1</v>
      </c>
      <c r="C9157" t="s">
        <v>5031</v>
      </c>
      <c r="D9157">
        <v>0</v>
      </c>
      <c r="E9157">
        <v>0</v>
      </c>
      <c r="F9157">
        <v>0</v>
      </c>
      <c r="G9157" s="1">
        <v>3.0056837479674102E-6</v>
      </c>
      <c r="H9157">
        <v>0</v>
      </c>
      <c r="I9157">
        <v>0</v>
      </c>
      <c r="J9157">
        <v>0</v>
      </c>
    </row>
    <row r="9158" spans="1:10">
      <c r="A9158" t="s">
        <v>14210</v>
      </c>
      <c r="B9158">
        <v>1</v>
      </c>
      <c r="C9158" t="s">
        <v>5031</v>
      </c>
      <c r="D9158">
        <v>0</v>
      </c>
      <c r="E9158">
        <v>0</v>
      </c>
      <c r="F9158">
        <v>0</v>
      </c>
      <c r="G9158" s="1">
        <v>3.0056837479674102E-6</v>
      </c>
      <c r="H9158">
        <v>0</v>
      </c>
      <c r="I9158">
        <v>0</v>
      </c>
      <c r="J9158">
        <v>0</v>
      </c>
    </row>
    <row r="9159" spans="1:10">
      <c r="A9159" t="s">
        <v>14211</v>
      </c>
      <c r="B9159">
        <v>1</v>
      </c>
      <c r="C9159" t="s">
        <v>5031</v>
      </c>
      <c r="D9159">
        <v>0</v>
      </c>
      <c r="E9159">
        <v>0</v>
      </c>
      <c r="F9159">
        <v>0</v>
      </c>
      <c r="G9159" s="1">
        <v>3.0056837479674102E-6</v>
      </c>
      <c r="H9159">
        <v>0</v>
      </c>
      <c r="I9159">
        <v>0</v>
      </c>
      <c r="J9159">
        <v>0</v>
      </c>
    </row>
    <row r="9160" spans="1:10">
      <c r="A9160" t="s">
        <v>14212</v>
      </c>
      <c r="B9160">
        <v>1</v>
      </c>
      <c r="C9160" t="s">
        <v>5031</v>
      </c>
      <c r="D9160">
        <v>0</v>
      </c>
      <c r="E9160">
        <v>0</v>
      </c>
      <c r="F9160">
        <v>0</v>
      </c>
      <c r="G9160" s="1">
        <v>3.0056837479674102E-6</v>
      </c>
      <c r="H9160">
        <v>0</v>
      </c>
      <c r="I9160">
        <v>0</v>
      </c>
      <c r="J9160">
        <v>0</v>
      </c>
    </row>
    <row r="9161" spans="1:10">
      <c r="A9161" t="s">
        <v>14213</v>
      </c>
      <c r="B9161">
        <v>1</v>
      </c>
      <c r="C9161" t="s">
        <v>5031</v>
      </c>
      <c r="D9161">
        <v>0</v>
      </c>
      <c r="E9161">
        <v>0</v>
      </c>
      <c r="F9161">
        <v>0</v>
      </c>
      <c r="G9161" s="1">
        <v>3.0056837479674102E-6</v>
      </c>
      <c r="H9161">
        <v>0</v>
      </c>
      <c r="I9161">
        <v>0</v>
      </c>
      <c r="J9161">
        <v>0</v>
      </c>
    </row>
    <row r="9162" spans="1:10">
      <c r="A9162" t="s">
        <v>14214</v>
      </c>
      <c r="B9162">
        <v>1</v>
      </c>
      <c r="C9162" t="s">
        <v>5031</v>
      </c>
      <c r="D9162">
        <v>0</v>
      </c>
      <c r="E9162">
        <v>0</v>
      </c>
      <c r="F9162">
        <v>0</v>
      </c>
      <c r="G9162" s="1">
        <v>3.0056837479674102E-6</v>
      </c>
      <c r="H9162">
        <v>0</v>
      </c>
      <c r="I9162">
        <v>0</v>
      </c>
      <c r="J9162">
        <v>0</v>
      </c>
    </row>
    <row r="9163" spans="1:10">
      <c r="A9163" t="s">
        <v>14215</v>
      </c>
      <c r="B9163">
        <v>1</v>
      </c>
      <c r="C9163" t="s">
        <v>5031</v>
      </c>
      <c r="D9163">
        <v>0</v>
      </c>
      <c r="E9163">
        <v>0</v>
      </c>
      <c r="F9163">
        <v>0</v>
      </c>
      <c r="G9163" s="1">
        <v>3.0056837479674102E-6</v>
      </c>
      <c r="H9163">
        <v>0</v>
      </c>
      <c r="I9163">
        <v>0</v>
      </c>
      <c r="J9163">
        <v>0</v>
      </c>
    </row>
    <row r="9164" spans="1:10">
      <c r="A9164" t="s">
        <v>14216</v>
      </c>
      <c r="B9164">
        <v>1</v>
      </c>
      <c r="C9164" t="s">
        <v>5031</v>
      </c>
      <c r="D9164">
        <v>0</v>
      </c>
      <c r="E9164">
        <v>0</v>
      </c>
      <c r="F9164">
        <v>0</v>
      </c>
      <c r="G9164" s="1">
        <v>3.0056837479674102E-6</v>
      </c>
      <c r="H9164">
        <v>0</v>
      </c>
      <c r="I9164">
        <v>0</v>
      </c>
      <c r="J9164">
        <v>0</v>
      </c>
    </row>
    <row r="9165" spans="1:10">
      <c r="A9165" t="s">
        <v>14217</v>
      </c>
      <c r="B9165">
        <v>1</v>
      </c>
      <c r="C9165" t="s">
        <v>5031</v>
      </c>
      <c r="D9165" s="1">
        <v>3.0056837479674102E-6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>
      <c r="A9166" t="s">
        <v>14218</v>
      </c>
      <c r="B9166">
        <v>1</v>
      </c>
      <c r="C9166" t="s">
        <v>5031</v>
      </c>
      <c r="D9166" s="1">
        <v>3.0056837479674102E-6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</row>
    <row r="9167" spans="1:10">
      <c r="A9167" t="s">
        <v>14219</v>
      </c>
      <c r="B9167">
        <v>1</v>
      </c>
      <c r="C9167" t="s">
        <v>5031</v>
      </c>
      <c r="D9167" s="1">
        <v>3.0056837479674102E-6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>
      <c r="A9168" t="s">
        <v>14220</v>
      </c>
      <c r="B9168">
        <v>1</v>
      </c>
      <c r="C9168" t="s">
        <v>5031</v>
      </c>
      <c r="D9168">
        <v>0</v>
      </c>
      <c r="E9168">
        <v>0</v>
      </c>
      <c r="F9168">
        <v>0</v>
      </c>
      <c r="G9168">
        <v>0</v>
      </c>
      <c r="H9168" s="1">
        <v>3.0056837479674102E-6</v>
      </c>
      <c r="I9168">
        <v>0</v>
      </c>
      <c r="J9168">
        <v>0</v>
      </c>
    </row>
    <row r="9169" spans="1:10">
      <c r="A9169" t="s">
        <v>14221</v>
      </c>
      <c r="B9169">
        <v>1</v>
      </c>
      <c r="C9169" t="s">
        <v>5031</v>
      </c>
      <c r="D9169">
        <v>0</v>
      </c>
      <c r="E9169">
        <v>0</v>
      </c>
      <c r="F9169">
        <v>0</v>
      </c>
      <c r="G9169">
        <v>0</v>
      </c>
      <c r="H9169" s="1">
        <v>3.0056837479674102E-6</v>
      </c>
      <c r="I9169">
        <v>0</v>
      </c>
      <c r="J9169">
        <v>0</v>
      </c>
    </row>
    <row r="9170" spans="1:10">
      <c r="A9170" t="s">
        <v>14222</v>
      </c>
      <c r="B9170">
        <v>1</v>
      </c>
      <c r="C9170" t="s">
        <v>5031</v>
      </c>
      <c r="D9170">
        <v>0</v>
      </c>
      <c r="E9170">
        <v>0</v>
      </c>
      <c r="F9170">
        <v>0</v>
      </c>
      <c r="G9170">
        <v>0</v>
      </c>
      <c r="H9170">
        <v>0</v>
      </c>
      <c r="I9170" s="1">
        <v>3.0056837479674102E-6</v>
      </c>
      <c r="J9170">
        <v>0</v>
      </c>
    </row>
    <row r="9171" spans="1:10">
      <c r="A9171" t="s">
        <v>14223</v>
      </c>
      <c r="B9171">
        <v>1</v>
      </c>
      <c r="C9171" t="s">
        <v>5031</v>
      </c>
      <c r="D9171">
        <v>0</v>
      </c>
      <c r="E9171">
        <v>0</v>
      </c>
      <c r="F9171">
        <v>0</v>
      </c>
      <c r="G9171" s="1">
        <v>3.0056837479674102E-6</v>
      </c>
      <c r="H9171">
        <v>0</v>
      </c>
      <c r="I9171">
        <v>0</v>
      </c>
      <c r="J9171">
        <v>0</v>
      </c>
    </row>
    <row r="9172" spans="1:10">
      <c r="A9172" t="s">
        <v>14224</v>
      </c>
      <c r="B9172">
        <v>1</v>
      </c>
      <c r="C9172" t="s">
        <v>5031</v>
      </c>
      <c r="D9172">
        <v>0</v>
      </c>
      <c r="E9172">
        <v>0</v>
      </c>
      <c r="F9172">
        <v>0</v>
      </c>
      <c r="G9172" s="1">
        <v>3.0056837479674102E-6</v>
      </c>
      <c r="H9172">
        <v>0</v>
      </c>
      <c r="I9172">
        <v>0</v>
      </c>
      <c r="J9172">
        <v>0</v>
      </c>
    </row>
    <row r="9173" spans="1:10">
      <c r="A9173" t="s">
        <v>14225</v>
      </c>
      <c r="B9173">
        <v>1</v>
      </c>
      <c r="C9173" t="s">
        <v>5031</v>
      </c>
      <c r="D9173">
        <v>0</v>
      </c>
      <c r="E9173">
        <v>0</v>
      </c>
      <c r="F9173">
        <v>0</v>
      </c>
      <c r="G9173" s="1">
        <v>3.0056837479674102E-6</v>
      </c>
      <c r="H9173">
        <v>0</v>
      </c>
      <c r="I9173">
        <v>0</v>
      </c>
      <c r="J9173">
        <v>0</v>
      </c>
    </row>
    <row r="9174" spans="1:10">
      <c r="A9174" t="s">
        <v>14226</v>
      </c>
      <c r="B9174">
        <v>1</v>
      </c>
      <c r="C9174" t="s">
        <v>5031</v>
      </c>
      <c r="D9174">
        <v>0</v>
      </c>
      <c r="E9174">
        <v>0</v>
      </c>
      <c r="F9174">
        <v>0</v>
      </c>
      <c r="G9174" s="1">
        <v>3.0056837479674102E-6</v>
      </c>
      <c r="H9174">
        <v>0</v>
      </c>
      <c r="I9174">
        <v>0</v>
      </c>
      <c r="J9174">
        <v>0</v>
      </c>
    </row>
    <row r="9175" spans="1:10">
      <c r="A9175" t="s">
        <v>14227</v>
      </c>
      <c r="B9175">
        <v>1</v>
      </c>
      <c r="C9175" t="s">
        <v>5031</v>
      </c>
      <c r="D9175">
        <v>0</v>
      </c>
      <c r="E9175">
        <v>0</v>
      </c>
      <c r="F9175">
        <v>0</v>
      </c>
      <c r="G9175" s="1">
        <v>3.0056837479674102E-6</v>
      </c>
      <c r="H9175">
        <v>0</v>
      </c>
      <c r="I9175">
        <v>0</v>
      </c>
      <c r="J9175">
        <v>0</v>
      </c>
    </row>
    <row r="9176" spans="1:10">
      <c r="A9176" t="s">
        <v>14228</v>
      </c>
      <c r="B9176">
        <v>1</v>
      </c>
      <c r="C9176" t="s">
        <v>5031</v>
      </c>
      <c r="D9176">
        <v>0</v>
      </c>
      <c r="E9176">
        <v>0</v>
      </c>
      <c r="F9176">
        <v>0</v>
      </c>
      <c r="G9176" s="1">
        <v>3.0056837479674102E-6</v>
      </c>
      <c r="H9176">
        <v>0</v>
      </c>
      <c r="I9176">
        <v>0</v>
      </c>
      <c r="J9176">
        <v>0</v>
      </c>
    </row>
    <row r="9177" spans="1:10">
      <c r="A9177" t="s">
        <v>14229</v>
      </c>
      <c r="B9177">
        <v>1</v>
      </c>
      <c r="C9177" t="s">
        <v>5031</v>
      </c>
      <c r="D9177">
        <v>0</v>
      </c>
      <c r="E9177">
        <v>0</v>
      </c>
      <c r="F9177">
        <v>0</v>
      </c>
      <c r="G9177" s="1">
        <v>3.0056837479674102E-6</v>
      </c>
      <c r="H9177">
        <v>0</v>
      </c>
      <c r="I9177">
        <v>0</v>
      </c>
      <c r="J9177">
        <v>0</v>
      </c>
    </row>
    <row r="9178" spans="1:10">
      <c r="A9178" t="s">
        <v>14230</v>
      </c>
      <c r="B9178">
        <v>1</v>
      </c>
      <c r="C9178" t="s">
        <v>5031</v>
      </c>
      <c r="D9178">
        <v>0</v>
      </c>
      <c r="E9178">
        <v>0</v>
      </c>
      <c r="F9178">
        <v>0</v>
      </c>
      <c r="G9178" s="1">
        <v>3.0056837479674102E-6</v>
      </c>
      <c r="H9178">
        <v>0</v>
      </c>
      <c r="I9178">
        <v>0</v>
      </c>
      <c r="J9178">
        <v>0</v>
      </c>
    </row>
    <row r="9179" spans="1:10">
      <c r="A9179" t="s">
        <v>14231</v>
      </c>
      <c r="B9179">
        <v>1</v>
      </c>
      <c r="C9179" t="s">
        <v>5031</v>
      </c>
      <c r="D9179">
        <v>0</v>
      </c>
      <c r="E9179">
        <v>0</v>
      </c>
      <c r="F9179">
        <v>0</v>
      </c>
      <c r="G9179" s="1">
        <v>3.0056837479674102E-6</v>
      </c>
      <c r="H9179">
        <v>0</v>
      </c>
      <c r="I9179">
        <v>0</v>
      </c>
      <c r="J9179">
        <v>0</v>
      </c>
    </row>
    <row r="9180" spans="1:10">
      <c r="A9180" t="s">
        <v>14232</v>
      </c>
      <c r="B9180">
        <v>1</v>
      </c>
      <c r="C9180" t="s">
        <v>5031</v>
      </c>
      <c r="D9180">
        <v>0</v>
      </c>
      <c r="E9180">
        <v>0</v>
      </c>
      <c r="F9180">
        <v>0</v>
      </c>
      <c r="G9180" s="1">
        <v>3.0056837479674102E-6</v>
      </c>
      <c r="H9180">
        <v>0</v>
      </c>
      <c r="I9180">
        <v>0</v>
      </c>
      <c r="J9180">
        <v>0</v>
      </c>
    </row>
    <row r="9181" spans="1:10">
      <c r="A9181" t="s">
        <v>14233</v>
      </c>
      <c r="B9181">
        <v>1</v>
      </c>
      <c r="C9181" t="s">
        <v>5031</v>
      </c>
      <c r="D9181">
        <v>0</v>
      </c>
      <c r="E9181">
        <v>0</v>
      </c>
      <c r="F9181">
        <v>0</v>
      </c>
      <c r="G9181" s="1">
        <v>3.0056837479674102E-6</v>
      </c>
      <c r="H9181">
        <v>0</v>
      </c>
      <c r="I9181">
        <v>0</v>
      </c>
      <c r="J9181">
        <v>0</v>
      </c>
    </row>
    <row r="9182" spans="1:10">
      <c r="A9182" t="s">
        <v>14234</v>
      </c>
      <c r="B9182">
        <v>1</v>
      </c>
      <c r="C9182" t="s">
        <v>5031</v>
      </c>
      <c r="D9182">
        <v>0</v>
      </c>
      <c r="E9182">
        <v>0</v>
      </c>
      <c r="F9182">
        <v>0</v>
      </c>
      <c r="G9182">
        <v>0</v>
      </c>
      <c r="H9182" s="1">
        <v>3.0056837479674102E-6</v>
      </c>
      <c r="I9182">
        <v>0</v>
      </c>
      <c r="J9182">
        <v>0</v>
      </c>
    </row>
    <row r="9183" spans="1:10">
      <c r="A9183" t="s">
        <v>14235</v>
      </c>
      <c r="B9183">
        <v>1</v>
      </c>
      <c r="C9183" t="s">
        <v>5031</v>
      </c>
      <c r="D9183">
        <v>0</v>
      </c>
      <c r="E9183">
        <v>0</v>
      </c>
      <c r="F9183">
        <v>0</v>
      </c>
      <c r="G9183">
        <v>0</v>
      </c>
      <c r="H9183" s="1">
        <v>3.0056837479674102E-6</v>
      </c>
      <c r="I9183">
        <v>0</v>
      </c>
      <c r="J9183">
        <v>0</v>
      </c>
    </row>
    <row r="9184" spans="1:10">
      <c r="A9184" t="s">
        <v>14236</v>
      </c>
      <c r="B9184">
        <v>1</v>
      </c>
      <c r="C9184" t="s">
        <v>5031</v>
      </c>
      <c r="D9184">
        <v>0</v>
      </c>
      <c r="E9184">
        <v>0</v>
      </c>
      <c r="F9184">
        <v>0</v>
      </c>
      <c r="G9184">
        <v>0</v>
      </c>
      <c r="H9184" s="1">
        <v>3.0056837479674102E-6</v>
      </c>
      <c r="I9184">
        <v>0</v>
      </c>
      <c r="J9184">
        <v>0</v>
      </c>
    </row>
    <row r="9185" spans="1:10">
      <c r="A9185" t="s">
        <v>14237</v>
      </c>
      <c r="B9185">
        <v>1</v>
      </c>
      <c r="C9185" t="s">
        <v>5031</v>
      </c>
      <c r="D9185">
        <v>0</v>
      </c>
      <c r="E9185">
        <v>0</v>
      </c>
      <c r="F9185">
        <v>0</v>
      </c>
      <c r="G9185">
        <v>0</v>
      </c>
      <c r="H9185" s="1">
        <v>3.0056837479674102E-6</v>
      </c>
      <c r="I9185">
        <v>0</v>
      </c>
      <c r="J9185">
        <v>0</v>
      </c>
    </row>
    <row r="9186" spans="1:10">
      <c r="A9186" t="s">
        <v>14238</v>
      </c>
      <c r="B9186">
        <v>1</v>
      </c>
      <c r="C9186" t="s">
        <v>5031</v>
      </c>
      <c r="D9186">
        <v>0</v>
      </c>
      <c r="E9186">
        <v>0</v>
      </c>
      <c r="F9186">
        <v>0</v>
      </c>
      <c r="G9186">
        <v>0</v>
      </c>
      <c r="H9186" s="1">
        <v>3.0056837479674102E-6</v>
      </c>
      <c r="I9186">
        <v>0</v>
      </c>
      <c r="J9186">
        <v>0</v>
      </c>
    </row>
    <row r="9187" spans="1:10">
      <c r="A9187" t="s">
        <v>14239</v>
      </c>
      <c r="B9187">
        <v>1</v>
      </c>
      <c r="C9187" t="s">
        <v>5031</v>
      </c>
      <c r="D9187" s="1">
        <v>3.0056837479674102E-6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>
      <c r="A9188" t="s">
        <v>14240</v>
      </c>
      <c r="B9188">
        <v>1</v>
      </c>
      <c r="C9188" t="s">
        <v>5031</v>
      </c>
      <c r="D9188">
        <v>0</v>
      </c>
      <c r="E9188">
        <v>0</v>
      </c>
      <c r="F9188">
        <v>0</v>
      </c>
      <c r="G9188">
        <v>0</v>
      </c>
      <c r="H9188" s="1">
        <v>3.0056837479674102E-6</v>
      </c>
      <c r="I9188">
        <v>0</v>
      </c>
      <c r="J9188">
        <v>0</v>
      </c>
    </row>
    <row r="9189" spans="1:10">
      <c r="A9189" t="s">
        <v>14241</v>
      </c>
      <c r="B9189">
        <v>1</v>
      </c>
      <c r="C9189" t="s">
        <v>5031</v>
      </c>
      <c r="D9189">
        <v>0</v>
      </c>
      <c r="E9189">
        <v>0</v>
      </c>
      <c r="F9189">
        <v>0</v>
      </c>
      <c r="G9189">
        <v>0</v>
      </c>
      <c r="H9189" s="1">
        <v>3.0056837479674102E-6</v>
      </c>
      <c r="I9189">
        <v>0</v>
      </c>
      <c r="J9189">
        <v>0</v>
      </c>
    </row>
    <row r="9190" spans="1:10">
      <c r="A9190" t="s">
        <v>14242</v>
      </c>
      <c r="B9190">
        <v>1</v>
      </c>
      <c r="C9190" t="s">
        <v>5031</v>
      </c>
      <c r="D9190">
        <v>0</v>
      </c>
      <c r="E9190">
        <v>0</v>
      </c>
      <c r="F9190">
        <v>0</v>
      </c>
      <c r="G9190" s="1">
        <v>3.0056837479674102E-6</v>
      </c>
      <c r="H9190">
        <v>0</v>
      </c>
      <c r="I9190">
        <v>0</v>
      </c>
      <c r="J9190">
        <v>0</v>
      </c>
    </row>
    <row r="9191" spans="1:10">
      <c r="A9191" t="s">
        <v>14243</v>
      </c>
      <c r="B9191">
        <v>1</v>
      </c>
      <c r="C9191" t="s">
        <v>5031</v>
      </c>
      <c r="D9191">
        <v>0</v>
      </c>
      <c r="E9191">
        <v>0</v>
      </c>
      <c r="F9191">
        <v>0</v>
      </c>
      <c r="G9191" s="1">
        <v>3.0056837479674102E-6</v>
      </c>
      <c r="H9191">
        <v>0</v>
      </c>
      <c r="I9191">
        <v>0</v>
      </c>
      <c r="J9191">
        <v>0</v>
      </c>
    </row>
    <row r="9192" spans="1:10">
      <c r="A9192" t="s">
        <v>14244</v>
      </c>
      <c r="B9192">
        <v>1</v>
      </c>
      <c r="C9192" t="s">
        <v>5031</v>
      </c>
      <c r="D9192">
        <v>0</v>
      </c>
      <c r="E9192">
        <v>0</v>
      </c>
      <c r="F9192">
        <v>0</v>
      </c>
      <c r="G9192" s="1">
        <v>3.0056837479674102E-6</v>
      </c>
      <c r="H9192">
        <v>0</v>
      </c>
      <c r="I9192">
        <v>0</v>
      </c>
      <c r="J9192">
        <v>0</v>
      </c>
    </row>
    <row r="9193" spans="1:10">
      <c r="A9193" t="s">
        <v>14245</v>
      </c>
      <c r="B9193">
        <v>1</v>
      </c>
      <c r="C9193" t="s">
        <v>5031</v>
      </c>
      <c r="D9193">
        <v>0</v>
      </c>
      <c r="E9193">
        <v>0</v>
      </c>
      <c r="F9193">
        <v>0</v>
      </c>
      <c r="G9193" s="1">
        <v>3.0056837479674102E-6</v>
      </c>
      <c r="H9193">
        <v>0</v>
      </c>
      <c r="I9193">
        <v>0</v>
      </c>
      <c r="J9193">
        <v>0</v>
      </c>
    </row>
    <row r="9194" spans="1:10">
      <c r="A9194" t="s">
        <v>14246</v>
      </c>
      <c r="B9194">
        <v>1</v>
      </c>
      <c r="C9194" t="s">
        <v>5031</v>
      </c>
      <c r="D9194">
        <v>0</v>
      </c>
      <c r="E9194">
        <v>0</v>
      </c>
      <c r="F9194">
        <v>0</v>
      </c>
      <c r="G9194" s="1">
        <v>3.0056837479674102E-6</v>
      </c>
      <c r="H9194">
        <v>0</v>
      </c>
      <c r="I9194">
        <v>0</v>
      </c>
      <c r="J9194">
        <v>0</v>
      </c>
    </row>
    <row r="9195" spans="1:10">
      <c r="A9195" t="s">
        <v>14247</v>
      </c>
      <c r="B9195">
        <v>1</v>
      </c>
      <c r="C9195" t="s">
        <v>5031</v>
      </c>
      <c r="D9195">
        <v>0</v>
      </c>
      <c r="E9195">
        <v>0</v>
      </c>
      <c r="F9195">
        <v>0</v>
      </c>
      <c r="G9195" s="1">
        <v>3.0056837479674102E-6</v>
      </c>
      <c r="H9195">
        <v>0</v>
      </c>
      <c r="I9195">
        <v>0</v>
      </c>
      <c r="J9195">
        <v>0</v>
      </c>
    </row>
    <row r="9196" spans="1:10">
      <c r="A9196" t="s">
        <v>14248</v>
      </c>
      <c r="B9196">
        <v>1</v>
      </c>
      <c r="C9196" t="s">
        <v>5031</v>
      </c>
      <c r="D9196">
        <v>0</v>
      </c>
      <c r="E9196">
        <v>0</v>
      </c>
      <c r="F9196">
        <v>0</v>
      </c>
      <c r="G9196" s="1">
        <v>3.0056837479674102E-6</v>
      </c>
      <c r="H9196">
        <v>0</v>
      </c>
      <c r="I9196">
        <v>0</v>
      </c>
      <c r="J9196">
        <v>0</v>
      </c>
    </row>
    <row r="9197" spans="1:10">
      <c r="A9197" t="s">
        <v>14249</v>
      </c>
      <c r="B9197">
        <v>1</v>
      </c>
      <c r="C9197" t="s">
        <v>5031</v>
      </c>
      <c r="D9197">
        <v>0</v>
      </c>
      <c r="E9197">
        <v>0</v>
      </c>
      <c r="F9197">
        <v>0</v>
      </c>
      <c r="G9197" s="1">
        <v>3.0056837479674102E-6</v>
      </c>
      <c r="H9197">
        <v>0</v>
      </c>
      <c r="I9197">
        <v>0</v>
      </c>
      <c r="J9197">
        <v>0</v>
      </c>
    </row>
    <row r="9198" spans="1:10">
      <c r="A9198" t="s">
        <v>14250</v>
      </c>
      <c r="B9198">
        <v>1</v>
      </c>
      <c r="C9198" t="s">
        <v>5031</v>
      </c>
      <c r="D9198">
        <v>0</v>
      </c>
      <c r="E9198">
        <v>0</v>
      </c>
      <c r="F9198">
        <v>0</v>
      </c>
      <c r="G9198" s="1">
        <v>3.0056837479674102E-6</v>
      </c>
      <c r="H9198">
        <v>0</v>
      </c>
      <c r="I9198">
        <v>0</v>
      </c>
      <c r="J9198">
        <v>0</v>
      </c>
    </row>
    <row r="9199" spans="1:10">
      <c r="A9199" t="s">
        <v>14251</v>
      </c>
      <c r="B9199">
        <v>1</v>
      </c>
      <c r="C9199" t="s">
        <v>5031</v>
      </c>
      <c r="D9199">
        <v>0</v>
      </c>
      <c r="E9199">
        <v>0</v>
      </c>
      <c r="F9199">
        <v>0</v>
      </c>
      <c r="G9199" s="1">
        <v>3.0056837479674102E-6</v>
      </c>
      <c r="H9199">
        <v>0</v>
      </c>
      <c r="I9199">
        <v>0</v>
      </c>
      <c r="J9199">
        <v>0</v>
      </c>
    </row>
    <row r="9200" spans="1:10">
      <c r="A9200" t="s">
        <v>14252</v>
      </c>
      <c r="B9200">
        <v>1</v>
      </c>
      <c r="C9200" t="s">
        <v>5031</v>
      </c>
      <c r="D9200" s="1">
        <v>3.0056837479674102E-6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t="s">
        <v>14253</v>
      </c>
      <c r="B9201">
        <v>1</v>
      </c>
      <c r="C9201" t="s">
        <v>5031</v>
      </c>
      <c r="D9201">
        <v>0</v>
      </c>
      <c r="E9201">
        <v>0</v>
      </c>
      <c r="F9201">
        <v>0</v>
      </c>
      <c r="G9201">
        <v>0</v>
      </c>
      <c r="H9201">
        <v>0</v>
      </c>
      <c r="I9201" s="1">
        <v>3.0056837479674102E-6</v>
      </c>
      <c r="J9201">
        <v>0</v>
      </c>
    </row>
    <row r="9202" spans="1:10">
      <c r="A9202" t="s">
        <v>14254</v>
      </c>
      <c r="B9202">
        <v>1</v>
      </c>
      <c r="C9202" t="s">
        <v>5031</v>
      </c>
      <c r="D9202">
        <v>0</v>
      </c>
      <c r="E9202">
        <v>0</v>
      </c>
      <c r="F9202">
        <v>0</v>
      </c>
      <c r="G9202">
        <v>0</v>
      </c>
      <c r="H9202">
        <v>0</v>
      </c>
      <c r="I9202" s="1">
        <v>3.0056837479674102E-6</v>
      </c>
      <c r="J9202">
        <v>0</v>
      </c>
    </row>
    <row r="9203" spans="1:10">
      <c r="A9203" t="s">
        <v>14255</v>
      </c>
      <c r="B9203">
        <v>1</v>
      </c>
      <c r="C9203" t="s">
        <v>5031</v>
      </c>
      <c r="D9203">
        <v>0</v>
      </c>
      <c r="E9203">
        <v>0</v>
      </c>
      <c r="F9203">
        <v>0</v>
      </c>
      <c r="G9203">
        <v>0</v>
      </c>
      <c r="H9203">
        <v>0</v>
      </c>
      <c r="I9203" s="1">
        <v>3.0056837479674102E-6</v>
      </c>
      <c r="J9203">
        <v>0</v>
      </c>
    </row>
    <row r="9204" spans="1:10">
      <c r="A9204" t="s">
        <v>14256</v>
      </c>
      <c r="B9204">
        <v>1</v>
      </c>
      <c r="C9204" t="s">
        <v>5031</v>
      </c>
      <c r="D9204">
        <v>0</v>
      </c>
      <c r="E9204" s="1">
        <v>3.0056837479674102E-6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t="s">
        <v>14257</v>
      </c>
      <c r="B9205">
        <v>1</v>
      </c>
      <c r="C9205" t="s">
        <v>5031</v>
      </c>
      <c r="D9205">
        <v>0</v>
      </c>
      <c r="E9205" s="1">
        <v>3.0056837479674102E-6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>
      <c r="A9206" t="s">
        <v>14258</v>
      </c>
      <c r="B9206">
        <v>1</v>
      </c>
      <c r="C9206" t="s">
        <v>5031</v>
      </c>
      <c r="D9206">
        <v>0</v>
      </c>
      <c r="E9206">
        <v>0</v>
      </c>
      <c r="F9206">
        <v>0</v>
      </c>
      <c r="G9206">
        <v>0</v>
      </c>
      <c r="H9206" s="1">
        <v>3.0056837479674102E-6</v>
      </c>
      <c r="I9206">
        <v>0</v>
      </c>
      <c r="J9206">
        <v>0</v>
      </c>
    </row>
    <row r="9207" spans="1:10">
      <c r="A9207" t="s">
        <v>14259</v>
      </c>
      <c r="B9207">
        <v>1</v>
      </c>
      <c r="C9207" t="s">
        <v>5031</v>
      </c>
      <c r="D9207" s="1">
        <v>3.0056837479674102E-6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t="s">
        <v>14260</v>
      </c>
      <c r="B9208">
        <v>1</v>
      </c>
      <c r="C9208" t="s">
        <v>5031</v>
      </c>
      <c r="D9208" s="1">
        <v>3.0056837479674102E-6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t="s">
        <v>14261</v>
      </c>
      <c r="B9209">
        <v>1</v>
      </c>
      <c r="C9209" t="s">
        <v>5031</v>
      </c>
      <c r="D9209">
        <v>0</v>
      </c>
      <c r="E9209">
        <v>0</v>
      </c>
      <c r="F9209">
        <v>0</v>
      </c>
      <c r="G9209">
        <v>0</v>
      </c>
      <c r="H9209" s="1">
        <v>3.0056837479674102E-6</v>
      </c>
      <c r="I9209">
        <v>0</v>
      </c>
      <c r="J9209">
        <v>0</v>
      </c>
    </row>
    <row r="9210" spans="1:10">
      <c r="A9210" t="s">
        <v>14262</v>
      </c>
      <c r="B9210">
        <v>1</v>
      </c>
      <c r="C9210" t="s">
        <v>5031</v>
      </c>
      <c r="D9210" s="1">
        <v>3.0056837479674102E-6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>
      <c r="A9211" t="s">
        <v>14263</v>
      </c>
      <c r="B9211">
        <v>1</v>
      </c>
      <c r="C9211" t="s">
        <v>5031</v>
      </c>
      <c r="D9211">
        <v>0</v>
      </c>
      <c r="E9211">
        <v>0</v>
      </c>
      <c r="F9211">
        <v>0</v>
      </c>
      <c r="G9211">
        <v>0</v>
      </c>
      <c r="H9211">
        <v>0</v>
      </c>
      <c r="I9211" s="1">
        <v>3.0056837479674102E-6</v>
      </c>
      <c r="J9211">
        <v>0</v>
      </c>
    </row>
    <row r="9212" spans="1:10">
      <c r="A9212" t="s">
        <v>14264</v>
      </c>
      <c r="B9212">
        <v>1</v>
      </c>
      <c r="C9212" t="s">
        <v>5031</v>
      </c>
      <c r="D9212" s="1">
        <v>3.0056837479674102E-6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t="s">
        <v>14265</v>
      </c>
      <c r="B9213">
        <v>1</v>
      </c>
      <c r="C9213" t="s">
        <v>5031</v>
      </c>
      <c r="D9213">
        <v>0</v>
      </c>
      <c r="E9213">
        <v>0</v>
      </c>
      <c r="F9213">
        <v>0</v>
      </c>
      <c r="G9213">
        <v>0</v>
      </c>
      <c r="H9213" s="1">
        <v>3.0056837479674102E-6</v>
      </c>
      <c r="I9213">
        <v>0</v>
      </c>
      <c r="J9213">
        <v>0</v>
      </c>
    </row>
    <row r="9214" spans="1:10">
      <c r="A9214" t="s">
        <v>14266</v>
      </c>
      <c r="B9214">
        <v>1</v>
      </c>
      <c r="C9214" t="s">
        <v>5031</v>
      </c>
      <c r="D9214">
        <v>0</v>
      </c>
      <c r="E9214">
        <v>0</v>
      </c>
      <c r="F9214">
        <v>0</v>
      </c>
      <c r="G9214">
        <v>0</v>
      </c>
      <c r="H9214" s="1">
        <v>3.0056837479674102E-6</v>
      </c>
      <c r="I9214">
        <v>0</v>
      </c>
      <c r="J9214">
        <v>0</v>
      </c>
    </row>
    <row r="9215" spans="1:10">
      <c r="A9215" t="s">
        <v>14267</v>
      </c>
      <c r="B9215">
        <v>1</v>
      </c>
      <c r="C9215" t="s">
        <v>5031</v>
      </c>
      <c r="D9215">
        <v>0</v>
      </c>
      <c r="E9215">
        <v>0</v>
      </c>
      <c r="F9215">
        <v>0</v>
      </c>
      <c r="G9215">
        <v>0</v>
      </c>
      <c r="H9215">
        <v>0</v>
      </c>
      <c r="I9215" s="1">
        <v>3.0056837479674102E-6</v>
      </c>
      <c r="J9215">
        <v>0</v>
      </c>
    </row>
    <row r="9216" spans="1:10">
      <c r="A9216" t="s">
        <v>14268</v>
      </c>
      <c r="B9216">
        <v>1</v>
      </c>
      <c r="C9216" t="s">
        <v>5031</v>
      </c>
      <c r="D9216">
        <v>0</v>
      </c>
      <c r="E9216">
        <v>0</v>
      </c>
      <c r="F9216">
        <v>0</v>
      </c>
      <c r="G9216">
        <v>0</v>
      </c>
      <c r="H9216">
        <v>0</v>
      </c>
      <c r="I9216" s="1">
        <v>3.0056837479674102E-6</v>
      </c>
      <c r="J9216">
        <v>0</v>
      </c>
    </row>
    <row r="9217" spans="1:10">
      <c r="A9217" t="s">
        <v>14269</v>
      </c>
      <c r="B9217">
        <v>1</v>
      </c>
      <c r="C9217" t="s">
        <v>5031</v>
      </c>
      <c r="D9217">
        <v>0</v>
      </c>
      <c r="E9217">
        <v>0</v>
      </c>
      <c r="F9217">
        <v>0</v>
      </c>
      <c r="G9217">
        <v>0</v>
      </c>
      <c r="H9217">
        <v>0</v>
      </c>
      <c r="I9217" s="1">
        <v>3.0056837479674102E-6</v>
      </c>
      <c r="J9217">
        <v>0</v>
      </c>
    </row>
    <row r="9218" spans="1:10">
      <c r="A9218" t="s">
        <v>14270</v>
      </c>
      <c r="B9218">
        <v>1</v>
      </c>
      <c r="C9218" t="s">
        <v>5031</v>
      </c>
      <c r="D9218">
        <v>0</v>
      </c>
      <c r="E9218">
        <v>0</v>
      </c>
      <c r="F9218">
        <v>0</v>
      </c>
      <c r="G9218">
        <v>0</v>
      </c>
      <c r="H9218">
        <v>0</v>
      </c>
      <c r="I9218" s="1">
        <v>3.0056837479674102E-6</v>
      </c>
      <c r="J9218">
        <v>0</v>
      </c>
    </row>
    <row r="9219" spans="1:10">
      <c r="A9219" t="s">
        <v>14271</v>
      </c>
      <c r="B9219">
        <v>1</v>
      </c>
      <c r="C9219" t="s">
        <v>5031</v>
      </c>
      <c r="D9219">
        <v>0</v>
      </c>
      <c r="E9219">
        <v>0</v>
      </c>
      <c r="F9219">
        <v>0</v>
      </c>
      <c r="G9219" s="1">
        <v>3.0056837479674102E-6</v>
      </c>
      <c r="H9219">
        <v>0</v>
      </c>
      <c r="I9219">
        <v>0</v>
      </c>
      <c r="J9219">
        <v>0</v>
      </c>
    </row>
    <row r="9220" spans="1:10">
      <c r="A9220" t="s">
        <v>14272</v>
      </c>
      <c r="B9220">
        <v>1</v>
      </c>
      <c r="C9220" t="s">
        <v>5031</v>
      </c>
      <c r="D9220">
        <v>0</v>
      </c>
      <c r="E9220">
        <v>0</v>
      </c>
      <c r="F9220">
        <v>0</v>
      </c>
      <c r="G9220" s="1">
        <v>3.0056837479674102E-6</v>
      </c>
      <c r="H9220">
        <v>0</v>
      </c>
      <c r="I9220">
        <v>0</v>
      </c>
      <c r="J9220">
        <v>0</v>
      </c>
    </row>
    <row r="9221" spans="1:10">
      <c r="A9221" t="s">
        <v>14273</v>
      </c>
      <c r="B9221">
        <v>1</v>
      </c>
      <c r="C9221" t="s">
        <v>5031</v>
      </c>
      <c r="D9221">
        <v>0</v>
      </c>
      <c r="E9221">
        <v>0</v>
      </c>
      <c r="F9221">
        <v>0</v>
      </c>
      <c r="G9221" s="1">
        <v>3.0056837479674102E-6</v>
      </c>
      <c r="H9221">
        <v>0</v>
      </c>
      <c r="I9221">
        <v>0</v>
      </c>
      <c r="J9221">
        <v>0</v>
      </c>
    </row>
    <row r="9222" spans="1:10">
      <c r="A9222" t="s">
        <v>14274</v>
      </c>
      <c r="B9222">
        <v>1</v>
      </c>
      <c r="C9222" t="s">
        <v>5031</v>
      </c>
      <c r="D9222">
        <v>0</v>
      </c>
      <c r="E9222">
        <v>0</v>
      </c>
      <c r="F9222">
        <v>0</v>
      </c>
      <c r="G9222" s="1">
        <v>3.0056837479674102E-6</v>
      </c>
      <c r="H9222">
        <v>0</v>
      </c>
      <c r="I9222">
        <v>0</v>
      </c>
      <c r="J9222">
        <v>0</v>
      </c>
    </row>
    <row r="9223" spans="1:10">
      <c r="A9223" t="s">
        <v>14275</v>
      </c>
      <c r="B9223">
        <v>1</v>
      </c>
      <c r="C9223" t="s">
        <v>23782</v>
      </c>
      <c r="D9223">
        <v>0</v>
      </c>
      <c r="E9223" s="1">
        <v>3.0056837479674102E-6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t="s">
        <v>14276</v>
      </c>
      <c r="B9224">
        <v>1</v>
      </c>
      <c r="C9224" t="s">
        <v>23782</v>
      </c>
      <c r="D9224">
        <v>0</v>
      </c>
      <c r="E9224" s="1">
        <v>3.0056837479674102E-6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t="s">
        <v>14277</v>
      </c>
      <c r="B9225">
        <v>1</v>
      </c>
      <c r="C9225" t="s">
        <v>24162</v>
      </c>
      <c r="D9225">
        <v>0</v>
      </c>
      <c r="E9225">
        <v>0</v>
      </c>
      <c r="F9225">
        <v>0</v>
      </c>
      <c r="G9225" s="1">
        <v>3.0056837479674102E-6</v>
      </c>
      <c r="H9225">
        <v>0</v>
      </c>
      <c r="I9225">
        <v>0</v>
      </c>
      <c r="J9225">
        <v>0</v>
      </c>
    </row>
    <row r="9226" spans="1:10">
      <c r="A9226" t="s">
        <v>14278</v>
      </c>
      <c r="B9226">
        <v>1</v>
      </c>
      <c r="C9226" t="s">
        <v>23782</v>
      </c>
      <c r="D9226">
        <v>0</v>
      </c>
      <c r="E9226">
        <v>0</v>
      </c>
      <c r="F9226">
        <v>0</v>
      </c>
      <c r="G9226">
        <v>0</v>
      </c>
      <c r="H9226" s="1">
        <v>3.0056837479674102E-6</v>
      </c>
      <c r="I9226">
        <v>0</v>
      </c>
      <c r="J9226">
        <v>0</v>
      </c>
    </row>
    <row r="9227" spans="1:10">
      <c r="A9227" t="s">
        <v>14279</v>
      </c>
      <c r="B9227">
        <v>1</v>
      </c>
      <c r="C9227" t="s">
        <v>23782</v>
      </c>
      <c r="D9227">
        <v>0</v>
      </c>
      <c r="E9227">
        <v>0</v>
      </c>
      <c r="F9227">
        <v>0</v>
      </c>
      <c r="G9227" s="1">
        <v>3.0056837479674102E-6</v>
      </c>
      <c r="H9227">
        <v>0</v>
      </c>
      <c r="I9227">
        <v>0</v>
      </c>
      <c r="J9227">
        <v>0</v>
      </c>
    </row>
    <row r="9228" spans="1:10">
      <c r="A9228" t="s">
        <v>14280</v>
      </c>
      <c r="B9228">
        <v>1</v>
      </c>
      <c r="C9228" t="s">
        <v>23782</v>
      </c>
      <c r="D9228">
        <v>0</v>
      </c>
      <c r="E9228">
        <v>0</v>
      </c>
      <c r="F9228">
        <v>0</v>
      </c>
      <c r="G9228" s="1">
        <v>3.0056837479674102E-6</v>
      </c>
      <c r="H9228">
        <v>0</v>
      </c>
      <c r="I9228">
        <v>0</v>
      </c>
      <c r="J9228">
        <v>0</v>
      </c>
    </row>
    <row r="9229" spans="1:10">
      <c r="A9229" t="s">
        <v>14281</v>
      </c>
      <c r="B9229">
        <v>1</v>
      </c>
      <c r="C9229" t="s">
        <v>23782</v>
      </c>
      <c r="D9229">
        <v>0</v>
      </c>
      <c r="E9229">
        <v>0</v>
      </c>
      <c r="F9229" s="1">
        <v>3.0056837479674102E-6</v>
      </c>
      <c r="G9229">
        <v>0</v>
      </c>
      <c r="H9229">
        <v>0</v>
      </c>
      <c r="I9229">
        <v>0</v>
      </c>
      <c r="J9229">
        <v>0</v>
      </c>
    </row>
    <row r="9230" spans="1:10">
      <c r="A9230" t="s">
        <v>14282</v>
      </c>
      <c r="B9230">
        <v>1</v>
      </c>
      <c r="C9230" t="s">
        <v>23782</v>
      </c>
      <c r="D9230">
        <v>0</v>
      </c>
      <c r="E9230">
        <v>0</v>
      </c>
      <c r="F9230">
        <v>0</v>
      </c>
      <c r="G9230">
        <v>0</v>
      </c>
      <c r="H9230">
        <v>0</v>
      </c>
      <c r="I9230" s="1">
        <v>3.0056837479674102E-6</v>
      </c>
      <c r="J9230">
        <v>0</v>
      </c>
    </row>
    <row r="9231" spans="1:10">
      <c r="A9231" t="s">
        <v>14283</v>
      </c>
      <c r="B9231">
        <v>1</v>
      </c>
      <c r="C9231" t="s">
        <v>23782</v>
      </c>
      <c r="D9231">
        <v>0</v>
      </c>
      <c r="E9231">
        <v>0</v>
      </c>
      <c r="F9231" s="1">
        <v>3.0056837479674102E-6</v>
      </c>
      <c r="G9231">
        <v>0</v>
      </c>
      <c r="H9231">
        <v>0</v>
      </c>
      <c r="I9231">
        <v>0</v>
      </c>
      <c r="J9231">
        <v>0</v>
      </c>
    </row>
    <row r="9232" spans="1:10">
      <c r="A9232" t="s">
        <v>14284</v>
      </c>
      <c r="B9232">
        <v>1</v>
      </c>
      <c r="C9232" t="s">
        <v>23782</v>
      </c>
      <c r="D9232">
        <v>0</v>
      </c>
      <c r="E9232" s="1">
        <v>3.0056837479674102E-6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>
      <c r="A9233" t="s">
        <v>14285</v>
      </c>
      <c r="B9233">
        <v>1</v>
      </c>
      <c r="C9233" t="s">
        <v>23782</v>
      </c>
      <c r="D9233">
        <v>0</v>
      </c>
      <c r="E9233">
        <v>0</v>
      </c>
      <c r="F9233">
        <v>0</v>
      </c>
      <c r="G9233" s="1">
        <v>3.0056837479674102E-6</v>
      </c>
      <c r="H9233">
        <v>0</v>
      </c>
      <c r="I9233">
        <v>0</v>
      </c>
      <c r="J9233">
        <v>0</v>
      </c>
    </row>
    <row r="9234" spans="1:10">
      <c r="A9234" t="s">
        <v>14286</v>
      </c>
      <c r="B9234">
        <v>1</v>
      </c>
      <c r="C9234" t="s">
        <v>23782</v>
      </c>
      <c r="D9234">
        <v>0</v>
      </c>
      <c r="E9234">
        <v>0</v>
      </c>
      <c r="F9234">
        <v>0</v>
      </c>
      <c r="G9234" s="1">
        <v>3.0056837479674102E-6</v>
      </c>
      <c r="H9234">
        <v>0</v>
      </c>
      <c r="I9234">
        <v>0</v>
      </c>
      <c r="J9234">
        <v>0</v>
      </c>
    </row>
    <row r="9235" spans="1:10">
      <c r="A9235" t="s">
        <v>14287</v>
      </c>
      <c r="B9235">
        <v>1</v>
      </c>
      <c r="C9235" t="s">
        <v>4962</v>
      </c>
      <c r="D9235">
        <v>0</v>
      </c>
      <c r="E9235">
        <v>0</v>
      </c>
      <c r="F9235">
        <v>0</v>
      </c>
      <c r="G9235">
        <v>0</v>
      </c>
      <c r="H9235">
        <v>0</v>
      </c>
      <c r="I9235" s="1">
        <v>3.0056837479674102E-6</v>
      </c>
      <c r="J9235">
        <v>0</v>
      </c>
    </row>
    <row r="9236" spans="1:10">
      <c r="A9236" t="s">
        <v>14288</v>
      </c>
      <c r="B9236">
        <v>1</v>
      </c>
      <c r="C9236" t="s">
        <v>4962</v>
      </c>
      <c r="D9236">
        <v>0</v>
      </c>
      <c r="E9236">
        <v>0</v>
      </c>
      <c r="F9236" s="1">
        <v>3.0056837479674102E-6</v>
      </c>
      <c r="G9236">
        <v>0</v>
      </c>
      <c r="H9236">
        <v>0</v>
      </c>
      <c r="I9236">
        <v>0</v>
      </c>
      <c r="J9236">
        <v>0</v>
      </c>
    </row>
    <row r="9237" spans="1:10">
      <c r="A9237" t="s">
        <v>14289</v>
      </c>
      <c r="B9237">
        <v>1</v>
      </c>
      <c r="C9237" t="s">
        <v>24143</v>
      </c>
      <c r="D9237" s="1">
        <v>3.0056837479674102E-6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>
      <c r="A9238" t="s">
        <v>14290</v>
      </c>
      <c r="B9238">
        <v>1</v>
      </c>
      <c r="C9238" t="s">
        <v>23782</v>
      </c>
      <c r="D9238">
        <v>0</v>
      </c>
      <c r="E9238">
        <v>0</v>
      </c>
      <c r="F9238">
        <v>0</v>
      </c>
      <c r="G9238">
        <v>0</v>
      </c>
      <c r="H9238" s="1">
        <v>3.0056837479674102E-6</v>
      </c>
      <c r="I9238">
        <v>0</v>
      </c>
      <c r="J9238">
        <v>0</v>
      </c>
    </row>
    <row r="9239" spans="1:10">
      <c r="A9239" t="s">
        <v>14291</v>
      </c>
      <c r="B9239">
        <v>1</v>
      </c>
      <c r="C9239" t="s">
        <v>23782</v>
      </c>
      <c r="D9239">
        <v>0</v>
      </c>
      <c r="E9239" s="1">
        <v>3.0056837479674102E-6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>
      <c r="A9240" t="s">
        <v>14292</v>
      </c>
      <c r="B9240">
        <v>1</v>
      </c>
      <c r="C9240" t="s">
        <v>23782</v>
      </c>
      <c r="D9240">
        <v>0</v>
      </c>
      <c r="E9240" s="1">
        <v>3.0056837479674102E-6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>
      <c r="A9241" t="s">
        <v>14293</v>
      </c>
      <c r="B9241">
        <v>1</v>
      </c>
      <c r="C9241" t="s">
        <v>23782</v>
      </c>
      <c r="D9241">
        <v>0</v>
      </c>
      <c r="E9241">
        <v>0</v>
      </c>
      <c r="F9241">
        <v>0</v>
      </c>
      <c r="G9241">
        <v>0</v>
      </c>
      <c r="H9241" s="1">
        <v>3.0056837479674102E-6</v>
      </c>
      <c r="I9241">
        <v>0</v>
      </c>
      <c r="J9241">
        <v>0</v>
      </c>
    </row>
    <row r="9242" spans="1:10">
      <c r="A9242" t="s">
        <v>14294</v>
      </c>
      <c r="B9242">
        <v>1</v>
      </c>
      <c r="C9242" t="s">
        <v>23782</v>
      </c>
      <c r="D9242">
        <v>0</v>
      </c>
      <c r="E9242">
        <v>0</v>
      </c>
      <c r="F9242">
        <v>0</v>
      </c>
      <c r="G9242" s="1">
        <v>3.0056837479674102E-6</v>
      </c>
      <c r="H9242">
        <v>0</v>
      </c>
      <c r="I9242">
        <v>0</v>
      </c>
      <c r="J9242">
        <v>0</v>
      </c>
    </row>
    <row r="9243" spans="1:10">
      <c r="A9243" t="s">
        <v>14295</v>
      </c>
      <c r="B9243">
        <v>1</v>
      </c>
      <c r="C9243" t="s">
        <v>23782</v>
      </c>
      <c r="D9243">
        <v>0</v>
      </c>
      <c r="E9243" s="1">
        <v>3.0056837479674102E-6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t="s">
        <v>14296</v>
      </c>
      <c r="B9244">
        <v>1</v>
      </c>
      <c r="C9244" t="s">
        <v>23782</v>
      </c>
      <c r="D9244">
        <v>0</v>
      </c>
      <c r="E9244" s="1">
        <v>3.0056837479674102E-6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 t="s">
        <v>14297</v>
      </c>
      <c r="B9245">
        <v>1</v>
      </c>
      <c r="C9245" t="s">
        <v>23782</v>
      </c>
      <c r="D9245">
        <v>0</v>
      </c>
      <c r="E9245">
        <v>0</v>
      </c>
      <c r="F9245">
        <v>0</v>
      </c>
      <c r="G9245" s="1">
        <v>3.0056837479674102E-6</v>
      </c>
      <c r="H9245">
        <v>0</v>
      </c>
      <c r="I9245">
        <v>0</v>
      </c>
      <c r="J9245">
        <v>0</v>
      </c>
    </row>
    <row r="9246" spans="1:10">
      <c r="A9246" t="s">
        <v>14298</v>
      </c>
      <c r="B9246">
        <v>1</v>
      </c>
      <c r="C9246" t="s">
        <v>23782</v>
      </c>
      <c r="D9246">
        <v>0</v>
      </c>
      <c r="E9246">
        <v>0</v>
      </c>
      <c r="F9246">
        <v>0</v>
      </c>
      <c r="G9246">
        <v>0</v>
      </c>
      <c r="H9246" s="1">
        <v>3.0056837479674102E-6</v>
      </c>
      <c r="I9246">
        <v>0</v>
      </c>
      <c r="J9246">
        <v>0</v>
      </c>
    </row>
    <row r="9247" spans="1:10">
      <c r="A9247" t="s">
        <v>14299</v>
      </c>
      <c r="B9247">
        <v>1</v>
      </c>
      <c r="C9247" t="s">
        <v>24162</v>
      </c>
      <c r="D9247">
        <v>0</v>
      </c>
      <c r="E9247">
        <v>0</v>
      </c>
      <c r="F9247">
        <v>0</v>
      </c>
      <c r="G9247" s="1">
        <v>3.0056837479674102E-6</v>
      </c>
      <c r="H9247">
        <v>0</v>
      </c>
      <c r="I9247">
        <v>0</v>
      </c>
      <c r="J9247">
        <v>0</v>
      </c>
    </row>
    <row r="9248" spans="1:10">
      <c r="A9248" t="s">
        <v>14300</v>
      </c>
      <c r="B9248">
        <v>1</v>
      </c>
      <c r="C9248" t="s">
        <v>23782</v>
      </c>
      <c r="D9248" s="1">
        <v>3.0056837479674102E-6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>
      <c r="A9249" t="s">
        <v>14301</v>
      </c>
      <c r="B9249">
        <v>1</v>
      </c>
      <c r="C9249" t="s">
        <v>23782</v>
      </c>
      <c r="D9249">
        <v>0</v>
      </c>
      <c r="E9249">
        <v>0</v>
      </c>
      <c r="F9249">
        <v>0</v>
      </c>
      <c r="G9249">
        <v>0</v>
      </c>
      <c r="H9249" s="1">
        <v>3.0056837479674102E-6</v>
      </c>
      <c r="I9249">
        <v>0</v>
      </c>
      <c r="J9249">
        <v>0</v>
      </c>
    </row>
    <row r="9250" spans="1:10">
      <c r="A9250" t="s">
        <v>14302</v>
      </c>
      <c r="B9250">
        <v>1</v>
      </c>
      <c r="C9250" t="s">
        <v>23782</v>
      </c>
      <c r="D9250">
        <v>0</v>
      </c>
      <c r="E9250">
        <v>0</v>
      </c>
      <c r="F9250">
        <v>0</v>
      </c>
      <c r="G9250">
        <v>0</v>
      </c>
      <c r="H9250" s="1">
        <v>3.0056837479674102E-6</v>
      </c>
      <c r="I9250">
        <v>0</v>
      </c>
      <c r="J9250">
        <v>0</v>
      </c>
    </row>
    <row r="9251" spans="1:10">
      <c r="A9251" t="s">
        <v>14303</v>
      </c>
      <c r="B9251">
        <v>1</v>
      </c>
      <c r="C9251" t="s">
        <v>23782</v>
      </c>
      <c r="D9251">
        <v>0</v>
      </c>
      <c r="E9251" s="1">
        <v>3.0056837479674102E-6</v>
      </c>
      <c r="F9251">
        <v>0</v>
      </c>
      <c r="G9251">
        <v>0</v>
      </c>
      <c r="H9251">
        <v>0</v>
      </c>
      <c r="I9251">
        <v>0</v>
      </c>
      <c r="J9251">
        <v>0</v>
      </c>
    </row>
    <row r="9252" spans="1:10">
      <c r="A9252" t="s">
        <v>14304</v>
      </c>
      <c r="B9252">
        <v>1</v>
      </c>
      <c r="C9252" t="s">
        <v>23782</v>
      </c>
      <c r="D9252">
        <v>0</v>
      </c>
      <c r="E9252">
        <v>0</v>
      </c>
      <c r="F9252">
        <v>0</v>
      </c>
      <c r="G9252">
        <v>0</v>
      </c>
      <c r="H9252" s="1">
        <v>3.0056837479674102E-6</v>
      </c>
      <c r="I9252">
        <v>0</v>
      </c>
      <c r="J9252">
        <v>0</v>
      </c>
    </row>
    <row r="9253" spans="1:10">
      <c r="A9253" t="s">
        <v>14305</v>
      </c>
      <c r="B9253">
        <v>1</v>
      </c>
      <c r="C9253" t="s">
        <v>23782</v>
      </c>
      <c r="D9253">
        <v>0</v>
      </c>
      <c r="E9253">
        <v>0</v>
      </c>
      <c r="F9253" s="1">
        <v>3.0056837479674102E-6</v>
      </c>
      <c r="G9253">
        <v>0</v>
      </c>
      <c r="H9253">
        <v>0</v>
      </c>
      <c r="I9253">
        <v>0</v>
      </c>
      <c r="J9253">
        <v>0</v>
      </c>
    </row>
    <row r="9254" spans="1:10">
      <c r="A9254" t="s">
        <v>14306</v>
      </c>
      <c r="B9254">
        <v>1</v>
      </c>
      <c r="C9254" t="s">
        <v>23782</v>
      </c>
      <c r="D9254">
        <v>0</v>
      </c>
      <c r="E9254" s="1">
        <v>3.0056837479674102E-6</v>
      </c>
      <c r="F9254">
        <v>0</v>
      </c>
      <c r="G9254">
        <v>0</v>
      </c>
      <c r="H9254">
        <v>0</v>
      </c>
      <c r="I9254">
        <v>0</v>
      </c>
      <c r="J9254">
        <v>0</v>
      </c>
    </row>
    <row r="9255" spans="1:10">
      <c r="A9255" t="s">
        <v>14307</v>
      </c>
      <c r="B9255">
        <v>1</v>
      </c>
      <c r="C9255" t="s">
        <v>23782</v>
      </c>
      <c r="D9255">
        <v>0</v>
      </c>
      <c r="E9255">
        <v>0</v>
      </c>
      <c r="F9255">
        <v>0</v>
      </c>
      <c r="G9255">
        <v>0</v>
      </c>
      <c r="H9255" s="1">
        <v>3.0056837479674102E-6</v>
      </c>
      <c r="I9255">
        <v>0</v>
      </c>
      <c r="J9255">
        <v>0</v>
      </c>
    </row>
    <row r="9256" spans="1:10">
      <c r="A9256" t="s">
        <v>14308</v>
      </c>
      <c r="B9256">
        <v>1</v>
      </c>
      <c r="C9256" t="s">
        <v>23782</v>
      </c>
      <c r="D9256">
        <v>0</v>
      </c>
      <c r="E9256" s="1">
        <v>3.0056837479674102E-6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>
      <c r="A9257" t="s">
        <v>14309</v>
      </c>
      <c r="B9257">
        <v>1</v>
      </c>
      <c r="C9257" t="s">
        <v>23782</v>
      </c>
      <c r="D9257">
        <v>0</v>
      </c>
      <c r="E9257" s="1">
        <v>3.0056837479674102E-6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>
      <c r="A9258" t="s">
        <v>14310</v>
      </c>
      <c r="B9258">
        <v>1</v>
      </c>
      <c r="C9258" t="s">
        <v>23782</v>
      </c>
      <c r="D9258">
        <v>0</v>
      </c>
      <c r="E9258" s="1">
        <v>3.0056837479674102E-6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t="s">
        <v>14311</v>
      </c>
      <c r="B9259">
        <v>1</v>
      </c>
      <c r="C9259" t="s">
        <v>23782</v>
      </c>
      <c r="D9259">
        <v>0</v>
      </c>
      <c r="E9259">
        <v>0</v>
      </c>
      <c r="F9259">
        <v>0</v>
      </c>
      <c r="G9259">
        <v>0</v>
      </c>
      <c r="H9259">
        <v>0</v>
      </c>
      <c r="I9259" s="1">
        <v>3.0056837479674102E-6</v>
      </c>
      <c r="J9259">
        <v>0</v>
      </c>
    </row>
    <row r="9260" spans="1:10">
      <c r="A9260" t="s">
        <v>14312</v>
      </c>
      <c r="B9260">
        <v>1</v>
      </c>
      <c r="C9260" t="s">
        <v>23782</v>
      </c>
      <c r="D9260">
        <v>0</v>
      </c>
      <c r="E9260">
        <v>0</v>
      </c>
      <c r="F9260" s="1">
        <v>3.0056837479674102E-6</v>
      </c>
      <c r="G9260">
        <v>0</v>
      </c>
      <c r="H9260">
        <v>0</v>
      </c>
      <c r="I9260">
        <v>0</v>
      </c>
      <c r="J9260">
        <v>0</v>
      </c>
    </row>
    <row r="9261" spans="1:10">
      <c r="A9261" t="s">
        <v>14313</v>
      </c>
      <c r="B9261">
        <v>1</v>
      </c>
      <c r="C9261" t="s">
        <v>23782</v>
      </c>
      <c r="D9261">
        <v>0</v>
      </c>
      <c r="E9261">
        <v>0</v>
      </c>
      <c r="F9261" s="1">
        <v>3.0056837479674102E-6</v>
      </c>
      <c r="G9261">
        <v>0</v>
      </c>
      <c r="H9261">
        <v>0</v>
      </c>
      <c r="I9261">
        <v>0</v>
      </c>
      <c r="J9261">
        <v>0</v>
      </c>
    </row>
    <row r="9262" spans="1:10">
      <c r="A9262" t="s">
        <v>14314</v>
      </c>
      <c r="B9262">
        <v>1</v>
      </c>
      <c r="C9262" t="s">
        <v>23782</v>
      </c>
      <c r="D9262">
        <v>0</v>
      </c>
      <c r="E9262">
        <v>0</v>
      </c>
      <c r="F9262">
        <v>0</v>
      </c>
      <c r="G9262" s="1">
        <v>3.0056837479674102E-6</v>
      </c>
      <c r="H9262">
        <v>0</v>
      </c>
      <c r="I9262">
        <v>0</v>
      </c>
      <c r="J9262">
        <v>0</v>
      </c>
    </row>
    <row r="9263" spans="1:10">
      <c r="A9263" t="s">
        <v>14315</v>
      </c>
      <c r="B9263">
        <v>1</v>
      </c>
      <c r="C9263" t="s">
        <v>23782</v>
      </c>
      <c r="D9263">
        <v>0</v>
      </c>
      <c r="E9263">
        <v>0</v>
      </c>
      <c r="F9263">
        <v>0</v>
      </c>
      <c r="G9263">
        <v>0</v>
      </c>
      <c r="H9263" s="1">
        <v>3.0056837479674102E-6</v>
      </c>
      <c r="I9263">
        <v>0</v>
      </c>
      <c r="J9263">
        <v>0</v>
      </c>
    </row>
    <row r="9264" spans="1:10">
      <c r="A9264" t="s">
        <v>14316</v>
      </c>
      <c r="B9264">
        <v>1</v>
      </c>
      <c r="C9264" t="s">
        <v>23782</v>
      </c>
      <c r="D9264">
        <v>0</v>
      </c>
      <c r="E9264" s="1">
        <v>3.0056837479674102E-6</v>
      </c>
      <c r="F9264">
        <v>0</v>
      </c>
      <c r="G9264">
        <v>0</v>
      </c>
      <c r="H9264">
        <v>0</v>
      </c>
      <c r="I9264">
        <v>0</v>
      </c>
      <c r="J9264">
        <v>0</v>
      </c>
    </row>
    <row r="9265" spans="1:10">
      <c r="A9265" t="s">
        <v>14317</v>
      </c>
      <c r="B9265">
        <v>1</v>
      </c>
      <c r="C9265" t="s">
        <v>23782</v>
      </c>
      <c r="D9265">
        <v>0</v>
      </c>
      <c r="E9265">
        <v>0</v>
      </c>
      <c r="F9265">
        <v>0</v>
      </c>
      <c r="G9265">
        <v>0</v>
      </c>
      <c r="H9265">
        <v>0</v>
      </c>
      <c r="I9265" s="1">
        <v>3.0056837479674102E-6</v>
      </c>
      <c r="J9265">
        <v>0</v>
      </c>
    </row>
    <row r="9266" spans="1:10">
      <c r="A9266" t="s">
        <v>14318</v>
      </c>
      <c r="B9266">
        <v>1</v>
      </c>
      <c r="C9266" t="s">
        <v>23782</v>
      </c>
      <c r="D9266">
        <v>0</v>
      </c>
      <c r="E9266" s="1">
        <v>3.0056837479674102E-6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>
      <c r="A9267" t="s">
        <v>14319</v>
      </c>
      <c r="B9267">
        <v>1</v>
      </c>
      <c r="C9267" t="s">
        <v>23782</v>
      </c>
      <c r="D9267">
        <v>0</v>
      </c>
      <c r="E9267">
        <v>0</v>
      </c>
      <c r="F9267">
        <v>0</v>
      </c>
      <c r="G9267">
        <v>0</v>
      </c>
      <c r="H9267">
        <v>0</v>
      </c>
      <c r="I9267" s="1">
        <v>3.0056837479674102E-6</v>
      </c>
      <c r="J9267">
        <v>0</v>
      </c>
    </row>
    <row r="9268" spans="1:10">
      <c r="A9268" t="s">
        <v>14320</v>
      </c>
      <c r="B9268">
        <v>1</v>
      </c>
      <c r="C9268" t="s">
        <v>23782</v>
      </c>
      <c r="D9268">
        <v>0</v>
      </c>
      <c r="E9268">
        <v>0</v>
      </c>
      <c r="F9268">
        <v>0</v>
      </c>
      <c r="G9268" s="1">
        <v>3.0056837479674102E-6</v>
      </c>
      <c r="H9268">
        <v>0</v>
      </c>
      <c r="I9268">
        <v>0</v>
      </c>
      <c r="J9268">
        <v>0</v>
      </c>
    </row>
    <row r="9269" spans="1:10">
      <c r="A9269" t="s">
        <v>14321</v>
      </c>
      <c r="B9269">
        <v>1</v>
      </c>
      <c r="C9269" t="s">
        <v>23782</v>
      </c>
      <c r="D9269">
        <v>0</v>
      </c>
      <c r="E9269">
        <v>0</v>
      </c>
      <c r="F9269">
        <v>0</v>
      </c>
      <c r="G9269">
        <v>0</v>
      </c>
      <c r="H9269">
        <v>0</v>
      </c>
      <c r="I9269" s="1">
        <v>3.0056837479674102E-6</v>
      </c>
      <c r="J9269">
        <v>0</v>
      </c>
    </row>
    <row r="9270" spans="1:10">
      <c r="A9270" t="s">
        <v>14322</v>
      </c>
      <c r="B9270">
        <v>1</v>
      </c>
      <c r="C9270" t="s">
        <v>23782</v>
      </c>
      <c r="D9270">
        <v>0</v>
      </c>
      <c r="E9270">
        <v>0</v>
      </c>
      <c r="F9270">
        <v>0</v>
      </c>
      <c r="G9270">
        <v>0</v>
      </c>
      <c r="H9270" s="1">
        <v>3.0056837479674102E-6</v>
      </c>
      <c r="I9270">
        <v>0</v>
      </c>
      <c r="J9270">
        <v>0</v>
      </c>
    </row>
    <row r="9271" spans="1:10">
      <c r="A9271" t="s">
        <v>14323</v>
      </c>
      <c r="B9271">
        <v>1</v>
      </c>
      <c r="C9271" t="s">
        <v>23782</v>
      </c>
      <c r="D9271">
        <v>0</v>
      </c>
      <c r="E9271">
        <v>0</v>
      </c>
      <c r="F9271">
        <v>0</v>
      </c>
      <c r="G9271">
        <v>0</v>
      </c>
      <c r="H9271" s="1">
        <v>3.0056837479674102E-6</v>
      </c>
      <c r="I9271">
        <v>0</v>
      </c>
      <c r="J9271">
        <v>0</v>
      </c>
    </row>
    <row r="9272" spans="1:10">
      <c r="A9272" t="s">
        <v>14324</v>
      </c>
      <c r="B9272">
        <v>1</v>
      </c>
      <c r="C9272" t="s">
        <v>23782</v>
      </c>
      <c r="D9272">
        <v>0</v>
      </c>
      <c r="E9272">
        <v>0</v>
      </c>
      <c r="F9272">
        <v>0</v>
      </c>
      <c r="G9272">
        <v>0</v>
      </c>
      <c r="H9272">
        <v>0</v>
      </c>
      <c r="I9272" s="1">
        <v>3.0056837479674102E-6</v>
      </c>
      <c r="J9272">
        <v>0</v>
      </c>
    </row>
    <row r="9273" spans="1:10">
      <c r="A9273" t="s">
        <v>14325</v>
      </c>
      <c r="B9273">
        <v>1</v>
      </c>
      <c r="C9273" t="s">
        <v>23782</v>
      </c>
      <c r="D9273">
        <v>0</v>
      </c>
      <c r="E9273">
        <v>0</v>
      </c>
      <c r="F9273">
        <v>0</v>
      </c>
      <c r="G9273">
        <v>0</v>
      </c>
      <c r="H9273" s="1">
        <v>3.0056837479674102E-6</v>
      </c>
      <c r="I9273">
        <v>0</v>
      </c>
      <c r="J9273">
        <v>0</v>
      </c>
    </row>
    <row r="9274" spans="1:10">
      <c r="A9274" t="s">
        <v>14326</v>
      </c>
      <c r="B9274">
        <v>1</v>
      </c>
      <c r="C9274" t="s">
        <v>23782</v>
      </c>
      <c r="D9274">
        <v>0</v>
      </c>
      <c r="E9274">
        <v>0</v>
      </c>
      <c r="F9274">
        <v>0</v>
      </c>
      <c r="G9274">
        <v>0</v>
      </c>
      <c r="H9274">
        <v>0</v>
      </c>
      <c r="I9274" s="1">
        <v>3.0056837479674102E-6</v>
      </c>
      <c r="J9274">
        <v>0</v>
      </c>
    </row>
    <row r="9275" spans="1:10">
      <c r="A9275" t="s">
        <v>14327</v>
      </c>
      <c r="B9275">
        <v>1</v>
      </c>
      <c r="C9275" t="s">
        <v>23782</v>
      </c>
      <c r="D9275">
        <v>0</v>
      </c>
      <c r="E9275">
        <v>0</v>
      </c>
      <c r="F9275">
        <v>0</v>
      </c>
      <c r="G9275">
        <v>0</v>
      </c>
      <c r="H9275">
        <v>0</v>
      </c>
      <c r="I9275" s="1">
        <v>3.0056837479674102E-6</v>
      </c>
      <c r="J9275">
        <v>0</v>
      </c>
    </row>
    <row r="9276" spans="1:10">
      <c r="A9276" t="s">
        <v>14328</v>
      </c>
      <c r="B9276">
        <v>1</v>
      </c>
      <c r="C9276" t="s">
        <v>23782</v>
      </c>
      <c r="D9276">
        <v>0</v>
      </c>
      <c r="E9276" s="1">
        <v>3.0056837479674102E-6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>
      <c r="A9277" t="s">
        <v>14329</v>
      </c>
      <c r="B9277">
        <v>1</v>
      </c>
      <c r="C9277" t="s">
        <v>23782</v>
      </c>
      <c r="D9277">
        <v>0</v>
      </c>
      <c r="E9277">
        <v>0</v>
      </c>
      <c r="F9277" s="1">
        <v>3.0056837479674102E-6</v>
      </c>
      <c r="G9277">
        <v>0</v>
      </c>
      <c r="H9277">
        <v>0</v>
      </c>
      <c r="I9277">
        <v>0</v>
      </c>
      <c r="J9277">
        <v>0</v>
      </c>
    </row>
    <row r="9278" spans="1:10">
      <c r="A9278" t="s">
        <v>14330</v>
      </c>
      <c r="B9278">
        <v>1</v>
      </c>
      <c r="C9278" t="s">
        <v>23782</v>
      </c>
      <c r="D9278">
        <v>0</v>
      </c>
      <c r="E9278">
        <v>0</v>
      </c>
      <c r="F9278">
        <v>0</v>
      </c>
      <c r="G9278">
        <v>0</v>
      </c>
      <c r="H9278">
        <v>0</v>
      </c>
      <c r="I9278" s="1">
        <v>3.0056837479674102E-6</v>
      </c>
      <c r="J9278">
        <v>0</v>
      </c>
    </row>
    <row r="9279" spans="1:10">
      <c r="A9279" t="s">
        <v>14331</v>
      </c>
      <c r="B9279">
        <v>1</v>
      </c>
      <c r="C9279" t="s">
        <v>23782</v>
      </c>
      <c r="D9279">
        <v>0</v>
      </c>
      <c r="E9279">
        <v>0</v>
      </c>
      <c r="F9279" s="1">
        <v>3.0056837479674102E-6</v>
      </c>
      <c r="G9279">
        <v>0</v>
      </c>
      <c r="H9279">
        <v>0</v>
      </c>
      <c r="I9279">
        <v>0</v>
      </c>
      <c r="J9279">
        <v>0</v>
      </c>
    </row>
    <row r="9280" spans="1:10">
      <c r="A9280" t="s">
        <v>14332</v>
      </c>
      <c r="B9280">
        <v>1</v>
      </c>
      <c r="C9280" t="s">
        <v>23782</v>
      </c>
      <c r="D9280">
        <v>0</v>
      </c>
      <c r="E9280">
        <v>0</v>
      </c>
      <c r="F9280" s="1">
        <v>3.0056837479674102E-6</v>
      </c>
      <c r="G9280">
        <v>0</v>
      </c>
      <c r="H9280">
        <v>0</v>
      </c>
      <c r="I9280">
        <v>0</v>
      </c>
      <c r="J9280">
        <v>0</v>
      </c>
    </row>
    <row r="9281" spans="1:10">
      <c r="A9281" t="s">
        <v>14333</v>
      </c>
      <c r="B9281">
        <v>1</v>
      </c>
      <c r="C9281" t="s">
        <v>23782</v>
      </c>
      <c r="D9281">
        <v>0</v>
      </c>
      <c r="E9281">
        <v>0</v>
      </c>
      <c r="F9281">
        <v>0</v>
      </c>
      <c r="G9281" s="1">
        <v>3.0056837479674102E-6</v>
      </c>
      <c r="H9281">
        <v>0</v>
      </c>
      <c r="I9281">
        <v>0</v>
      </c>
      <c r="J9281">
        <v>0</v>
      </c>
    </row>
    <row r="9282" spans="1:10">
      <c r="A9282" t="s">
        <v>14334</v>
      </c>
      <c r="B9282">
        <v>1</v>
      </c>
      <c r="C9282" t="s">
        <v>23782</v>
      </c>
      <c r="D9282">
        <v>0</v>
      </c>
      <c r="E9282" s="1">
        <v>3.0056837479674102E-6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>
      <c r="A9283" t="s">
        <v>14335</v>
      </c>
      <c r="B9283">
        <v>1</v>
      </c>
      <c r="C9283" t="s">
        <v>23782</v>
      </c>
      <c r="D9283">
        <v>0</v>
      </c>
      <c r="E9283">
        <v>0</v>
      </c>
      <c r="F9283">
        <v>0</v>
      </c>
      <c r="G9283">
        <v>0</v>
      </c>
      <c r="H9283">
        <v>0</v>
      </c>
      <c r="I9283" s="1">
        <v>3.0056837479674102E-6</v>
      </c>
      <c r="J9283">
        <v>0</v>
      </c>
    </row>
    <row r="9284" spans="1:10">
      <c r="A9284" t="s">
        <v>14336</v>
      </c>
      <c r="B9284">
        <v>1</v>
      </c>
      <c r="C9284" t="s">
        <v>23782</v>
      </c>
      <c r="D9284">
        <v>0</v>
      </c>
      <c r="E9284" s="1">
        <v>3.0056837479674102E-6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>
      <c r="A9285" t="s">
        <v>14337</v>
      </c>
      <c r="B9285">
        <v>1</v>
      </c>
      <c r="C9285" t="s">
        <v>24162</v>
      </c>
      <c r="D9285">
        <v>0</v>
      </c>
      <c r="E9285">
        <v>0</v>
      </c>
      <c r="F9285">
        <v>0</v>
      </c>
      <c r="G9285" s="1">
        <v>3.0056837479674102E-6</v>
      </c>
      <c r="H9285">
        <v>0</v>
      </c>
      <c r="I9285">
        <v>0</v>
      </c>
      <c r="J9285">
        <v>0</v>
      </c>
    </row>
    <row r="9286" spans="1:10">
      <c r="A9286" t="s">
        <v>14338</v>
      </c>
      <c r="B9286">
        <v>1</v>
      </c>
      <c r="C9286" t="s">
        <v>23782</v>
      </c>
      <c r="D9286">
        <v>0</v>
      </c>
      <c r="E9286">
        <v>0</v>
      </c>
      <c r="F9286">
        <v>0</v>
      </c>
      <c r="G9286">
        <v>0</v>
      </c>
      <c r="H9286" s="1">
        <v>3.0056837479674102E-6</v>
      </c>
      <c r="I9286">
        <v>0</v>
      </c>
      <c r="J9286">
        <v>0</v>
      </c>
    </row>
    <row r="9287" spans="1:10">
      <c r="A9287" t="s">
        <v>14339</v>
      </c>
      <c r="B9287">
        <v>1</v>
      </c>
      <c r="C9287" t="s">
        <v>4928</v>
      </c>
      <c r="D9287">
        <v>0</v>
      </c>
      <c r="E9287" s="1">
        <v>3.0056837479674102E-6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>
      <c r="A9288" t="s">
        <v>14340</v>
      </c>
      <c r="B9288">
        <v>1</v>
      </c>
      <c r="C9288" t="s">
        <v>4928</v>
      </c>
      <c r="D9288">
        <v>0</v>
      </c>
      <c r="E9288" s="1">
        <v>3.0056837479674102E-6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>
      <c r="A9289" t="s">
        <v>14341</v>
      </c>
      <c r="B9289">
        <v>1</v>
      </c>
      <c r="C9289" t="s">
        <v>4928</v>
      </c>
      <c r="D9289">
        <v>0</v>
      </c>
      <c r="E9289">
        <v>0</v>
      </c>
      <c r="F9289">
        <v>0</v>
      </c>
      <c r="G9289" s="1">
        <v>3.0056837479674102E-6</v>
      </c>
      <c r="H9289">
        <v>0</v>
      </c>
      <c r="I9289">
        <v>0</v>
      </c>
      <c r="J9289">
        <v>0</v>
      </c>
    </row>
    <row r="9290" spans="1:10">
      <c r="A9290" t="s">
        <v>14342</v>
      </c>
      <c r="B9290">
        <v>1</v>
      </c>
      <c r="C9290" t="s">
        <v>4928</v>
      </c>
      <c r="D9290">
        <v>0</v>
      </c>
      <c r="E9290">
        <v>0</v>
      </c>
      <c r="F9290">
        <v>0</v>
      </c>
      <c r="G9290" s="1">
        <v>3.0056837479674102E-6</v>
      </c>
      <c r="H9290">
        <v>0</v>
      </c>
      <c r="I9290">
        <v>0</v>
      </c>
      <c r="J9290">
        <v>0</v>
      </c>
    </row>
    <row r="9291" spans="1:10">
      <c r="A9291" t="s">
        <v>14343</v>
      </c>
      <c r="B9291">
        <v>1</v>
      </c>
      <c r="C9291" t="s">
        <v>4928</v>
      </c>
      <c r="D9291">
        <v>0</v>
      </c>
      <c r="E9291">
        <v>0</v>
      </c>
      <c r="F9291">
        <v>0</v>
      </c>
      <c r="G9291" s="1">
        <v>3.0056837479674102E-6</v>
      </c>
      <c r="H9291">
        <v>0</v>
      </c>
      <c r="I9291">
        <v>0</v>
      </c>
      <c r="J9291">
        <v>0</v>
      </c>
    </row>
    <row r="9292" spans="1:10">
      <c r="A9292" t="s">
        <v>14344</v>
      </c>
      <c r="B9292">
        <v>1</v>
      </c>
      <c r="C9292" t="s">
        <v>4928</v>
      </c>
      <c r="D9292">
        <v>0</v>
      </c>
      <c r="E9292">
        <v>0</v>
      </c>
      <c r="F9292">
        <v>0</v>
      </c>
      <c r="G9292" s="1">
        <v>3.0056837479674102E-6</v>
      </c>
      <c r="H9292">
        <v>0</v>
      </c>
      <c r="I9292">
        <v>0</v>
      </c>
      <c r="J9292">
        <v>0</v>
      </c>
    </row>
    <row r="9293" spans="1:10">
      <c r="A9293" t="s">
        <v>14345</v>
      </c>
      <c r="B9293">
        <v>1</v>
      </c>
      <c r="C9293" t="s">
        <v>4928</v>
      </c>
      <c r="D9293">
        <v>0</v>
      </c>
      <c r="E9293">
        <v>0</v>
      </c>
      <c r="F9293">
        <v>0</v>
      </c>
      <c r="G9293" s="1">
        <v>3.0056837479674102E-6</v>
      </c>
      <c r="H9293">
        <v>0</v>
      </c>
      <c r="I9293">
        <v>0</v>
      </c>
      <c r="J9293">
        <v>0</v>
      </c>
    </row>
    <row r="9294" spans="1:10">
      <c r="A9294" t="s">
        <v>14346</v>
      </c>
      <c r="B9294">
        <v>1</v>
      </c>
      <c r="C9294" t="s">
        <v>4928</v>
      </c>
      <c r="D9294">
        <v>0</v>
      </c>
      <c r="E9294">
        <v>0</v>
      </c>
      <c r="F9294">
        <v>0</v>
      </c>
      <c r="G9294" s="1">
        <v>3.0056837479674102E-6</v>
      </c>
      <c r="H9294">
        <v>0</v>
      </c>
      <c r="I9294">
        <v>0</v>
      </c>
      <c r="J9294">
        <v>0</v>
      </c>
    </row>
    <row r="9295" spans="1:10">
      <c r="A9295" t="s">
        <v>14347</v>
      </c>
      <c r="B9295">
        <v>1</v>
      </c>
      <c r="C9295" t="s">
        <v>4928</v>
      </c>
      <c r="D9295">
        <v>0</v>
      </c>
      <c r="E9295">
        <v>0</v>
      </c>
      <c r="F9295">
        <v>0</v>
      </c>
      <c r="G9295" s="1">
        <v>3.0056837479674102E-6</v>
      </c>
      <c r="H9295">
        <v>0</v>
      </c>
      <c r="I9295">
        <v>0</v>
      </c>
      <c r="J9295">
        <v>0</v>
      </c>
    </row>
    <row r="9296" spans="1:10">
      <c r="A9296" t="s">
        <v>14348</v>
      </c>
      <c r="B9296">
        <v>1</v>
      </c>
      <c r="C9296" t="s">
        <v>4928</v>
      </c>
      <c r="D9296">
        <v>0</v>
      </c>
      <c r="E9296">
        <v>0</v>
      </c>
      <c r="F9296">
        <v>0</v>
      </c>
      <c r="G9296" s="1">
        <v>3.0056837479674102E-6</v>
      </c>
      <c r="H9296">
        <v>0</v>
      </c>
      <c r="I9296">
        <v>0</v>
      </c>
      <c r="J9296">
        <v>0</v>
      </c>
    </row>
    <row r="9297" spans="1:10">
      <c r="A9297" t="s">
        <v>14349</v>
      </c>
      <c r="B9297">
        <v>1</v>
      </c>
      <c r="C9297" t="s">
        <v>4928</v>
      </c>
      <c r="D9297">
        <v>0</v>
      </c>
      <c r="E9297">
        <v>0</v>
      </c>
      <c r="F9297">
        <v>0</v>
      </c>
      <c r="G9297" s="1">
        <v>3.0056837479674102E-6</v>
      </c>
      <c r="H9297">
        <v>0</v>
      </c>
      <c r="I9297">
        <v>0</v>
      </c>
      <c r="J9297">
        <v>0</v>
      </c>
    </row>
    <row r="9298" spans="1:10">
      <c r="A9298" t="s">
        <v>14350</v>
      </c>
      <c r="B9298">
        <v>1</v>
      </c>
      <c r="C9298" t="s">
        <v>4928</v>
      </c>
      <c r="D9298">
        <v>0</v>
      </c>
      <c r="E9298">
        <v>0</v>
      </c>
      <c r="F9298">
        <v>0</v>
      </c>
      <c r="G9298" s="1">
        <v>3.0056837479674102E-6</v>
      </c>
      <c r="H9298">
        <v>0</v>
      </c>
      <c r="I9298">
        <v>0</v>
      </c>
      <c r="J9298">
        <v>0</v>
      </c>
    </row>
    <row r="9299" spans="1:10">
      <c r="A9299" t="s">
        <v>14351</v>
      </c>
      <c r="B9299">
        <v>1</v>
      </c>
      <c r="C9299" t="s">
        <v>4928</v>
      </c>
      <c r="D9299">
        <v>0</v>
      </c>
      <c r="E9299">
        <v>0</v>
      </c>
      <c r="F9299">
        <v>0</v>
      </c>
      <c r="G9299" s="1">
        <v>3.0056837479674102E-6</v>
      </c>
      <c r="H9299">
        <v>0</v>
      </c>
      <c r="I9299">
        <v>0</v>
      </c>
      <c r="J9299">
        <v>0</v>
      </c>
    </row>
    <row r="9300" spans="1:10">
      <c r="A9300" t="s">
        <v>14352</v>
      </c>
      <c r="B9300">
        <v>1</v>
      </c>
      <c r="C9300" t="s">
        <v>4928</v>
      </c>
      <c r="D9300">
        <v>0</v>
      </c>
      <c r="E9300">
        <v>0</v>
      </c>
      <c r="F9300">
        <v>0</v>
      </c>
      <c r="G9300" s="1">
        <v>3.0056837479674102E-6</v>
      </c>
      <c r="H9300">
        <v>0</v>
      </c>
      <c r="I9300">
        <v>0</v>
      </c>
      <c r="J9300">
        <v>0</v>
      </c>
    </row>
    <row r="9301" spans="1:10">
      <c r="A9301" t="s">
        <v>14353</v>
      </c>
      <c r="B9301">
        <v>1</v>
      </c>
      <c r="C9301" t="s">
        <v>4928</v>
      </c>
      <c r="D9301">
        <v>0</v>
      </c>
      <c r="E9301">
        <v>0</v>
      </c>
      <c r="F9301">
        <v>0</v>
      </c>
      <c r="G9301" s="1">
        <v>3.0056837479674102E-6</v>
      </c>
      <c r="H9301">
        <v>0</v>
      </c>
      <c r="I9301">
        <v>0</v>
      </c>
      <c r="J9301">
        <v>0</v>
      </c>
    </row>
    <row r="9302" spans="1:10">
      <c r="A9302" t="s">
        <v>14354</v>
      </c>
      <c r="B9302">
        <v>1</v>
      </c>
      <c r="C9302" t="s">
        <v>4928</v>
      </c>
      <c r="D9302">
        <v>0</v>
      </c>
      <c r="E9302">
        <v>0</v>
      </c>
      <c r="F9302">
        <v>0</v>
      </c>
      <c r="G9302" s="1">
        <v>3.0056837479674102E-6</v>
      </c>
      <c r="H9302">
        <v>0</v>
      </c>
      <c r="I9302">
        <v>0</v>
      </c>
      <c r="J9302">
        <v>0</v>
      </c>
    </row>
    <row r="9303" spans="1:10">
      <c r="A9303" t="s">
        <v>14355</v>
      </c>
      <c r="B9303">
        <v>1</v>
      </c>
      <c r="C9303" t="s">
        <v>4928</v>
      </c>
      <c r="D9303">
        <v>0</v>
      </c>
      <c r="E9303">
        <v>0</v>
      </c>
      <c r="F9303">
        <v>0</v>
      </c>
      <c r="G9303" s="1">
        <v>3.0056837479674102E-6</v>
      </c>
      <c r="H9303">
        <v>0</v>
      </c>
      <c r="I9303">
        <v>0</v>
      </c>
      <c r="J9303">
        <v>0</v>
      </c>
    </row>
    <row r="9304" spans="1:10">
      <c r="A9304" t="s">
        <v>14356</v>
      </c>
      <c r="B9304">
        <v>1</v>
      </c>
      <c r="C9304" t="s">
        <v>4928</v>
      </c>
      <c r="D9304">
        <v>0</v>
      </c>
      <c r="E9304">
        <v>0</v>
      </c>
      <c r="F9304">
        <v>0</v>
      </c>
      <c r="G9304" s="1">
        <v>3.0056837479674102E-6</v>
      </c>
      <c r="H9304">
        <v>0</v>
      </c>
      <c r="I9304">
        <v>0</v>
      </c>
      <c r="J9304">
        <v>0</v>
      </c>
    </row>
    <row r="9305" spans="1:10">
      <c r="A9305" t="s">
        <v>14357</v>
      </c>
      <c r="B9305">
        <v>1</v>
      </c>
      <c r="C9305" t="s">
        <v>4928</v>
      </c>
      <c r="D9305">
        <v>0</v>
      </c>
      <c r="E9305">
        <v>0</v>
      </c>
      <c r="F9305">
        <v>0</v>
      </c>
      <c r="G9305" s="1">
        <v>3.0056837479674102E-6</v>
      </c>
      <c r="H9305">
        <v>0</v>
      </c>
      <c r="I9305">
        <v>0</v>
      </c>
      <c r="J9305">
        <v>0</v>
      </c>
    </row>
    <row r="9306" spans="1:10">
      <c r="A9306" t="s">
        <v>14358</v>
      </c>
      <c r="B9306">
        <v>1</v>
      </c>
      <c r="C9306" t="s">
        <v>4928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>
      <c r="A9307" t="s">
        <v>14359</v>
      </c>
      <c r="B9307">
        <v>1</v>
      </c>
      <c r="C9307" t="s">
        <v>4928</v>
      </c>
      <c r="D9307" s="1">
        <v>3.0056837479674102E-6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>
      <c r="A9308" t="s">
        <v>14360</v>
      </c>
      <c r="B9308">
        <v>1</v>
      </c>
      <c r="C9308" t="s">
        <v>4928</v>
      </c>
      <c r="D9308" s="1">
        <v>3.0056837479674102E-6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>
      <c r="A9309" t="s">
        <v>14361</v>
      </c>
      <c r="B9309">
        <v>1</v>
      </c>
      <c r="C9309" t="s">
        <v>4928</v>
      </c>
      <c r="D9309" s="1">
        <v>3.0056837479674102E-6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t="s">
        <v>14362</v>
      </c>
      <c r="B9310">
        <v>1</v>
      </c>
      <c r="C9310" t="s">
        <v>4928</v>
      </c>
      <c r="D9310" s="1">
        <v>3.0056837479674102E-6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>
      <c r="A9311" t="s">
        <v>14363</v>
      </c>
      <c r="B9311">
        <v>1</v>
      </c>
      <c r="C9311" t="s">
        <v>4928</v>
      </c>
      <c r="D9311" s="1">
        <v>3.0056837479674102E-6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t="s">
        <v>14364</v>
      </c>
      <c r="B9312">
        <v>1</v>
      </c>
      <c r="C9312" t="s">
        <v>4928</v>
      </c>
      <c r="D9312" s="1">
        <v>3.0056837479674102E-6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</row>
    <row r="9313" spans="1:10">
      <c r="A9313" t="s">
        <v>14365</v>
      </c>
      <c r="B9313">
        <v>1</v>
      </c>
      <c r="C9313" t="s">
        <v>4928</v>
      </c>
      <c r="D9313" s="1">
        <v>3.0056837479674102E-6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</row>
    <row r="9314" spans="1:10">
      <c r="A9314" t="s">
        <v>14366</v>
      </c>
      <c r="B9314">
        <v>1</v>
      </c>
      <c r="C9314" t="s">
        <v>4928</v>
      </c>
      <c r="D9314" s="1">
        <v>3.0056837479674102E-6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t="s">
        <v>14367</v>
      </c>
      <c r="B9315">
        <v>1</v>
      </c>
      <c r="C9315" t="s">
        <v>4928</v>
      </c>
      <c r="D9315" s="1">
        <v>3.0056837479674102E-6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>
      <c r="A9316" t="s">
        <v>14368</v>
      </c>
      <c r="B9316">
        <v>1</v>
      </c>
      <c r="C9316" t="s">
        <v>4928</v>
      </c>
      <c r="D9316" s="1">
        <v>3.0056837479674102E-6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t="s">
        <v>14369</v>
      </c>
      <c r="B9317">
        <v>1</v>
      </c>
      <c r="C9317" t="s">
        <v>4928</v>
      </c>
      <c r="D9317" s="1">
        <v>3.0056837479674102E-6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>
      <c r="A9318" t="s">
        <v>14370</v>
      </c>
      <c r="B9318">
        <v>1</v>
      </c>
      <c r="C9318" t="s">
        <v>4928</v>
      </c>
      <c r="D9318" s="1">
        <v>3.0056837479674102E-6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t="s">
        <v>14371</v>
      </c>
      <c r="B9319">
        <v>1</v>
      </c>
      <c r="C9319" t="s">
        <v>4928</v>
      </c>
      <c r="D9319" s="1">
        <v>3.0056837479674102E-6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>
      <c r="A9320" t="s">
        <v>14372</v>
      </c>
      <c r="B9320">
        <v>1</v>
      </c>
      <c r="C9320" t="s">
        <v>4928</v>
      </c>
      <c r="D9320" s="1">
        <v>3.0056837479674102E-6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>
      <c r="A9321" t="s">
        <v>14373</v>
      </c>
      <c r="B9321">
        <v>1</v>
      </c>
      <c r="C9321" t="s">
        <v>4928</v>
      </c>
      <c r="D9321" s="1">
        <v>3.0056837479674102E-6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t="s">
        <v>14374</v>
      </c>
      <c r="B9322">
        <v>1</v>
      </c>
      <c r="C9322" t="s">
        <v>4928</v>
      </c>
      <c r="D9322" s="1">
        <v>3.0056837479674102E-6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>
      <c r="A9323" t="s">
        <v>14375</v>
      </c>
      <c r="B9323">
        <v>1</v>
      </c>
      <c r="C9323" t="s">
        <v>5049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>
      <c r="A9324" t="s">
        <v>14376</v>
      </c>
      <c r="B9324">
        <v>1</v>
      </c>
      <c r="C9324" t="s">
        <v>4962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 t="s">
        <v>14377</v>
      </c>
      <c r="B9325">
        <v>1</v>
      </c>
      <c r="C9325" t="s">
        <v>24039</v>
      </c>
      <c r="D9325" s="1">
        <v>3.0056837479674102E-6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>
      <c r="A9326" t="s">
        <v>14378</v>
      </c>
      <c r="B9326">
        <v>1</v>
      </c>
      <c r="C9326" t="s">
        <v>4962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>
      <c r="A9327" t="s">
        <v>14379</v>
      </c>
      <c r="B9327">
        <v>1</v>
      </c>
      <c r="C9327" t="s">
        <v>24039</v>
      </c>
      <c r="D9327">
        <v>0</v>
      </c>
      <c r="E9327" s="1">
        <v>3.0056837479674102E-6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>
      <c r="A9328" t="s">
        <v>14380</v>
      </c>
      <c r="B9328">
        <v>1</v>
      </c>
      <c r="C9328" t="s">
        <v>5049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>
      <c r="A9329" t="s">
        <v>14381</v>
      </c>
      <c r="B9329">
        <v>1</v>
      </c>
      <c r="C9329" t="s">
        <v>4962</v>
      </c>
      <c r="D9329">
        <v>0</v>
      </c>
      <c r="E9329" s="1">
        <v>3.0056837479674102E-6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>
      <c r="A9330" t="s">
        <v>14382</v>
      </c>
      <c r="B9330">
        <v>1</v>
      </c>
      <c r="C9330" t="s">
        <v>4962</v>
      </c>
      <c r="D9330">
        <v>0</v>
      </c>
      <c r="E9330">
        <v>0</v>
      </c>
      <c r="F9330">
        <v>0</v>
      </c>
      <c r="G9330" s="1">
        <v>3.0056837479674102E-6</v>
      </c>
      <c r="H9330">
        <v>0</v>
      </c>
      <c r="I9330">
        <v>0</v>
      </c>
      <c r="J9330">
        <v>0</v>
      </c>
    </row>
    <row r="9331" spans="1:10">
      <c r="A9331" t="s">
        <v>14383</v>
      </c>
      <c r="B9331">
        <v>1</v>
      </c>
      <c r="C9331" t="s">
        <v>4961</v>
      </c>
      <c r="D9331">
        <v>0</v>
      </c>
      <c r="E9331">
        <v>0</v>
      </c>
      <c r="F9331">
        <v>0</v>
      </c>
      <c r="G9331">
        <v>0</v>
      </c>
      <c r="H9331">
        <v>0</v>
      </c>
      <c r="I9331" s="1">
        <v>3.0056837479674102E-6</v>
      </c>
      <c r="J9331">
        <v>0</v>
      </c>
    </row>
    <row r="9332" spans="1:10">
      <c r="A9332" t="s">
        <v>14384</v>
      </c>
      <c r="B9332">
        <v>1</v>
      </c>
      <c r="C9332" t="s">
        <v>4928</v>
      </c>
      <c r="D9332">
        <v>0</v>
      </c>
      <c r="E9332">
        <v>0</v>
      </c>
      <c r="F9332">
        <v>0</v>
      </c>
      <c r="G9332" s="1">
        <v>3.0056837479674102E-6</v>
      </c>
      <c r="H9332">
        <v>0</v>
      </c>
      <c r="I9332">
        <v>0</v>
      </c>
      <c r="J9332">
        <v>0</v>
      </c>
    </row>
    <row r="9333" spans="1:10">
      <c r="A9333" t="s">
        <v>14385</v>
      </c>
      <c r="B9333">
        <v>1</v>
      </c>
      <c r="C9333" t="s">
        <v>4928</v>
      </c>
      <c r="D9333">
        <v>0</v>
      </c>
      <c r="E9333">
        <v>0</v>
      </c>
      <c r="F9333">
        <v>0</v>
      </c>
      <c r="G9333" s="1">
        <v>3.0056837479674102E-6</v>
      </c>
      <c r="H9333">
        <v>0</v>
      </c>
      <c r="I9333">
        <v>0</v>
      </c>
      <c r="J9333">
        <v>0</v>
      </c>
    </row>
    <row r="9334" spans="1:10">
      <c r="A9334" t="s">
        <v>14386</v>
      </c>
      <c r="B9334">
        <v>1</v>
      </c>
      <c r="C9334" t="s">
        <v>4928</v>
      </c>
      <c r="D9334">
        <v>0</v>
      </c>
      <c r="E9334">
        <v>0</v>
      </c>
      <c r="F9334">
        <v>0</v>
      </c>
      <c r="G9334" s="1">
        <v>3.0056837479674102E-6</v>
      </c>
      <c r="H9334">
        <v>0</v>
      </c>
      <c r="I9334">
        <v>0</v>
      </c>
      <c r="J9334">
        <v>0</v>
      </c>
    </row>
    <row r="9335" spans="1:10">
      <c r="A9335" t="s">
        <v>14387</v>
      </c>
      <c r="B9335">
        <v>1</v>
      </c>
      <c r="C9335" t="s">
        <v>4928</v>
      </c>
      <c r="D9335">
        <v>0</v>
      </c>
      <c r="E9335">
        <v>0</v>
      </c>
      <c r="F9335">
        <v>0</v>
      </c>
      <c r="G9335" s="1">
        <v>3.0056837479674102E-6</v>
      </c>
      <c r="H9335">
        <v>0</v>
      </c>
      <c r="I9335">
        <v>0</v>
      </c>
      <c r="J9335">
        <v>0</v>
      </c>
    </row>
    <row r="9336" spans="1:10">
      <c r="A9336" t="s">
        <v>14388</v>
      </c>
      <c r="B9336">
        <v>1</v>
      </c>
      <c r="C9336" t="s">
        <v>4928</v>
      </c>
      <c r="D9336">
        <v>0</v>
      </c>
      <c r="E9336" s="1">
        <v>3.0056837479674102E-6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t="s">
        <v>14389</v>
      </c>
      <c r="B9337">
        <v>1</v>
      </c>
      <c r="C9337" t="s">
        <v>4928</v>
      </c>
      <c r="D9337">
        <v>0</v>
      </c>
      <c r="E9337" s="1">
        <v>3.0056837479674102E-6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>
      <c r="A9338" t="s">
        <v>14390</v>
      </c>
      <c r="B9338">
        <v>1</v>
      </c>
      <c r="C9338" t="s">
        <v>4928</v>
      </c>
      <c r="D9338">
        <v>0</v>
      </c>
      <c r="E9338" s="1">
        <v>3.0056837479674102E-6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 t="s">
        <v>14391</v>
      </c>
      <c r="B9339">
        <v>1</v>
      </c>
      <c r="C9339" t="s">
        <v>4928</v>
      </c>
      <c r="D9339">
        <v>0</v>
      </c>
      <c r="E9339" s="1">
        <v>3.0056837479674102E-6</v>
      </c>
      <c r="F9339">
        <v>0</v>
      </c>
      <c r="G9339">
        <v>0</v>
      </c>
      <c r="H9339">
        <v>0</v>
      </c>
      <c r="I9339">
        <v>0</v>
      </c>
      <c r="J9339">
        <v>0</v>
      </c>
    </row>
    <row r="9340" spans="1:10">
      <c r="A9340" t="s">
        <v>14392</v>
      </c>
      <c r="B9340">
        <v>1</v>
      </c>
      <c r="C9340" t="s">
        <v>4928</v>
      </c>
      <c r="D9340">
        <v>0</v>
      </c>
      <c r="E9340" s="1">
        <v>3.0056837479674102E-6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0">
      <c r="A9341" t="s">
        <v>14393</v>
      </c>
      <c r="B9341">
        <v>1</v>
      </c>
      <c r="C9341" t="s">
        <v>4928</v>
      </c>
      <c r="D9341">
        <v>0</v>
      </c>
      <c r="E9341" s="1">
        <v>3.0056837479674102E-6</v>
      </c>
      <c r="F9341">
        <v>0</v>
      </c>
      <c r="G9341">
        <v>0</v>
      </c>
      <c r="H9341">
        <v>0</v>
      </c>
      <c r="I9341">
        <v>0</v>
      </c>
      <c r="J9341">
        <v>0</v>
      </c>
    </row>
    <row r="9342" spans="1:10">
      <c r="A9342" t="s">
        <v>14394</v>
      </c>
      <c r="B9342">
        <v>1</v>
      </c>
      <c r="C9342" t="s">
        <v>4928</v>
      </c>
      <c r="D9342" s="1">
        <v>3.0056837479674102E-6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>
      <c r="A9343" t="s">
        <v>14395</v>
      </c>
      <c r="B9343">
        <v>1</v>
      </c>
      <c r="C9343" t="s">
        <v>4928</v>
      </c>
      <c r="D9343" s="1">
        <v>3.0056837479674102E-6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>
      <c r="A9344" t="s">
        <v>14396</v>
      </c>
      <c r="B9344">
        <v>1</v>
      </c>
      <c r="C9344" t="s">
        <v>4928</v>
      </c>
      <c r="D9344" s="1">
        <v>3.0056837479674102E-6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</row>
    <row r="9345" spans="1:10">
      <c r="A9345" t="s">
        <v>14397</v>
      </c>
      <c r="B9345">
        <v>1</v>
      </c>
      <c r="C9345" t="s">
        <v>4928</v>
      </c>
      <c r="D9345">
        <v>0</v>
      </c>
      <c r="E9345" s="1">
        <v>3.0056837479674102E-6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 t="s">
        <v>14398</v>
      </c>
      <c r="B9346">
        <v>1</v>
      </c>
      <c r="C9346" t="s">
        <v>4928</v>
      </c>
      <c r="D9346" s="1">
        <v>3.0056837479674102E-6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</row>
    <row r="9347" spans="1:10">
      <c r="A9347" t="s">
        <v>14399</v>
      </c>
      <c r="B9347">
        <v>1</v>
      </c>
      <c r="C9347" t="s">
        <v>23854</v>
      </c>
      <c r="D9347" s="1">
        <v>3.0056837479674102E-6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</row>
    <row r="9348" spans="1:10">
      <c r="A9348" t="s">
        <v>14400</v>
      </c>
      <c r="B9348">
        <v>1</v>
      </c>
      <c r="C9348" t="s">
        <v>23785</v>
      </c>
      <c r="D9348" s="1">
        <v>3.0056837479674102E-6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 t="s">
        <v>14401</v>
      </c>
      <c r="B9349">
        <v>1</v>
      </c>
      <c r="C9349" t="s">
        <v>23854</v>
      </c>
      <c r="D9349" s="1">
        <v>3.0056837479674102E-6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</row>
    <row r="9350" spans="1:10">
      <c r="A9350" t="s">
        <v>14402</v>
      </c>
      <c r="B9350">
        <v>1</v>
      </c>
      <c r="C9350" t="s">
        <v>23842</v>
      </c>
      <c r="D9350" s="1">
        <v>3.0056837479674102E-6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>
      <c r="A9351" t="s">
        <v>14403</v>
      </c>
      <c r="B9351">
        <v>1</v>
      </c>
      <c r="C9351" t="s">
        <v>23785</v>
      </c>
      <c r="D9351">
        <v>0</v>
      </c>
      <c r="E9351" s="1">
        <v>3.0056837479674102E-6</v>
      </c>
      <c r="F9351">
        <v>0</v>
      </c>
      <c r="G9351">
        <v>0</v>
      </c>
      <c r="H9351">
        <v>0</v>
      </c>
      <c r="I9351">
        <v>0</v>
      </c>
      <c r="J9351">
        <v>0</v>
      </c>
    </row>
    <row r="9352" spans="1:10">
      <c r="A9352" t="s">
        <v>14404</v>
      </c>
      <c r="B9352">
        <v>1</v>
      </c>
      <c r="C9352" t="s">
        <v>23832</v>
      </c>
      <c r="D9352" s="1">
        <v>3.0056837479674102E-6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</row>
    <row r="9353" spans="1:10">
      <c r="A9353" t="s">
        <v>14405</v>
      </c>
      <c r="B9353">
        <v>1</v>
      </c>
      <c r="C9353" t="s">
        <v>23832</v>
      </c>
      <c r="D9353" s="1">
        <v>3.0056837479674102E-6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>
      <c r="A9354" t="s">
        <v>14406</v>
      </c>
      <c r="B9354">
        <v>1</v>
      </c>
      <c r="C9354" t="s">
        <v>23842</v>
      </c>
      <c r="D9354">
        <v>0</v>
      </c>
      <c r="E9354" s="1">
        <v>3.0056837479674102E-6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0">
      <c r="A9355" t="s">
        <v>14407</v>
      </c>
      <c r="B9355">
        <v>1</v>
      </c>
      <c r="C9355" t="s">
        <v>23854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s="1">
        <v>9.0170512439022204E-6</v>
      </c>
    </row>
    <row r="9356" spans="1:10">
      <c r="A9356" t="s">
        <v>14408</v>
      </c>
      <c r="B9356">
        <v>1</v>
      </c>
      <c r="C9356" t="s">
        <v>23785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s="1">
        <v>9.0170512439022204E-6</v>
      </c>
    </row>
    <row r="9357" spans="1:10">
      <c r="A9357" t="s">
        <v>14409</v>
      </c>
      <c r="B9357">
        <v>1</v>
      </c>
      <c r="C9357" t="s">
        <v>23785</v>
      </c>
      <c r="D9357">
        <v>0</v>
      </c>
      <c r="E9357">
        <v>0</v>
      </c>
      <c r="F9357">
        <v>0</v>
      </c>
      <c r="G9357">
        <v>0</v>
      </c>
      <c r="H9357">
        <v>0</v>
      </c>
      <c r="I9357" s="1">
        <v>3.0056837479674102E-6</v>
      </c>
      <c r="J9357">
        <v>0</v>
      </c>
    </row>
    <row r="9358" spans="1:10">
      <c r="A9358" t="s">
        <v>14410</v>
      </c>
      <c r="B9358">
        <v>1</v>
      </c>
      <c r="C9358" t="s">
        <v>5013</v>
      </c>
      <c r="D9358">
        <v>0</v>
      </c>
      <c r="E9358">
        <v>0</v>
      </c>
      <c r="F9358">
        <v>0</v>
      </c>
      <c r="G9358" s="1">
        <v>3.0056837479674102E-6</v>
      </c>
      <c r="H9358">
        <v>0</v>
      </c>
      <c r="I9358">
        <v>0</v>
      </c>
      <c r="J9358">
        <v>0</v>
      </c>
    </row>
    <row r="9359" spans="1:10">
      <c r="A9359" t="s">
        <v>14411</v>
      </c>
      <c r="B9359">
        <v>1</v>
      </c>
      <c r="C9359" t="s">
        <v>5013</v>
      </c>
      <c r="D9359">
        <v>0</v>
      </c>
      <c r="E9359">
        <v>0</v>
      </c>
      <c r="F9359">
        <v>0</v>
      </c>
      <c r="G9359" s="1">
        <v>3.0056837479674102E-6</v>
      </c>
      <c r="H9359">
        <v>0</v>
      </c>
      <c r="I9359">
        <v>0</v>
      </c>
      <c r="J9359">
        <v>0</v>
      </c>
    </row>
    <row r="9360" spans="1:10">
      <c r="A9360" t="s">
        <v>14412</v>
      </c>
      <c r="B9360">
        <v>1</v>
      </c>
      <c r="C9360" t="s">
        <v>23842</v>
      </c>
      <c r="D9360" s="1">
        <v>3.0056837479674102E-6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 t="s">
        <v>14413</v>
      </c>
      <c r="B9361">
        <v>1</v>
      </c>
      <c r="C9361" t="s">
        <v>23842</v>
      </c>
      <c r="D9361" s="1">
        <v>3.0056837479674102E-6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</row>
    <row r="9362" spans="1:10">
      <c r="A9362" t="s">
        <v>14414</v>
      </c>
      <c r="B9362">
        <v>1</v>
      </c>
      <c r="C9362" t="s">
        <v>23785</v>
      </c>
      <c r="D9362">
        <v>0</v>
      </c>
      <c r="E9362" s="1">
        <v>3.0056837479674102E-6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>
      <c r="A9363" t="s">
        <v>14415</v>
      </c>
      <c r="B9363">
        <v>1</v>
      </c>
      <c r="C9363" t="s">
        <v>23854</v>
      </c>
      <c r="D9363">
        <v>0</v>
      </c>
      <c r="E9363">
        <v>0</v>
      </c>
      <c r="F9363" s="1">
        <v>3.0056837479674102E-6</v>
      </c>
      <c r="G9363">
        <v>0</v>
      </c>
      <c r="H9363">
        <v>0</v>
      </c>
      <c r="I9363">
        <v>0</v>
      </c>
      <c r="J9363">
        <v>0</v>
      </c>
    </row>
    <row r="9364" spans="1:10">
      <c r="A9364" t="s">
        <v>14416</v>
      </c>
      <c r="B9364">
        <v>1</v>
      </c>
      <c r="C9364" t="s">
        <v>23785</v>
      </c>
      <c r="D9364">
        <v>0</v>
      </c>
      <c r="E9364" s="1">
        <v>3.0056837479674102E-6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>
      <c r="A9365" t="s">
        <v>14417</v>
      </c>
      <c r="B9365">
        <v>1</v>
      </c>
      <c r="C9365" t="s">
        <v>23842</v>
      </c>
      <c r="D9365" s="1">
        <v>3.0056837479674102E-6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</row>
    <row r="9366" spans="1:10">
      <c r="A9366" t="s">
        <v>14418</v>
      </c>
      <c r="B9366">
        <v>1</v>
      </c>
      <c r="C9366" t="s">
        <v>23854</v>
      </c>
      <c r="D9366">
        <v>0</v>
      </c>
      <c r="E9366">
        <v>0</v>
      </c>
      <c r="F9366" s="1">
        <v>3.0056837479674102E-6</v>
      </c>
      <c r="G9366">
        <v>0</v>
      </c>
      <c r="H9366">
        <v>0</v>
      </c>
      <c r="I9366">
        <v>0</v>
      </c>
      <c r="J9366">
        <v>0</v>
      </c>
    </row>
    <row r="9367" spans="1:10">
      <c r="A9367" t="s">
        <v>14419</v>
      </c>
      <c r="B9367">
        <v>1</v>
      </c>
      <c r="C9367" t="s">
        <v>24115</v>
      </c>
      <c r="D9367" s="1">
        <v>3.0056837479674102E-6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</row>
    <row r="9368" spans="1:10">
      <c r="A9368" t="s">
        <v>14420</v>
      </c>
      <c r="B9368">
        <v>1</v>
      </c>
      <c r="C9368" t="s">
        <v>23832</v>
      </c>
      <c r="D9368" s="1">
        <v>3.0056837479674102E-6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</row>
    <row r="9369" spans="1:10">
      <c r="A9369" t="s">
        <v>14421</v>
      </c>
      <c r="B9369">
        <v>1</v>
      </c>
      <c r="C9369" t="s">
        <v>23854</v>
      </c>
      <c r="D9369">
        <v>0</v>
      </c>
      <c r="E9369">
        <v>0</v>
      </c>
      <c r="F9369" s="1">
        <v>3.0056837479674102E-6</v>
      </c>
      <c r="G9369">
        <v>0</v>
      </c>
      <c r="H9369">
        <v>0</v>
      </c>
      <c r="I9369">
        <v>0</v>
      </c>
      <c r="J9369">
        <v>0</v>
      </c>
    </row>
    <row r="9370" spans="1:10">
      <c r="A9370" t="s">
        <v>14422</v>
      </c>
      <c r="B9370">
        <v>1</v>
      </c>
      <c r="C9370" t="s">
        <v>23854</v>
      </c>
      <c r="D9370">
        <v>0</v>
      </c>
      <c r="E9370" s="1">
        <v>3.0056837479674102E-6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>
      <c r="A9371" t="s">
        <v>14423</v>
      </c>
      <c r="B9371">
        <v>1</v>
      </c>
      <c r="C9371" t="s">
        <v>23832</v>
      </c>
      <c r="D9371">
        <v>0</v>
      </c>
      <c r="E9371">
        <v>0</v>
      </c>
      <c r="F9371">
        <v>0</v>
      </c>
      <c r="G9371">
        <v>0</v>
      </c>
      <c r="H9371">
        <v>0</v>
      </c>
      <c r="I9371" s="1">
        <v>3.0056837479674102E-6</v>
      </c>
      <c r="J9371">
        <v>0</v>
      </c>
    </row>
    <row r="9372" spans="1:10">
      <c r="A9372" t="s">
        <v>14424</v>
      </c>
      <c r="B9372">
        <v>1</v>
      </c>
      <c r="C9372" t="s">
        <v>23854</v>
      </c>
      <c r="D9372">
        <v>0</v>
      </c>
      <c r="E9372">
        <v>0</v>
      </c>
      <c r="F9372">
        <v>0</v>
      </c>
      <c r="G9372">
        <v>0</v>
      </c>
      <c r="H9372">
        <v>0</v>
      </c>
      <c r="I9372" s="1">
        <v>3.0056837479674102E-6</v>
      </c>
      <c r="J9372">
        <v>0</v>
      </c>
    </row>
    <row r="9373" spans="1:10">
      <c r="A9373" t="s">
        <v>14425</v>
      </c>
      <c r="B9373">
        <v>1</v>
      </c>
      <c r="C9373" t="s">
        <v>24115</v>
      </c>
      <c r="D9373">
        <v>0</v>
      </c>
      <c r="E9373">
        <v>0</v>
      </c>
      <c r="F9373">
        <v>0</v>
      </c>
      <c r="G9373">
        <v>0</v>
      </c>
      <c r="H9373">
        <v>0</v>
      </c>
      <c r="I9373" s="1">
        <v>3.0056837479674102E-6</v>
      </c>
      <c r="J9373">
        <v>0</v>
      </c>
    </row>
    <row r="9374" spans="1:10">
      <c r="A9374" t="s">
        <v>14426</v>
      </c>
      <c r="B9374">
        <v>1</v>
      </c>
      <c r="C9374" t="s">
        <v>23832</v>
      </c>
      <c r="D9374">
        <v>0</v>
      </c>
      <c r="E9374">
        <v>0</v>
      </c>
      <c r="F9374">
        <v>0</v>
      </c>
      <c r="G9374">
        <v>0</v>
      </c>
      <c r="H9374">
        <v>0</v>
      </c>
      <c r="I9374" s="1">
        <v>3.0056837479674102E-6</v>
      </c>
      <c r="J9374">
        <v>0</v>
      </c>
    </row>
    <row r="9375" spans="1:10">
      <c r="A9375" t="s">
        <v>14427</v>
      </c>
      <c r="B9375">
        <v>1</v>
      </c>
      <c r="C9375" t="s">
        <v>23842</v>
      </c>
      <c r="D9375" s="1">
        <v>3.0056837479674102E-6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0">
      <c r="A9376" t="s">
        <v>14428</v>
      </c>
      <c r="B9376">
        <v>1</v>
      </c>
      <c r="C9376" t="s">
        <v>23887</v>
      </c>
      <c r="D9376" s="1">
        <v>3.0056837479674102E-6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>
      <c r="A9377" t="s">
        <v>14429</v>
      </c>
      <c r="B9377">
        <v>1</v>
      </c>
      <c r="C9377" t="s">
        <v>23854</v>
      </c>
      <c r="D9377" s="1">
        <v>3.0056837479674102E-6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>
      <c r="A9378" t="s">
        <v>14430</v>
      </c>
      <c r="B9378">
        <v>1</v>
      </c>
      <c r="C9378" t="s">
        <v>23842</v>
      </c>
      <c r="D9378" s="1">
        <v>3.0056837479674102E-6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</row>
    <row r="9379" spans="1:10">
      <c r="A9379" t="s">
        <v>14431</v>
      </c>
      <c r="B9379">
        <v>1</v>
      </c>
      <c r="C9379" t="s">
        <v>5031</v>
      </c>
      <c r="D9379">
        <v>0</v>
      </c>
      <c r="E9379" s="1">
        <v>3.0056837479674102E-6</v>
      </c>
      <c r="F9379">
        <v>0</v>
      </c>
      <c r="G9379">
        <v>0</v>
      </c>
      <c r="H9379">
        <v>0</v>
      </c>
      <c r="I9379">
        <v>0</v>
      </c>
      <c r="J9379">
        <v>0</v>
      </c>
    </row>
    <row r="9380" spans="1:10">
      <c r="A9380" t="s">
        <v>14432</v>
      </c>
      <c r="B9380">
        <v>1</v>
      </c>
      <c r="C9380" t="s">
        <v>5031</v>
      </c>
      <c r="D9380">
        <v>0</v>
      </c>
      <c r="E9380" s="1">
        <v>3.0056837479674102E-6</v>
      </c>
      <c r="F9380">
        <v>0</v>
      </c>
      <c r="G9380">
        <v>0</v>
      </c>
      <c r="H9380">
        <v>0</v>
      </c>
      <c r="I9380">
        <v>0</v>
      </c>
      <c r="J9380">
        <v>0</v>
      </c>
    </row>
    <row r="9381" spans="1:10">
      <c r="A9381" t="s">
        <v>14433</v>
      </c>
      <c r="B9381">
        <v>1</v>
      </c>
      <c r="C9381" t="s">
        <v>5031</v>
      </c>
      <c r="D9381">
        <v>0</v>
      </c>
      <c r="E9381" s="1">
        <v>3.0056837479674102E-6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>
      <c r="A9382" t="s">
        <v>14434</v>
      </c>
      <c r="B9382">
        <v>1</v>
      </c>
      <c r="C9382" t="s">
        <v>5031</v>
      </c>
      <c r="D9382">
        <v>0</v>
      </c>
      <c r="E9382" s="1">
        <v>3.0056837479674102E-6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>
      <c r="A9383" t="s">
        <v>14435</v>
      </c>
      <c r="B9383">
        <v>1</v>
      </c>
      <c r="C9383" t="s">
        <v>5031</v>
      </c>
      <c r="D9383">
        <v>0</v>
      </c>
      <c r="E9383" s="1">
        <v>3.0056837479674102E-6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>
      <c r="A9384" t="s">
        <v>14436</v>
      </c>
      <c r="B9384">
        <v>1</v>
      </c>
      <c r="C9384" t="s">
        <v>5031</v>
      </c>
      <c r="D9384">
        <v>0</v>
      </c>
      <c r="E9384" s="1">
        <v>3.0056837479674102E-6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>
      <c r="A9385" t="s">
        <v>14437</v>
      </c>
      <c r="B9385">
        <v>1</v>
      </c>
      <c r="C9385" t="s">
        <v>5031</v>
      </c>
      <c r="D9385">
        <v>0</v>
      </c>
      <c r="E9385" s="1">
        <v>3.0056837479674102E-6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>
      <c r="A9386" t="s">
        <v>14438</v>
      </c>
      <c r="B9386">
        <v>1</v>
      </c>
      <c r="C9386" t="s">
        <v>5031</v>
      </c>
      <c r="D9386">
        <v>0</v>
      </c>
      <c r="E9386" s="1">
        <v>3.0056837479674102E-6</v>
      </c>
      <c r="F9386">
        <v>0</v>
      </c>
      <c r="G9386">
        <v>0</v>
      </c>
      <c r="H9386">
        <v>0</v>
      </c>
      <c r="I9386">
        <v>0</v>
      </c>
      <c r="J9386">
        <v>0</v>
      </c>
    </row>
    <row r="9387" spans="1:10">
      <c r="A9387" t="s">
        <v>14439</v>
      </c>
      <c r="B9387">
        <v>1</v>
      </c>
      <c r="C9387" t="s">
        <v>5031</v>
      </c>
      <c r="D9387">
        <v>0</v>
      </c>
      <c r="E9387" s="1">
        <v>3.0056837479674102E-6</v>
      </c>
      <c r="F9387">
        <v>0</v>
      </c>
      <c r="G9387">
        <v>0</v>
      </c>
      <c r="H9387">
        <v>0</v>
      </c>
      <c r="I9387">
        <v>0</v>
      </c>
      <c r="J9387">
        <v>0</v>
      </c>
    </row>
    <row r="9388" spans="1:10">
      <c r="A9388" t="s">
        <v>14440</v>
      </c>
      <c r="B9388">
        <v>1</v>
      </c>
      <c r="C9388" t="s">
        <v>5031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0">
      <c r="A9389" t="s">
        <v>14441</v>
      </c>
      <c r="B9389">
        <v>1</v>
      </c>
      <c r="C9389" t="s">
        <v>5031</v>
      </c>
      <c r="D9389">
        <v>0</v>
      </c>
      <c r="E9389">
        <v>0</v>
      </c>
      <c r="F9389">
        <v>0</v>
      </c>
      <c r="G9389">
        <v>0</v>
      </c>
      <c r="H9389">
        <v>0</v>
      </c>
      <c r="I9389" s="1">
        <v>3.0056837479674102E-6</v>
      </c>
      <c r="J9389">
        <v>0</v>
      </c>
    </row>
    <row r="9390" spans="1:10">
      <c r="A9390" t="s">
        <v>14442</v>
      </c>
      <c r="B9390">
        <v>1</v>
      </c>
      <c r="C9390" t="s">
        <v>5031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0">
      <c r="A9391" t="s">
        <v>14443</v>
      </c>
      <c r="B9391">
        <v>1</v>
      </c>
      <c r="C9391" t="s">
        <v>5031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0">
      <c r="A9392" t="s">
        <v>14444</v>
      </c>
      <c r="B9392">
        <v>1</v>
      </c>
      <c r="C9392" t="s">
        <v>5031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t="s">
        <v>14445</v>
      </c>
      <c r="B9393">
        <v>1</v>
      </c>
      <c r="C9393" t="s">
        <v>5031</v>
      </c>
      <c r="D9393">
        <v>0</v>
      </c>
      <c r="E9393">
        <v>0</v>
      </c>
      <c r="F9393">
        <v>0</v>
      </c>
      <c r="G9393">
        <v>0</v>
      </c>
      <c r="H9393">
        <v>0</v>
      </c>
      <c r="I9393" s="1">
        <v>3.0056837479674102E-6</v>
      </c>
      <c r="J9393">
        <v>0</v>
      </c>
    </row>
    <row r="9394" spans="1:10">
      <c r="A9394" t="s">
        <v>14446</v>
      </c>
      <c r="B9394">
        <v>1</v>
      </c>
      <c r="C9394" t="s">
        <v>5031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t="s">
        <v>14447</v>
      </c>
      <c r="B9395">
        <v>1</v>
      </c>
      <c r="C9395" t="s">
        <v>5031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t="s">
        <v>14448</v>
      </c>
      <c r="B9396">
        <v>1</v>
      </c>
      <c r="C9396" t="s">
        <v>5013</v>
      </c>
      <c r="D9396">
        <v>0</v>
      </c>
      <c r="E9396">
        <v>0</v>
      </c>
      <c r="F9396">
        <v>0</v>
      </c>
      <c r="G9396">
        <v>0</v>
      </c>
      <c r="H9396" s="1">
        <v>3.0056837479674102E-6</v>
      </c>
      <c r="I9396">
        <v>0</v>
      </c>
      <c r="J9396">
        <v>0</v>
      </c>
    </row>
    <row r="9397" spans="1:10">
      <c r="A9397" t="s">
        <v>14449</v>
      </c>
      <c r="B9397">
        <v>1</v>
      </c>
      <c r="C9397" t="s">
        <v>5013</v>
      </c>
      <c r="D9397">
        <v>0</v>
      </c>
      <c r="E9397">
        <v>0</v>
      </c>
      <c r="F9397">
        <v>0</v>
      </c>
      <c r="G9397">
        <v>0</v>
      </c>
      <c r="H9397" s="1">
        <v>3.0056837479674102E-6</v>
      </c>
      <c r="I9397">
        <v>0</v>
      </c>
      <c r="J9397">
        <v>0</v>
      </c>
    </row>
    <row r="9398" spans="1:10">
      <c r="A9398" t="s">
        <v>14450</v>
      </c>
      <c r="B9398">
        <v>1</v>
      </c>
      <c r="C9398" t="s">
        <v>5013</v>
      </c>
      <c r="D9398">
        <v>0</v>
      </c>
      <c r="E9398">
        <v>0</v>
      </c>
      <c r="F9398">
        <v>0</v>
      </c>
      <c r="G9398" s="1">
        <v>3.0056837479674102E-6</v>
      </c>
      <c r="H9398">
        <v>0</v>
      </c>
      <c r="I9398">
        <v>0</v>
      </c>
      <c r="J9398">
        <v>0</v>
      </c>
    </row>
    <row r="9399" spans="1:10">
      <c r="A9399" t="s">
        <v>14451</v>
      </c>
      <c r="B9399">
        <v>1</v>
      </c>
      <c r="C9399" t="s">
        <v>5013</v>
      </c>
      <c r="D9399">
        <v>0</v>
      </c>
      <c r="E9399">
        <v>0</v>
      </c>
      <c r="F9399">
        <v>0</v>
      </c>
      <c r="G9399">
        <v>0</v>
      </c>
      <c r="H9399" s="1">
        <v>3.0056837479674102E-6</v>
      </c>
      <c r="I9399">
        <v>0</v>
      </c>
      <c r="J9399">
        <v>0</v>
      </c>
    </row>
    <row r="9400" spans="1:10">
      <c r="A9400" t="s">
        <v>14452</v>
      </c>
      <c r="B9400">
        <v>1</v>
      </c>
      <c r="C9400" t="s">
        <v>5013</v>
      </c>
      <c r="D9400">
        <v>0</v>
      </c>
      <c r="E9400">
        <v>0</v>
      </c>
      <c r="F9400">
        <v>0</v>
      </c>
      <c r="G9400" s="1">
        <v>3.0056837479674102E-6</v>
      </c>
      <c r="H9400">
        <v>0</v>
      </c>
      <c r="I9400">
        <v>0</v>
      </c>
      <c r="J9400">
        <v>0</v>
      </c>
    </row>
    <row r="9401" spans="1:10">
      <c r="A9401" t="s">
        <v>14453</v>
      </c>
      <c r="B9401">
        <v>1</v>
      </c>
      <c r="C9401" t="s">
        <v>5031</v>
      </c>
      <c r="D9401">
        <v>0</v>
      </c>
      <c r="E9401">
        <v>0</v>
      </c>
      <c r="F9401" s="1">
        <v>3.0056837479674102E-6</v>
      </c>
      <c r="G9401">
        <v>0</v>
      </c>
      <c r="H9401">
        <v>0</v>
      </c>
      <c r="I9401">
        <v>0</v>
      </c>
      <c r="J9401">
        <v>0</v>
      </c>
    </row>
    <row r="9402" spans="1:10">
      <c r="A9402" t="s">
        <v>14454</v>
      </c>
      <c r="B9402">
        <v>1</v>
      </c>
      <c r="C9402" t="s">
        <v>5031</v>
      </c>
      <c r="D9402">
        <v>0</v>
      </c>
      <c r="E9402">
        <v>0</v>
      </c>
      <c r="F9402" s="1">
        <v>3.0056837479674102E-6</v>
      </c>
      <c r="G9402">
        <v>0</v>
      </c>
      <c r="H9402">
        <v>0</v>
      </c>
      <c r="I9402">
        <v>0</v>
      </c>
      <c r="J9402">
        <v>0</v>
      </c>
    </row>
    <row r="9403" spans="1:10">
      <c r="A9403" t="s">
        <v>14455</v>
      </c>
      <c r="B9403">
        <v>1</v>
      </c>
      <c r="C9403" t="s">
        <v>5031</v>
      </c>
      <c r="D9403">
        <v>0</v>
      </c>
      <c r="E9403">
        <v>0</v>
      </c>
      <c r="F9403" s="1">
        <v>3.0056837479674102E-6</v>
      </c>
      <c r="G9403">
        <v>0</v>
      </c>
      <c r="H9403">
        <v>0</v>
      </c>
      <c r="I9403">
        <v>0</v>
      </c>
      <c r="J9403">
        <v>0</v>
      </c>
    </row>
    <row r="9404" spans="1:10">
      <c r="A9404" t="s">
        <v>14456</v>
      </c>
      <c r="B9404">
        <v>1</v>
      </c>
      <c r="C9404" t="s">
        <v>5031</v>
      </c>
      <c r="D9404">
        <v>0</v>
      </c>
      <c r="E9404">
        <v>0</v>
      </c>
      <c r="F9404" s="1">
        <v>3.0056837479674102E-6</v>
      </c>
      <c r="G9404">
        <v>0</v>
      </c>
      <c r="H9404">
        <v>0</v>
      </c>
      <c r="I9404">
        <v>0</v>
      </c>
      <c r="J9404">
        <v>0</v>
      </c>
    </row>
    <row r="9405" spans="1:10">
      <c r="A9405" t="s">
        <v>14457</v>
      </c>
      <c r="B9405">
        <v>1</v>
      </c>
      <c r="C9405" t="s">
        <v>5031</v>
      </c>
      <c r="D9405">
        <v>0</v>
      </c>
      <c r="E9405">
        <v>0</v>
      </c>
      <c r="F9405" s="1">
        <v>3.0056837479674102E-6</v>
      </c>
      <c r="G9405">
        <v>0</v>
      </c>
      <c r="H9405">
        <v>0</v>
      </c>
      <c r="I9405">
        <v>0</v>
      </c>
      <c r="J9405">
        <v>0</v>
      </c>
    </row>
    <row r="9406" spans="1:10">
      <c r="A9406" t="s">
        <v>14458</v>
      </c>
      <c r="B9406">
        <v>1</v>
      </c>
      <c r="C9406" t="s">
        <v>5031</v>
      </c>
      <c r="D9406">
        <v>0</v>
      </c>
      <c r="E9406">
        <v>0</v>
      </c>
      <c r="F9406" s="1">
        <v>3.0056837479674102E-6</v>
      </c>
      <c r="G9406">
        <v>0</v>
      </c>
      <c r="H9406">
        <v>0</v>
      </c>
      <c r="I9406">
        <v>0</v>
      </c>
      <c r="J9406">
        <v>0</v>
      </c>
    </row>
    <row r="9407" spans="1:10">
      <c r="A9407" t="s">
        <v>14459</v>
      </c>
      <c r="B9407">
        <v>1</v>
      </c>
      <c r="C9407" t="s">
        <v>5031</v>
      </c>
      <c r="D9407">
        <v>0</v>
      </c>
      <c r="E9407">
        <v>0</v>
      </c>
      <c r="F9407" s="1">
        <v>3.0056837479674102E-6</v>
      </c>
      <c r="G9407">
        <v>0</v>
      </c>
      <c r="H9407">
        <v>0</v>
      </c>
      <c r="I9407">
        <v>0</v>
      </c>
      <c r="J9407">
        <v>0</v>
      </c>
    </row>
    <row r="9408" spans="1:10">
      <c r="A9408" t="s">
        <v>14460</v>
      </c>
      <c r="B9408">
        <v>1</v>
      </c>
      <c r="C9408" t="s">
        <v>5031</v>
      </c>
      <c r="D9408">
        <v>0</v>
      </c>
      <c r="E9408">
        <v>0</v>
      </c>
      <c r="F9408" s="1">
        <v>3.0056837479674102E-6</v>
      </c>
      <c r="G9408">
        <v>0</v>
      </c>
      <c r="H9408">
        <v>0</v>
      </c>
      <c r="I9408">
        <v>0</v>
      </c>
      <c r="J9408">
        <v>0</v>
      </c>
    </row>
    <row r="9409" spans="1:10">
      <c r="A9409" t="s">
        <v>14461</v>
      </c>
      <c r="B9409">
        <v>1</v>
      </c>
      <c r="C9409" t="s">
        <v>5031</v>
      </c>
      <c r="D9409">
        <v>0</v>
      </c>
      <c r="E9409">
        <v>0</v>
      </c>
      <c r="F9409" s="1">
        <v>3.0056837479674102E-6</v>
      </c>
      <c r="G9409">
        <v>0</v>
      </c>
      <c r="H9409">
        <v>0</v>
      </c>
      <c r="I9409">
        <v>0</v>
      </c>
      <c r="J9409">
        <v>0</v>
      </c>
    </row>
    <row r="9410" spans="1:10">
      <c r="A9410" t="s">
        <v>14462</v>
      </c>
      <c r="B9410">
        <v>1</v>
      </c>
      <c r="C9410" t="s">
        <v>5031</v>
      </c>
      <c r="D9410">
        <v>0</v>
      </c>
      <c r="E9410" s="1">
        <v>3.0056837479674102E-6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t="s">
        <v>14463</v>
      </c>
      <c r="B9411">
        <v>1</v>
      </c>
      <c r="C9411" t="s">
        <v>5031</v>
      </c>
      <c r="D9411">
        <v>0</v>
      </c>
      <c r="E9411" s="1">
        <v>3.0056837479674102E-6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t="s">
        <v>14464</v>
      </c>
      <c r="B9412">
        <v>1</v>
      </c>
      <c r="C9412" t="s">
        <v>5031</v>
      </c>
      <c r="D9412">
        <v>0</v>
      </c>
      <c r="E9412" s="1">
        <v>3.0056837479674102E-6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t="s">
        <v>14465</v>
      </c>
      <c r="B9413">
        <v>1</v>
      </c>
      <c r="C9413" t="s">
        <v>5031</v>
      </c>
      <c r="D9413">
        <v>0</v>
      </c>
      <c r="E9413" s="1">
        <v>3.0056837479674102E-6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t="s">
        <v>14466</v>
      </c>
      <c r="B9414">
        <v>1</v>
      </c>
      <c r="C9414" t="s">
        <v>23785</v>
      </c>
      <c r="D9414" s="1">
        <v>3.0056837479674102E-6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t="s">
        <v>14467</v>
      </c>
      <c r="B9415">
        <v>1</v>
      </c>
      <c r="C9415" t="s">
        <v>23832</v>
      </c>
      <c r="D9415" s="1">
        <v>3.0056837479674102E-6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t="s">
        <v>14468</v>
      </c>
      <c r="B9416">
        <v>1</v>
      </c>
      <c r="C9416" t="s">
        <v>24115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t="s">
        <v>14469</v>
      </c>
      <c r="B9417">
        <v>1</v>
      </c>
      <c r="C9417" t="s">
        <v>24115</v>
      </c>
      <c r="D9417" s="1">
        <v>3.0056837479674102E-6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t="s">
        <v>14470</v>
      </c>
      <c r="B9418">
        <v>1</v>
      </c>
      <c r="C9418" t="s">
        <v>23832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>
      <c r="A9419" t="s">
        <v>14471</v>
      </c>
      <c r="B9419">
        <v>1</v>
      </c>
      <c r="C9419" t="s">
        <v>23832</v>
      </c>
      <c r="D9419" s="1">
        <v>3.0056837479674102E-6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t="s">
        <v>14472</v>
      </c>
      <c r="B9420">
        <v>1</v>
      </c>
      <c r="C9420" t="s">
        <v>23832</v>
      </c>
      <c r="D9420" s="1">
        <v>3.0056837479674102E-6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t="s">
        <v>14473</v>
      </c>
      <c r="B9421">
        <v>1</v>
      </c>
      <c r="C9421" t="s">
        <v>23785</v>
      </c>
      <c r="D9421" s="1">
        <v>3.0056837479674102E-6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t="s">
        <v>14474</v>
      </c>
      <c r="B9422">
        <v>1</v>
      </c>
      <c r="C9422" t="s">
        <v>23832</v>
      </c>
      <c r="D9422" s="1">
        <v>3.0056837479674102E-6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t="s">
        <v>14475</v>
      </c>
      <c r="B9423">
        <v>1</v>
      </c>
      <c r="C9423" t="s">
        <v>23842</v>
      </c>
      <c r="D9423" s="1">
        <v>3.0056837479674102E-6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t="s">
        <v>14476</v>
      </c>
      <c r="B9424">
        <v>1</v>
      </c>
      <c r="C9424" t="s">
        <v>23920</v>
      </c>
      <c r="D9424" s="1">
        <v>3.0056837479674102E-6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>
      <c r="A9425" t="s">
        <v>14477</v>
      </c>
      <c r="B9425">
        <v>1</v>
      </c>
      <c r="C9425" t="s">
        <v>23842</v>
      </c>
      <c r="D9425" s="1">
        <v>3.0056837479674102E-6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>
      <c r="A9426" t="s">
        <v>14478</v>
      </c>
      <c r="B9426">
        <v>1</v>
      </c>
      <c r="C9426" t="s">
        <v>24115</v>
      </c>
      <c r="D9426">
        <v>0</v>
      </c>
      <c r="E9426">
        <v>0</v>
      </c>
      <c r="F9426">
        <v>0</v>
      </c>
      <c r="G9426">
        <v>0</v>
      </c>
      <c r="H9426" s="1">
        <v>3.0056837479674102E-6</v>
      </c>
      <c r="I9426">
        <v>0</v>
      </c>
      <c r="J9426">
        <v>0</v>
      </c>
    </row>
    <row r="9427" spans="1:10">
      <c r="A9427" t="s">
        <v>14479</v>
      </c>
      <c r="B9427">
        <v>1</v>
      </c>
      <c r="C9427" t="s">
        <v>24115</v>
      </c>
      <c r="D9427" s="1">
        <v>3.0056837479674102E-6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>
      <c r="A9428" t="s">
        <v>14480</v>
      </c>
      <c r="B9428">
        <v>1</v>
      </c>
      <c r="C9428" t="s">
        <v>23840</v>
      </c>
      <c r="D9428">
        <v>0</v>
      </c>
      <c r="E9428">
        <v>0</v>
      </c>
      <c r="F9428">
        <v>0</v>
      </c>
      <c r="G9428" s="1">
        <v>3.0056837479674102E-6</v>
      </c>
      <c r="H9428">
        <v>0</v>
      </c>
      <c r="I9428">
        <v>0</v>
      </c>
      <c r="J9428">
        <v>0</v>
      </c>
    </row>
    <row r="9429" spans="1:10">
      <c r="A9429" t="s">
        <v>14481</v>
      </c>
      <c r="B9429">
        <v>1</v>
      </c>
      <c r="C9429" t="s">
        <v>23785</v>
      </c>
      <c r="D9429">
        <v>0</v>
      </c>
      <c r="E9429">
        <v>0</v>
      </c>
      <c r="F9429">
        <v>0</v>
      </c>
      <c r="G9429">
        <v>0</v>
      </c>
      <c r="H9429" s="1">
        <v>3.0056837479674102E-6</v>
      </c>
      <c r="I9429">
        <v>0</v>
      </c>
      <c r="J9429">
        <v>0</v>
      </c>
    </row>
    <row r="9430" spans="1:10">
      <c r="A9430" t="s">
        <v>14482</v>
      </c>
      <c r="B9430">
        <v>1</v>
      </c>
      <c r="C9430" t="s">
        <v>23842</v>
      </c>
      <c r="D9430" s="1">
        <v>3.0056837479674102E-6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>
      <c r="A9431" t="s">
        <v>14483</v>
      </c>
      <c r="B9431">
        <v>1</v>
      </c>
      <c r="C9431" t="s">
        <v>23782</v>
      </c>
      <c r="D9431">
        <v>0</v>
      </c>
      <c r="E9431">
        <v>0</v>
      </c>
      <c r="F9431">
        <v>0</v>
      </c>
      <c r="G9431">
        <v>0</v>
      </c>
      <c r="H9431">
        <v>0</v>
      </c>
      <c r="I9431" s="1">
        <v>3.0056837479674102E-6</v>
      </c>
      <c r="J9431">
        <v>0</v>
      </c>
    </row>
    <row r="9432" spans="1:10">
      <c r="A9432" t="s">
        <v>14484</v>
      </c>
      <c r="B9432">
        <v>1</v>
      </c>
      <c r="C9432" t="s">
        <v>24162</v>
      </c>
      <c r="D9432">
        <v>0</v>
      </c>
      <c r="E9432" s="1">
        <v>3.0056837479674102E-6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t="s">
        <v>14485</v>
      </c>
      <c r="B9433">
        <v>1</v>
      </c>
      <c r="C9433" t="s">
        <v>23782</v>
      </c>
      <c r="D9433">
        <v>0</v>
      </c>
      <c r="E9433" s="1">
        <v>3.0056837479674102E-6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t="s">
        <v>14486</v>
      </c>
      <c r="B9434">
        <v>1</v>
      </c>
      <c r="C9434" t="s">
        <v>23848</v>
      </c>
      <c r="D9434" s="1">
        <v>3.0056837479674102E-6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</row>
    <row r="9435" spans="1:10">
      <c r="A9435" t="s">
        <v>14487</v>
      </c>
      <c r="B9435">
        <v>1</v>
      </c>
      <c r="C9435" t="s">
        <v>23848</v>
      </c>
      <c r="D9435" s="1">
        <v>3.0056837479674102E-6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>
      <c r="A9436" t="s">
        <v>14488</v>
      </c>
      <c r="B9436">
        <v>1</v>
      </c>
      <c r="C9436" t="s">
        <v>24220</v>
      </c>
      <c r="D9436" s="1">
        <v>3.0056837479674102E-6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 t="s">
        <v>14489</v>
      </c>
      <c r="B9437">
        <v>1</v>
      </c>
      <c r="C9437" t="s">
        <v>23848</v>
      </c>
      <c r="D9437" s="1">
        <v>3.0056837479674102E-6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 t="s">
        <v>14490</v>
      </c>
      <c r="B9438">
        <v>1</v>
      </c>
      <c r="C9438" t="s">
        <v>23785</v>
      </c>
      <c r="D9438">
        <v>0</v>
      </c>
      <c r="E9438">
        <v>0</v>
      </c>
      <c r="F9438">
        <v>0</v>
      </c>
      <c r="G9438" s="1">
        <v>3.0056837479674102E-6</v>
      </c>
      <c r="H9438">
        <v>0</v>
      </c>
      <c r="I9438">
        <v>0</v>
      </c>
      <c r="J9438">
        <v>0</v>
      </c>
    </row>
    <row r="9439" spans="1:10">
      <c r="A9439" t="s">
        <v>14491</v>
      </c>
      <c r="B9439">
        <v>1</v>
      </c>
      <c r="C9439" t="s">
        <v>23832</v>
      </c>
      <c r="D9439">
        <v>0</v>
      </c>
      <c r="E9439" s="1">
        <v>3.0056837479674102E-6</v>
      </c>
      <c r="F9439">
        <v>0</v>
      </c>
      <c r="G9439">
        <v>0</v>
      </c>
      <c r="H9439">
        <v>0</v>
      </c>
      <c r="I9439">
        <v>0</v>
      </c>
      <c r="J9439">
        <v>0</v>
      </c>
    </row>
    <row r="9440" spans="1:10">
      <c r="A9440" t="s">
        <v>14492</v>
      </c>
      <c r="B9440">
        <v>1</v>
      </c>
      <c r="C9440" t="s">
        <v>23854</v>
      </c>
      <c r="D9440">
        <v>0</v>
      </c>
      <c r="E9440" s="1">
        <v>3.0056837479674102E-6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>
      <c r="A9441" t="s">
        <v>14493</v>
      </c>
      <c r="B9441">
        <v>1</v>
      </c>
      <c r="C9441" t="s">
        <v>23854</v>
      </c>
      <c r="D9441" s="1">
        <v>3.0056837479674102E-6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</row>
    <row r="9442" spans="1:10">
      <c r="A9442" t="s">
        <v>14494</v>
      </c>
      <c r="B9442">
        <v>1</v>
      </c>
      <c r="C9442" t="s">
        <v>23832</v>
      </c>
      <c r="D9442">
        <v>0</v>
      </c>
      <c r="E9442">
        <v>0</v>
      </c>
      <c r="F9442">
        <v>0</v>
      </c>
      <c r="G9442" s="1">
        <v>3.0056837479674102E-6</v>
      </c>
      <c r="H9442">
        <v>0</v>
      </c>
      <c r="I9442">
        <v>0</v>
      </c>
      <c r="J9442">
        <v>0</v>
      </c>
    </row>
    <row r="9443" spans="1:10">
      <c r="A9443" t="s">
        <v>14495</v>
      </c>
      <c r="B9443">
        <v>1</v>
      </c>
      <c r="C9443" t="s">
        <v>23832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 s="1">
        <v>9.0170512439022204E-6</v>
      </c>
    </row>
    <row r="9444" spans="1:10">
      <c r="A9444" t="s">
        <v>14496</v>
      </c>
      <c r="B9444">
        <v>1</v>
      </c>
      <c r="C9444" t="s">
        <v>23854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</row>
    <row r="9445" spans="1:10">
      <c r="A9445" t="s">
        <v>14497</v>
      </c>
      <c r="B9445">
        <v>1</v>
      </c>
      <c r="C9445" t="s">
        <v>23854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</row>
    <row r="9446" spans="1:10">
      <c r="A9446" t="s">
        <v>14498</v>
      </c>
      <c r="B9446">
        <v>1</v>
      </c>
      <c r="C9446" t="s">
        <v>23854</v>
      </c>
      <c r="D9446" s="1">
        <v>3.0056837479674102E-6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>
      <c r="A9447" t="s">
        <v>14499</v>
      </c>
      <c r="B9447">
        <v>1</v>
      </c>
      <c r="C9447" t="s">
        <v>23854</v>
      </c>
      <c r="D9447" s="1">
        <v>3.0056837479674102E-6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</row>
    <row r="9448" spans="1:10">
      <c r="A9448" t="s">
        <v>14500</v>
      </c>
      <c r="B9448">
        <v>1</v>
      </c>
      <c r="C9448" t="s">
        <v>24115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</row>
    <row r="9449" spans="1:10">
      <c r="A9449" t="s">
        <v>14501</v>
      </c>
      <c r="B9449">
        <v>1</v>
      </c>
      <c r="C9449" t="s">
        <v>23842</v>
      </c>
      <c r="D9449">
        <v>0</v>
      </c>
      <c r="E9449" s="1">
        <v>3.0056837479674102E-6</v>
      </c>
      <c r="F9449">
        <v>0</v>
      </c>
      <c r="G9449">
        <v>0</v>
      </c>
      <c r="H9449">
        <v>0</v>
      </c>
      <c r="I9449">
        <v>0</v>
      </c>
      <c r="J9449">
        <v>0</v>
      </c>
    </row>
    <row r="9450" spans="1:10">
      <c r="A9450" t="s">
        <v>14502</v>
      </c>
      <c r="B9450">
        <v>1</v>
      </c>
      <c r="C9450" t="s">
        <v>23785</v>
      </c>
      <c r="D9450">
        <v>0</v>
      </c>
      <c r="E9450" s="1">
        <v>3.0056837479674102E-6</v>
      </c>
      <c r="F9450">
        <v>0</v>
      </c>
      <c r="G9450">
        <v>0</v>
      </c>
      <c r="H9450">
        <v>0</v>
      </c>
      <c r="I9450">
        <v>0</v>
      </c>
      <c r="J9450">
        <v>0</v>
      </c>
    </row>
    <row r="9451" spans="1:10">
      <c r="A9451" t="s">
        <v>14503</v>
      </c>
      <c r="B9451">
        <v>1</v>
      </c>
      <c r="C9451" t="s">
        <v>23832</v>
      </c>
      <c r="D9451">
        <v>0</v>
      </c>
      <c r="E9451">
        <v>0</v>
      </c>
      <c r="F9451">
        <v>0</v>
      </c>
      <c r="G9451" s="1">
        <v>3.0056837479674102E-6</v>
      </c>
      <c r="H9451">
        <v>0</v>
      </c>
      <c r="I9451">
        <v>0</v>
      </c>
      <c r="J9451">
        <v>0</v>
      </c>
    </row>
    <row r="9452" spans="1:10">
      <c r="A9452" t="s">
        <v>14504</v>
      </c>
      <c r="B9452">
        <v>1</v>
      </c>
      <c r="C9452" t="s">
        <v>23785</v>
      </c>
      <c r="D9452">
        <v>0</v>
      </c>
      <c r="E9452">
        <v>0</v>
      </c>
      <c r="F9452" s="1">
        <v>3.0056837479674102E-6</v>
      </c>
      <c r="G9452">
        <v>0</v>
      </c>
      <c r="H9452">
        <v>0</v>
      </c>
      <c r="I9452">
        <v>0</v>
      </c>
      <c r="J9452">
        <v>0</v>
      </c>
    </row>
    <row r="9453" spans="1:10">
      <c r="A9453" t="s">
        <v>14505</v>
      </c>
      <c r="B9453">
        <v>1</v>
      </c>
      <c r="C9453" t="s">
        <v>23785</v>
      </c>
      <c r="D9453" s="1">
        <v>3.0056837479674102E-6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</row>
    <row r="9454" spans="1:10">
      <c r="A9454" t="s">
        <v>14506</v>
      </c>
      <c r="B9454">
        <v>1</v>
      </c>
      <c r="C9454" t="s">
        <v>24115</v>
      </c>
      <c r="D9454">
        <v>0</v>
      </c>
      <c r="E9454">
        <v>0</v>
      </c>
      <c r="F9454" s="1">
        <v>3.0056837479674102E-6</v>
      </c>
      <c r="G9454">
        <v>0</v>
      </c>
      <c r="H9454">
        <v>0</v>
      </c>
      <c r="I9454">
        <v>0</v>
      </c>
      <c r="J9454">
        <v>0</v>
      </c>
    </row>
    <row r="9455" spans="1:10">
      <c r="A9455" t="s">
        <v>14507</v>
      </c>
      <c r="B9455">
        <v>1</v>
      </c>
      <c r="C9455" t="s">
        <v>24115</v>
      </c>
      <c r="D9455">
        <v>0</v>
      </c>
      <c r="E9455" s="1">
        <v>3.0056837479674102E-6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 t="s">
        <v>14508</v>
      </c>
      <c r="B9456">
        <v>1</v>
      </c>
      <c r="C9456" t="s">
        <v>23854</v>
      </c>
      <c r="D9456">
        <v>0</v>
      </c>
      <c r="E9456" s="1">
        <v>3.0056837479674102E-6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 t="s">
        <v>14509</v>
      </c>
      <c r="B9457">
        <v>1</v>
      </c>
      <c r="C9457" t="s">
        <v>24115</v>
      </c>
      <c r="D9457">
        <v>0</v>
      </c>
      <c r="E9457" s="1">
        <v>3.0056837479674102E-6</v>
      </c>
      <c r="F9457">
        <v>0</v>
      </c>
      <c r="G9457">
        <v>0</v>
      </c>
      <c r="H9457">
        <v>0</v>
      </c>
      <c r="I9457">
        <v>0</v>
      </c>
      <c r="J9457">
        <v>0</v>
      </c>
    </row>
    <row r="9458" spans="1:10">
      <c r="A9458" t="s">
        <v>14510</v>
      </c>
      <c r="B9458">
        <v>1</v>
      </c>
      <c r="C9458" t="s">
        <v>24115</v>
      </c>
      <c r="D9458">
        <v>0</v>
      </c>
      <c r="E9458" s="1">
        <v>3.0056837479674102E-6</v>
      </c>
      <c r="F9458">
        <v>0</v>
      </c>
      <c r="G9458">
        <v>0</v>
      </c>
      <c r="H9458">
        <v>0</v>
      </c>
      <c r="I9458">
        <v>0</v>
      </c>
      <c r="J9458">
        <v>0</v>
      </c>
    </row>
    <row r="9459" spans="1:10">
      <c r="A9459" t="s">
        <v>14511</v>
      </c>
      <c r="B9459">
        <v>1</v>
      </c>
      <c r="C9459" t="s">
        <v>23832</v>
      </c>
      <c r="D9459">
        <v>0</v>
      </c>
      <c r="E9459">
        <v>0</v>
      </c>
      <c r="F9459" s="1">
        <v>3.0056837479674102E-6</v>
      </c>
      <c r="G9459">
        <v>0</v>
      </c>
      <c r="H9459">
        <v>0</v>
      </c>
      <c r="I9459">
        <v>0</v>
      </c>
      <c r="J9459">
        <v>0</v>
      </c>
    </row>
    <row r="9460" spans="1:10">
      <c r="A9460" t="s">
        <v>14512</v>
      </c>
      <c r="B9460">
        <v>1</v>
      </c>
      <c r="C9460" t="s">
        <v>23832</v>
      </c>
      <c r="D9460">
        <v>0</v>
      </c>
      <c r="E9460" s="1">
        <v>3.0056837479674102E-6</v>
      </c>
      <c r="F9460">
        <v>0</v>
      </c>
      <c r="G9460">
        <v>0</v>
      </c>
      <c r="H9460">
        <v>0</v>
      </c>
      <c r="I9460">
        <v>0</v>
      </c>
      <c r="J9460">
        <v>0</v>
      </c>
    </row>
    <row r="9461" spans="1:10">
      <c r="A9461" t="s">
        <v>14513</v>
      </c>
      <c r="B9461">
        <v>1</v>
      </c>
      <c r="C9461" t="s">
        <v>23854</v>
      </c>
      <c r="D9461" s="1">
        <v>3.0056837479674102E-6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>
      <c r="A9462" t="s">
        <v>14514</v>
      </c>
      <c r="B9462">
        <v>1</v>
      </c>
      <c r="C9462" t="s">
        <v>24115</v>
      </c>
      <c r="D9462">
        <v>0</v>
      </c>
      <c r="E9462" s="1">
        <v>3.0056837479674102E-6</v>
      </c>
      <c r="F9462">
        <v>0</v>
      </c>
      <c r="G9462">
        <v>0</v>
      </c>
      <c r="H9462">
        <v>0</v>
      </c>
      <c r="I9462">
        <v>0</v>
      </c>
      <c r="J9462">
        <v>0</v>
      </c>
    </row>
    <row r="9463" spans="1:10">
      <c r="A9463" t="s">
        <v>14515</v>
      </c>
      <c r="B9463">
        <v>1</v>
      </c>
      <c r="C9463" t="s">
        <v>23785</v>
      </c>
      <c r="D9463">
        <v>0</v>
      </c>
      <c r="E9463" s="1">
        <v>3.0056837479674102E-6</v>
      </c>
      <c r="F9463">
        <v>0</v>
      </c>
      <c r="G9463">
        <v>0</v>
      </c>
      <c r="H9463">
        <v>0</v>
      </c>
      <c r="I9463">
        <v>0</v>
      </c>
      <c r="J9463">
        <v>0</v>
      </c>
    </row>
    <row r="9464" spans="1:10">
      <c r="A9464" t="s">
        <v>14516</v>
      </c>
      <c r="B9464">
        <v>1</v>
      </c>
      <c r="C9464" t="s">
        <v>24115</v>
      </c>
      <c r="D9464" s="1">
        <v>3.0056837479674102E-6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</row>
    <row r="9465" spans="1:10">
      <c r="A9465" t="s">
        <v>14517</v>
      </c>
      <c r="B9465">
        <v>1</v>
      </c>
      <c r="C9465" t="s">
        <v>23854</v>
      </c>
      <c r="D9465">
        <v>0</v>
      </c>
      <c r="E9465">
        <v>0</v>
      </c>
      <c r="F9465">
        <v>0</v>
      </c>
      <c r="G9465" s="1">
        <v>3.0056837479674102E-6</v>
      </c>
      <c r="H9465">
        <v>0</v>
      </c>
      <c r="I9465">
        <v>0</v>
      </c>
      <c r="J9465">
        <v>0</v>
      </c>
    </row>
    <row r="9466" spans="1:10">
      <c r="A9466" t="s">
        <v>14518</v>
      </c>
      <c r="B9466">
        <v>1</v>
      </c>
      <c r="C9466" t="s">
        <v>23842</v>
      </c>
      <c r="D9466" s="1">
        <v>3.0056837479674102E-6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</row>
    <row r="9467" spans="1:10">
      <c r="A9467" t="s">
        <v>14519</v>
      </c>
      <c r="B9467">
        <v>1</v>
      </c>
      <c r="C9467" t="s">
        <v>23854</v>
      </c>
      <c r="D9467" s="1">
        <v>3.0056837479674102E-6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>
      <c r="A9468" t="s">
        <v>14520</v>
      </c>
      <c r="B9468">
        <v>1</v>
      </c>
      <c r="C9468" t="s">
        <v>24115</v>
      </c>
      <c r="D9468">
        <v>0</v>
      </c>
      <c r="E9468">
        <v>0</v>
      </c>
      <c r="F9468">
        <v>0</v>
      </c>
      <c r="G9468">
        <v>0</v>
      </c>
      <c r="H9468" s="1">
        <v>3.0056837479674102E-6</v>
      </c>
      <c r="I9468">
        <v>0</v>
      </c>
      <c r="J9468">
        <v>0</v>
      </c>
    </row>
    <row r="9469" spans="1:10">
      <c r="A9469" t="s">
        <v>14521</v>
      </c>
      <c r="B9469">
        <v>1</v>
      </c>
      <c r="C9469" t="s">
        <v>24115</v>
      </c>
      <c r="D9469">
        <v>0</v>
      </c>
      <c r="E9469">
        <v>0</v>
      </c>
      <c r="F9469">
        <v>0</v>
      </c>
      <c r="G9469">
        <v>0</v>
      </c>
      <c r="H9469" s="1">
        <v>3.0056837479674102E-6</v>
      </c>
      <c r="I9469">
        <v>0</v>
      </c>
      <c r="J9469">
        <v>0</v>
      </c>
    </row>
    <row r="9470" spans="1:10">
      <c r="A9470" t="s">
        <v>14522</v>
      </c>
      <c r="B9470">
        <v>1</v>
      </c>
      <c r="C9470" t="s">
        <v>24115</v>
      </c>
      <c r="D9470">
        <v>0</v>
      </c>
      <c r="E9470">
        <v>0</v>
      </c>
      <c r="F9470">
        <v>0</v>
      </c>
      <c r="G9470">
        <v>0</v>
      </c>
      <c r="H9470" s="1">
        <v>3.0056837479674102E-6</v>
      </c>
      <c r="I9470">
        <v>0</v>
      </c>
      <c r="J9470">
        <v>0</v>
      </c>
    </row>
    <row r="9471" spans="1:10">
      <c r="A9471" t="s">
        <v>14523</v>
      </c>
      <c r="B9471">
        <v>1</v>
      </c>
      <c r="C9471" t="s">
        <v>23842</v>
      </c>
      <c r="D9471">
        <v>0</v>
      </c>
      <c r="E9471">
        <v>0</v>
      </c>
      <c r="F9471">
        <v>0</v>
      </c>
      <c r="G9471">
        <v>0</v>
      </c>
      <c r="H9471" s="1">
        <v>3.0056837479674102E-6</v>
      </c>
      <c r="I9471">
        <v>0</v>
      </c>
      <c r="J9471">
        <v>0</v>
      </c>
    </row>
    <row r="9472" spans="1:10">
      <c r="A9472" t="s">
        <v>14524</v>
      </c>
      <c r="B9472">
        <v>1</v>
      </c>
      <c r="C9472" t="s">
        <v>23842</v>
      </c>
      <c r="D9472">
        <v>0</v>
      </c>
      <c r="E9472" s="1">
        <v>3.0056837479674102E-6</v>
      </c>
      <c r="F9472">
        <v>0</v>
      </c>
      <c r="G9472">
        <v>0</v>
      </c>
      <c r="H9472">
        <v>0</v>
      </c>
      <c r="I9472">
        <v>0</v>
      </c>
      <c r="J9472">
        <v>0</v>
      </c>
    </row>
    <row r="9473" spans="1:10">
      <c r="A9473" t="s">
        <v>14525</v>
      </c>
      <c r="B9473">
        <v>1</v>
      </c>
      <c r="C9473" t="s">
        <v>23854</v>
      </c>
      <c r="D9473" s="1">
        <v>3.0056837479674102E-6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</row>
    <row r="9474" spans="1:10">
      <c r="A9474" t="s">
        <v>14526</v>
      </c>
      <c r="B9474">
        <v>1</v>
      </c>
      <c r="C9474" t="s">
        <v>23842</v>
      </c>
      <c r="D9474" s="1">
        <v>3.0056837479674102E-6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</row>
    <row r="9475" spans="1:10">
      <c r="A9475" t="s">
        <v>14527</v>
      </c>
      <c r="B9475">
        <v>1</v>
      </c>
      <c r="C9475" t="s">
        <v>23842</v>
      </c>
      <c r="D9475" s="1">
        <v>3.0056837479674102E-6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</row>
    <row r="9476" spans="1:10">
      <c r="A9476" t="s">
        <v>14528</v>
      </c>
      <c r="B9476">
        <v>1</v>
      </c>
      <c r="C9476" t="s">
        <v>23887</v>
      </c>
      <c r="D9476" s="1">
        <v>3.0056837479674102E-6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</row>
    <row r="9477" spans="1:10">
      <c r="A9477" t="s">
        <v>14529</v>
      </c>
      <c r="B9477">
        <v>1</v>
      </c>
      <c r="C9477" t="s">
        <v>23854</v>
      </c>
      <c r="D9477" s="1">
        <v>3.0056837479674102E-6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</row>
    <row r="9478" spans="1:10">
      <c r="A9478" t="s">
        <v>14530</v>
      </c>
      <c r="B9478">
        <v>1</v>
      </c>
      <c r="C9478" t="s">
        <v>24115</v>
      </c>
      <c r="D9478">
        <v>0</v>
      </c>
      <c r="E9478" s="1">
        <v>3.0056837479674102E-6</v>
      </c>
      <c r="F9478">
        <v>0</v>
      </c>
      <c r="G9478">
        <v>0</v>
      </c>
      <c r="H9478">
        <v>0</v>
      </c>
      <c r="I9478">
        <v>0</v>
      </c>
      <c r="J9478">
        <v>0</v>
      </c>
    </row>
    <row r="9479" spans="1:10">
      <c r="A9479" t="s">
        <v>14531</v>
      </c>
      <c r="B9479">
        <v>1</v>
      </c>
      <c r="C9479" t="s">
        <v>23854</v>
      </c>
      <c r="D9479">
        <v>0</v>
      </c>
      <c r="E9479" s="1">
        <v>3.0056837479674102E-6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>
      <c r="A9480" t="s">
        <v>14532</v>
      </c>
      <c r="B9480">
        <v>1</v>
      </c>
      <c r="C9480" t="s">
        <v>23854</v>
      </c>
      <c r="D9480">
        <v>0</v>
      </c>
      <c r="E9480" s="1">
        <v>3.0056837479674102E-6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>
      <c r="A9481" t="s">
        <v>14533</v>
      </c>
      <c r="B9481">
        <v>1</v>
      </c>
      <c r="C9481" t="s">
        <v>4914</v>
      </c>
      <c r="D9481">
        <v>0</v>
      </c>
      <c r="E9481">
        <v>0</v>
      </c>
      <c r="F9481">
        <v>0</v>
      </c>
      <c r="G9481">
        <v>0</v>
      </c>
      <c r="H9481">
        <v>0</v>
      </c>
      <c r="I9481" s="1">
        <v>3.0056837479674102E-6</v>
      </c>
      <c r="J9481">
        <v>0</v>
      </c>
    </row>
    <row r="9482" spans="1:10">
      <c r="A9482" t="s">
        <v>14534</v>
      </c>
      <c r="B9482">
        <v>1</v>
      </c>
      <c r="C9482" t="s">
        <v>4914</v>
      </c>
      <c r="D9482">
        <v>0</v>
      </c>
      <c r="E9482">
        <v>0</v>
      </c>
      <c r="F9482">
        <v>0</v>
      </c>
      <c r="G9482">
        <v>0</v>
      </c>
      <c r="H9482">
        <v>0</v>
      </c>
      <c r="I9482" s="1">
        <v>3.0056837479674102E-6</v>
      </c>
      <c r="J9482">
        <v>0</v>
      </c>
    </row>
    <row r="9483" spans="1:10">
      <c r="A9483" t="s">
        <v>14535</v>
      </c>
      <c r="B9483">
        <v>1</v>
      </c>
      <c r="C9483" t="s">
        <v>4914</v>
      </c>
      <c r="D9483">
        <v>0</v>
      </c>
      <c r="E9483">
        <v>0</v>
      </c>
      <c r="F9483">
        <v>0</v>
      </c>
      <c r="G9483">
        <v>0</v>
      </c>
      <c r="H9483">
        <v>0</v>
      </c>
      <c r="I9483" s="1">
        <v>3.0056837479674102E-6</v>
      </c>
      <c r="J9483">
        <v>0</v>
      </c>
    </row>
    <row r="9484" spans="1:10">
      <c r="A9484" t="s">
        <v>14536</v>
      </c>
      <c r="B9484">
        <v>1</v>
      </c>
      <c r="C9484" t="s">
        <v>4914</v>
      </c>
      <c r="D9484">
        <v>0</v>
      </c>
      <c r="E9484">
        <v>0</v>
      </c>
      <c r="F9484">
        <v>0</v>
      </c>
      <c r="G9484">
        <v>0</v>
      </c>
      <c r="H9484">
        <v>0</v>
      </c>
      <c r="I9484" s="1">
        <v>3.0056837479674102E-6</v>
      </c>
      <c r="J9484">
        <v>0</v>
      </c>
    </row>
    <row r="9485" spans="1:10">
      <c r="A9485" t="s">
        <v>14537</v>
      </c>
      <c r="B9485">
        <v>1</v>
      </c>
      <c r="C9485" t="s">
        <v>4914</v>
      </c>
      <c r="D9485">
        <v>0</v>
      </c>
      <c r="E9485">
        <v>0</v>
      </c>
      <c r="F9485">
        <v>0</v>
      </c>
      <c r="G9485">
        <v>0</v>
      </c>
      <c r="H9485">
        <v>0</v>
      </c>
      <c r="I9485" s="1">
        <v>3.0056837479674102E-6</v>
      </c>
      <c r="J9485">
        <v>0</v>
      </c>
    </row>
    <row r="9486" spans="1:10">
      <c r="A9486" t="s">
        <v>14538</v>
      </c>
      <c r="B9486">
        <v>1</v>
      </c>
      <c r="C9486" t="s">
        <v>4914</v>
      </c>
      <c r="D9486">
        <v>0</v>
      </c>
      <c r="E9486">
        <v>0</v>
      </c>
      <c r="F9486">
        <v>0</v>
      </c>
      <c r="G9486">
        <v>0</v>
      </c>
      <c r="H9486">
        <v>0</v>
      </c>
      <c r="I9486" s="1">
        <v>3.0056837479674102E-6</v>
      </c>
      <c r="J9486">
        <v>0</v>
      </c>
    </row>
    <row r="9487" spans="1:10">
      <c r="A9487" t="s">
        <v>14539</v>
      </c>
      <c r="B9487">
        <v>1</v>
      </c>
      <c r="C9487" t="s">
        <v>4914</v>
      </c>
      <c r="D9487">
        <v>0</v>
      </c>
      <c r="E9487">
        <v>0</v>
      </c>
      <c r="F9487">
        <v>0</v>
      </c>
      <c r="G9487">
        <v>0</v>
      </c>
      <c r="H9487">
        <v>0</v>
      </c>
      <c r="I9487" s="1">
        <v>3.0056837479674102E-6</v>
      </c>
      <c r="J9487">
        <v>0</v>
      </c>
    </row>
    <row r="9488" spans="1:10">
      <c r="A9488" t="s">
        <v>14540</v>
      </c>
      <c r="B9488">
        <v>1</v>
      </c>
      <c r="C9488" t="s">
        <v>4914</v>
      </c>
      <c r="D9488">
        <v>0</v>
      </c>
      <c r="E9488">
        <v>0</v>
      </c>
      <c r="F9488">
        <v>0</v>
      </c>
      <c r="G9488">
        <v>0</v>
      </c>
      <c r="H9488" s="1">
        <v>3.0056837479674102E-6</v>
      </c>
      <c r="I9488">
        <v>0</v>
      </c>
      <c r="J9488">
        <v>0</v>
      </c>
    </row>
    <row r="9489" spans="1:10">
      <c r="A9489" t="s">
        <v>14541</v>
      </c>
      <c r="B9489">
        <v>1</v>
      </c>
      <c r="C9489" t="s">
        <v>4914</v>
      </c>
      <c r="D9489">
        <v>0</v>
      </c>
      <c r="E9489">
        <v>0</v>
      </c>
      <c r="F9489">
        <v>0</v>
      </c>
      <c r="G9489">
        <v>0</v>
      </c>
      <c r="H9489" s="1">
        <v>3.0056837479674102E-6</v>
      </c>
      <c r="I9489">
        <v>0</v>
      </c>
      <c r="J9489">
        <v>0</v>
      </c>
    </row>
    <row r="9490" spans="1:10">
      <c r="A9490" t="s">
        <v>14542</v>
      </c>
      <c r="B9490">
        <v>1</v>
      </c>
      <c r="C9490" t="s">
        <v>4914</v>
      </c>
      <c r="D9490">
        <v>0</v>
      </c>
      <c r="E9490">
        <v>0</v>
      </c>
      <c r="F9490">
        <v>0</v>
      </c>
      <c r="G9490">
        <v>0</v>
      </c>
      <c r="H9490" s="1">
        <v>3.0056837479674102E-6</v>
      </c>
      <c r="I9490">
        <v>0</v>
      </c>
      <c r="J9490">
        <v>0</v>
      </c>
    </row>
    <row r="9491" spans="1:10">
      <c r="A9491" t="s">
        <v>14543</v>
      </c>
      <c r="B9491">
        <v>1</v>
      </c>
      <c r="C9491" t="s">
        <v>4914</v>
      </c>
      <c r="D9491">
        <v>0</v>
      </c>
      <c r="E9491">
        <v>0</v>
      </c>
      <c r="F9491">
        <v>0</v>
      </c>
      <c r="G9491">
        <v>0</v>
      </c>
      <c r="H9491" s="1">
        <v>3.0056837479674102E-6</v>
      </c>
      <c r="I9491">
        <v>0</v>
      </c>
      <c r="J9491">
        <v>0</v>
      </c>
    </row>
    <row r="9492" spans="1:10">
      <c r="A9492" t="s">
        <v>14544</v>
      </c>
      <c r="B9492">
        <v>1</v>
      </c>
      <c r="C9492" t="s">
        <v>4914</v>
      </c>
      <c r="D9492">
        <v>0</v>
      </c>
      <c r="E9492">
        <v>0</v>
      </c>
      <c r="F9492">
        <v>0</v>
      </c>
      <c r="G9492">
        <v>0</v>
      </c>
      <c r="H9492" s="1">
        <v>3.0056837479674102E-6</v>
      </c>
      <c r="I9492">
        <v>0</v>
      </c>
      <c r="J9492">
        <v>0</v>
      </c>
    </row>
    <row r="9493" spans="1:10">
      <c r="A9493" t="s">
        <v>14545</v>
      </c>
      <c r="B9493">
        <v>1</v>
      </c>
      <c r="C9493" t="s">
        <v>4914</v>
      </c>
      <c r="D9493">
        <v>0</v>
      </c>
      <c r="E9493">
        <v>0</v>
      </c>
      <c r="F9493">
        <v>0</v>
      </c>
      <c r="G9493" s="1">
        <v>3.0056837479674102E-6</v>
      </c>
      <c r="H9493">
        <v>0</v>
      </c>
      <c r="I9493">
        <v>0</v>
      </c>
      <c r="J9493">
        <v>0</v>
      </c>
    </row>
    <row r="9494" spans="1:10">
      <c r="A9494" t="s">
        <v>14546</v>
      </c>
      <c r="B9494">
        <v>1</v>
      </c>
      <c r="C9494" t="s">
        <v>4914</v>
      </c>
      <c r="D9494">
        <v>0</v>
      </c>
      <c r="E9494">
        <v>0</v>
      </c>
      <c r="F9494">
        <v>0</v>
      </c>
      <c r="G9494" s="1">
        <v>3.0056837479674102E-6</v>
      </c>
      <c r="H9494">
        <v>0</v>
      </c>
      <c r="I9494">
        <v>0</v>
      </c>
      <c r="J9494">
        <v>0</v>
      </c>
    </row>
    <row r="9495" spans="1:10">
      <c r="A9495" t="s">
        <v>14547</v>
      </c>
      <c r="B9495">
        <v>1</v>
      </c>
      <c r="C9495" t="s">
        <v>4914</v>
      </c>
      <c r="D9495">
        <v>0</v>
      </c>
      <c r="E9495">
        <v>0</v>
      </c>
      <c r="F9495">
        <v>0</v>
      </c>
      <c r="G9495" s="1">
        <v>3.0056837479674102E-6</v>
      </c>
      <c r="H9495">
        <v>0</v>
      </c>
      <c r="I9495">
        <v>0</v>
      </c>
      <c r="J9495">
        <v>0</v>
      </c>
    </row>
    <row r="9496" spans="1:10">
      <c r="A9496" t="s">
        <v>14548</v>
      </c>
      <c r="B9496">
        <v>1</v>
      </c>
      <c r="C9496" t="s">
        <v>4914</v>
      </c>
      <c r="D9496">
        <v>0</v>
      </c>
      <c r="E9496" s="1">
        <v>3.0056837479674102E-6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t="s">
        <v>14549</v>
      </c>
      <c r="B9497">
        <v>1</v>
      </c>
      <c r="C9497" t="s">
        <v>4914</v>
      </c>
      <c r="D9497">
        <v>0</v>
      </c>
      <c r="E9497" s="1">
        <v>3.0056837479674102E-6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>
      <c r="A9498" t="s">
        <v>14550</v>
      </c>
      <c r="B9498">
        <v>1</v>
      </c>
      <c r="C9498" t="s">
        <v>4914</v>
      </c>
      <c r="D9498">
        <v>0</v>
      </c>
      <c r="E9498" s="1">
        <v>3.0056837479674102E-6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>
      <c r="A9499" t="s">
        <v>14551</v>
      </c>
      <c r="B9499">
        <v>1</v>
      </c>
      <c r="C9499" t="s">
        <v>4914</v>
      </c>
      <c r="D9499">
        <v>0</v>
      </c>
      <c r="E9499" s="1">
        <v>3.0056837479674102E-6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t="s">
        <v>14552</v>
      </c>
      <c r="B9500">
        <v>1</v>
      </c>
      <c r="C9500" t="s">
        <v>4914</v>
      </c>
      <c r="D9500">
        <v>0</v>
      </c>
      <c r="E9500" s="1">
        <v>3.0056837479674102E-6</v>
      </c>
      <c r="F9500">
        <v>0</v>
      </c>
      <c r="G9500">
        <v>0</v>
      </c>
      <c r="H9500">
        <v>0</v>
      </c>
      <c r="I9500">
        <v>0</v>
      </c>
      <c r="J9500">
        <v>0</v>
      </c>
    </row>
    <row r="9501" spans="1:10">
      <c r="A9501" t="s">
        <v>14553</v>
      </c>
      <c r="B9501">
        <v>1</v>
      </c>
      <c r="C9501" t="s">
        <v>4914</v>
      </c>
      <c r="D9501" s="1">
        <v>3.0056837479674102E-6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</row>
    <row r="9502" spans="1:10">
      <c r="A9502" t="s">
        <v>14554</v>
      </c>
      <c r="B9502">
        <v>1</v>
      </c>
      <c r="C9502" t="s">
        <v>4914</v>
      </c>
      <c r="D9502" s="1">
        <v>3.0056837479674102E-6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</row>
    <row r="9503" spans="1:10">
      <c r="A9503" t="s">
        <v>14555</v>
      </c>
      <c r="B9503">
        <v>1</v>
      </c>
      <c r="C9503" t="s">
        <v>4914</v>
      </c>
      <c r="D9503" s="1">
        <v>3.0056837479674102E-6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t="s">
        <v>14556</v>
      </c>
      <c r="B9504">
        <v>1</v>
      </c>
      <c r="C9504" t="s">
        <v>4914</v>
      </c>
      <c r="D9504" s="1">
        <v>3.0056837479674102E-6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t="s">
        <v>14557</v>
      </c>
      <c r="B9505">
        <v>1</v>
      </c>
      <c r="C9505" t="s">
        <v>4914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t="s">
        <v>14558</v>
      </c>
      <c r="B9506">
        <v>1</v>
      </c>
      <c r="C9506" t="s">
        <v>4914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t="s">
        <v>14559</v>
      </c>
      <c r="B9507">
        <v>1</v>
      </c>
      <c r="C9507" t="s">
        <v>4914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t="s">
        <v>14560</v>
      </c>
      <c r="B9508">
        <v>1</v>
      </c>
      <c r="C9508" t="s">
        <v>4914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t="s">
        <v>14561</v>
      </c>
      <c r="B9509">
        <v>1</v>
      </c>
      <c r="C9509" t="s">
        <v>4914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t="s">
        <v>14562</v>
      </c>
      <c r="B9510">
        <v>1</v>
      </c>
      <c r="C9510" t="s">
        <v>4914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 s="1">
        <v>9.0170512439022204E-6</v>
      </c>
    </row>
    <row r="9511" spans="1:10">
      <c r="A9511" t="s">
        <v>14563</v>
      </c>
      <c r="B9511">
        <v>1</v>
      </c>
      <c r="C9511" t="s">
        <v>4914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 s="1">
        <v>9.0170512439022204E-6</v>
      </c>
    </row>
    <row r="9512" spans="1:10">
      <c r="A9512" t="s">
        <v>14564</v>
      </c>
      <c r="B9512">
        <v>1</v>
      </c>
      <c r="C9512" t="s">
        <v>23777</v>
      </c>
      <c r="D9512">
        <v>0</v>
      </c>
      <c r="E9512">
        <v>0</v>
      </c>
      <c r="F9512">
        <v>0</v>
      </c>
      <c r="G9512">
        <v>0</v>
      </c>
      <c r="H9512" s="1">
        <v>3.0056837479674102E-6</v>
      </c>
      <c r="I9512">
        <v>0</v>
      </c>
      <c r="J9512">
        <v>0</v>
      </c>
    </row>
    <row r="9513" spans="1:10">
      <c r="A9513" t="s">
        <v>14565</v>
      </c>
      <c r="B9513">
        <v>1</v>
      </c>
      <c r="C9513" t="s">
        <v>23784</v>
      </c>
      <c r="D9513">
        <v>0</v>
      </c>
      <c r="E9513">
        <v>0</v>
      </c>
      <c r="F9513">
        <v>0</v>
      </c>
      <c r="G9513">
        <v>0</v>
      </c>
      <c r="H9513" s="1">
        <v>3.0056837479674102E-6</v>
      </c>
      <c r="I9513">
        <v>0</v>
      </c>
      <c r="J9513">
        <v>0</v>
      </c>
    </row>
    <row r="9514" spans="1:10">
      <c r="A9514" t="s">
        <v>14566</v>
      </c>
      <c r="B9514">
        <v>1</v>
      </c>
      <c r="C9514" t="s">
        <v>4990</v>
      </c>
      <c r="D9514">
        <v>0</v>
      </c>
      <c r="E9514">
        <v>0</v>
      </c>
      <c r="F9514">
        <v>0</v>
      </c>
      <c r="G9514">
        <v>0</v>
      </c>
      <c r="H9514" s="1">
        <v>3.0056837479674102E-6</v>
      </c>
      <c r="I9514">
        <v>0</v>
      </c>
      <c r="J9514">
        <v>0</v>
      </c>
    </row>
    <row r="9515" spans="1:10">
      <c r="A9515" t="s">
        <v>14567</v>
      </c>
      <c r="B9515">
        <v>1</v>
      </c>
      <c r="C9515" t="s">
        <v>23784</v>
      </c>
      <c r="D9515">
        <v>0</v>
      </c>
      <c r="E9515">
        <v>0</v>
      </c>
      <c r="F9515">
        <v>0</v>
      </c>
      <c r="G9515" s="1">
        <v>3.0056837479674102E-6</v>
      </c>
      <c r="H9515">
        <v>0</v>
      </c>
      <c r="I9515">
        <v>0</v>
      </c>
      <c r="J9515">
        <v>0</v>
      </c>
    </row>
    <row r="9516" spans="1:10">
      <c r="A9516" t="s">
        <v>14568</v>
      </c>
      <c r="B9516">
        <v>1</v>
      </c>
      <c r="C9516" t="s">
        <v>23777</v>
      </c>
      <c r="D9516">
        <v>0</v>
      </c>
      <c r="E9516">
        <v>0</v>
      </c>
      <c r="F9516">
        <v>0</v>
      </c>
      <c r="G9516" s="1">
        <v>3.0056837479674102E-6</v>
      </c>
      <c r="H9516">
        <v>0</v>
      </c>
      <c r="I9516">
        <v>0</v>
      </c>
      <c r="J9516">
        <v>0</v>
      </c>
    </row>
    <row r="9517" spans="1:10">
      <c r="A9517" t="s">
        <v>14569</v>
      </c>
      <c r="B9517">
        <v>1</v>
      </c>
      <c r="C9517" t="s">
        <v>23784</v>
      </c>
      <c r="D9517">
        <v>0</v>
      </c>
      <c r="E9517">
        <v>0</v>
      </c>
      <c r="F9517">
        <v>0</v>
      </c>
      <c r="G9517" s="1">
        <v>3.0056837479674102E-6</v>
      </c>
      <c r="H9517">
        <v>0</v>
      </c>
      <c r="I9517">
        <v>0</v>
      </c>
      <c r="J9517">
        <v>0</v>
      </c>
    </row>
    <row r="9518" spans="1:10">
      <c r="A9518" t="s">
        <v>14570</v>
      </c>
      <c r="B9518">
        <v>1</v>
      </c>
      <c r="C9518" t="s">
        <v>23784</v>
      </c>
      <c r="D9518">
        <v>0</v>
      </c>
      <c r="E9518">
        <v>0</v>
      </c>
      <c r="F9518">
        <v>0</v>
      </c>
      <c r="G9518" s="1">
        <v>3.0056837479674102E-6</v>
      </c>
      <c r="H9518">
        <v>0</v>
      </c>
      <c r="I9518">
        <v>0</v>
      </c>
      <c r="J9518">
        <v>0</v>
      </c>
    </row>
    <row r="9519" spans="1:10">
      <c r="A9519" t="s">
        <v>14571</v>
      </c>
      <c r="B9519">
        <v>1</v>
      </c>
      <c r="C9519" t="s">
        <v>23784</v>
      </c>
      <c r="D9519">
        <v>0</v>
      </c>
      <c r="E9519">
        <v>0</v>
      </c>
      <c r="F9519">
        <v>0</v>
      </c>
      <c r="G9519" s="1">
        <v>3.0056837479674102E-6</v>
      </c>
      <c r="H9519">
        <v>0</v>
      </c>
      <c r="I9519">
        <v>0</v>
      </c>
      <c r="J9519">
        <v>0</v>
      </c>
    </row>
    <row r="9520" spans="1:10">
      <c r="A9520" t="s">
        <v>14572</v>
      </c>
      <c r="B9520">
        <v>1</v>
      </c>
      <c r="C9520" t="s">
        <v>23784</v>
      </c>
      <c r="D9520">
        <v>0</v>
      </c>
      <c r="E9520">
        <v>0</v>
      </c>
      <c r="F9520">
        <v>0</v>
      </c>
      <c r="G9520" s="1">
        <v>3.0056837479674102E-6</v>
      </c>
      <c r="H9520">
        <v>0</v>
      </c>
      <c r="I9520">
        <v>0</v>
      </c>
      <c r="J9520">
        <v>0</v>
      </c>
    </row>
    <row r="9521" spans="1:10">
      <c r="A9521" t="s">
        <v>14573</v>
      </c>
      <c r="B9521">
        <v>1</v>
      </c>
      <c r="C9521" t="s">
        <v>23784</v>
      </c>
      <c r="D9521">
        <v>0</v>
      </c>
      <c r="E9521">
        <v>0</v>
      </c>
      <c r="F9521">
        <v>0</v>
      </c>
      <c r="G9521" s="1">
        <v>3.0056837479674102E-6</v>
      </c>
      <c r="H9521">
        <v>0</v>
      </c>
      <c r="I9521">
        <v>0</v>
      </c>
      <c r="J9521">
        <v>0</v>
      </c>
    </row>
    <row r="9522" spans="1:10">
      <c r="A9522" t="s">
        <v>14574</v>
      </c>
      <c r="B9522">
        <v>1</v>
      </c>
      <c r="C9522" t="s">
        <v>23784</v>
      </c>
      <c r="D9522">
        <v>0</v>
      </c>
      <c r="E9522">
        <v>0</v>
      </c>
      <c r="F9522">
        <v>0</v>
      </c>
      <c r="G9522" s="1">
        <v>3.0056837479674102E-6</v>
      </c>
      <c r="H9522">
        <v>0</v>
      </c>
      <c r="I9522">
        <v>0</v>
      </c>
      <c r="J9522">
        <v>0</v>
      </c>
    </row>
    <row r="9523" spans="1:10">
      <c r="A9523" t="s">
        <v>14575</v>
      </c>
      <c r="B9523">
        <v>1</v>
      </c>
      <c r="C9523" t="s">
        <v>23777</v>
      </c>
      <c r="D9523" s="1">
        <v>3.0056837479674102E-6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t="s">
        <v>14576</v>
      </c>
      <c r="B9524">
        <v>1</v>
      </c>
      <c r="C9524" t="s">
        <v>5063</v>
      </c>
      <c r="D9524" s="1">
        <v>3.0056837479674102E-6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t="s">
        <v>14577</v>
      </c>
      <c r="B9525">
        <v>1</v>
      </c>
      <c r="C9525" t="s">
        <v>23777</v>
      </c>
      <c r="D9525" s="1">
        <v>3.0056837479674102E-6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t="s">
        <v>14578</v>
      </c>
      <c r="B9526">
        <v>1</v>
      </c>
      <c r="C9526" t="s">
        <v>4914</v>
      </c>
      <c r="D9526">
        <v>0</v>
      </c>
      <c r="E9526">
        <v>0</v>
      </c>
      <c r="F9526">
        <v>0</v>
      </c>
      <c r="G9526" s="1">
        <v>3.0056837479674102E-6</v>
      </c>
      <c r="H9526">
        <v>0</v>
      </c>
      <c r="I9526">
        <v>0</v>
      </c>
      <c r="J9526">
        <v>0</v>
      </c>
    </row>
    <row r="9527" spans="1:10">
      <c r="A9527" t="s">
        <v>14579</v>
      </c>
      <c r="B9527">
        <v>1</v>
      </c>
      <c r="C9527" t="s">
        <v>4914</v>
      </c>
      <c r="D9527">
        <v>0</v>
      </c>
      <c r="E9527">
        <v>0</v>
      </c>
      <c r="F9527">
        <v>0</v>
      </c>
      <c r="G9527" s="1">
        <v>3.0056837479674102E-6</v>
      </c>
      <c r="H9527">
        <v>0</v>
      </c>
      <c r="I9527">
        <v>0</v>
      </c>
      <c r="J9527">
        <v>0</v>
      </c>
    </row>
    <row r="9528" spans="1:10">
      <c r="A9528" t="s">
        <v>14580</v>
      </c>
      <c r="B9528">
        <v>1</v>
      </c>
      <c r="C9528" t="s">
        <v>4914</v>
      </c>
      <c r="D9528">
        <v>0</v>
      </c>
      <c r="E9528">
        <v>0</v>
      </c>
      <c r="F9528">
        <v>0</v>
      </c>
      <c r="G9528" s="1">
        <v>3.0056837479674102E-6</v>
      </c>
      <c r="H9528">
        <v>0</v>
      </c>
      <c r="I9528">
        <v>0</v>
      </c>
      <c r="J9528">
        <v>0</v>
      </c>
    </row>
    <row r="9529" spans="1:10">
      <c r="A9529" t="s">
        <v>14581</v>
      </c>
      <c r="B9529">
        <v>1</v>
      </c>
      <c r="C9529" t="s">
        <v>4914</v>
      </c>
      <c r="D9529">
        <v>0</v>
      </c>
      <c r="E9529">
        <v>0</v>
      </c>
      <c r="F9529">
        <v>0</v>
      </c>
      <c r="G9529" s="1">
        <v>3.0056837479674102E-6</v>
      </c>
      <c r="H9529">
        <v>0</v>
      </c>
      <c r="I9529">
        <v>0</v>
      </c>
      <c r="J9529">
        <v>0</v>
      </c>
    </row>
    <row r="9530" spans="1:10">
      <c r="A9530" t="s">
        <v>14582</v>
      </c>
      <c r="B9530">
        <v>1</v>
      </c>
      <c r="C9530" t="s">
        <v>4914</v>
      </c>
      <c r="D9530">
        <v>0</v>
      </c>
      <c r="E9530">
        <v>0</v>
      </c>
      <c r="F9530">
        <v>0</v>
      </c>
      <c r="G9530" s="1">
        <v>3.0056837479674102E-6</v>
      </c>
      <c r="H9530">
        <v>0</v>
      </c>
      <c r="I9530">
        <v>0</v>
      </c>
      <c r="J9530">
        <v>0</v>
      </c>
    </row>
    <row r="9531" spans="1:10">
      <c r="A9531" t="s">
        <v>14583</v>
      </c>
      <c r="B9531">
        <v>1</v>
      </c>
      <c r="C9531" t="s">
        <v>4914</v>
      </c>
      <c r="D9531" s="1">
        <v>3.0056837479674102E-6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</row>
    <row r="9532" spans="1:10">
      <c r="A9532" t="s">
        <v>14584</v>
      </c>
      <c r="B9532">
        <v>1</v>
      </c>
      <c r="C9532" t="s">
        <v>4914</v>
      </c>
      <c r="D9532" s="1">
        <v>3.0056837479674102E-6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>
      <c r="A9533" t="s">
        <v>14585</v>
      </c>
      <c r="B9533">
        <v>1</v>
      </c>
      <c r="C9533" t="s">
        <v>4914</v>
      </c>
      <c r="D9533" s="1">
        <v>3.0056837479674102E-6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0">
      <c r="A9534" t="s">
        <v>14586</v>
      </c>
      <c r="B9534">
        <v>1</v>
      </c>
      <c r="C9534" t="s">
        <v>23784</v>
      </c>
      <c r="D9534">
        <v>0</v>
      </c>
      <c r="E9534">
        <v>0</v>
      </c>
      <c r="F9534">
        <v>0</v>
      </c>
      <c r="G9534" s="1">
        <v>3.0056837479674102E-6</v>
      </c>
      <c r="H9534">
        <v>0</v>
      </c>
      <c r="I9534">
        <v>0</v>
      </c>
      <c r="J9534">
        <v>0</v>
      </c>
    </row>
    <row r="9535" spans="1:10">
      <c r="A9535" t="s">
        <v>14587</v>
      </c>
      <c r="B9535">
        <v>1</v>
      </c>
      <c r="C9535" t="s">
        <v>23784</v>
      </c>
      <c r="D9535">
        <v>0</v>
      </c>
      <c r="E9535">
        <v>0</v>
      </c>
      <c r="F9535">
        <v>0</v>
      </c>
      <c r="G9535" s="1">
        <v>3.0056837479674102E-6</v>
      </c>
      <c r="H9535">
        <v>0</v>
      </c>
      <c r="I9535">
        <v>0</v>
      </c>
      <c r="J9535">
        <v>0</v>
      </c>
    </row>
    <row r="9536" spans="1:10">
      <c r="A9536" t="s">
        <v>14588</v>
      </c>
      <c r="B9536">
        <v>1</v>
      </c>
      <c r="C9536" t="s">
        <v>23784</v>
      </c>
      <c r="D9536">
        <v>0</v>
      </c>
      <c r="E9536">
        <v>0</v>
      </c>
      <c r="F9536">
        <v>0</v>
      </c>
      <c r="G9536" s="1">
        <v>3.0056837479674102E-6</v>
      </c>
      <c r="H9536">
        <v>0</v>
      </c>
      <c r="I9536">
        <v>0</v>
      </c>
      <c r="J9536">
        <v>0</v>
      </c>
    </row>
    <row r="9537" spans="1:10">
      <c r="A9537" t="s">
        <v>14589</v>
      </c>
      <c r="B9537">
        <v>1</v>
      </c>
      <c r="C9537" t="s">
        <v>23777</v>
      </c>
      <c r="D9537">
        <v>0</v>
      </c>
      <c r="E9537">
        <v>0</v>
      </c>
      <c r="F9537">
        <v>0</v>
      </c>
      <c r="G9537" s="1">
        <v>3.0056837479674102E-6</v>
      </c>
      <c r="H9537">
        <v>0</v>
      </c>
      <c r="I9537">
        <v>0</v>
      </c>
      <c r="J9537">
        <v>0</v>
      </c>
    </row>
    <row r="9538" spans="1:10">
      <c r="A9538" t="s">
        <v>14590</v>
      </c>
      <c r="B9538">
        <v>1</v>
      </c>
      <c r="C9538" t="s">
        <v>23784</v>
      </c>
      <c r="D9538">
        <v>0</v>
      </c>
      <c r="E9538">
        <v>0</v>
      </c>
      <c r="F9538">
        <v>0</v>
      </c>
      <c r="G9538" s="1">
        <v>3.0056837479674102E-6</v>
      </c>
      <c r="H9538">
        <v>0</v>
      </c>
      <c r="I9538">
        <v>0</v>
      </c>
      <c r="J9538">
        <v>0</v>
      </c>
    </row>
    <row r="9539" spans="1:10">
      <c r="A9539" t="s">
        <v>14591</v>
      </c>
      <c r="B9539">
        <v>1</v>
      </c>
      <c r="C9539" t="s">
        <v>23784</v>
      </c>
      <c r="D9539">
        <v>0</v>
      </c>
      <c r="E9539">
        <v>0</v>
      </c>
      <c r="F9539">
        <v>0</v>
      </c>
      <c r="G9539">
        <v>0</v>
      </c>
      <c r="H9539" s="1">
        <v>3.0056837479674102E-6</v>
      </c>
      <c r="I9539">
        <v>0</v>
      </c>
      <c r="J9539">
        <v>0</v>
      </c>
    </row>
    <row r="9540" spans="1:10">
      <c r="A9540" t="s">
        <v>14592</v>
      </c>
      <c r="B9540">
        <v>1</v>
      </c>
      <c r="C9540" t="s">
        <v>23784</v>
      </c>
      <c r="D9540">
        <v>0</v>
      </c>
      <c r="E9540">
        <v>0</v>
      </c>
      <c r="F9540">
        <v>0</v>
      </c>
      <c r="G9540">
        <v>0</v>
      </c>
      <c r="H9540" s="1">
        <v>3.0056837479674102E-6</v>
      </c>
      <c r="I9540">
        <v>0</v>
      </c>
      <c r="J9540">
        <v>0</v>
      </c>
    </row>
    <row r="9541" spans="1:10">
      <c r="A9541" t="s">
        <v>14593</v>
      </c>
      <c r="B9541">
        <v>1</v>
      </c>
      <c r="C9541" t="s">
        <v>23784</v>
      </c>
      <c r="D9541">
        <v>0</v>
      </c>
      <c r="E9541">
        <v>0</v>
      </c>
      <c r="F9541">
        <v>0</v>
      </c>
      <c r="G9541">
        <v>0</v>
      </c>
      <c r="H9541" s="1">
        <v>3.0056837479674102E-6</v>
      </c>
      <c r="I9541">
        <v>0</v>
      </c>
      <c r="J9541">
        <v>0</v>
      </c>
    </row>
    <row r="9542" spans="1:10">
      <c r="A9542" t="s">
        <v>14594</v>
      </c>
      <c r="B9542">
        <v>1</v>
      </c>
      <c r="C9542" t="s">
        <v>23784</v>
      </c>
      <c r="D9542">
        <v>0</v>
      </c>
      <c r="E9542">
        <v>0</v>
      </c>
      <c r="F9542">
        <v>0</v>
      </c>
      <c r="G9542">
        <v>0</v>
      </c>
      <c r="H9542" s="1">
        <v>3.0056837479674102E-6</v>
      </c>
      <c r="I9542">
        <v>0</v>
      </c>
      <c r="J9542">
        <v>0</v>
      </c>
    </row>
    <row r="9543" spans="1:10">
      <c r="A9543" t="s">
        <v>14595</v>
      </c>
      <c r="B9543">
        <v>1</v>
      </c>
      <c r="C9543" t="s">
        <v>4925</v>
      </c>
      <c r="D9543">
        <v>0</v>
      </c>
      <c r="E9543">
        <v>0</v>
      </c>
      <c r="F9543">
        <v>0</v>
      </c>
      <c r="G9543" s="1">
        <v>3.0056837479674102E-6</v>
      </c>
      <c r="H9543">
        <v>0</v>
      </c>
      <c r="I9543">
        <v>0</v>
      </c>
      <c r="J9543">
        <v>0</v>
      </c>
    </row>
    <row r="9544" spans="1:10">
      <c r="A9544" t="s">
        <v>14596</v>
      </c>
      <c r="B9544">
        <v>1</v>
      </c>
      <c r="C9544" t="s">
        <v>23918</v>
      </c>
      <c r="D9544">
        <v>0</v>
      </c>
      <c r="E9544">
        <v>0</v>
      </c>
      <c r="F9544">
        <v>0</v>
      </c>
      <c r="G9544" s="1">
        <v>3.0056837479674102E-6</v>
      </c>
      <c r="H9544">
        <v>0</v>
      </c>
      <c r="I9544">
        <v>0</v>
      </c>
      <c r="J9544">
        <v>0</v>
      </c>
    </row>
    <row r="9545" spans="1:10">
      <c r="A9545" t="s">
        <v>14597</v>
      </c>
      <c r="B9545">
        <v>1</v>
      </c>
      <c r="C9545" t="s">
        <v>4925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 s="1">
        <v>9.0170512439022204E-6</v>
      </c>
    </row>
    <row r="9546" spans="1:10">
      <c r="A9546" t="s">
        <v>14598</v>
      </c>
      <c r="B9546">
        <v>1</v>
      </c>
      <c r="C9546" t="s">
        <v>4925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</row>
    <row r="9547" spans="1:10">
      <c r="A9547" t="s">
        <v>14599</v>
      </c>
      <c r="B9547">
        <v>1</v>
      </c>
      <c r="C9547" t="s">
        <v>4925</v>
      </c>
      <c r="D9547">
        <v>0</v>
      </c>
      <c r="E9547">
        <v>0</v>
      </c>
      <c r="F9547">
        <v>0</v>
      </c>
      <c r="G9547" s="1">
        <v>3.0056837479674102E-6</v>
      </c>
      <c r="H9547">
        <v>0</v>
      </c>
      <c r="I9547">
        <v>0</v>
      </c>
      <c r="J9547">
        <v>0</v>
      </c>
    </row>
    <row r="9548" spans="1:10">
      <c r="A9548" t="s">
        <v>14600</v>
      </c>
      <c r="B9548">
        <v>1</v>
      </c>
      <c r="C9548" t="s">
        <v>4925</v>
      </c>
      <c r="D9548">
        <v>0</v>
      </c>
      <c r="E9548">
        <v>0</v>
      </c>
      <c r="F9548">
        <v>0</v>
      </c>
      <c r="G9548" s="1">
        <v>3.0056837479674102E-6</v>
      </c>
      <c r="H9548">
        <v>0</v>
      </c>
      <c r="I9548">
        <v>0</v>
      </c>
      <c r="J9548">
        <v>0</v>
      </c>
    </row>
    <row r="9549" spans="1:10">
      <c r="A9549" t="s">
        <v>14601</v>
      </c>
      <c r="B9549">
        <v>1</v>
      </c>
      <c r="C9549" t="s">
        <v>4925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</row>
    <row r="9550" spans="1:10">
      <c r="A9550" t="s">
        <v>14602</v>
      </c>
      <c r="B9550">
        <v>1</v>
      </c>
      <c r="C9550" t="s">
        <v>4925</v>
      </c>
      <c r="D9550">
        <v>0</v>
      </c>
      <c r="E9550">
        <v>0</v>
      </c>
      <c r="F9550">
        <v>0</v>
      </c>
      <c r="G9550" s="1">
        <v>3.0056837479674102E-6</v>
      </c>
      <c r="H9550">
        <v>0</v>
      </c>
      <c r="I9550">
        <v>0</v>
      </c>
      <c r="J9550">
        <v>0</v>
      </c>
    </row>
    <row r="9551" spans="1:10">
      <c r="A9551" t="s">
        <v>14603</v>
      </c>
      <c r="B9551">
        <v>1</v>
      </c>
      <c r="C9551" t="s">
        <v>4925</v>
      </c>
      <c r="D9551">
        <v>0</v>
      </c>
      <c r="E9551">
        <v>0</v>
      </c>
      <c r="F9551">
        <v>0</v>
      </c>
      <c r="G9551" s="1">
        <v>3.0056837479674102E-6</v>
      </c>
      <c r="H9551">
        <v>0</v>
      </c>
      <c r="I9551">
        <v>0</v>
      </c>
      <c r="J9551">
        <v>0</v>
      </c>
    </row>
    <row r="9552" spans="1:10">
      <c r="A9552" t="s">
        <v>14604</v>
      </c>
      <c r="B9552">
        <v>1</v>
      </c>
      <c r="C9552" t="s">
        <v>4925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 s="1">
        <v>9.0170512439022204E-6</v>
      </c>
    </row>
    <row r="9553" spans="1:10">
      <c r="A9553" t="s">
        <v>14605</v>
      </c>
      <c r="B9553">
        <v>1</v>
      </c>
      <c r="C9553" t="s">
        <v>4925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</row>
    <row r="9554" spans="1:10">
      <c r="A9554" t="s">
        <v>14606</v>
      </c>
      <c r="B9554">
        <v>1</v>
      </c>
      <c r="C9554" t="s">
        <v>4925</v>
      </c>
      <c r="D9554">
        <v>0</v>
      </c>
      <c r="E9554">
        <v>0</v>
      </c>
      <c r="F9554">
        <v>0</v>
      </c>
      <c r="G9554" s="1">
        <v>3.0056837479674102E-6</v>
      </c>
      <c r="H9554">
        <v>0</v>
      </c>
      <c r="I9554">
        <v>0</v>
      </c>
      <c r="J9554">
        <v>0</v>
      </c>
    </row>
    <row r="9555" spans="1:10">
      <c r="A9555" t="s">
        <v>14607</v>
      </c>
      <c r="B9555">
        <v>1</v>
      </c>
      <c r="C9555" t="s">
        <v>4925</v>
      </c>
      <c r="D9555">
        <v>0</v>
      </c>
      <c r="E9555">
        <v>0</v>
      </c>
      <c r="F9555">
        <v>0</v>
      </c>
      <c r="G9555" s="1">
        <v>3.0056837479674102E-6</v>
      </c>
      <c r="H9555">
        <v>0</v>
      </c>
      <c r="I9555">
        <v>0</v>
      </c>
      <c r="J9555">
        <v>0</v>
      </c>
    </row>
    <row r="9556" spans="1:10">
      <c r="A9556" t="s">
        <v>14608</v>
      </c>
      <c r="B9556">
        <v>1</v>
      </c>
      <c r="C9556" t="s">
        <v>4925</v>
      </c>
      <c r="D9556">
        <v>0</v>
      </c>
      <c r="E9556">
        <v>0</v>
      </c>
      <c r="F9556">
        <v>0</v>
      </c>
      <c r="G9556">
        <v>0</v>
      </c>
      <c r="H9556">
        <v>0</v>
      </c>
      <c r="I9556" s="1">
        <v>3.0056837479674102E-6</v>
      </c>
      <c r="J9556">
        <v>0</v>
      </c>
    </row>
    <row r="9557" spans="1:10">
      <c r="A9557" t="s">
        <v>14609</v>
      </c>
      <c r="B9557">
        <v>1</v>
      </c>
      <c r="C9557" t="s">
        <v>4925</v>
      </c>
      <c r="D9557">
        <v>0</v>
      </c>
      <c r="E9557">
        <v>0</v>
      </c>
      <c r="F9557">
        <v>0</v>
      </c>
      <c r="G9557">
        <v>0</v>
      </c>
      <c r="H9557" s="1">
        <v>3.0056837479674102E-6</v>
      </c>
      <c r="I9557">
        <v>0</v>
      </c>
      <c r="J9557">
        <v>0</v>
      </c>
    </row>
    <row r="9558" spans="1:10">
      <c r="A9558" t="s">
        <v>14610</v>
      </c>
      <c r="B9558">
        <v>1</v>
      </c>
      <c r="C9558" t="s">
        <v>4925</v>
      </c>
      <c r="D9558">
        <v>0</v>
      </c>
      <c r="E9558">
        <v>0</v>
      </c>
      <c r="F9558">
        <v>0</v>
      </c>
      <c r="G9558">
        <v>0</v>
      </c>
      <c r="H9558" s="1">
        <v>3.0056837479674102E-6</v>
      </c>
      <c r="I9558">
        <v>0</v>
      </c>
      <c r="J9558">
        <v>0</v>
      </c>
    </row>
    <row r="9559" spans="1:10">
      <c r="A9559" t="s">
        <v>14611</v>
      </c>
      <c r="B9559">
        <v>1</v>
      </c>
      <c r="C9559" t="s">
        <v>4925</v>
      </c>
      <c r="D9559">
        <v>0</v>
      </c>
      <c r="E9559">
        <v>0</v>
      </c>
      <c r="F9559">
        <v>0</v>
      </c>
      <c r="G9559">
        <v>0</v>
      </c>
      <c r="H9559" s="1">
        <v>3.0056837479674102E-6</v>
      </c>
      <c r="I9559">
        <v>0</v>
      </c>
      <c r="J9559">
        <v>0</v>
      </c>
    </row>
    <row r="9560" spans="1:10">
      <c r="A9560" t="s">
        <v>14612</v>
      </c>
      <c r="B9560">
        <v>1</v>
      </c>
      <c r="C9560" t="s">
        <v>4925</v>
      </c>
      <c r="D9560">
        <v>0</v>
      </c>
      <c r="E9560">
        <v>0</v>
      </c>
      <c r="F9560" s="1">
        <v>3.0056837479674102E-6</v>
      </c>
      <c r="G9560">
        <v>0</v>
      </c>
      <c r="H9560">
        <v>0</v>
      </c>
      <c r="I9560">
        <v>0</v>
      </c>
      <c r="J9560">
        <v>0</v>
      </c>
    </row>
    <row r="9561" spans="1:10">
      <c r="A9561" t="s">
        <v>14613</v>
      </c>
      <c r="B9561">
        <v>1</v>
      </c>
      <c r="C9561" t="s">
        <v>4925</v>
      </c>
      <c r="D9561">
        <v>0</v>
      </c>
      <c r="E9561">
        <v>0</v>
      </c>
      <c r="F9561">
        <v>0</v>
      </c>
      <c r="G9561" s="1">
        <v>3.0056837479674102E-6</v>
      </c>
      <c r="H9561">
        <v>0</v>
      </c>
      <c r="I9561">
        <v>0</v>
      </c>
      <c r="J9561">
        <v>0</v>
      </c>
    </row>
    <row r="9562" spans="1:10">
      <c r="A9562" t="s">
        <v>14614</v>
      </c>
      <c r="B9562">
        <v>1</v>
      </c>
      <c r="C9562" t="s">
        <v>4925</v>
      </c>
      <c r="D9562">
        <v>0</v>
      </c>
      <c r="E9562">
        <v>0</v>
      </c>
      <c r="F9562">
        <v>0</v>
      </c>
      <c r="G9562" s="1">
        <v>3.0056837479674102E-6</v>
      </c>
      <c r="H9562">
        <v>0</v>
      </c>
      <c r="I9562">
        <v>0</v>
      </c>
      <c r="J9562">
        <v>0</v>
      </c>
    </row>
    <row r="9563" spans="1:10">
      <c r="A9563" t="s">
        <v>14615</v>
      </c>
      <c r="B9563">
        <v>1</v>
      </c>
      <c r="C9563" t="s">
        <v>4925</v>
      </c>
      <c r="D9563">
        <v>0</v>
      </c>
      <c r="E9563" s="1">
        <v>3.0056837479674102E-6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>
      <c r="A9564" t="s">
        <v>14616</v>
      </c>
      <c r="B9564">
        <v>1</v>
      </c>
      <c r="C9564" t="s">
        <v>4925</v>
      </c>
      <c r="D9564">
        <v>0</v>
      </c>
      <c r="E9564">
        <v>0</v>
      </c>
      <c r="F9564">
        <v>0</v>
      </c>
      <c r="G9564" s="1">
        <v>3.0056837479674102E-6</v>
      </c>
      <c r="H9564">
        <v>0</v>
      </c>
      <c r="I9564">
        <v>0</v>
      </c>
      <c r="J9564">
        <v>0</v>
      </c>
    </row>
    <row r="9565" spans="1:10">
      <c r="A9565" t="s">
        <v>14617</v>
      </c>
      <c r="B9565">
        <v>1</v>
      </c>
      <c r="C9565" t="s">
        <v>4925</v>
      </c>
      <c r="D9565">
        <v>0</v>
      </c>
      <c r="E9565">
        <v>0</v>
      </c>
      <c r="F9565">
        <v>0</v>
      </c>
      <c r="G9565" s="1">
        <v>3.0056837479674102E-6</v>
      </c>
      <c r="H9565">
        <v>0</v>
      </c>
      <c r="I9565">
        <v>0</v>
      </c>
      <c r="J9565">
        <v>0</v>
      </c>
    </row>
    <row r="9566" spans="1:10">
      <c r="A9566" t="s">
        <v>14618</v>
      </c>
      <c r="B9566">
        <v>1</v>
      </c>
      <c r="C9566" t="s">
        <v>4925</v>
      </c>
      <c r="D9566">
        <v>0</v>
      </c>
      <c r="E9566">
        <v>0</v>
      </c>
      <c r="F9566" s="1">
        <v>3.0056837479674102E-6</v>
      </c>
      <c r="G9566">
        <v>0</v>
      </c>
      <c r="H9566">
        <v>0</v>
      </c>
      <c r="I9566">
        <v>0</v>
      </c>
      <c r="J9566">
        <v>0</v>
      </c>
    </row>
    <row r="9567" spans="1:10">
      <c r="A9567" t="s">
        <v>14619</v>
      </c>
      <c r="B9567">
        <v>1</v>
      </c>
      <c r="C9567" t="s">
        <v>4925</v>
      </c>
      <c r="D9567">
        <v>0</v>
      </c>
      <c r="E9567">
        <v>0</v>
      </c>
      <c r="F9567">
        <v>0</v>
      </c>
      <c r="G9567" s="1">
        <v>3.0056837479674102E-6</v>
      </c>
      <c r="H9567">
        <v>0</v>
      </c>
      <c r="I9567">
        <v>0</v>
      </c>
      <c r="J9567">
        <v>0</v>
      </c>
    </row>
    <row r="9568" spans="1:10">
      <c r="A9568" t="s">
        <v>14620</v>
      </c>
      <c r="B9568">
        <v>1</v>
      </c>
      <c r="C9568" t="s">
        <v>4925</v>
      </c>
      <c r="D9568">
        <v>0</v>
      </c>
      <c r="E9568">
        <v>0</v>
      </c>
      <c r="F9568">
        <v>0</v>
      </c>
      <c r="G9568">
        <v>0</v>
      </c>
      <c r="H9568" s="1">
        <v>3.0056837479674102E-6</v>
      </c>
      <c r="I9568">
        <v>0</v>
      </c>
      <c r="J9568">
        <v>0</v>
      </c>
    </row>
    <row r="9569" spans="1:10">
      <c r="A9569" t="s">
        <v>14621</v>
      </c>
      <c r="B9569">
        <v>1</v>
      </c>
      <c r="C9569" t="s">
        <v>4925</v>
      </c>
      <c r="D9569">
        <v>0</v>
      </c>
      <c r="E9569">
        <v>0</v>
      </c>
      <c r="F9569">
        <v>0</v>
      </c>
      <c r="G9569" s="1">
        <v>3.0056837479674102E-6</v>
      </c>
      <c r="H9569">
        <v>0</v>
      </c>
      <c r="I9569">
        <v>0</v>
      </c>
      <c r="J9569">
        <v>0</v>
      </c>
    </row>
    <row r="9570" spans="1:10">
      <c r="A9570" t="s">
        <v>14622</v>
      </c>
      <c r="B9570">
        <v>1</v>
      </c>
      <c r="C9570" t="s">
        <v>4925</v>
      </c>
      <c r="D9570">
        <v>0</v>
      </c>
      <c r="E9570">
        <v>0</v>
      </c>
      <c r="F9570">
        <v>0</v>
      </c>
      <c r="G9570" s="1">
        <v>3.0056837479674102E-6</v>
      </c>
      <c r="H9570">
        <v>0</v>
      </c>
      <c r="I9570">
        <v>0</v>
      </c>
      <c r="J9570">
        <v>0</v>
      </c>
    </row>
    <row r="9571" spans="1:10">
      <c r="A9571" t="s">
        <v>14623</v>
      </c>
      <c r="B9571">
        <v>1</v>
      </c>
      <c r="C9571" t="s">
        <v>4925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s="1">
        <v>9.0170512439022204E-6</v>
      </c>
    </row>
    <row r="9572" spans="1:10">
      <c r="A9572" t="s">
        <v>14624</v>
      </c>
      <c r="B9572">
        <v>1</v>
      </c>
      <c r="C9572" t="s">
        <v>4925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s="1">
        <v>9.0170512439022204E-6</v>
      </c>
    </row>
    <row r="9573" spans="1:10">
      <c r="A9573" t="s">
        <v>14625</v>
      </c>
      <c r="B9573">
        <v>1</v>
      </c>
      <c r="C9573" t="s">
        <v>4925</v>
      </c>
      <c r="D9573">
        <v>0</v>
      </c>
      <c r="E9573">
        <v>0</v>
      </c>
      <c r="F9573">
        <v>0</v>
      </c>
      <c r="G9573" s="1">
        <v>3.0056837479674102E-6</v>
      </c>
      <c r="H9573">
        <v>0</v>
      </c>
      <c r="I9573">
        <v>0</v>
      </c>
      <c r="J9573">
        <v>0</v>
      </c>
    </row>
    <row r="9574" spans="1:10">
      <c r="A9574" t="s">
        <v>14626</v>
      </c>
      <c r="B9574">
        <v>1</v>
      </c>
      <c r="C9574" t="s">
        <v>4925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s="1">
        <v>9.0170512439022204E-6</v>
      </c>
    </row>
    <row r="9575" spans="1:10">
      <c r="A9575" t="s">
        <v>14627</v>
      </c>
      <c r="B9575">
        <v>1</v>
      </c>
      <c r="C9575" t="s">
        <v>4925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</row>
    <row r="9576" spans="1:10">
      <c r="A9576" t="s">
        <v>14628</v>
      </c>
      <c r="B9576">
        <v>1</v>
      </c>
      <c r="C9576" t="s">
        <v>4925</v>
      </c>
      <c r="D9576">
        <v>0</v>
      </c>
      <c r="E9576">
        <v>0</v>
      </c>
      <c r="F9576">
        <v>0</v>
      </c>
      <c r="G9576" s="1">
        <v>3.0056837479674102E-6</v>
      </c>
      <c r="H9576">
        <v>0</v>
      </c>
      <c r="I9576">
        <v>0</v>
      </c>
      <c r="J9576">
        <v>0</v>
      </c>
    </row>
    <row r="9577" spans="1:10">
      <c r="A9577" t="s">
        <v>14629</v>
      </c>
      <c r="B9577">
        <v>1</v>
      </c>
      <c r="C9577" t="s">
        <v>4925</v>
      </c>
      <c r="D9577">
        <v>0</v>
      </c>
      <c r="E9577">
        <v>0</v>
      </c>
      <c r="F9577">
        <v>0</v>
      </c>
      <c r="G9577" s="1">
        <v>3.0056837479674102E-6</v>
      </c>
      <c r="H9577">
        <v>0</v>
      </c>
      <c r="I9577">
        <v>0</v>
      </c>
      <c r="J9577">
        <v>0</v>
      </c>
    </row>
    <row r="9578" spans="1:10">
      <c r="A9578" t="s">
        <v>14630</v>
      </c>
      <c r="B9578">
        <v>1</v>
      </c>
      <c r="C9578" t="s">
        <v>23835</v>
      </c>
      <c r="D9578" s="1">
        <v>3.0056837479674102E-6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</row>
    <row r="9579" spans="1:10">
      <c r="A9579" t="s">
        <v>14631</v>
      </c>
      <c r="B9579">
        <v>1</v>
      </c>
      <c r="C9579" t="s">
        <v>23835</v>
      </c>
      <c r="D9579" s="1">
        <v>3.0056837479674102E-6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 t="s">
        <v>14632</v>
      </c>
      <c r="B9580">
        <v>1</v>
      </c>
      <c r="C9580" t="s">
        <v>23835</v>
      </c>
      <c r="D9580" s="1">
        <v>3.0056837479674102E-6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t="s">
        <v>14633</v>
      </c>
      <c r="B9581">
        <v>1</v>
      </c>
      <c r="C9581" t="s">
        <v>23835</v>
      </c>
      <c r="D9581" s="1">
        <v>3.0056837479674102E-6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t="s">
        <v>14634</v>
      </c>
      <c r="B9582">
        <v>1</v>
      </c>
      <c r="C9582" t="s">
        <v>23835</v>
      </c>
      <c r="D9582">
        <v>0</v>
      </c>
      <c r="E9582">
        <v>0</v>
      </c>
      <c r="F9582" s="1">
        <v>3.0056837479674102E-6</v>
      </c>
      <c r="G9582">
        <v>0</v>
      </c>
      <c r="H9582">
        <v>0</v>
      </c>
      <c r="I9582">
        <v>0</v>
      </c>
      <c r="J9582">
        <v>0</v>
      </c>
    </row>
    <row r="9583" spans="1:10">
      <c r="A9583" t="s">
        <v>14635</v>
      </c>
      <c r="B9583">
        <v>1</v>
      </c>
      <c r="C9583" t="s">
        <v>23897</v>
      </c>
      <c r="D9583" s="1">
        <v>3.0056837479674102E-6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</row>
    <row r="9584" spans="1:10">
      <c r="A9584" t="s">
        <v>14636</v>
      </c>
      <c r="B9584">
        <v>1</v>
      </c>
      <c r="C9584" t="s">
        <v>23897</v>
      </c>
      <c r="D9584" s="1">
        <v>3.0056837479674102E-6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</row>
    <row r="9585" spans="1:10">
      <c r="A9585" t="s">
        <v>14637</v>
      </c>
      <c r="B9585">
        <v>1</v>
      </c>
      <c r="C9585" t="s">
        <v>4914</v>
      </c>
      <c r="D9585">
        <v>0</v>
      </c>
      <c r="E9585">
        <v>0</v>
      </c>
      <c r="F9585" s="1">
        <v>3.0056837479674102E-6</v>
      </c>
      <c r="G9585">
        <v>0</v>
      </c>
      <c r="H9585">
        <v>0</v>
      </c>
      <c r="I9585">
        <v>0</v>
      </c>
      <c r="J9585">
        <v>0</v>
      </c>
    </row>
    <row r="9586" spans="1:10">
      <c r="A9586" t="s">
        <v>14638</v>
      </c>
      <c r="B9586">
        <v>1</v>
      </c>
      <c r="C9586" t="s">
        <v>4914</v>
      </c>
      <c r="D9586">
        <v>0</v>
      </c>
      <c r="E9586">
        <v>0</v>
      </c>
      <c r="F9586" s="1">
        <v>3.0056837479674102E-6</v>
      </c>
      <c r="G9586">
        <v>0</v>
      </c>
      <c r="H9586">
        <v>0</v>
      </c>
      <c r="I9586">
        <v>0</v>
      </c>
      <c r="J9586">
        <v>0</v>
      </c>
    </row>
    <row r="9587" spans="1:10">
      <c r="A9587" t="s">
        <v>14639</v>
      </c>
      <c r="B9587">
        <v>1</v>
      </c>
      <c r="C9587" t="s">
        <v>4914</v>
      </c>
      <c r="D9587">
        <v>0</v>
      </c>
      <c r="E9587">
        <v>0</v>
      </c>
      <c r="F9587" s="1">
        <v>3.0056837479674102E-6</v>
      </c>
      <c r="G9587">
        <v>0</v>
      </c>
      <c r="H9587">
        <v>0</v>
      </c>
      <c r="I9587">
        <v>0</v>
      </c>
      <c r="J9587">
        <v>0</v>
      </c>
    </row>
    <row r="9588" spans="1:10">
      <c r="A9588" t="s">
        <v>14640</v>
      </c>
      <c r="B9588">
        <v>1</v>
      </c>
      <c r="C9588" t="s">
        <v>4914</v>
      </c>
      <c r="D9588">
        <v>0</v>
      </c>
      <c r="E9588">
        <v>0</v>
      </c>
      <c r="F9588" s="1">
        <v>3.0056837479674102E-6</v>
      </c>
      <c r="G9588">
        <v>0</v>
      </c>
      <c r="H9588">
        <v>0</v>
      </c>
      <c r="I9588">
        <v>0</v>
      </c>
      <c r="J9588">
        <v>0</v>
      </c>
    </row>
    <row r="9589" spans="1:10">
      <c r="A9589" t="s">
        <v>14641</v>
      </c>
      <c r="B9589">
        <v>1</v>
      </c>
      <c r="C9589" t="s">
        <v>4914</v>
      </c>
      <c r="D9589">
        <v>0</v>
      </c>
      <c r="E9589">
        <v>0</v>
      </c>
      <c r="F9589" s="1">
        <v>3.0056837479674102E-6</v>
      </c>
      <c r="G9589">
        <v>0</v>
      </c>
      <c r="H9589">
        <v>0</v>
      </c>
      <c r="I9589">
        <v>0</v>
      </c>
      <c r="J9589">
        <v>0</v>
      </c>
    </row>
    <row r="9590" spans="1:10">
      <c r="A9590" t="s">
        <v>14642</v>
      </c>
      <c r="B9590">
        <v>1</v>
      </c>
      <c r="C9590" t="s">
        <v>4914</v>
      </c>
      <c r="D9590">
        <v>0</v>
      </c>
      <c r="E9590">
        <v>0</v>
      </c>
      <c r="F9590" s="1">
        <v>3.0056837479674102E-6</v>
      </c>
      <c r="G9590">
        <v>0</v>
      </c>
      <c r="H9590">
        <v>0</v>
      </c>
      <c r="I9590">
        <v>0</v>
      </c>
      <c r="J9590">
        <v>0</v>
      </c>
    </row>
    <row r="9591" spans="1:10">
      <c r="A9591" t="s">
        <v>14643</v>
      </c>
      <c r="B9591">
        <v>1</v>
      </c>
      <c r="C9591" t="s">
        <v>4914</v>
      </c>
      <c r="D9591">
        <v>0</v>
      </c>
      <c r="E9591">
        <v>0</v>
      </c>
      <c r="F9591" s="1">
        <v>3.0056837479674102E-6</v>
      </c>
      <c r="G9591">
        <v>0</v>
      </c>
      <c r="H9591">
        <v>0</v>
      </c>
      <c r="I9591">
        <v>0</v>
      </c>
      <c r="J9591">
        <v>0</v>
      </c>
    </row>
    <row r="9592" spans="1:10">
      <c r="A9592" t="s">
        <v>14644</v>
      </c>
      <c r="B9592">
        <v>1</v>
      </c>
      <c r="C9592" t="s">
        <v>4914</v>
      </c>
      <c r="D9592">
        <v>0</v>
      </c>
      <c r="E9592" s="1">
        <v>3.0056837479674102E-6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0">
      <c r="A9593" t="s">
        <v>14645</v>
      </c>
      <c r="B9593">
        <v>1</v>
      </c>
      <c r="C9593" t="s">
        <v>4914</v>
      </c>
      <c r="D9593">
        <v>0</v>
      </c>
      <c r="E9593" s="1">
        <v>3.0056837479674102E-6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t="s">
        <v>14646</v>
      </c>
      <c r="B9594">
        <v>1</v>
      </c>
      <c r="C9594" t="s">
        <v>4914</v>
      </c>
      <c r="D9594">
        <v>0</v>
      </c>
      <c r="E9594" s="1">
        <v>3.0056837479674102E-6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t="s">
        <v>14647</v>
      </c>
      <c r="B9595">
        <v>1</v>
      </c>
      <c r="C9595" t="s">
        <v>4925</v>
      </c>
      <c r="D9595">
        <v>0</v>
      </c>
      <c r="E9595">
        <v>0</v>
      </c>
      <c r="F9595">
        <v>0</v>
      </c>
      <c r="G9595">
        <v>0</v>
      </c>
      <c r="H9595" s="1">
        <v>3.0056837479674102E-6</v>
      </c>
      <c r="I9595">
        <v>0</v>
      </c>
      <c r="J9595">
        <v>0</v>
      </c>
    </row>
    <row r="9596" spans="1:10">
      <c r="A9596" t="s">
        <v>14648</v>
      </c>
      <c r="B9596">
        <v>1</v>
      </c>
      <c r="C9596" t="s">
        <v>4925</v>
      </c>
      <c r="D9596">
        <v>0</v>
      </c>
      <c r="E9596">
        <v>0</v>
      </c>
      <c r="F9596">
        <v>0</v>
      </c>
      <c r="G9596" s="1">
        <v>3.0056837479674102E-6</v>
      </c>
      <c r="H9596">
        <v>0</v>
      </c>
      <c r="I9596">
        <v>0</v>
      </c>
      <c r="J9596">
        <v>0</v>
      </c>
    </row>
    <row r="9597" spans="1:10">
      <c r="A9597" t="s">
        <v>14649</v>
      </c>
      <c r="B9597">
        <v>1</v>
      </c>
      <c r="C9597" t="s">
        <v>4925</v>
      </c>
      <c r="D9597">
        <v>0</v>
      </c>
      <c r="E9597">
        <v>0</v>
      </c>
      <c r="F9597">
        <v>0</v>
      </c>
      <c r="G9597">
        <v>0</v>
      </c>
      <c r="H9597" s="1">
        <v>3.0056837479674102E-6</v>
      </c>
      <c r="I9597">
        <v>0</v>
      </c>
      <c r="J9597">
        <v>0</v>
      </c>
    </row>
    <row r="9598" spans="1:10">
      <c r="A9598" t="s">
        <v>14650</v>
      </c>
      <c r="B9598">
        <v>1</v>
      </c>
      <c r="C9598" t="s">
        <v>4925</v>
      </c>
      <c r="D9598">
        <v>0</v>
      </c>
      <c r="E9598">
        <v>0</v>
      </c>
      <c r="F9598" s="1">
        <v>3.0056837479674102E-6</v>
      </c>
      <c r="G9598">
        <v>0</v>
      </c>
      <c r="H9598">
        <v>0</v>
      </c>
      <c r="I9598">
        <v>0</v>
      </c>
      <c r="J9598">
        <v>0</v>
      </c>
    </row>
    <row r="9599" spans="1:10">
      <c r="A9599" t="s">
        <v>14651</v>
      </c>
      <c r="B9599">
        <v>1</v>
      </c>
      <c r="C9599" t="s">
        <v>4925</v>
      </c>
      <c r="D9599">
        <v>0</v>
      </c>
      <c r="E9599">
        <v>0</v>
      </c>
      <c r="F9599">
        <v>0</v>
      </c>
      <c r="G9599" s="1">
        <v>3.0056837479674102E-6</v>
      </c>
      <c r="H9599">
        <v>0</v>
      </c>
      <c r="I9599">
        <v>0</v>
      </c>
      <c r="J9599">
        <v>0</v>
      </c>
    </row>
    <row r="9600" spans="1:10">
      <c r="A9600" t="s">
        <v>14652</v>
      </c>
      <c r="B9600">
        <v>1</v>
      </c>
      <c r="C9600" t="s">
        <v>4925</v>
      </c>
      <c r="D9600">
        <v>0</v>
      </c>
      <c r="E9600">
        <v>0</v>
      </c>
      <c r="F9600">
        <v>0</v>
      </c>
      <c r="G9600" s="1">
        <v>3.0056837479674102E-6</v>
      </c>
      <c r="H9600">
        <v>0</v>
      </c>
      <c r="I9600">
        <v>0</v>
      </c>
      <c r="J9600">
        <v>0</v>
      </c>
    </row>
    <row r="9601" spans="1:10">
      <c r="A9601" t="s">
        <v>14653</v>
      </c>
      <c r="B9601">
        <v>1</v>
      </c>
      <c r="C9601" t="s">
        <v>4925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s="1">
        <v>9.0170512439022204E-6</v>
      </c>
    </row>
    <row r="9602" spans="1:10">
      <c r="A9602" t="s">
        <v>14654</v>
      </c>
      <c r="B9602">
        <v>1</v>
      </c>
      <c r="C9602" t="s">
        <v>4925</v>
      </c>
      <c r="D9602">
        <v>0</v>
      </c>
      <c r="E9602">
        <v>0</v>
      </c>
      <c r="F9602">
        <v>0</v>
      </c>
      <c r="G9602" s="1">
        <v>3.0056837479674102E-6</v>
      </c>
      <c r="H9602">
        <v>0</v>
      </c>
      <c r="I9602">
        <v>0</v>
      </c>
      <c r="J9602">
        <v>0</v>
      </c>
    </row>
    <row r="9603" spans="1:10">
      <c r="A9603" t="s">
        <v>14655</v>
      </c>
      <c r="B9603">
        <v>1</v>
      </c>
      <c r="C9603" t="s">
        <v>4925</v>
      </c>
      <c r="D9603">
        <v>0</v>
      </c>
      <c r="E9603">
        <v>0</v>
      </c>
      <c r="F9603">
        <v>0</v>
      </c>
      <c r="G9603" s="1">
        <v>3.0056837479674102E-6</v>
      </c>
      <c r="H9603">
        <v>0</v>
      </c>
      <c r="I9603">
        <v>0</v>
      </c>
      <c r="J9603">
        <v>0</v>
      </c>
    </row>
    <row r="9604" spans="1:10">
      <c r="A9604" t="s">
        <v>14656</v>
      </c>
      <c r="B9604">
        <v>1</v>
      </c>
      <c r="C9604" t="s">
        <v>4925</v>
      </c>
      <c r="D9604">
        <v>0</v>
      </c>
      <c r="E9604">
        <v>0</v>
      </c>
      <c r="F9604">
        <v>0</v>
      </c>
      <c r="G9604" s="1">
        <v>3.0056837479674102E-6</v>
      </c>
      <c r="H9604">
        <v>0</v>
      </c>
      <c r="I9604">
        <v>0</v>
      </c>
      <c r="J9604">
        <v>0</v>
      </c>
    </row>
    <row r="9605" spans="1:10">
      <c r="A9605" t="s">
        <v>14657</v>
      </c>
      <c r="B9605">
        <v>1</v>
      </c>
      <c r="C9605" t="s">
        <v>4925</v>
      </c>
      <c r="D9605">
        <v>0</v>
      </c>
      <c r="E9605">
        <v>0</v>
      </c>
      <c r="F9605">
        <v>0</v>
      </c>
      <c r="G9605" s="1">
        <v>3.0056837479674102E-6</v>
      </c>
      <c r="H9605">
        <v>0</v>
      </c>
      <c r="I9605">
        <v>0</v>
      </c>
      <c r="J9605">
        <v>0</v>
      </c>
    </row>
    <row r="9606" spans="1:10">
      <c r="A9606" t="s">
        <v>14658</v>
      </c>
      <c r="B9606">
        <v>1</v>
      </c>
      <c r="C9606" t="s">
        <v>4925</v>
      </c>
      <c r="D9606">
        <v>0</v>
      </c>
      <c r="E9606">
        <v>0</v>
      </c>
      <c r="F9606">
        <v>0</v>
      </c>
      <c r="G9606" s="1">
        <v>3.0056837479674102E-6</v>
      </c>
      <c r="H9606">
        <v>0</v>
      </c>
      <c r="I9606">
        <v>0</v>
      </c>
      <c r="J9606">
        <v>0</v>
      </c>
    </row>
    <row r="9607" spans="1:10">
      <c r="A9607" t="s">
        <v>14659</v>
      </c>
      <c r="B9607">
        <v>1</v>
      </c>
      <c r="C9607" t="s">
        <v>4925</v>
      </c>
      <c r="D9607">
        <v>0</v>
      </c>
      <c r="E9607">
        <v>0</v>
      </c>
      <c r="F9607" s="1">
        <v>3.0056837479674102E-6</v>
      </c>
      <c r="G9607">
        <v>0</v>
      </c>
      <c r="H9607">
        <v>0</v>
      </c>
      <c r="I9607">
        <v>0</v>
      </c>
      <c r="J9607">
        <v>0</v>
      </c>
    </row>
    <row r="9608" spans="1:10">
      <c r="A9608" t="s">
        <v>14660</v>
      </c>
      <c r="B9608">
        <v>1</v>
      </c>
      <c r="C9608" t="s">
        <v>4925</v>
      </c>
      <c r="D9608">
        <v>0</v>
      </c>
      <c r="E9608">
        <v>0</v>
      </c>
      <c r="F9608" s="1">
        <v>3.0056837479674102E-6</v>
      </c>
      <c r="G9608">
        <v>0</v>
      </c>
      <c r="H9608">
        <v>0</v>
      </c>
      <c r="I9608">
        <v>0</v>
      </c>
      <c r="J9608">
        <v>0</v>
      </c>
    </row>
    <row r="9609" spans="1:10">
      <c r="A9609" t="s">
        <v>14661</v>
      </c>
      <c r="B9609">
        <v>1</v>
      </c>
      <c r="C9609" t="s">
        <v>4925</v>
      </c>
      <c r="D9609">
        <v>0</v>
      </c>
      <c r="E9609">
        <v>0</v>
      </c>
      <c r="F9609">
        <v>0</v>
      </c>
      <c r="G9609">
        <v>0</v>
      </c>
      <c r="H9609" s="1">
        <v>3.0056837479674102E-6</v>
      </c>
      <c r="I9609">
        <v>0</v>
      </c>
      <c r="J9609">
        <v>0</v>
      </c>
    </row>
    <row r="9610" spans="1:10">
      <c r="A9610" t="s">
        <v>14662</v>
      </c>
      <c r="B9610">
        <v>1</v>
      </c>
      <c r="C9610" t="s">
        <v>23835</v>
      </c>
      <c r="D9610">
        <v>0</v>
      </c>
      <c r="E9610">
        <v>0</v>
      </c>
      <c r="F9610">
        <v>0</v>
      </c>
      <c r="G9610" s="1">
        <v>3.0056837479674102E-6</v>
      </c>
      <c r="H9610">
        <v>0</v>
      </c>
      <c r="I9610">
        <v>0</v>
      </c>
      <c r="J9610">
        <v>0</v>
      </c>
    </row>
    <row r="9611" spans="1:10">
      <c r="A9611" t="s">
        <v>14663</v>
      </c>
      <c r="B9611">
        <v>1</v>
      </c>
      <c r="C9611" t="s">
        <v>23835</v>
      </c>
      <c r="D9611">
        <v>0</v>
      </c>
      <c r="E9611">
        <v>0</v>
      </c>
      <c r="F9611">
        <v>0</v>
      </c>
      <c r="G9611">
        <v>0</v>
      </c>
      <c r="H9611" s="1">
        <v>3.0056837479674102E-6</v>
      </c>
      <c r="I9611">
        <v>0</v>
      </c>
      <c r="J9611">
        <v>0</v>
      </c>
    </row>
    <row r="9612" spans="1:10">
      <c r="A9612" t="s">
        <v>14664</v>
      </c>
      <c r="B9612">
        <v>1</v>
      </c>
      <c r="C9612" t="s">
        <v>24221</v>
      </c>
      <c r="D9612" s="1">
        <v>3.0056837479674102E-6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>
      <c r="A9613" t="s">
        <v>14665</v>
      </c>
      <c r="B9613">
        <v>1</v>
      </c>
      <c r="C9613" t="s">
        <v>23777</v>
      </c>
      <c r="D9613">
        <v>0</v>
      </c>
      <c r="E9613">
        <v>0</v>
      </c>
      <c r="F9613">
        <v>0</v>
      </c>
      <c r="G9613" s="1">
        <v>3.0056837479674102E-6</v>
      </c>
      <c r="H9613">
        <v>0</v>
      </c>
      <c r="I9613">
        <v>0</v>
      </c>
      <c r="J9613">
        <v>0</v>
      </c>
    </row>
    <row r="9614" spans="1:10">
      <c r="A9614" t="s">
        <v>14666</v>
      </c>
      <c r="B9614">
        <v>1</v>
      </c>
      <c r="C9614" t="s">
        <v>23777</v>
      </c>
      <c r="D9614">
        <v>0</v>
      </c>
      <c r="E9614">
        <v>0</v>
      </c>
      <c r="F9614">
        <v>0</v>
      </c>
      <c r="G9614" s="1">
        <v>3.0056837479674102E-6</v>
      </c>
      <c r="H9614">
        <v>0</v>
      </c>
      <c r="I9614">
        <v>0</v>
      </c>
      <c r="J9614">
        <v>0</v>
      </c>
    </row>
    <row r="9615" spans="1:10">
      <c r="A9615" t="s">
        <v>14667</v>
      </c>
      <c r="B9615">
        <v>1</v>
      </c>
      <c r="C9615" t="s">
        <v>23777</v>
      </c>
      <c r="D9615" s="1">
        <v>3.0056837479674102E-6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>
      <c r="A9616" t="s">
        <v>14668</v>
      </c>
      <c r="B9616">
        <v>1</v>
      </c>
      <c r="C9616" t="s">
        <v>23777</v>
      </c>
      <c r="D9616" s="1">
        <v>3.0056837479674102E-6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>
      <c r="A9617" t="s">
        <v>14669</v>
      </c>
      <c r="B9617">
        <v>1</v>
      </c>
      <c r="C9617" t="s">
        <v>23784</v>
      </c>
      <c r="D9617" s="1">
        <v>3.0056837479674102E-6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>
      <c r="A9618" t="s">
        <v>14670</v>
      </c>
      <c r="B9618">
        <v>1</v>
      </c>
      <c r="C9618" t="s">
        <v>23777</v>
      </c>
      <c r="D9618" s="1">
        <v>3.0056837479674102E-6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>
      <c r="A9619" t="s">
        <v>14671</v>
      </c>
      <c r="B9619">
        <v>1</v>
      </c>
      <c r="C9619" t="s">
        <v>23777</v>
      </c>
      <c r="D9619">
        <v>0</v>
      </c>
      <c r="E9619">
        <v>0</v>
      </c>
      <c r="F9619">
        <v>0</v>
      </c>
      <c r="G9619" s="1">
        <v>3.0056837479674102E-6</v>
      </c>
      <c r="H9619">
        <v>0</v>
      </c>
      <c r="I9619">
        <v>0</v>
      </c>
      <c r="J9619">
        <v>0</v>
      </c>
    </row>
    <row r="9620" spans="1:10">
      <c r="A9620" t="s">
        <v>14672</v>
      </c>
      <c r="B9620">
        <v>1</v>
      </c>
      <c r="C9620" t="s">
        <v>23784</v>
      </c>
      <c r="D9620">
        <v>0</v>
      </c>
      <c r="E9620">
        <v>0</v>
      </c>
      <c r="F9620">
        <v>0</v>
      </c>
      <c r="G9620" s="1">
        <v>3.0056837479674102E-6</v>
      </c>
      <c r="H9620">
        <v>0</v>
      </c>
      <c r="I9620">
        <v>0</v>
      </c>
      <c r="J9620">
        <v>0</v>
      </c>
    </row>
    <row r="9621" spans="1:10">
      <c r="A9621" t="s">
        <v>14673</v>
      </c>
      <c r="B9621">
        <v>1</v>
      </c>
      <c r="C9621" t="s">
        <v>23777</v>
      </c>
      <c r="D9621" s="1">
        <v>3.0056837479674102E-6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>
      <c r="A9622" t="s">
        <v>14674</v>
      </c>
      <c r="B9622">
        <v>1</v>
      </c>
      <c r="C9622" t="s">
        <v>23777</v>
      </c>
      <c r="D9622" s="1">
        <v>3.0056837479674102E-6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>
      <c r="A9623" t="s">
        <v>14675</v>
      </c>
      <c r="B9623">
        <v>1</v>
      </c>
      <c r="C9623" t="s">
        <v>23784</v>
      </c>
      <c r="D9623">
        <v>0</v>
      </c>
      <c r="E9623" s="1">
        <v>3.0056837479674102E-6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>
      <c r="A9624" t="s">
        <v>14676</v>
      </c>
      <c r="B9624">
        <v>1</v>
      </c>
      <c r="C9624" t="s">
        <v>23784</v>
      </c>
      <c r="D9624">
        <v>0</v>
      </c>
      <c r="E9624">
        <v>0</v>
      </c>
      <c r="F9624" s="1">
        <v>3.0056837479674102E-6</v>
      </c>
      <c r="G9624">
        <v>0</v>
      </c>
      <c r="H9624">
        <v>0</v>
      </c>
      <c r="I9624">
        <v>0</v>
      </c>
      <c r="J9624">
        <v>0</v>
      </c>
    </row>
    <row r="9625" spans="1:10">
      <c r="A9625" t="s">
        <v>14677</v>
      </c>
      <c r="B9625">
        <v>1</v>
      </c>
      <c r="C9625" t="s">
        <v>4990</v>
      </c>
      <c r="D9625">
        <v>0</v>
      </c>
      <c r="E9625">
        <v>0</v>
      </c>
      <c r="F9625" s="1">
        <v>3.0056837479674102E-6</v>
      </c>
      <c r="G9625">
        <v>0</v>
      </c>
      <c r="H9625">
        <v>0</v>
      </c>
      <c r="I9625">
        <v>0</v>
      </c>
      <c r="J9625">
        <v>0</v>
      </c>
    </row>
    <row r="9626" spans="1:10">
      <c r="A9626" t="s">
        <v>14678</v>
      </c>
      <c r="B9626">
        <v>1</v>
      </c>
      <c r="C9626" t="s">
        <v>23777</v>
      </c>
      <c r="D9626">
        <v>0</v>
      </c>
      <c r="E9626">
        <v>0</v>
      </c>
      <c r="F9626" s="1">
        <v>3.0056837479674102E-6</v>
      </c>
      <c r="G9626">
        <v>0</v>
      </c>
      <c r="H9626">
        <v>0</v>
      </c>
      <c r="I9626">
        <v>0</v>
      </c>
      <c r="J9626">
        <v>0</v>
      </c>
    </row>
    <row r="9627" spans="1:10">
      <c r="A9627" t="s">
        <v>14679</v>
      </c>
      <c r="B9627">
        <v>1</v>
      </c>
      <c r="C9627" t="s">
        <v>23777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>
      <c r="A9628" t="s">
        <v>14680</v>
      </c>
      <c r="B9628">
        <v>1</v>
      </c>
      <c r="C9628" t="s">
        <v>23777</v>
      </c>
      <c r="D9628" s="1">
        <v>3.0056837479674102E-6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</row>
    <row r="9629" spans="1:10">
      <c r="A9629" t="s">
        <v>14681</v>
      </c>
      <c r="B9629">
        <v>1</v>
      </c>
      <c r="C9629" t="s">
        <v>24166</v>
      </c>
      <c r="D9629" s="1">
        <v>3.0056837479674102E-6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</row>
    <row r="9630" spans="1:10">
      <c r="A9630" t="s">
        <v>14682</v>
      </c>
      <c r="B9630">
        <v>1</v>
      </c>
      <c r="C9630" t="s">
        <v>23784</v>
      </c>
      <c r="D9630" s="1">
        <v>3.0056837479674102E-6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>
      <c r="A9631" t="s">
        <v>14683</v>
      </c>
      <c r="B9631">
        <v>1</v>
      </c>
      <c r="C9631" t="s">
        <v>5063</v>
      </c>
      <c r="D9631" s="1">
        <v>3.0056837479674102E-6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0">
      <c r="A9632" t="s">
        <v>14684</v>
      </c>
      <c r="B9632">
        <v>1</v>
      </c>
      <c r="C9632" t="s">
        <v>24222</v>
      </c>
      <c r="D9632" s="1">
        <v>3.0056837479674102E-6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</row>
    <row r="9633" spans="1:10">
      <c r="A9633" t="s">
        <v>14685</v>
      </c>
      <c r="B9633">
        <v>1</v>
      </c>
      <c r="C9633" t="s">
        <v>24222</v>
      </c>
      <c r="D9633" s="1">
        <v>3.0056837479674102E-6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>
      <c r="A9634" t="s">
        <v>14686</v>
      </c>
      <c r="B9634">
        <v>1</v>
      </c>
      <c r="C9634" t="s">
        <v>23777</v>
      </c>
      <c r="D9634">
        <v>0</v>
      </c>
      <c r="E9634">
        <v>0</v>
      </c>
      <c r="F9634">
        <v>0</v>
      </c>
      <c r="G9634">
        <v>0</v>
      </c>
      <c r="H9634">
        <v>0</v>
      </c>
      <c r="I9634" s="1">
        <v>3.0056837479674102E-6</v>
      </c>
      <c r="J9634">
        <v>0</v>
      </c>
    </row>
    <row r="9635" spans="1:10">
      <c r="A9635" t="s">
        <v>14687</v>
      </c>
      <c r="B9635">
        <v>1</v>
      </c>
      <c r="C9635" t="s">
        <v>23784</v>
      </c>
      <c r="D9635">
        <v>0</v>
      </c>
      <c r="E9635">
        <v>0</v>
      </c>
      <c r="F9635">
        <v>0</v>
      </c>
      <c r="G9635">
        <v>0</v>
      </c>
      <c r="H9635">
        <v>0</v>
      </c>
      <c r="I9635" s="1">
        <v>3.0056837479674102E-6</v>
      </c>
      <c r="J9635">
        <v>0</v>
      </c>
    </row>
    <row r="9636" spans="1:10">
      <c r="A9636" t="s">
        <v>14688</v>
      </c>
      <c r="B9636">
        <v>1</v>
      </c>
      <c r="C9636" t="s">
        <v>23784</v>
      </c>
      <c r="D9636">
        <v>0</v>
      </c>
      <c r="E9636">
        <v>0</v>
      </c>
      <c r="F9636">
        <v>0</v>
      </c>
      <c r="G9636">
        <v>0</v>
      </c>
      <c r="H9636">
        <v>0</v>
      </c>
      <c r="I9636" s="1">
        <v>3.0056837479674102E-6</v>
      </c>
      <c r="J9636">
        <v>0</v>
      </c>
    </row>
    <row r="9637" spans="1:10">
      <c r="A9637" t="s">
        <v>14689</v>
      </c>
      <c r="B9637">
        <v>1</v>
      </c>
      <c r="C9637" t="s">
        <v>23777</v>
      </c>
      <c r="D9637">
        <v>0</v>
      </c>
      <c r="E9637">
        <v>0</v>
      </c>
      <c r="F9637">
        <v>0</v>
      </c>
      <c r="G9637" s="1">
        <v>3.0056837479674102E-6</v>
      </c>
      <c r="H9637">
        <v>0</v>
      </c>
      <c r="I9637">
        <v>0</v>
      </c>
      <c r="J9637">
        <v>0</v>
      </c>
    </row>
    <row r="9638" spans="1:10">
      <c r="A9638" t="s">
        <v>14690</v>
      </c>
      <c r="B9638">
        <v>1</v>
      </c>
      <c r="C9638" t="s">
        <v>23784</v>
      </c>
      <c r="D9638">
        <v>0</v>
      </c>
      <c r="E9638">
        <v>0</v>
      </c>
      <c r="F9638">
        <v>0</v>
      </c>
      <c r="G9638" s="1">
        <v>3.0056837479674102E-6</v>
      </c>
      <c r="H9638">
        <v>0</v>
      </c>
      <c r="I9638">
        <v>0</v>
      </c>
      <c r="J9638">
        <v>0</v>
      </c>
    </row>
    <row r="9639" spans="1:10">
      <c r="A9639" t="s">
        <v>14691</v>
      </c>
      <c r="B9639">
        <v>1</v>
      </c>
      <c r="C9639" t="s">
        <v>23777</v>
      </c>
      <c r="D9639">
        <v>0</v>
      </c>
      <c r="E9639">
        <v>0</v>
      </c>
      <c r="F9639">
        <v>0</v>
      </c>
      <c r="G9639" s="1">
        <v>3.0056837479674102E-6</v>
      </c>
      <c r="H9639">
        <v>0</v>
      </c>
      <c r="I9639">
        <v>0</v>
      </c>
      <c r="J9639">
        <v>0</v>
      </c>
    </row>
    <row r="9640" spans="1:10">
      <c r="A9640" t="s">
        <v>14692</v>
      </c>
      <c r="B9640">
        <v>1</v>
      </c>
      <c r="C9640" t="s">
        <v>4990</v>
      </c>
      <c r="D9640">
        <v>0</v>
      </c>
      <c r="E9640">
        <v>0</v>
      </c>
      <c r="F9640">
        <v>0</v>
      </c>
      <c r="G9640" s="1">
        <v>3.0056837479674102E-6</v>
      </c>
      <c r="H9640">
        <v>0</v>
      </c>
      <c r="I9640">
        <v>0</v>
      </c>
      <c r="J9640">
        <v>0</v>
      </c>
    </row>
    <row r="9641" spans="1:10">
      <c r="A9641" t="s">
        <v>14693</v>
      </c>
      <c r="B9641">
        <v>1</v>
      </c>
      <c r="C9641" t="s">
        <v>23784</v>
      </c>
      <c r="D9641">
        <v>0</v>
      </c>
      <c r="E9641">
        <v>0</v>
      </c>
      <c r="F9641">
        <v>0</v>
      </c>
      <c r="G9641" s="1">
        <v>3.0056837479674102E-6</v>
      </c>
      <c r="H9641">
        <v>0</v>
      </c>
      <c r="I9641">
        <v>0</v>
      </c>
      <c r="J9641">
        <v>0</v>
      </c>
    </row>
    <row r="9642" spans="1:10">
      <c r="A9642" t="s">
        <v>14694</v>
      </c>
      <c r="B9642">
        <v>1</v>
      </c>
      <c r="C9642" t="s">
        <v>23784</v>
      </c>
      <c r="D9642">
        <v>0</v>
      </c>
      <c r="E9642">
        <v>0</v>
      </c>
      <c r="F9642">
        <v>0</v>
      </c>
      <c r="G9642" s="1">
        <v>3.0056837479674102E-6</v>
      </c>
      <c r="H9642">
        <v>0</v>
      </c>
      <c r="I9642">
        <v>0</v>
      </c>
      <c r="J9642">
        <v>0</v>
      </c>
    </row>
    <row r="9643" spans="1:10">
      <c r="A9643" t="s">
        <v>14695</v>
      </c>
      <c r="B9643">
        <v>1</v>
      </c>
      <c r="C9643" t="s">
        <v>23784</v>
      </c>
      <c r="D9643">
        <v>0</v>
      </c>
      <c r="E9643">
        <v>0</v>
      </c>
      <c r="F9643">
        <v>0</v>
      </c>
      <c r="G9643" s="1">
        <v>3.0056837479674102E-6</v>
      </c>
      <c r="H9643">
        <v>0</v>
      </c>
      <c r="I9643">
        <v>0</v>
      </c>
      <c r="J9643">
        <v>0</v>
      </c>
    </row>
    <row r="9644" spans="1:10">
      <c r="A9644" t="s">
        <v>14696</v>
      </c>
      <c r="B9644">
        <v>1</v>
      </c>
      <c r="C9644" t="s">
        <v>23784</v>
      </c>
      <c r="D9644">
        <v>0</v>
      </c>
      <c r="E9644">
        <v>0</v>
      </c>
      <c r="F9644">
        <v>0</v>
      </c>
      <c r="G9644">
        <v>0</v>
      </c>
      <c r="H9644">
        <v>0</v>
      </c>
      <c r="I9644" s="1">
        <v>3.0056837479674102E-6</v>
      </c>
      <c r="J9644">
        <v>0</v>
      </c>
    </row>
    <row r="9645" spans="1:10">
      <c r="A9645" t="s">
        <v>14697</v>
      </c>
      <c r="B9645">
        <v>1</v>
      </c>
      <c r="C9645" t="s">
        <v>23784</v>
      </c>
      <c r="D9645">
        <v>0</v>
      </c>
      <c r="E9645">
        <v>0</v>
      </c>
      <c r="F9645">
        <v>0</v>
      </c>
      <c r="G9645">
        <v>0</v>
      </c>
      <c r="H9645">
        <v>0</v>
      </c>
      <c r="I9645" s="1">
        <v>3.0056837479674102E-6</v>
      </c>
      <c r="J9645">
        <v>0</v>
      </c>
    </row>
    <row r="9646" spans="1:10">
      <c r="A9646" t="s">
        <v>14698</v>
      </c>
      <c r="B9646">
        <v>1</v>
      </c>
      <c r="C9646" t="s">
        <v>23784</v>
      </c>
      <c r="D9646">
        <v>0</v>
      </c>
      <c r="E9646">
        <v>0</v>
      </c>
      <c r="F9646">
        <v>0</v>
      </c>
      <c r="G9646">
        <v>0</v>
      </c>
      <c r="H9646">
        <v>0</v>
      </c>
      <c r="I9646" s="1">
        <v>3.0056837479674102E-6</v>
      </c>
      <c r="J9646">
        <v>0</v>
      </c>
    </row>
    <row r="9647" spans="1:10">
      <c r="A9647" t="s">
        <v>14699</v>
      </c>
      <c r="B9647">
        <v>1</v>
      </c>
      <c r="C9647" t="s">
        <v>23777</v>
      </c>
      <c r="D9647">
        <v>0</v>
      </c>
      <c r="E9647">
        <v>0</v>
      </c>
      <c r="F9647">
        <v>0</v>
      </c>
      <c r="G9647">
        <v>0</v>
      </c>
      <c r="H9647">
        <v>0</v>
      </c>
      <c r="I9647" s="1">
        <v>3.0056837479674102E-6</v>
      </c>
      <c r="J9647">
        <v>0</v>
      </c>
    </row>
    <row r="9648" spans="1:10">
      <c r="A9648" t="s">
        <v>14700</v>
      </c>
      <c r="B9648">
        <v>1</v>
      </c>
      <c r="C9648" t="s">
        <v>23777</v>
      </c>
      <c r="D9648">
        <v>0</v>
      </c>
      <c r="E9648">
        <v>0</v>
      </c>
      <c r="F9648">
        <v>0</v>
      </c>
      <c r="G9648">
        <v>0</v>
      </c>
      <c r="H9648">
        <v>0</v>
      </c>
      <c r="I9648" s="1">
        <v>3.0056837479674102E-6</v>
      </c>
      <c r="J9648">
        <v>0</v>
      </c>
    </row>
    <row r="9649" spans="1:10">
      <c r="A9649" t="s">
        <v>14701</v>
      </c>
      <c r="B9649">
        <v>1</v>
      </c>
      <c r="C9649" t="s">
        <v>23784</v>
      </c>
      <c r="D9649">
        <v>0</v>
      </c>
      <c r="E9649">
        <v>0</v>
      </c>
      <c r="F9649">
        <v>0</v>
      </c>
      <c r="G9649">
        <v>0</v>
      </c>
      <c r="H9649">
        <v>0</v>
      </c>
      <c r="I9649" s="1">
        <v>3.0056837479674102E-6</v>
      </c>
      <c r="J9649">
        <v>0</v>
      </c>
    </row>
    <row r="9650" spans="1:10">
      <c r="A9650" t="s">
        <v>14702</v>
      </c>
      <c r="B9650">
        <v>1</v>
      </c>
      <c r="C9650" t="s">
        <v>23777</v>
      </c>
      <c r="D9650">
        <v>0</v>
      </c>
      <c r="E9650">
        <v>0</v>
      </c>
      <c r="F9650">
        <v>0</v>
      </c>
      <c r="G9650">
        <v>0</v>
      </c>
      <c r="H9650">
        <v>0</v>
      </c>
      <c r="I9650" s="1">
        <v>3.0056837479674102E-6</v>
      </c>
      <c r="J9650">
        <v>0</v>
      </c>
    </row>
    <row r="9651" spans="1:10">
      <c r="A9651" t="s">
        <v>14703</v>
      </c>
      <c r="B9651">
        <v>1</v>
      </c>
      <c r="C9651" t="s">
        <v>23777</v>
      </c>
      <c r="D9651">
        <v>0</v>
      </c>
      <c r="E9651">
        <v>0</v>
      </c>
      <c r="F9651">
        <v>0</v>
      </c>
      <c r="G9651">
        <v>0</v>
      </c>
      <c r="H9651">
        <v>0</v>
      </c>
      <c r="I9651" s="1">
        <v>3.0056837479674102E-6</v>
      </c>
      <c r="J9651">
        <v>0</v>
      </c>
    </row>
    <row r="9652" spans="1:10">
      <c r="A9652" t="s">
        <v>14704</v>
      </c>
      <c r="B9652">
        <v>1</v>
      </c>
      <c r="C9652" t="s">
        <v>23784</v>
      </c>
      <c r="D9652">
        <v>0</v>
      </c>
      <c r="E9652" s="1">
        <v>3.0056837479674102E-6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0">
      <c r="A9653" t="s">
        <v>14705</v>
      </c>
      <c r="B9653">
        <v>1</v>
      </c>
      <c r="C9653" t="s">
        <v>23777</v>
      </c>
      <c r="D9653">
        <v>0</v>
      </c>
      <c r="E9653" s="1">
        <v>3.0056837479674102E-6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 t="s">
        <v>14706</v>
      </c>
      <c r="B9654">
        <v>1</v>
      </c>
      <c r="C9654" t="s">
        <v>23777</v>
      </c>
      <c r="D9654">
        <v>0</v>
      </c>
      <c r="E9654" s="1">
        <v>3.0056837479674102E-6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 t="s">
        <v>14707</v>
      </c>
      <c r="B9655">
        <v>1</v>
      </c>
      <c r="C9655" t="s">
        <v>23777</v>
      </c>
      <c r="D9655">
        <v>0</v>
      </c>
      <c r="E9655" s="1">
        <v>3.0056837479674102E-6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 t="s">
        <v>14708</v>
      </c>
      <c r="B9656">
        <v>1</v>
      </c>
      <c r="C9656" t="s">
        <v>23777</v>
      </c>
      <c r="D9656" s="1">
        <v>3.0056837479674102E-6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0">
      <c r="A9657" t="s">
        <v>14709</v>
      </c>
      <c r="B9657">
        <v>1</v>
      </c>
      <c r="C9657" t="s">
        <v>23777</v>
      </c>
      <c r="D9657" s="1">
        <v>3.0056837479674102E-6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t="s">
        <v>14710</v>
      </c>
      <c r="B9658">
        <v>1</v>
      </c>
      <c r="C9658" t="s">
        <v>23777</v>
      </c>
      <c r="D9658" s="1">
        <v>3.0056837479674102E-6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>
      <c r="A9659" t="s">
        <v>14711</v>
      </c>
      <c r="B9659">
        <v>1</v>
      </c>
      <c r="C9659" t="s">
        <v>23777</v>
      </c>
      <c r="D9659" s="1">
        <v>3.0056837479674102E-6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0">
      <c r="A9660" t="s">
        <v>14712</v>
      </c>
      <c r="B9660">
        <v>1</v>
      </c>
      <c r="C9660" t="s">
        <v>23784</v>
      </c>
      <c r="D9660">
        <v>0</v>
      </c>
      <c r="E9660">
        <v>0</v>
      </c>
      <c r="F9660" s="1">
        <v>3.0056837479674102E-6</v>
      </c>
      <c r="G9660">
        <v>0</v>
      </c>
      <c r="H9660">
        <v>0</v>
      </c>
      <c r="I9660">
        <v>0</v>
      </c>
      <c r="J9660">
        <v>0</v>
      </c>
    </row>
    <row r="9661" spans="1:10">
      <c r="A9661" t="s">
        <v>14713</v>
      </c>
      <c r="B9661">
        <v>1</v>
      </c>
      <c r="C9661" t="s">
        <v>23777</v>
      </c>
      <c r="D9661">
        <v>0</v>
      </c>
      <c r="E9661">
        <v>0</v>
      </c>
      <c r="F9661" s="1">
        <v>3.0056837479674102E-6</v>
      </c>
      <c r="G9661">
        <v>0</v>
      </c>
      <c r="H9661">
        <v>0</v>
      </c>
      <c r="I9661">
        <v>0</v>
      </c>
      <c r="J9661">
        <v>0</v>
      </c>
    </row>
    <row r="9662" spans="1:10">
      <c r="A9662" t="s">
        <v>14714</v>
      </c>
      <c r="B9662">
        <v>1</v>
      </c>
      <c r="C9662" t="s">
        <v>23777</v>
      </c>
      <c r="D9662">
        <v>0</v>
      </c>
      <c r="E9662">
        <v>0</v>
      </c>
      <c r="F9662" s="1">
        <v>3.0056837479674102E-6</v>
      </c>
      <c r="G9662">
        <v>0</v>
      </c>
      <c r="H9662">
        <v>0</v>
      </c>
      <c r="I9662">
        <v>0</v>
      </c>
      <c r="J9662">
        <v>0</v>
      </c>
    </row>
    <row r="9663" spans="1:10">
      <c r="A9663" t="s">
        <v>14715</v>
      </c>
      <c r="B9663">
        <v>1</v>
      </c>
      <c r="C9663" t="s">
        <v>5063</v>
      </c>
      <c r="D9663">
        <v>0</v>
      </c>
      <c r="E9663">
        <v>0</v>
      </c>
      <c r="F9663" s="1">
        <v>3.0056837479674102E-6</v>
      </c>
      <c r="G9663">
        <v>0</v>
      </c>
      <c r="H9663">
        <v>0</v>
      </c>
      <c r="I9663">
        <v>0</v>
      </c>
      <c r="J9663">
        <v>0</v>
      </c>
    </row>
    <row r="9664" spans="1:10">
      <c r="A9664" t="s">
        <v>14716</v>
      </c>
      <c r="B9664">
        <v>1</v>
      </c>
      <c r="C9664" t="s">
        <v>23777</v>
      </c>
      <c r="D9664">
        <v>0</v>
      </c>
      <c r="E9664">
        <v>0</v>
      </c>
      <c r="F9664" s="1">
        <v>3.0056837479674102E-6</v>
      </c>
      <c r="G9664">
        <v>0</v>
      </c>
      <c r="H9664">
        <v>0</v>
      </c>
      <c r="I9664">
        <v>0</v>
      </c>
      <c r="J9664">
        <v>0</v>
      </c>
    </row>
    <row r="9665" spans="1:10">
      <c r="A9665" t="s">
        <v>14717</v>
      </c>
      <c r="B9665">
        <v>1</v>
      </c>
      <c r="C9665" t="s">
        <v>23777</v>
      </c>
      <c r="D9665">
        <v>0</v>
      </c>
      <c r="E9665">
        <v>0</v>
      </c>
      <c r="F9665" s="1">
        <v>3.0056837479674102E-6</v>
      </c>
      <c r="G9665">
        <v>0</v>
      </c>
      <c r="H9665">
        <v>0</v>
      </c>
      <c r="I9665">
        <v>0</v>
      </c>
      <c r="J9665">
        <v>0</v>
      </c>
    </row>
    <row r="9666" spans="1:10">
      <c r="A9666" t="s">
        <v>14718</v>
      </c>
      <c r="B9666">
        <v>1</v>
      </c>
      <c r="C9666" t="s">
        <v>23784</v>
      </c>
      <c r="D9666">
        <v>0</v>
      </c>
      <c r="E9666">
        <v>0</v>
      </c>
      <c r="F9666" s="1">
        <v>3.0056837479674102E-6</v>
      </c>
      <c r="G9666">
        <v>0</v>
      </c>
      <c r="H9666">
        <v>0</v>
      </c>
      <c r="I9666">
        <v>0</v>
      </c>
      <c r="J9666">
        <v>0</v>
      </c>
    </row>
    <row r="9667" spans="1:10">
      <c r="A9667" t="s">
        <v>14719</v>
      </c>
      <c r="B9667">
        <v>1</v>
      </c>
      <c r="C9667" t="s">
        <v>23777</v>
      </c>
      <c r="D9667">
        <v>0</v>
      </c>
      <c r="E9667">
        <v>0</v>
      </c>
      <c r="F9667" s="1">
        <v>3.0056837479674102E-6</v>
      </c>
      <c r="G9667">
        <v>0</v>
      </c>
      <c r="H9667">
        <v>0</v>
      </c>
      <c r="I9667">
        <v>0</v>
      </c>
      <c r="J9667">
        <v>0</v>
      </c>
    </row>
    <row r="9668" spans="1:10">
      <c r="A9668" t="s">
        <v>14720</v>
      </c>
      <c r="B9668">
        <v>1</v>
      </c>
      <c r="C9668" t="s">
        <v>23784</v>
      </c>
      <c r="D9668">
        <v>0</v>
      </c>
      <c r="E9668">
        <v>0</v>
      </c>
      <c r="F9668" s="1">
        <v>3.0056837479674102E-6</v>
      </c>
      <c r="G9668">
        <v>0</v>
      </c>
      <c r="H9668">
        <v>0</v>
      </c>
      <c r="I9668">
        <v>0</v>
      </c>
      <c r="J9668">
        <v>0</v>
      </c>
    </row>
    <row r="9669" spans="1:10">
      <c r="A9669" t="s">
        <v>14721</v>
      </c>
      <c r="B9669">
        <v>1</v>
      </c>
      <c r="C9669" t="s">
        <v>23777</v>
      </c>
      <c r="D9669">
        <v>0</v>
      </c>
      <c r="E9669">
        <v>0</v>
      </c>
      <c r="F9669" s="1">
        <v>3.0056837479674102E-6</v>
      </c>
      <c r="G9669">
        <v>0</v>
      </c>
      <c r="H9669">
        <v>0</v>
      </c>
      <c r="I9669">
        <v>0</v>
      </c>
      <c r="J9669">
        <v>0</v>
      </c>
    </row>
    <row r="9670" spans="1:10">
      <c r="A9670" t="s">
        <v>14722</v>
      </c>
      <c r="B9670">
        <v>1</v>
      </c>
      <c r="C9670" t="s">
        <v>23777</v>
      </c>
      <c r="D9670">
        <v>0</v>
      </c>
      <c r="E9670">
        <v>0</v>
      </c>
      <c r="F9670" s="1">
        <v>3.0056837479674102E-6</v>
      </c>
      <c r="G9670">
        <v>0</v>
      </c>
      <c r="H9670">
        <v>0</v>
      </c>
      <c r="I9670">
        <v>0</v>
      </c>
      <c r="J9670">
        <v>0</v>
      </c>
    </row>
    <row r="9671" spans="1:10">
      <c r="A9671" t="s">
        <v>14723</v>
      </c>
      <c r="B9671">
        <v>1</v>
      </c>
      <c r="C9671" t="s">
        <v>23777</v>
      </c>
      <c r="D9671" s="1">
        <v>3.0056837479674102E-6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>
      <c r="A9672" t="s">
        <v>14724</v>
      </c>
      <c r="B9672">
        <v>1</v>
      </c>
      <c r="C9672" t="s">
        <v>23777</v>
      </c>
      <c r="D9672" s="1">
        <v>3.0056837479674102E-6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</row>
    <row r="9673" spans="1:10">
      <c r="A9673" t="s">
        <v>14725</v>
      </c>
      <c r="B9673">
        <v>1</v>
      </c>
      <c r="C9673" t="s">
        <v>5063</v>
      </c>
      <c r="D9673" s="1">
        <v>3.0056837479674102E-6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</row>
    <row r="9674" spans="1:10">
      <c r="A9674" t="s">
        <v>14726</v>
      </c>
      <c r="B9674">
        <v>1</v>
      </c>
      <c r="C9674" t="s">
        <v>23777</v>
      </c>
      <c r="D9674" s="1">
        <v>3.0056837479674102E-6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>
      <c r="A9675" t="s">
        <v>14727</v>
      </c>
      <c r="B9675">
        <v>1</v>
      </c>
      <c r="C9675" t="s">
        <v>23784</v>
      </c>
      <c r="D9675">
        <v>0</v>
      </c>
      <c r="E9675">
        <v>0</v>
      </c>
      <c r="F9675">
        <v>0</v>
      </c>
      <c r="G9675">
        <v>0</v>
      </c>
      <c r="H9675">
        <v>0</v>
      </c>
      <c r="I9675" s="1">
        <v>3.0056837479674102E-6</v>
      </c>
      <c r="J9675">
        <v>0</v>
      </c>
    </row>
    <row r="9676" spans="1:10">
      <c r="A9676" t="s">
        <v>14728</v>
      </c>
      <c r="B9676">
        <v>1</v>
      </c>
      <c r="C9676" t="s">
        <v>23784</v>
      </c>
      <c r="D9676">
        <v>0</v>
      </c>
      <c r="E9676">
        <v>0</v>
      </c>
      <c r="F9676">
        <v>0</v>
      </c>
      <c r="G9676">
        <v>0</v>
      </c>
      <c r="H9676">
        <v>0</v>
      </c>
      <c r="I9676" s="1">
        <v>3.0056837479674102E-6</v>
      </c>
      <c r="J9676">
        <v>0</v>
      </c>
    </row>
    <row r="9677" spans="1:10">
      <c r="A9677" t="s">
        <v>14729</v>
      </c>
      <c r="B9677">
        <v>1</v>
      </c>
      <c r="C9677" t="s">
        <v>23784</v>
      </c>
      <c r="D9677">
        <v>0</v>
      </c>
      <c r="E9677">
        <v>0</v>
      </c>
      <c r="F9677">
        <v>0</v>
      </c>
      <c r="G9677">
        <v>0</v>
      </c>
      <c r="H9677">
        <v>0</v>
      </c>
      <c r="I9677" s="1">
        <v>3.0056837479674102E-6</v>
      </c>
      <c r="J9677">
        <v>0</v>
      </c>
    </row>
    <row r="9678" spans="1:10">
      <c r="A9678" t="s">
        <v>14730</v>
      </c>
      <c r="B9678">
        <v>1</v>
      </c>
      <c r="C9678" t="s">
        <v>23784</v>
      </c>
      <c r="D9678">
        <v>0</v>
      </c>
      <c r="E9678">
        <v>0</v>
      </c>
      <c r="F9678">
        <v>0</v>
      </c>
      <c r="G9678">
        <v>0</v>
      </c>
      <c r="H9678">
        <v>0</v>
      </c>
      <c r="I9678" s="1">
        <v>3.0056837479674102E-6</v>
      </c>
      <c r="J9678">
        <v>0</v>
      </c>
    </row>
    <row r="9679" spans="1:10">
      <c r="A9679" t="s">
        <v>14731</v>
      </c>
      <c r="B9679">
        <v>1</v>
      </c>
      <c r="C9679" t="s">
        <v>23784</v>
      </c>
      <c r="D9679">
        <v>0</v>
      </c>
      <c r="E9679">
        <v>0</v>
      </c>
      <c r="F9679">
        <v>0</v>
      </c>
      <c r="G9679">
        <v>0</v>
      </c>
      <c r="H9679">
        <v>0</v>
      </c>
      <c r="I9679" s="1">
        <v>3.0056837479674102E-6</v>
      </c>
      <c r="J9679">
        <v>0</v>
      </c>
    </row>
    <row r="9680" spans="1:10">
      <c r="A9680" t="s">
        <v>14732</v>
      </c>
      <c r="B9680">
        <v>1</v>
      </c>
      <c r="C9680" t="s">
        <v>23784</v>
      </c>
      <c r="D9680">
        <v>0</v>
      </c>
      <c r="E9680">
        <v>0</v>
      </c>
      <c r="F9680">
        <v>0</v>
      </c>
      <c r="G9680">
        <v>0</v>
      </c>
      <c r="H9680">
        <v>0</v>
      </c>
      <c r="I9680" s="1">
        <v>3.0056837479674102E-6</v>
      </c>
      <c r="J9680">
        <v>0</v>
      </c>
    </row>
    <row r="9681" spans="1:10">
      <c r="A9681" t="s">
        <v>14733</v>
      </c>
      <c r="B9681">
        <v>1</v>
      </c>
      <c r="C9681" t="s">
        <v>4990</v>
      </c>
      <c r="D9681">
        <v>0</v>
      </c>
      <c r="E9681">
        <v>0</v>
      </c>
      <c r="F9681">
        <v>0</v>
      </c>
      <c r="G9681">
        <v>0</v>
      </c>
      <c r="H9681">
        <v>0</v>
      </c>
      <c r="I9681" s="1">
        <v>3.0056837479674102E-6</v>
      </c>
      <c r="J9681">
        <v>0</v>
      </c>
    </row>
    <row r="9682" spans="1:10">
      <c r="A9682" t="s">
        <v>14734</v>
      </c>
      <c r="B9682">
        <v>1</v>
      </c>
      <c r="C9682" t="s">
        <v>23784</v>
      </c>
      <c r="D9682">
        <v>0</v>
      </c>
      <c r="E9682">
        <v>0</v>
      </c>
      <c r="F9682">
        <v>0</v>
      </c>
      <c r="G9682">
        <v>0</v>
      </c>
      <c r="H9682">
        <v>0</v>
      </c>
      <c r="I9682" s="1">
        <v>3.0056837479674102E-6</v>
      </c>
      <c r="J9682">
        <v>0</v>
      </c>
    </row>
    <row r="9683" spans="1:10">
      <c r="A9683" t="s">
        <v>14735</v>
      </c>
      <c r="B9683">
        <v>1</v>
      </c>
      <c r="C9683" t="s">
        <v>23784</v>
      </c>
      <c r="D9683">
        <v>0</v>
      </c>
      <c r="E9683">
        <v>0</v>
      </c>
      <c r="F9683">
        <v>0</v>
      </c>
      <c r="G9683">
        <v>0</v>
      </c>
      <c r="H9683" s="1">
        <v>3.0056837479674102E-6</v>
      </c>
      <c r="I9683">
        <v>0</v>
      </c>
      <c r="J9683">
        <v>0</v>
      </c>
    </row>
    <row r="9684" spans="1:10">
      <c r="A9684" t="s">
        <v>14736</v>
      </c>
      <c r="B9684">
        <v>1</v>
      </c>
      <c r="C9684" t="s">
        <v>23784</v>
      </c>
      <c r="D9684">
        <v>0</v>
      </c>
      <c r="E9684">
        <v>0</v>
      </c>
      <c r="F9684">
        <v>0</v>
      </c>
      <c r="G9684">
        <v>0</v>
      </c>
      <c r="H9684" s="1">
        <v>3.0056837479674102E-6</v>
      </c>
      <c r="I9684">
        <v>0</v>
      </c>
      <c r="J9684">
        <v>0</v>
      </c>
    </row>
    <row r="9685" spans="1:10">
      <c r="A9685" t="s">
        <v>14737</v>
      </c>
      <c r="B9685">
        <v>1</v>
      </c>
      <c r="C9685" t="s">
        <v>23784</v>
      </c>
      <c r="D9685">
        <v>0</v>
      </c>
      <c r="E9685">
        <v>0</v>
      </c>
      <c r="F9685">
        <v>0</v>
      </c>
      <c r="G9685">
        <v>0</v>
      </c>
      <c r="H9685" s="1">
        <v>3.0056837479674102E-6</v>
      </c>
      <c r="I9685">
        <v>0</v>
      </c>
      <c r="J9685">
        <v>0</v>
      </c>
    </row>
    <row r="9686" spans="1:10">
      <c r="A9686" t="s">
        <v>14738</v>
      </c>
      <c r="B9686">
        <v>1</v>
      </c>
      <c r="C9686" t="s">
        <v>5063</v>
      </c>
      <c r="D9686">
        <v>0</v>
      </c>
      <c r="E9686">
        <v>0</v>
      </c>
      <c r="F9686">
        <v>0</v>
      </c>
      <c r="G9686">
        <v>0</v>
      </c>
      <c r="H9686" s="1">
        <v>3.0056837479674102E-6</v>
      </c>
      <c r="I9686">
        <v>0</v>
      </c>
      <c r="J9686">
        <v>0</v>
      </c>
    </row>
    <row r="9687" spans="1:10">
      <c r="A9687" t="s">
        <v>14739</v>
      </c>
      <c r="B9687">
        <v>1</v>
      </c>
      <c r="C9687" t="s">
        <v>23777</v>
      </c>
      <c r="D9687">
        <v>0</v>
      </c>
      <c r="E9687">
        <v>0</v>
      </c>
      <c r="F9687">
        <v>0</v>
      </c>
      <c r="G9687">
        <v>0</v>
      </c>
      <c r="H9687" s="1">
        <v>3.0056837479674102E-6</v>
      </c>
      <c r="I9687">
        <v>0</v>
      </c>
      <c r="J9687">
        <v>0</v>
      </c>
    </row>
    <row r="9688" spans="1:10">
      <c r="A9688" t="s">
        <v>14740</v>
      </c>
      <c r="B9688">
        <v>1</v>
      </c>
      <c r="C9688" t="s">
        <v>5063</v>
      </c>
      <c r="D9688">
        <v>0</v>
      </c>
      <c r="E9688">
        <v>0</v>
      </c>
      <c r="F9688">
        <v>0</v>
      </c>
      <c r="G9688">
        <v>0</v>
      </c>
      <c r="H9688" s="1">
        <v>3.0056837479674102E-6</v>
      </c>
      <c r="I9688">
        <v>0</v>
      </c>
      <c r="J9688">
        <v>0</v>
      </c>
    </row>
    <row r="9689" spans="1:10">
      <c r="A9689" t="s">
        <v>14741</v>
      </c>
      <c r="B9689">
        <v>1</v>
      </c>
      <c r="C9689" t="s">
        <v>23784</v>
      </c>
      <c r="D9689">
        <v>0</v>
      </c>
      <c r="E9689">
        <v>0</v>
      </c>
      <c r="F9689">
        <v>0</v>
      </c>
      <c r="G9689">
        <v>0</v>
      </c>
      <c r="H9689" s="1">
        <v>3.0056837479674102E-6</v>
      </c>
      <c r="I9689">
        <v>0</v>
      </c>
      <c r="J9689">
        <v>0</v>
      </c>
    </row>
    <row r="9690" spans="1:10">
      <c r="A9690" t="s">
        <v>14742</v>
      </c>
      <c r="B9690">
        <v>1</v>
      </c>
      <c r="C9690" t="s">
        <v>23777</v>
      </c>
      <c r="D9690">
        <v>0</v>
      </c>
      <c r="E9690">
        <v>0</v>
      </c>
      <c r="F9690">
        <v>0</v>
      </c>
      <c r="G9690">
        <v>0</v>
      </c>
      <c r="H9690" s="1">
        <v>3.0056837479674102E-6</v>
      </c>
      <c r="I9690">
        <v>0</v>
      </c>
      <c r="J9690">
        <v>0</v>
      </c>
    </row>
    <row r="9691" spans="1:10">
      <c r="A9691" t="s">
        <v>14743</v>
      </c>
      <c r="B9691">
        <v>1</v>
      </c>
      <c r="C9691" t="s">
        <v>5063</v>
      </c>
      <c r="D9691">
        <v>0</v>
      </c>
      <c r="E9691">
        <v>0</v>
      </c>
      <c r="F9691">
        <v>0</v>
      </c>
      <c r="G9691">
        <v>0</v>
      </c>
      <c r="H9691" s="1">
        <v>3.0056837479674102E-6</v>
      </c>
      <c r="I9691">
        <v>0</v>
      </c>
      <c r="J9691">
        <v>0</v>
      </c>
    </row>
    <row r="9692" spans="1:10">
      <c r="A9692" t="s">
        <v>14744</v>
      </c>
      <c r="B9692">
        <v>1</v>
      </c>
      <c r="C9692" t="s">
        <v>23784</v>
      </c>
      <c r="D9692">
        <v>0</v>
      </c>
      <c r="E9692">
        <v>0</v>
      </c>
      <c r="F9692">
        <v>0</v>
      </c>
      <c r="G9692">
        <v>0</v>
      </c>
      <c r="H9692" s="1">
        <v>3.0056837479674102E-6</v>
      </c>
      <c r="I9692">
        <v>0</v>
      </c>
      <c r="J9692">
        <v>0</v>
      </c>
    </row>
    <row r="9693" spans="1:10">
      <c r="A9693" t="s">
        <v>14745</v>
      </c>
      <c r="B9693">
        <v>1</v>
      </c>
      <c r="C9693" t="s">
        <v>5063</v>
      </c>
      <c r="D9693" s="1">
        <v>3.0056837479674102E-6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>
      <c r="A9694" t="s">
        <v>14746</v>
      </c>
      <c r="B9694">
        <v>1</v>
      </c>
      <c r="C9694" t="s">
        <v>23777</v>
      </c>
      <c r="D9694" s="1">
        <v>3.0056837479674102E-6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</row>
    <row r="9695" spans="1:10">
      <c r="A9695" t="s">
        <v>14747</v>
      </c>
      <c r="B9695">
        <v>1</v>
      </c>
      <c r="C9695" t="s">
        <v>24222</v>
      </c>
      <c r="D9695" s="1">
        <v>3.0056837479674102E-6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t="s">
        <v>14748</v>
      </c>
      <c r="B9696">
        <v>1</v>
      </c>
      <c r="C9696" t="s">
        <v>24222</v>
      </c>
      <c r="D9696" s="1">
        <v>3.0056837479674102E-6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t="s">
        <v>14749</v>
      </c>
      <c r="B9697">
        <v>1</v>
      </c>
      <c r="C9697" t="s">
        <v>24222</v>
      </c>
      <c r="D9697" s="1">
        <v>3.0056837479674102E-6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t="s">
        <v>14750</v>
      </c>
      <c r="B9698">
        <v>1</v>
      </c>
      <c r="C9698" t="s">
        <v>24166</v>
      </c>
      <c r="D9698">
        <v>0</v>
      </c>
      <c r="E9698" s="1">
        <v>3.0056837479674102E-6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t="s">
        <v>14751</v>
      </c>
      <c r="B9699">
        <v>1</v>
      </c>
      <c r="C9699" t="s">
        <v>23777</v>
      </c>
      <c r="D9699">
        <v>0</v>
      </c>
      <c r="E9699">
        <v>0</v>
      </c>
      <c r="F9699">
        <v>0</v>
      </c>
      <c r="G9699" s="1">
        <v>3.0056837479674102E-6</v>
      </c>
      <c r="H9699">
        <v>0</v>
      </c>
      <c r="I9699">
        <v>0</v>
      </c>
      <c r="J9699">
        <v>0</v>
      </c>
    </row>
    <row r="9700" spans="1:10">
      <c r="A9700" t="s">
        <v>14752</v>
      </c>
      <c r="B9700">
        <v>1</v>
      </c>
      <c r="C9700" t="s">
        <v>23777</v>
      </c>
      <c r="D9700">
        <v>0</v>
      </c>
      <c r="E9700">
        <v>0</v>
      </c>
      <c r="F9700">
        <v>0</v>
      </c>
      <c r="G9700" s="1">
        <v>3.0056837479674102E-6</v>
      </c>
      <c r="H9700">
        <v>0</v>
      </c>
      <c r="I9700">
        <v>0</v>
      </c>
      <c r="J9700">
        <v>0</v>
      </c>
    </row>
    <row r="9701" spans="1:10">
      <c r="A9701" t="s">
        <v>14753</v>
      </c>
      <c r="B9701">
        <v>1</v>
      </c>
      <c r="C9701" t="s">
        <v>23777</v>
      </c>
      <c r="D9701">
        <v>0</v>
      </c>
      <c r="E9701">
        <v>0</v>
      </c>
      <c r="F9701">
        <v>0</v>
      </c>
      <c r="G9701" s="1">
        <v>3.0056837479674102E-6</v>
      </c>
      <c r="H9701">
        <v>0</v>
      </c>
      <c r="I9701">
        <v>0</v>
      </c>
      <c r="J9701">
        <v>0</v>
      </c>
    </row>
    <row r="9702" spans="1:10">
      <c r="A9702" t="s">
        <v>14754</v>
      </c>
      <c r="B9702">
        <v>1</v>
      </c>
      <c r="C9702" t="s">
        <v>23784</v>
      </c>
      <c r="D9702">
        <v>0</v>
      </c>
      <c r="E9702">
        <v>0</v>
      </c>
      <c r="F9702">
        <v>0</v>
      </c>
      <c r="G9702" s="1">
        <v>3.0056837479674102E-6</v>
      </c>
      <c r="H9702">
        <v>0</v>
      </c>
      <c r="I9702">
        <v>0</v>
      </c>
      <c r="J9702">
        <v>0</v>
      </c>
    </row>
    <row r="9703" spans="1:10">
      <c r="A9703" t="s">
        <v>14755</v>
      </c>
      <c r="B9703">
        <v>1</v>
      </c>
      <c r="C9703" t="s">
        <v>23784</v>
      </c>
      <c r="D9703">
        <v>0</v>
      </c>
      <c r="E9703">
        <v>0</v>
      </c>
      <c r="F9703">
        <v>0</v>
      </c>
      <c r="G9703" s="1">
        <v>3.0056837479674102E-6</v>
      </c>
      <c r="H9703">
        <v>0</v>
      </c>
      <c r="I9703">
        <v>0</v>
      </c>
      <c r="J9703">
        <v>0</v>
      </c>
    </row>
    <row r="9704" spans="1:10">
      <c r="A9704" t="s">
        <v>14756</v>
      </c>
      <c r="B9704">
        <v>1</v>
      </c>
      <c r="C9704" t="s">
        <v>23784</v>
      </c>
      <c r="D9704">
        <v>0</v>
      </c>
      <c r="E9704">
        <v>0</v>
      </c>
      <c r="F9704">
        <v>0</v>
      </c>
      <c r="G9704" s="1">
        <v>3.0056837479674102E-6</v>
      </c>
      <c r="H9704">
        <v>0</v>
      </c>
      <c r="I9704">
        <v>0</v>
      </c>
      <c r="J9704">
        <v>0</v>
      </c>
    </row>
    <row r="9705" spans="1:10">
      <c r="A9705" t="s">
        <v>14757</v>
      </c>
      <c r="B9705">
        <v>1</v>
      </c>
      <c r="C9705" t="s">
        <v>23777</v>
      </c>
      <c r="D9705">
        <v>0</v>
      </c>
      <c r="E9705">
        <v>0</v>
      </c>
      <c r="F9705">
        <v>0</v>
      </c>
      <c r="G9705" s="1">
        <v>3.0056837479674102E-6</v>
      </c>
      <c r="H9705">
        <v>0</v>
      </c>
      <c r="I9705">
        <v>0</v>
      </c>
      <c r="J9705">
        <v>0</v>
      </c>
    </row>
    <row r="9706" spans="1:10">
      <c r="A9706" t="s">
        <v>14758</v>
      </c>
      <c r="B9706">
        <v>1</v>
      </c>
      <c r="C9706" t="s">
        <v>23784</v>
      </c>
      <c r="D9706">
        <v>0</v>
      </c>
      <c r="E9706">
        <v>0</v>
      </c>
      <c r="F9706">
        <v>0</v>
      </c>
      <c r="G9706" s="1">
        <v>3.0056837479674102E-6</v>
      </c>
      <c r="H9706">
        <v>0</v>
      </c>
      <c r="I9706">
        <v>0</v>
      </c>
      <c r="J9706">
        <v>0</v>
      </c>
    </row>
    <row r="9707" spans="1:10">
      <c r="A9707" t="s">
        <v>14759</v>
      </c>
      <c r="B9707">
        <v>1</v>
      </c>
      <c r="C9707" t="s">
        <v>23784</v>
      </c>
      <c r="D9707">
        <v>0</v>
      </c>
      <c r="E9707">
        <v>0</v>
      </c>
      <c r="F9707">
        <v>0</v>
      </c>
      <c r="G9707">
        <v>0</v>
      </c>
      <c r="H9707" s="1">
        <v>3.0056837479674102E-6</v>
      </c>
      <c r="I9707">
        <v>0</v>
      </c>
      <c r="J9707">
        <v>0</v>
      </c>
    </row>
    <row r="9708" spans="1:10">
      <c r="A9708" t="s">
        <v>14760</v>
      </c>
      <c r="B9708">
        <v>1</v>
      </c>
      <c r="C9708" t="s">
        <v>23784</v>
      </c>
      <c r="D9708">
        <v>0</v>
      </c>
      <c r="E9708">
        <v>0</v>
      </c>
      <c r="F9708">
        <v>0</v>
      </c>
      <c r="G9708">
        <v>0</v>
      </c>
      <c r="H9708">
        <v>0</v>
      </c>
      <c r="I9708" s="1">
        <v>3.0056837479674102E-6</v>
      </c>
      <c r="J9708">
        <v>0</v>
      </c>
    </row>
    <row r="9709" spans="1:10">
      <c r="A9709" t="s">
        <v>14761</v>
      </c>
      <c r="B9709">
        <v>1</v>
      </c>
      <c r="C9709" t="s">
        <v>23777</v>
      </c>
      <c r="D9709">
        <v>0</v>
      </c>
      <c r="E9709">
        <v>0</v>
      </c>
      <c r="F9709">
        <v>0</v>
      </c>
      <c r="G9709">
        <v>0</v>
      </c>
      <c r="H9709" s="1">
        <v>3.0056837479674102E-6</v>
      </c>
      <c r="I9709">
        <v>0</v>
      </c>
      <c r="J9709">
        <v>0</v>
      </c>
    </row>
    <row r="9710" spans="1:10">
      <c r="A9710" t="s">
        <v>14762</v>
      </c>
      <c r="B9710">
        <v>1</v>
      </c>
      <c r="C9710" t="s">
        <v>23784</v>
      </c>
      <c r="D9710">
        <v>0</v>
      </c>
      <c r="E9710">
        <v>0</v>
      </c>
      <c r="F9710">
        <v>0</v>
      </c>
      <c r="G9710">
        <v>0</v>
      </c>
      <c r="H9710" s="1">
        <v>3.0056837479674102E-6</v>
      </c>
      <c r="I9710">
        <v>0</v>
      </c>
      <c r="J9710">
        <v>0</v>
      </c>
    </row>
    <row r="9711" spans="1:10">
      <c r="A9711" t="s">
        <v>14763</v>
      </c>
      <c r="B9711">
        <v>1</v>
      </c>
      <c r="C9711" t="s">
        <v>23777</v>
      </c>
      <c r="D9711">
        <v>0</v>
      </c>
      <c r="E9711">
        <v>0</v>
      </c>
      <c r="F9711">
        <v>0</v>
      </c>
      <c r="G9711">
        <v>0</v>
      </c>
      <c r="H9711" s="1">
        <v>3.0056837479674102E-6</v>
      </c>
      <c r="I9711">
        <v>0</v>
      </c>
      <c r="J9711">
        <v>0</v>
      </c>
    </row>
    <row r="9712" spans="1:10">
      <c r="A9712" t="s">
        <v>14764</v>
      </c>
      <c r="B9712">
        <v>1</v>
      </c>
      <c r="C9712" t="s">
        <v>23784</v>
      </c>
      <c r="D9712">
        <v>0</v>
      </c>
      <c r="E9712">
        <v>0</v>
      </c>
      <c r="F9712">
        <v>0</v>
      </c>
      <c r="G9712">
        <v>0</v>
      </c>
      <c r="H9712" s="1">
        <v>3.0056837479674102E-6</v>
      </c>
      <c r="I9712">
        <v>0</v>
      </c>
      <c r="J9712">
        <v>0</v>
      </c>
    </row>
    <row r="9713" spans="1:10">
      <c r="A9713" t="s">
        <v>14765</v>
      </c>
      <c r="B9713">
        <v>1</v>
      </c>
      <c r="C9713" t="s">
        <v>23784</v>
      </c>
      <c r="D9713" s="1">
        <v>3.0056837479674102E-6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t="s">
        <v>14766</v>
      </c>
      <c r="B9714">
        <v>1</v>
      </c>
      <c r="C9714" t="s">
        <v>5063</v>
      </c>
      <c r="D9714" s="1">
        <v>3.0056837479674102E-6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>
      <c r="A9715" t="s">
        <v>14767</v>
      </c>
      <c r="B9715">
        <v>1</v>
      </c>
      <c r="C9715" t="s">
        <v>23777</v>
      </c>
      <c r="D9715" s="1">
        <v>3.0056837479674102E-6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>
      <c r="A9716" t="s">
        <v>14768</v>
      </c>
      <c r="B9716">
        <v>1</v>
      </c>
      <c r="C9716" t="s">
        <v>23784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>
      <c r="A9717" t="s">
        <v>14769</v>
      </c>
      <c r="B9717">
        <v>1</v>
      </c>
      <c r="C9717" t="s">
        <v>23784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>
      <c r="A9718" t="s">
        <v>14770</v>
      </c>
      <c r="B9718">
        <v>1</v>
      </c>
      <c r="C9718" t="s">
        <v>5063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>
      <c r="A9719" t="s">
        <v>14771</v>
      </c>
      <c r="B9719">
        <v>1</v>
      </c>
      <c r="C9719" t="s">
        <v>23784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>
      <c r="A9720" t="s">
        <v>14772</v>
      </c>
      <c r="B9720">
        <v>1</v>
      </c>
      <c r="C9720" t="s">
        <v>4990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>
      <c r="A9721" t="s">
        <v>14773</v>
      </c>
      <c r="B9721">
        <v>1</v>
      </c>
      <c r="C9721" t="s">
        <v>23784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>
      <c r="A9722" t="s">
        <v>14774</v>
      </c>
      <c r="B9722">
        <v>1</v>
      </c>
      <c r="C9722" t="s">
        <v>23784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>
      <c r="A9723" t="s">
        <v>14775</v>
      </c>
      <c r="B9723">
        <v>1</v>
      </c>
      <c r="C9723" t="s">
        <v>23784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>
      <c r="A9724" t="s">
        <v>14776</v>
      </c>
      <c r="B9724">
        <v>1</v>
      </c>
      <c r="C9724" t="s">
        <v>23784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>
      <c r="A9725" t="s">
        <v>14777</v>
      </c>
      <c r="B9725">
        <v>1</v>
      </c>
      <c r="C9725" t="s">
        <v>23784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>
      <c r="A9726" t="s">
        <v>14778</v>
      </c>
      <c r="B9726">
        <v>1</v>
      </c>
      <c r="C9726" t="s">
        <v>23784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>
      <c r="A9727" t="s">
        <v>14779</v>
      </c>
      <c r="B9727">
        <v>1</v>
      </c>
      <c r="C9727" t="s">
        <v>4990</v>
      </c>
      <c r="D9727">
        <v>0</v>
      </c>
      <c r="E9727">
        <v>0</v>
      </c>
      <c r="F9727">
        <v>0</v>
      </c>
      <c r="G9727">
        <v>0</v>
      </c>
      <c r="H9727" s="1">
        <v>3.0056837479674102E-6</v>
      </c>
      <c r="I9727">
        <v>0</v>
      </c>
      <c r="J9727">
        <v>0</v>
      </c>
    </row>
    <row r="9728" spans="1:10">
      <c r="A9728" t="s">
        <v>14780</v>
      </c>
      <c r="B9728">
        <v>1</v>
      </c>
      <c r="C9728" t="s">
        <v>23784</v>
      </c>
      <c r="D9728">
        <v>0</v>
      </c>
      <c r="E9728">
        <v>0</v>
      </c>
      <c r="F9728">
        <v>0</v>
      </c>
      <c r="G9728">
        <v>0</v>
      </c>
      <c r="H9728" s="1">
        <v>3.0056837479674102E-6</v>
      </c>
      <c r="I9728">
        <v>0</v>
      </c>
      <c r="J9728">
        <v>0</v>
      </c>
    </row>
    <row r="9729" spans="1:10">
      <c r="A9729" t="s">
        <v>14781</v>
      </c>
      <c r="B9729">
        <v>1</v>
      </c>
      <c r="C9729" t="s">
        <v>23784</v>
      </c>
      <c r="D9729">
        <v>0</v>
      </c>
      <c r="E9729">
        <v>0</v>
      </c>
      <c r="F9729">
        <v>0</v>
      </c>
      <c r="G9729" s="1">
        <v>3.0056837479674102E-6</v>
      </c>
      <c r="H9729">
        <v>0</v>
      </c>
      <c r="I9729">
        <v>0</v>
      </c>
      <c r="J9729">
        <v>0</v>
      </c>
    </row>
    <row r="9730" spans="1:10">
      <c r="A9730" t="s">
        <v>14782</v>
      </c>
      <c r="B9730">
        <v>1</v>
      </c>
      <c r="C9730" t="s">
        <v>23784</v>
      </c>
      <c r="D9730">
        <v>0</v>
      </c>
      <c r="E9730">
        <v>0</v>
      </c>
      <c r="F9730">
        <v>0</v>
      </c>
      <c r="G9730" s="1">
        <v>3.0056837479674102E-6</v>
      </c>
      <c r="H9730">
        <v>0</v>
      </c>
      <c r="I9730">
        <v>0</v>
      </c>
      <c r="J9730">
        <v>0</v>
      </c>
    </row>
    <row r="9731" spans="1:10">
      <c r="A9731" t="s">
        <v>14783</v>
      </c>
      <c r="B9731">
        <v>1</v>
      </c>
      <c r="C9731" t="s">
        <v>23784</v>
      </c>
      <c r="D9731">
        <v>0</v>
      </c>
      <c r="E9731">
        <v>0</v>
      </c>
      <c r="F9731">
        <v>0</v>
      </c>
      <c r="G9731" s="1">
        <v>3.0056837479674102E-6</v>
      </c>
      <c r="H9731">
        <v>0</v>
      </c>
      <c r="I9731">
        <v>0</v>
      </c>
      <c r="J9731">
        <v>0</v>
      </c>
    </row>
    <row r="9732" spans="1:10">
      <c r="A9732" t="s">
        <v>14784</v>
      </c>
      <c r="B9732">
        <v>1</v>
      </c>
      <c r="C9732" t="s">
        <v>23784</v>
      </c>
      <c r="D9732">
        <v>0</v>
      </c>
      <c r="E9732">
        <v>0</v>
      </c>
      <c r="F9732">
        <v>0</v>
      </c>
      <c r="G9732" s="1">
        <v>3.0056837479674102E-6</v>
      </c>
      <c r="H9732">
        <v>0</v>
      </c>
      <c r="I9732">
        <v>0</v>
      </c>
      <c r="J9732">
        <v>0</v>
      </c>
    </row>
    <row r="9733" spans="1:10">
      <c r="A9733" t="s">
        <v>14785</v>
      </c>
      <c r="B9733">
        <v>1</v>
      </c>
      <c r="C9733" t="s">
        <v>23784</v>
      </c>
      <c r="D9733">
        <v>0</v>
      </c>
      <c r="E9733">
        <v>0</v>
      </c>
      <c r="F9733">
        <v>0</v>
      </c>
      <c r="G9733" s="1">
        <v>3.0056837479674102E-6</v>
      </c>
      <c r="H9733">
        <v>0</v>
      </c>
      <c r="I9733">
        <v>0</v>
      </c>
      <c r="J9733">
        <v>0</v>
      </c>
    </row>
    <row r="9734" spans="1:10">
      <c r="A9734" t="s">
        <v>14786</v>
      </c>
      <c r="B9734">
        <v>1</v>
      </c>
      <c r="C9734" t="s">
        <v>23777</v>
      </c>
      <c r="D9734">
        <v>0</v>
      </c>
      <c r="E9734">
        <v>0</v>
      </c>
      <c r="F9734">
        <v>0</v>
      </c>
      <c r="G9734" s="1">
        <v>3.0056837479674102E-6</v>
      </c>
      <c r="H9734">
        <v>0</v>
      </c>
      <c r="I9734">
        <v>0</v>
      </c>
      <c r="J9734">
        <v>0</v>
      </c>
    </row>
    <row r="9735" spans="1:10">
      <c r="A9735" t="s">
        <v>14787</v>
      </c>
      <c r="B9735">
        <v>1</v>
      </c>
      <c r="C9735" t="s">
        <v>23784</v>
      </c>
      <c r="D9735">
        <v>0</v>
      </c>
      <c r="E9735">
        <v>0</v>
      </c>
      <c r="F9735">
        <v>0</v>
      </c>
      <c r="G9735" s="1">
        <v>3.0056837479674102E-6</v>
      </c>
      <c r="H9735">
        <v>0</v>
      </c>
      <c r="I9735">
        <v>0</v>
      </c>
      <c r="J9735">
        <v>0</v>
      </c>
    </row>
    <row r="9736" spans="1:10">
      <c r="A9736" t="s">
        <v>14788</v>
      </c>
      <c r="B9736">
        <v>1</v>
      </c>
      <c r="C9736" t="s">
        <v>23777</v>
      </c>
      <c r="D9736">
        <v>0</v>
      </c>
      <c r="E9736">
        <v>0</v>
      </c>
      <c r="F9736">
        <v>0</v>
      </c>
      <c r="G9736" s="1">
        <v>3.0056837479674102E-6</v>
      </c>
      <c r="H9736">
        <v>0</v>
      </c>
      <c r="I9736">
        <v>0</v>
      </c>
      <c r="J9736">
        <v>0</v>
      </c>
    </row>
    <row r="9737" spans="1:10">
      <c r="A9737" t="s">
        <v>14789</v>
      </c>
      <c r="B9737">
        <v>1</v>
      </c>
      <c r="C9737" t="s">
        <v>23784</v>
      </c>
      <c r="D9737">
        <v>0</v>
      </c>
      <c r="E9737">
        <v>0</v>
      </c>
      <c r="F9737">
        <v>0</v>
      </c>
      <c r="G9737">
        <v>0</v>
      </c>
      <c r="H9737" s="1">
        <v>3.0056837479674102E-6</v>
      </c>
      <c r="I9737">
        <v>0</v>
      </c>
      <c r="J9737">
        <v>0</v>
      </c>
    </row>
    <row r="9738" spans="1:10">
      <c r="A9738" t="s">
        <v>14790</v>
      </c>
      <c r="B9738">
        <v>1</v>
      </c>
      <c r="C9738" t="s">
        <v>23777</v>
      </c>
      <c r="D9738">
        <v>0</v>
      </c>
      <c r="E9738">
        <v>0</v>
      </c>
      <c r="F9738">
        <v>0</v>
      </c>
      <c r="G9738">
        <v>0</v>
      </c>
      <c r="H9738" s="1">
        <v>3.0056837479674102E-6</v>
      </c>
      <c r="I9738">
        <v>0</v>
      </c>
      <c r="J9738">
        <v>0</v>
      </c>
    </row>
    <row r="9739" spans="1:10">
      <c r="A9739" t="s">
        <v>14791</v>
      </c>
      <c r="B9739">
        <v>1</v>
      </c>
      <c r="C9739" t="s">
        <v>23777</v>
      </c>
      <c r="D9739">
        <v>0</v>
      </c>
      <c r="E9739">
        <v>0</v>
      </c>
      <c r="F9739">
        <v>0</v>
      </c>
      <c r="G9739">
        <v>0</v>
      </c>
      <c r="H9739" s="1">
        <v>3.0056837479674102E-6</v>
      </c>
      <c r="I9739">
        <v>0</v>
      </c>
      <c r="J9739">
        <v>0</v>
      </c>
    </row>
    <row r="9740" spans="1:10">
      <c r="A9740" t="s">
        <v>14792</v>
      </c>
      <c r="B9740">
        <v>1</v>
      </c>
      <c r="C9740" t="s">
        <v>23784</v>
      </c>
      <c r="D9740">
        <v>0</v>
      </c>
      <c r="E9740">
        <v>0</v>
      </c>
      <c r="F9740">
        <v>0</v>
      </c>
      <c r="G9740">
        <v>0</v>
      </c>
      <c r="H9740" s="1">
        <v>3.0056837479674102E-6</v>
      </c>
      <c r="I9740">
        <v>0</v>
      </c>
      <c r="J9740">
        <v>0</v>
      </c>
    </row>
    <row r="9741" spans="1:10">
      <c r="A9741" t="s">
        <v>14793</v>
      </c>
      <c r="B9741">
        <v>1</v>
      </c>
      <c r="C9741" t="s">
        <v>4990</v>
      </c>
      <c r="D9741">
        <v>0</v>
      </c>
      <c r="E9741">
        <v>0</v>
      </c>
      <c r="F9741">
        <v>0</v>
      </c>
      <c r="G9741">
        <v>0</v>
      </c>
      <c r="H9741" s="1">
        <v>3.0056837479674102E-6</v>
      </c>
      <c r="I9741">
        <v>0</v>
      </c>
      <c r="J9741">
        <v>0</v>
      </c>
    </row>
    <row r="9742" spans="1:10">
      <c r="A9742" t="s">
        <v>14794</v>
      </c>
      <c r="B9742">
        <v>1</v>
      </c>
      <c r="C9742" t="s">
        <v>24147</v>
      </c>
      <c r="D9742">
        <v>0</v>
      </c>
      <c r="E9742">
        <v>0</v>
      </c>
      <c r="F9742" s="1">
        <v>3.0056837479674102E-6</v>
      </c>
      <c r="G9742">
        <v>0</v>
      </c>
      <c r="H9742">
        <v>0</v>
      </c>
      <c r="I9742">
        <v>0</v>
      </c>
      <c r="J9742">
        <v>0</v>
      </c>
    </row>
    <row r="9743" spans="1:10">
      <c r="A9743" t="s">
        <v>14795</v>
      </c>
      <c r="B9743">
        <v>1</v>
      </c>
      <c r="C9743" t="s">
        <v>23994</v>
      </c>
      <c r="D9743">
        <v>0</v>
      </c>
      <c r="E9743">
        <v>0</v>
      </c>
      <c r="F9743" s="1">
        <v>3.0056837479674102E-6</v>
      </c>
      <c r="G9743">
        <v>0</v>
      </c>
      <c r="H9743">
        <v>0</v>
      </c>
      <c r="I9743">
        <v>0</v>
      </c>
      <c r="J9743">
        <v>0</v>
      </c>
    </row>
    <row r="9744" spans="1:10">
      <c r="A9744" t="s">
        <v>14796</v>
      </c>
      <c r="B9744">
        <v>1</v>
      </c>
      <c r="C9744" t="s">
        <v>24147</v>
      </c>
      <c r="D9744">
        <v>0</v>
      </c>
      <c r="E9744">
        <v>0</v>
      </c>
      <c r="F9744">
        <v>0</v>
      </c>
      <c r="G9744" s="1">
        <v>3.0056837479674102E-6</v>
      </c>
      <c r="H9744">
        <v>0</v>
      </c>
      <c r="I9744">
        <v>0</v>
      </c>
      <c r="J9744">
        <v>0</v>
      </c>
    </row>
    <row r="9745" spans="1:10">
      <c r="A9745" t="s">
        <v>14797</v>
      </c>
      <c r="B9745">
        <v>1</v>
      </c>
      <c r="C9745" t="s">
        <v>4926</v>
      </c>
      <c r="D9745">
        <v>0</v>
      </c>
      <c r="E9745">
        <v>0</v>
      </c>
      <c r="F9745">
        <v>0</v>
      </c>
      <c r="G9745" s="1">
        <v>3.0056837479674102E-6</v>
      </c>
      <c r="H9745">
        <v>0</v>
      </c>
      <c r="I9745">
        <v>0</v>
      </c>
      <c r="J9745">
        <v>0</v>
      </c>
    </row>
    <row r="9746" spans="1:10">
      <c r="A9746" t="s">
        <v>14798</v>
      </c>
      <c r="B9746">
        <v>1</v>
      </c>
      <c r="C9746" t="s">
        <v>4926</v>
      </c>
      <c r="D9746">
        <v>0</v>
      </c>
      <c r="E9746">
        <v>0</v>
      </c>
      <c r="F9746">
        <v>0</v>
      </c>
      <c r="G9746" s="1">
        <v>3.0056837479674102E-6</v>
      </c>
      <c r="H9746">
        <v>0</v>
      </c>
      <c r="I9746">
        <v>0</v>
      </c>
      <c r="J9746">
        <v>0</v>
      </c>
    </row>
    <row r="9747" spans="1:10">
      <c r="A9747" t="s">
        <v>14799</v>
      </c>
      <c r="B9747">
        <v>1</v>
      </c>
      <c r="C9747" t="s">
        <v>4926</v>
      </c>
      <c r="D9747">
        <v>0</v>
      </c>
      <c r="E9747">
        <v>0</v>
      </c>
      <c r="F9747" s="1">
        <v>3.0056837479674102E-6</v>
      </c>
      <c r="G9747">
        <v>0</v>
      </c>
      <c r="H9747">
        <v>0</v>
      </c>
      <c r="I9747">
        <v>0</v>
      </c>
      <c r="J9747">
        <v>0</v>
      </c>
    </row>
    <row r="9748" spans="1:10">
      <c r="A9748" t="s">
        <v>14800</v>
      </c>
      <c r="B9748">
        <v>1</v>
      </c>
      <c r="C9748" t="s">
        <v>4926</v>
      </c>
      <c r="D9748">
        <v>0</v>
      </c>
      <c r="E9748">
        <v>0</v>
      </c>
      <c r="F9748" s="1">
        <v>3.0056837479674102E-6</v>
      </c>
      <c r="G9748">
        <v>0</v>
      </c>
      <c r="H9748">
        <v>0</v>
      </c>
      <c r="I9748">
        <v>0</v>
      </c>
      <c r="J9748">
        <v>0</v>
      </c>
    </row>
    <row r="9749" spans="1:10">
      <c r="A9749" t="s">
        <v>14801</v>
      </c>
      <c r="B9749">
        <v>1</v>
      </c>
      <c r="C9749" t="s">
        <v>24147</v>
      </c>
      <c r="D9749">
        <v>0</v>
      </c>
      <c r="E9749">
        <v>0</v>
      </c>
      <c r="F9749">
        <v>0</v>
      </c>
      <c r="G9749" s="1">
        <v>3.0056837479674102E-6</v>
      </c>
      <c r="H9749">
        <v>0</v>
      </c>
      <c r="I9749">
        <v>0</v>
      </c>
      <c r="J9749">
        <v>0</v>
      </c>
    </row>
    <row r="9750" spans="1:10">
      <c r="A9750" t="s">
        <v>14802</v>
      </c>
      <c r="B9750">
        <v>1</v>
      </c>
      <c r="C9750" t="s">
        <v>4926</v>
      </c>
      <c r="D9750">
        <v>0</v>
      </c>
      <c r="E9750">
        <v>0</v>
      </c>
      <c r="F9750">
        <v>0</v>
      </c>
      <c r="G9750" s="1">
        <v>3.0056837479674102E-6</v>
      </c>
      <c r="H9750">
        <v>0</v>
      </c>
      <c r="I9750">
        <v>0</v>
      </c>
      <c r="J9750">
        <v>0</v>
      </c>
    </row>
    <row r="9751" spans="1:10">
      <c r="A9751" t="s">
        <v>14803</v>
      </c>
      <c r="B9751">
        <v>1</v>
      </c>
      <c r="C9751" t="s">
        <v>4926</v>
      </c>
      <c r="D9751">
        <v>0</v>
      </c>
      <c r="E9751">
        <v>0</v>
      </c>
      <c r="F9751" s="1">
        <v>3.0056837479674102E-6</v>
      </c>
      <c r="G9751">
        <v>0</v>
      </c>
      <c r="H9751">
        <v>0</v>
      </c>
      <c r="I9751">
        <v>0</v>
      </c>
      <c r="J9751">
        <v>0</v>
      </c>
    </row>
    <row r="9752" spans="1:10">
      <c r="A9752" t="s">
        <v>14804</v>
      </c>
      <c r="B9752">
        <v>1</v>
      </c>
      <c r="C9752" t="s">
        <v>4926</v>
      </c>
      <c r="D9752">
        <v>0</v>
      </c>
      <c r="E9752">
        <v>0</v>
      </c>
      <c r="F9752" s="1">
        <v>3.0056837479674102E-6</v>
      </c>
      <c r="G9752">
        <v>0</v>
      </c>
      <c r="H9752">
        <v>0</v>
      </c>
      <c r="I9752">
        <v>0</v>
      </c>
      <c r="J9752">
        <v>0</v>
      </c>
    </row>
    <row r="9753" spans="1:10">
      <c r="A9753" t="s">
        <v>14805</v>
      </c>
      <c r="B9753">
        <v>1</v>
      </c>
      <c r="C9753" t="s">
        <v>4926</v>
      </c>
      <c r="D9753">
        <v>0</v>
      </c>
      <c r="E9753">
        <v>0</v>
      </c>
      <c r="F9753">
        <v>0</v>
      </c>
      <c r="G9753" s="1">
        <v>3.0056837479674102E-6</v>
      </c>
      <c r="H9753">
        <v>0</v>
      </c>
      <c r="I9753">
        <v>0</v>
      </c>
      <c r="J9753">
        <v>0</v>
      </c>
    </row>
    <row r="9754" spans="1:10">
      <c r="A9754" t="s">
        <v>14806</v>
      </c>
      <c r="B9754">
        <v>1</v>
      </c>
      <c r="C9754" t="s">
        <v>4926</v>
      </c>
      <c r="D9754">
        <v>0</v>
      </c>
      <c r="E9754">
        <v>0</v>
      </c>
      <c r="F9754">
        <v>0</v>
      </c>
      <c r="G9754" s="1">
        <v>3.0056837479674102E-6</v>
      </c>
      <c r="H9754">
        <v>0</v>
      </c>
      <c r="I9754">
        <v>0</v>
      </c>
      <c r="J9754">
        <v>0</v>
      </c>
    </row>
    <row r="9755" spans="1:10">
      <c r="A9755" t="s">
        <v>14807</v>
      </c>
      <c r="B9755">
        <v>1</v>
      </c>
      <c r="C9755" t="s">
        <v>4926</v>
      </c>
      <c r="D9755">
        <v>0</v>
      </c>
      <c r="E9755" s="1">
        <v>3.0056837479674102E-6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>
      <c r="A9756" t="s">
        <v>14808</v>
      </c>
      <c r="B9756">
        <v>1</v>
      </c>
      <c r="C9756" t="s">
        <v>4926</v>
      </c>
      <c r="D9756">
        <v>0</v>
      </c>
      <c r="E9756">
        <v>0</v>
      </c>
      <c r="F9756">
        <v>0</v>
      </c>
      <c r="G9756" s="1">
        <v>3.0056837479674102E-6</v>
      </c>
      <c r="H9756">
        <v>0</v>
      </c>
      <c r="I9756">
        <v>0</v>
      </c>
      <c r="J9756">
        <v>0</v>
      </c>
    </row>
    <row r="9757" spans="1:10">
      <c r="A9757" t="s">
        <v>14809</v>
      </c>
      <c r="B9757">
        <v>1</v>
      </c>
      <c r="C9757" t="s">
        <v>4926</v>
      </c>
      <c r="D9757">
        <v>0</v>
      </c>
      <c r="E9757">
        <v>0</v>
      </c>
      <c r="F9757">
        <v>0</v>
      </c>
      <c r="G9757" s="1">
        <v>3.0056837479674102E-6</v>
      </c>
      <c r="H9757">
        <v>0</v>
      </c>
      <c r="I9757">
        <v>0</v>
      </c>
      <c r="J9757">
        <v>0</v>
      </c>
    </row>
    <row r="9758" spans="1:10">
      <c r="A9758" t="s">
        <v>14810</v>
      </c>
      <c r="B9758">
        <v>1</v>
      </c>
      <c r="C9758" t="s">
        <v>4926</v>
      </c>
      <c r="D9758">
        <v>0</v>
      </c>
      <c r="E9758" s="1">
        <v>3.0056837479674102E-6</v>
      </c>
      <c r="F9758">
        <v>0</v>
      </c>
      <c r="G9758">
        <v>0</v>
      </c>
      <c r="H9758">
        <v>0</v>
      </c>
      <c r="I9758">
        <v>0</v>
      </c>
      <c r="J9758">
        <v>0</v>
      </c>
    </row>
    <row r="9759" spans="1:10">
      <c r="A9759" t="s">
        <v>14811</v>
      </c>
      <c r="B9759">
        <v>1</v>
      </c>
      <c r="C9759" t="s">
        <v>5036</v>
      </c>
      <c r="D9759">
        <v>0</v>
      </c>
      <c r="E9759">
        <v>0</v>
      </c>
      <c r="F9759">
        <v>0</v>
      </c>
      <c r="G9759">
        <v>0</v>
      </c>
      <c r="H9759">
        <v>0</v>
      </c>
      <c r="I9759" s="1">
        <v>3.0056837479674102E-6</v>
      </c>
      <c r="J9759">
        <v>0</v>
      </c>
    </row>
    <row r="9760" spans="1:10">
      <c r="A9760" t="s">
        <v>14812</v>
      </c>
      <c r="B9760">
        <v>1</v>
      </c>
      <c r="C9760" t="s">
        <v>4926</v>
      </c>
      <c r="D9760">
        <v>0</v>
      </c>
      <c r="E9760">
        <v>0</v>
      </c>
      <c r="F9760">
        <v>0</v>
      </c>
      <c r="G9760" s="1">
        <v>3.0056837479674102E-6</v>
      </c>
      <c r="H9760">
        <v>0</v>
      </c>
      <c r="I9760">
        <v>0</v>
      </c>
      <c r="J9760">
        <v>0</v>
      </c>
    </row>
    <row r="9761" spans="1:10">
      <c r="A9761" t="s">
        <v>14813</v>
      </c>
      <c r="B9761">
        <v>1</v>
      </c>
      <c r="C9761" t="s">
        <v>24147</v>
      </c>
      <c r="D9761">
        <v>0</v>
      </c>
      <c r="E9761">
        <v>0</v>
      </c>
      <c r="F9761">
        <v>0</v>
      </c>
      <c r="G9761">
        <v>0</v>
      </c>
      <c r="H9761">
        <v>0</v>
      </c>
      <c r="I9761" s="1">
        <v>3.0056837479674102E-6</v>
      </c>
      <c r="J9761">
        <v>0</v>
      </c>
    </row>
    <row r="9762" spans="1:10">
      <c r="A9762" t="s">
        <v>14814</v>
      </c>
      <c r="B9762">
        <v>1</v>
      </c>
      <c r="C9762" t="s">
        <v>4926</v>
      </c>
      <c r="D9762">
        <v>0</v>
      </c>
      <c r="E9762">
        <v>0</v>
      </c>
      <c r="F9762">
        <v>0</v>
      </c>
      <c r="G9762" s="1">
        <v>3.0056837479674102E-6</v>
      </c>
      <c r="H9762">
        <v>0</v>
      </c>
      <c r="I9762">
        <v>0</v>
      </c>
      <c r="J9762">
        <v>0</v>
      </c>
    </row>
    <row r="9763" spans="1:10">
      <c r="A9763" t="s">
        <v>14815</v>
      </c>
      <c r="B9763">
        <v>1</v>
      </c>
      <c r="C9763" t="s">
        <v>4926</v>
      </c>
      <c r="D9763">
        <v>0</v>
      </c>
      <c r="E9763">
        <v>0</v>
      </c>
      <c r="F9763">
        <v>0</v>
      </c>
      <c r="G9763">
        <v>0</v>
      </c>
      <c r="H9763">
        <v>0</v>
      </c>
      <c r="I9763" s="1">
        <v>3.0056837479674102E-6</v>
      </c>
      <c r="J9763">
        <v>0</v>
      </c>
    </row>
    <row r="9764" spans="1:10">
      <c r="A9764" t="s">
        <v>14816</v>
      </c>
      <c r="B9764">
        <v>1</v>
      </c>
      <c r="C9764" t="s">
        <v>24147</v>
      </c>
      <c r="D9764">
        <v>0</v>
      </c>
      <c r="E9764">
        <v>0</v>
      </c>
      <c r="F9764">
        <v>0</v>
      </c>
      <c r="G9764">
        <v>0</v>
      </c>
      <c r="H9764">
        <v>0</v>
      </c>
      <c r="I9764" s="1">
        <v>3.0056837479674102E-6</v>
      </c>
      <c r="J9764">
        <v>0</v>
      </c>
    </row>
    <row r="9765" spans="1:10">
      <c r="A9765" t="s">
        <v>14817</v>
      </c>
      <c r="B9765">
        <v>1</v>
      </c>
      <c r="C9765" t="s">
        <v>4926</v>
      </c>
      <c r="D9765">
        <v>0</v>
      </c>
      <c r="E9765">
        <v>0</v>
      </c>
      <c r="F9765">
        <v>0</v>
      </c>
      <c r="G9765" s="1">
        <v>3.0056837479674102E-6</v>
      </c>
      <c r="H9765">
        <v>0</v>
      </c>
      <c r="I9765">
        <v>0</v>
      </c>
      <c r="J9765">
        <v>0</v>
      </c>
    </row>
    <row r="9766" spans="1:10">
      <c r="A9766" t="s">
        <v>14818</v>
      </c>
      <c r="B9766">
        <v>1</v>
      </c>
      <c r="C9766" t="s">
        <v>4926</v>
      </c>
      <c r="D9766">
        <v>0</v>
      </c>
      <c r="E9766">
        <v>0</v>
      </c>
      <c r="F9766">
        <v>0</v>
      </c>
      <c r="G9766">
        <v>0</v>
      </c>
      <c r="H9766">
        <v>0</v>
      </c>
      <c r="I9766" s="1">
        <v>3.0056837479674102E-6</v>
      </c>
      <c r="J9766">
        <v>0</v>
      </c>
    </row>
    <row r="9767" spans="1:10">
      <c r="A9767" t="s">
        <v>14819</v>
      </c>
      <c r="B9767">
        <v>1</v>
      </c>
      <c r="C9767" t="s">
        <v>23902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>
      <c r="A9768" t="s">
        <v>14820</v>
      </c>
      <c r="B9768">
        <v>1</v>
      </c>
      <c r="C9768" t="s">
        <v>4926</v>
      </c>
      <c r="D9768">
        <v>0</v>
      </c>
      <c r="E9768">
        <v>0</v>
      </c>
      <c r="F9768">
        <v>0</v>
      </c>
      <c r="G9768">
        <v>0</v>
      </c>
      <c r="H9768">
        <v>0</v>
      </c>
      <c r="I9768" s="1">
        <v>3.0056837479674102E-6</v>
      </c>
      <c r="J9768">
        <v>0</v>
      </c>
    </row>
    <row r="9769" spans="1:10">
      <c r="A9769" t="s">
        <v>14821</v>
      </c>
      <c r="B9769">
        <v>1</v>
      </c>
      <c r="C9769" t="s">
        <v>24147</v>
      </c>
      <c r="D9769">
        <v>0</v>
      </c>
      <c r="E9769">
        <v>0</v>
      </c>
      <c r="F9769">
        <v>0</v>
      </c>
      <c r="G9769">
        <v>0</v>
      </c>
      <c r="H9769" s="1">
        <v>3.0056837479674102E-6</v>
      </c>
      <c r="I9769">
        <v>0</v>
      </c>
      <c r="J9769">
        <v>0</v>
      </c>
    </row>
    <row r="9770" spans="1:10">
      <c r="A9770" t="s">
        <v>14822</v>
      </c>
      <c r="B9770">
        <v>1</v>
      </c>
      <c r="C9770" t="s">
        <v>24147</v>
      </c>
      <c r="D9770">
        <v>0</v>
      </c>
      <c r="E9770">
        <v>0</v>
      </c>
      <c r="F9770">
        <v>0</v>
      </c>
      <c r="G9770">
        <v>0</v>
      </c>
      <c r="H9770" s="1">
        <v>3.0056837479674102E-6</v>
      </c>
      <c r="I9770">
        <v>0</v>
      </c>
      <c r="J9770">
        <v>0</v>
      </c>
    </row>
    <row r="9771" spans="1:10">
      <c r="A9771" t="s">
        <v>14823</v>
      </c>
      <c r="B9771">
        <v>1</v>
      </c>
      <c r="C9771" t="s">
        <v>24147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 s="1">
        <v>9.0170512439022204E-6</v>
      </c>
    </row>
    <row r="9772" spans="1:10">
      <c r="A9772" t="s">
        <v>14824</v>
      </c>
      <c r="B9772">
        <v>1</v>
      </c>
      <c r="C9772" t="s">
        <v>4926</v>
      </c>
      <c r="D9772">
        <v>0</v>
      </c>
      <c r="E9772">
        <v>0</v>
      </c>
      <c r="F9772" s="1">
        <v>3.0056837479674102E-6</v>
      </c>
      <c r="G9772">
        <v>0</v>
      </c>
      <c r="H9772">
        <v>0</v>
      </c>
      <c r="I9772">
        <v>0</v>
      </c>
      <c r="J9772">
        <v>0</v>
      </c>
    </row>
    <row r="9773" spans="1:10">
      <c r="A9773" t="s">
        <v>14825</v>
      </c>
      <c r="B9773">
        <v>1</v>
      </c>
      <c r="C9773" t="s">
        <v>4926</v>
      </c>
      <c r="D9773">
        <v>0</v>
      </c>
      <c r="E9773">
        <v>0</v>
      </c>
      <c r="F9773" s="1">
        <v>3.0056837479674102E-6</v>
      </c>
      <c r="G9773">
        <v>0</v>
      </c>
      <c r="H9773">
        <v>0</v>
      </c>
      <c r="I9773">
        <v>0</v>
      </c>
      <c r="J9773">
        <v>0</v>
      </c>
    </row>
    <row r="9774" spans="1:10">
      <c r="A9774" t="s">
        <v>14826</v>
      </c>
      <c r="B9774">
        <v>1</v>
      </c>
      <c r="C9774" t="s">
        <v>4926</v>
      </c>
      <c r="D9774">
        <v>0</v>
      </c>
      <c r="E9774">
        <v>0</v>
      </c>
      <c r="F9774" s="1">
        <v>3.0056837479674102E-6</v>
      </c>
      <c r="G9774">
        <v>0</v>
      </c>
      <c r="H9774">
        <v>0</v>
      </c>
      <c r="I9774">
        <v>0</v>
      </c>
      <c r="J9774">
        <v>0</v>
      </c>
    </row>
    <row r="9775" spans="1:10">
      <c r="A9775" t="s">
        <v>14827</v>
      </c>
      <c r="B9775">
        <v>1</v>
      </c>
      <c r="C9775" t="s">
        <v>4926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 s="1">
        <v>9.0170512439022204E-6</v>
      </c>
    </row>
    <row r="9776" spans="1:10">
      <c r="A9776" t="s">
        <v>14828</v>
      </c>
      <c r="B9776">
        <v>1</v>
      </c>
      <c r="C9776" t="s">
        <v>5004</v>
      </c>
      <c r="D9776">
        <v>0</v>
      </c>
      <c r="E9776">
        <v>0</v>
      </c>
      <c r="F9776">
        <v>0</v>
      </c>
      <c r="G9776">
        <v>0</v>
      </c>
      <c r="H9776" s="1">
        <v>3.0056837479674102E-6</v>
      </c>
      <c r="I9776">
        <v>0</v>
      </c>
      <c r="J9776">
        <v>0</v>
      </c>
    </row>
    <row r="9777" spans="1:10">
      <c r="A9777" t="s">
        <v>14829</v>
      </c>
      <c r="B9777">
        <v>1</v>
      </c>
      <c r="C9777" t="s">
        <v>4926</v>
      </c>
      <c r="D9777">
        <v>0</v>
      </c>
      <c r="E9777">
        <v>0</v>
      </c>
      <c r="F9777">
        <v>0</v>
      </c>
      <c r="G9777">
        <v>0</v>
      </c>
      <c r="H9777" s="1">
        <v>3.0056837479674102E-6</v>
      </c>
      <c r="I9777">
        <v>0</v>
      </c>
      <c r="J9777">
        <v>0</v>
      </c>
    </row>
    <row r="9778" spans="1:10">
      <c r="A9778" t="s">
        <v>14830</v>
      </c>
      <c r="B9778">
        <v>1</v>
      </c>
      <c r="C9778" t="s">
        <v>4926</v>
      </c>
      <c r="D9778">
        <v>0</v>
      </c>
      <c r="E9778">
        <v>0</v>
      </c>
      <c r="F9778">
        <v>0</v>
      </c>
      <c r="G9778">
        <v>0</v>
      </c>
      <c r="H9778" s="1">
        <v>3.0056837479674102E-6</v>
      </c>
      <c r="I9778">
        <v>0</v>
      </c>
      <c r="J9778">
        <v>0</v>
      </c>
    </row>
    <row r="9779" spans="1:10">
      <c r="A9779" t="s">
        <v>14831</v>
      </c>
      <c r="B9779">
        <v>1</v>
      </c>
      <c r="C9779" t="s">
        <v>4926</v>
      </c>
      <c r="D9779">
        <v>0</v>
      </c>
      <c r="E9779">
        <v>0</v>
      </c>
      <c r="F9779">
        <v>0</v>
      </c>
      <c r="G9779">
        <v>0</v>
      </c>
      <c r="H9779" s="1">
        <v>3.0056837479674102E-6</v>
      </c>
      <c r="I9779">
        <v>0</v>
      </c>
      <c r="J9779">
        <v>0</v>
      </c>
    </row>
    <row r="9780" spans="1:10">
      <c r="A9780" t="s">
        <v>14832</v>
      </c>
      <c r="B9780">
        <v>1</v>
      </c>
      <c r="C9780" t="s">
        <v>4926</v>
      </c>
      <c r="D9780">
        <v>0</v>
      </c>
      <c r="E9780">
        <v>0</v>
      </c>
      <c r="F9780">
        <v>0</v>
      </c>
      <c r="G9780">
        <v>0</v>
      </c>
      <c r="H9780" s="1">
        <v>3.0056837479674102E-6</v>
      </c>
      <c r="I9780">
        <v>0</v>
      </c>
      <c r="J9780">
        <v>0</v>
      </c>
    </row>
    <row r="9781" spans="1:10">
      <c r="A9781" t="s">
        <v>14833</v>
      </c>
      <c r="B9781">
        <v>1</v>
      </c>
      <c r="C9781" t="s">
        <v>4926</v>
      </c>
      <c r="D9781" s="1">
        <v>3.0056837479674102E-6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>
      <c r="A9782" t="s">
        <v>14834</v>
      </c>
      <c r="B9782">
        <v>1</v>
      </c>
      <c r="C9782" t="s">
        <v>4926</v>
      </c>
      <c r="D9782">
        <v>0</v>
      </c>
      <c r="E9782">
        <v>0</v>
      </c>
      <c r="F9782">
        <v>0</v>
      </c>
      <c r="G9782">
        <v>0</v>
      </c>
      <c r="H9782" s="1">
        <v>3.0056837479674102E-6</v>
      </c>
      <c r="I9782">
        <v>0</v>
      </c>
      <c r="J9782">
        <v>0</v>
      </c>
    </row>
    <row r="9783" spans="1:10">
      <c r="A9783" t="s">
        <v>14835</v>
      </c>
      <c r="B9783">
        <v>1</v>
      </c>
      <c r="C9783" t="s">
        <v>4926</v>
      </c>
      <c r="D9783" s="1">
        <v>3.0056837479674102E-6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t="s">
        <v>14836</v>
      </c>
      <c r="B9784">
        <v>1</v>
      </c>
      <c r="C9784" t="s">
        <v>4926</v>
      </c>
      <c r="D9784">
        <v>0</v>
      </c>
      <c r="E9784">
        <v>0</v>
      </c>
      <c r="F9784" s="1">
        <v>3.0056837479674102E-6</v>
      </c>
      <c r="G9784">
        <v>0</v>
      </c>
      <c r="H9784">
        <v>0</v>
      </c>
      <c r="I9784">
        <v>0</v>
      </c>
      <c r="J9784">
        <v>0</v>
      </c>
    </row>
    <row r="9785" spans="1:10">
      <c r="A9785" t="s">
        <v>14837</v>
      </c>
      <c r="B9785">
        <v>1</v>
      </c>
      <c r="C9785" t="s">
        <v>4926</v>
      </c>
      <c r="D9785" s="1">
        <v>3.0056837479674102E-6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>
      <c r="A9786" t="s">
        <v>14838</v>
      </c>
      <c r="B9786">
        <v>1</v>
      </c>
      <c r="C9786" t="s">
        <v>4926</v>
      </c>
      <c r="D9786" s="1">
        <v>3.0056837479674102E-6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>
      <c r="A9787" t="s">
        <v>14839</v>
      </c>
      <c r="B9787">
        <v>1</v>
      </c>
      <c r="C9787" t="s">
        <v>4926</v>
      </c>
      <c r="D9787">
        <v>0</v>
      </c>
      <c r="E9787">
        <v>0</v>
      </c>
      <c r="F9787">
        <v>0</v>
      </c>
      <c r="G9787">
        <v>0</v>
      </c>
      <c r="H9787" s="1">
        <v>3.0056837479674102E-6</v>
      </c>
      <c r="I9787">
        <v>0</v>
      </c>
      <c r="J9787">
        <v>0</v>
      </c>
    </row>
    <row r="9788" spans="1:10">
      <c r="A9788" t="s">
        <v>14840</v>
      </c>
      <c r="B9788">
        <v>1</v>
      </c>
      <c r="C9788" t="s">
        <v>4926</v>
      </c>
      <c r="D9788">
        <v>0</v>
      </c>
      <c r="E9788">
        <v>0</v>
      </c>
      <c r="F9788">
        <v>0</v>
      </c>
      <c r="G9788">
        <v>0</v>
      </c>
      <c r="H9788" s="1">
        <v>3.0056837479674102E-6</v>
      </c>
      <c r="I9788">
        <v>0</v>
      </c>
      <c r="J9788">
        <v>0</v>
      </c>
    </row>
    <row r="9789" spans="1:10">
      <c r="A9789" t="s">
        <v>14841</v>
      </c>
      <c r="B9789">
        <v>1</v>
      </c>
      <c r="C9789" t="s">
        <v>4926</v>
      </c>
      <c r="D9789">
        <v>0</v>
      </c>
      <c r="E9789">
        <v>0</v>
      </c>
      <c r="F9789">
        <v>0</v>
      </c>
      <c r="G9789">
        <v>0</v>
      </c>
      <c r="H9789" s="1">
        <v>3.0056837479674102E-6</v>
      </c>
      <c r="I9789">
        <v>0</v>
      </c>
      <c r="J9789">
        <v>0</v>
      </c>
    </row>
    <row r="9790" spans="1:10">
      <c r="A9790" t="s">
        <v>14842</v>
      </c>
      <c r="B9790">
        <v>1</v>
      </c>
      <c r="C9790" t="s">
        <v>24147</v>
      </c>
      <c r="D9790">
        <v>0</v>
      </c>
      <c r="E9790">
        <v>0</v>
      </c>
      <c r="F9790">
        <v>0</v>
      </c>
      <c r="G9790">
        <v>0</v>
      </c>
      <c r="H9790" s="1">
        <v>3.0056837479674102E-6</v>
      </c>
      <c r="I9790">
        <v>0</v>
      </c>
      <c r="J9790">
        <v>0</v>
      </c>
    </row>
    <row r="9791" spans="1:10">
      <c r="A9791" t="s">
        <v>14843</v>
      </c>
      <c r="B9791">
        <v>1</v>
      </c>
      <c r="C9791" t="s">
        <v>24147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s="1">
        <v>9.0170512439022204E-6</v>
      </c>
    </row>
    <row r="9792" spans="1:10">
      <c r="A9792" t="s">
        <v>14844</v>
      </c>
      <c r="B9792">
        <v>1</v>
      </c>
      <c r="C9792" t="s">
        <v>24147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t="s">
        <v>14845</v>
      </c>
      <c r="B9793">
        <v>1</v>
      </c>
      <c r="C9793" t="s">
        <v>4926</v>
      </c>
      <c r="D9793">
        <v>0</v>
      </c>
      <c r="E9793">
        <v>0</v>
      </c>
      <c r="F9793">
        <v>0</v>
      </c>
      <c r="G9793" s="1">
        <v>3.0056837479674102E-6</v>
      </c>
      <c r="H9793">
        <v>0</v>
      </c>
      <c r="I9793">
        <v>0</v>
      </c>
      <c r="J9793">
        <v>0</v>
      </c>
    </row>
    <row r="9794" spans="1:10">
      <c r="A9794" t="s">
        <v>14846</v>
      </c>
      <c r="B9794">
        <v>1</v>
      </c>
      <c r="C9794" t="s">
        <v>4926</v>
      </c>
      <c r="D9794">
        <v>0</v>
      </c>
      <c r="E9794">
        <v>0</v>
      </c>
      <c r="F9794" s="1">
        <v>3.0056837479674102E-6</v>
      </c>
      <c r="G9794">
        <v>0</v>
      </c>
      <c r="H9794">
        <v>0</v>
      </c>
      <c r="I9794">
        <v>0</v>
      </c>
      <c r="J9794">
        <v>0</v>
      </c>
    </row>
    <row r="9795" spans="1:10">
      <c r="A9795" t="s">
        <v>14847</v>
      </c>
      <c r="B9795">
        <v>1</v>
      </c>
      <c r="C9795" t="s">
        <v>4926</v>
      </c>
      <c r="D9795" s="1">
        <v>3.0056837479674102E-6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t="s">
        <v>14848</v>
      </c>
      <c r="B9796">
        <v>1</v>
      </c>
      <c r="C9796" t="s">
        <v>24147</v>
      </c>
      <c r="D9796">
        <v>0</v>
      </c>
      <c r="E9796">
        <v>0</v>
      </c>
      <c r="F9796" s="1">
        <v>3.0056837479674102E-6</v>
      </c>
      <c r="G9796">
        <v>0</v>
      </c>
      <c r="H9796">
        <v>0</v>
      </c>
      <c r="I9796">
        <v>0</v>
      </c>
      <c r="J9796">
        <v>0</v>
      </c>
    </row>
    <row r="9797" spans="1:10">
      <c r="A9797" t="s">
        <v>14849</v>
      </c>
      <c r="B9797">
        <v>1</v>
      </c>
      <c r="C9797" t="s">
        <v>4926</v>
      </c>
      <c r="D9797">
        <v>0</v>
      </c>
      <c r="E9797">
        <v>0</v>
      </c>
      <c r="F9797" s="1">
        <v>3.0056837479674102E-6</v>
      </c>
      <c r="G9797">
        <v>0</v>
      </c>
      <c r="H9797">
        <v>0</v>
      </c>
      <c r="I9797">
        <v>0</v>
      </c>
      <c r="J9797">
        <v>0</v>
      </c>
    </row>
    <row r="9798" spans="1:10">
      <c r="A9798" t="s">
        <v>14850</v>
      </c>
      <c r="B9798">
        <v>1</v>
      </c>
      <c r="C9798" t="s">
        <v>24147</v>
      </c>
      <c r="D9798">
        <v>0</v>
      </c>
      <c r="E9798">
        <v>0</v>
      </c>
      <c r="F9798" s="1">
        <v>3.0056837479674102E-6</v>
      </c>
      <c r="G9798">
        <v>0</v>
      </c>
      <c r="H9798">
        <v>0</v>
      </c>
      <c r="I9798">
        <v>0</v>
      </c>
      <c r="J9798">
        <v>0</v>
      </c>
    </row>
    <row r="9799" spans="1:10">
      <c r="A9799" t="s">
        <v>14851</v>
      </c>
      <c r="B9799">
        <v>1</v>
      </c>
      <c r="C9799" t="s">
        <v>4926</v>
      </c>
      <c r="D9799" s="1">
        <v>3.0056837479674102E-6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>
      <c r="A9800" t="s">
        <v>14852</v>
      </c>
      <c r="B9800">
        <v>1</v>
      </c>
      <c r="C9800" t="s">
        <v>4926</v>
      </c>
      <c r="D9800">
        <v>0</v>
      </c>
      <c r="E9800">
        <v>0</v>
      </c>
      <c r="F9800" s="1">
        <v>3.0056837479674102E-6</v>
      </c>
      <c r="G9800">
        <v>0</v>
      </c>
      <c r="H9800">
        <v>0</v>
      </c>
      <c r="I9800">
        <v>0</v>
      </c>
      <c r="J9800">
        <v>0</v>
      </c>
    </row>
    <row r="9801" spans="1:10">
      <c r="A9801" t="s">
        <v>14853</v>
      </c>
      <c r="B9801">
        <v>1</v>
      </c>
      <c r="C9801" t="s">
        <v>4926</v>
      </c>
      <c r="D9801">
        <v>0</v>
      </c>
      <c r="E9801">
        <v>0</v>
      </c>
      <c r="F9801">
        <v>0</v>
      </c>
      <c r="G9801">
        <v>0</v>
      </c>
      <c r="H9801" s="1">
        <v>3.0056837479674102E-6</v>
      </c>
      <c r="I9801">
        <v>0</v>
      </c>
      <c r="J9801">
        <v>0</v>
      </c>
    </row>
    <row r="9802" spans="1:10">
      <c r="A9802" t="s">
        <v>14854</v>
      </c>
      <c r="B9802">
        <v>1</v>
      </c>
      <c r="C9802" t="s">
        <v>4926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>
      <c r="A9803" t="s">
        <v>14855</v>
      </c>
      <c r="B9803">
        <v>1</v>
      </c>
      <c r="C9803" t="s">
        <v>24223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>
      <c r="A9804" t="s">
        <v>14856</v>
      </c>
      <c r="B9804">
        <v>1</v>
      </c>
      <c r="C9804" t="s">
        <v>24147</v>
      </c>
      <c r="D9804">
        <v>0</v>
      </c>
      <c r="E9804">
        <v>0</v>
      </c>
      <c r="F9804">
        <v>0</v>
      </c>
      <c r="G9804">
        <v>0</v>
      </c>
      <c r="H9804">
        <v>0</v>
      </c>
      <c r="I9804" s="1">
        <v>3.0056837479674102E-6</v>
      </c>
      <c r="J9804">
        <v>0</v>
      </c>
    </row>
    <row r="9805" spans="1:10">
      <c r="A9805" t="s">
        <v>14857</v>
      </c>
      <c r="B9805">
        <v>1</v>
      </c>
      <c r="C9805" t="s">
        <v>4926</v>
      </c>
      <c r="D9805">
        <v>0</v>
      </c>
      <c r="E9805">
        <v>0</v>
      </c>
      <c r="F9805">
        <v>0</v>
      </c>
      <c r="G9805">
        <v>0</v>
      </c>
      <c r="H9805">
        <v>0</v>
      </c>
      <c r="I9805" s="1">
        <v>3.0056837479674102E-6</v>
      </c>
      <c r="J9805">
        <v>0</v>
      </c>
    </row>
    <row r="9806" spans="1:10">
      <c r="A9806" t="s">
        <v>14858</v>
      </c>
      <c r="B9806">
        <v>1</v>
      </c>
      <c r="C9806" t="s">
        <v>4926</v>
      </c>
      <c r="D9806">
        <v>0</v>
      </c>
      <c r="E9806">
        <v>0</v>
      </c>
      <c r="F9806">
        <v>0</v>
      </c>
      <c r="G9806">
        <v>0</v>
      </c>
      <c r="H9806" s="1">
        <v>3.0056837479674102E-6</v>
      </c>
      <c r="I9806">
        <v>0</v>
      </c>
      <c r="J9806">
        <v>0</v>
      </c>
    </row>
    <row r="9807" spans="1:10">
      <c r="A9807" t="s">
        <v>14859</v>
      </c>
      <c r="B9807">
        <v>1</v>
      </c>
      <c r="C9807" t="s">
        <v>4926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>
      <c r="A9808" t="s">
        <v>14860</v>
      </c>
      <c r="B9808">
        <v>1</v>
      </c>
      <c r="C9808" t="s">
        <v>4926</v>
      </c>
      <c r="D9808">
        <v>0</v>
      </c>
      <c r="E9808">
        <v>0</v>
      </c>
      <c r="F9808">
        <v>0</v>
      </c>
      <c r="G9808">
        <v>0</v>
      </c>
      <c r="H9808" s="1">
        <v>3.0056837479674102E-6</v>
      </c>
      <c r="I9808">
        <v>0</v>
      </c>
      <c r="J9808">
        <v>0</v>
      </c>
    </row>
    <row r="9809" spans="1:10">
      <c r="A9809" t="s">
        <v>14861</v>
      </c>
      <c r="B9809">
        <v>1</v>
      </c>
      <c r="C9809" t="s">
        <v>4926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>
      <c r="A9810" t="s">
        <v>14862</v>
      </c>
      <c r="B9810">
        <v>1</v>
      </c>
      <c r="C9810" t="s">
        <v>23939</v>
      </c>
      <c r="D9810">
        <v>0</v>
      </c>
      <c r="E9810">
        <v>0</v>
      </c>
      <c r="F9810">
        <v>0</v>
      </c>
      <c r="G9810" s="1">
        <v>3.0056837479674102E-6</v>
      </c>
      <c r="H9810">
        <v>0</v>
      </c>
      <c r="I9810">
        <v>0</v>
      </c>
      <c r="J9810">
        <v>0</v>
      </c>
    </row>
    <row r="9811" spans="1:10">
      <c r="A9811" t="s">
        <v>14863</v>
      </c>
      <c r="B9811">
        <v>1</v>
      </c>
      <c r="C9811" t="s">
        <v>23939</v>
      </c>
      <c r="D9811">
        <v>0</v>
      </c>
      <c r="E9811">
        <v>0</v>
      </c>
      <c r="F9811">
        <v>0</v>
      </c>
      <c r="G9811" s="1">
        <v>3.0056837479674102E-6</v>
      </c>
      <c r="H9811">
        <v>0</v>
      </c>
      <c r="I9811">
        <v>0</v>
      </c>
      <c r="J9811">
        <v>0</v>
      </c>
    </row>
    <row r="9812" spans="1:10">
      <c r="A9812" t="s">
        <v>14864</v>
      </c>
      <c r="B9812">
        <v>1</v>
      </c>
      <c r="C9812" t="s">
        <v>24147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>
      <c r="A9813" t="s">
        <v>14865</v>
      </c>
      <c r="B9813">
        <v>1</v>
      </c>
      <c r="C9813" t="s">
        <v>4926</v>
      </c>
      <c r="D9813">
        <v>0</v>
      </c>
      <c r="E9813">
        <v>0</v>
      </c>
      <c r="F9813">
        <v>0</v>
      </c>
      <c r="G9813">
        <v>0</v>
      </c>
      <c r="H9813">
        <v>0</v>
      </c>
      <c r="I9813" s="1">
        <v>3.0056837479674102E-6</v>
      </c>
      <c r="J9813">
        <v>0</v>
      </c>
    </row>
    <row r="9814" spans="1:10">
      <c r="A9814" t="s">
        <v>14866</v>
      </c>
      <c r="B9814">
        <v>1</v>
      </c>
      <c r="C9814" t="s">
        <v>4926</v>
      </c>
      <c r="D9814">
        <v>0</v>
      </c>
      <c r="E9814">
        <v>0</v>
      </c>
      <c r="F9814">
        <v>0</v>
      </c>
      <c r="G9814">
        <v>0</v>
      </c>
      <c r="H9814">
        <v>0</v>
      </c>
      <c r="I9814" s="1">
        <v>3.0056837479674102E-6</v>
      </c>
      <c r="J9814">
        <v>0</v>
      </c>
    </row>
    <row r="9815" spans="1:10">
      <c r="A9815" t="s">
        <v>14867</v>
      </c>
      <c r="B9815">
        <v>1</v>
      </c>
      <c r="C9815" t="s">
        <v>23994</v>
      </c>
      <c r="D9815">
        <v>0</v>
      </c>
      <c r="E9815">
        <v>0</v>
      </c>
      <c r="F9815">
        <v>0</v>
      </c>
      <c r="G9815">
        <v>0</v>
      </c>
      <c r="H9815" s="1">
        <v>3.0056837479674102E-6</v>
      </c>
      <c r="I9815">
        <v>0</v>
      </c>
      <c r="J9815">
        <v>0</v>
      </c>
    </row>
    <row r="9816" spans="1:10">
      <c r="A9816" t="s">
        <v>14868</v>
      </c>
      <c r="B9816">
        <v>1</v>
      </c>
      <c r="C9816" t="s">
        <v>4926</v>
      </c>
      <c r="D9816">
        <v>0</v>
      </c>
      <c r="E9816">
        <v>0</v>
      </c>
      <c r="F9816">
        <v>0</v>
      </c>
      <c r="G9816">
        <v>0</v>
      </c>
      <c r="H9816" s="1">
        <v>3.0056837479674102E-6</v>
      </c>
      <c r="I9816">
        <v>0</v>
      </c>
      <c r="J9816">
        <v>0</v>
      </c>
    </row>
    <row r="9817" spans="1:10">
      <c r="A9817" t="s">
        <v>14869</v>
      </c>
      <c r="B9817">
        <v>1</v>
      </c>
      <c r="C9817" t="s">
        <v>24147</v>
      </c>
      <c r="D9817">
        <v>0</v>
      </c>
      <c r="E9817">
        <v>0</v>
      </c>
      <c r="F9817">
        <v>0</v>
      </c>
      <c r="G9817" s="1">
        <v>3.0056837479674102E-6</v>
      </c>
      <c r="H9817">
        <v>0</v>
      </c>
      <c r="I9817">
        <v>0</v>
      </c>
      <c r="J9817">
        <v>0</v>
      </c>
    </row>
    <row r="9818" spans="1:10">
      <c r="A9818" t="s">
        <v>14870</v>
      </c>
      <c r="B9818">
        <v>1</v>
      </c>
      <c r="C9818" t="s">
        <v>24147</v>
      </c>
      <c r="D9818">
        <v>0</v>
      </c>
      <c r="E9818">
        <v>0</v>
      </c>
      <c r="F9818">
        <v>0</v>
      </c>
      <c r="G9818">
        <v>0</v>
      </c>
      <c r="H9818">
        <v>0</v>
      </c>
      <c r="I9818" s="1">
        <v>3.0056837479674102E-6</v>
      </c>
      <c r="J9818">
        <v>0</v>
      </c>
    </row>
    <row r="9819" spans="1:10">
      <c r="A9819" t="s">
        <v>14871</v>
      </c>
      <c r="B9819">
        <v>1</v>
      </c>
      <c r="C9819" t="s">
        <v>4926</v>
      </c>
      <c r="D9819">
        <v>0</v>
      </c>
      <c r="E9819">
        <v>0</v>
      </c>
      <c r="F9819">
        <v>0</v>
      </c>
      <c r="G9819" s="1">
        <v>3.0056837479674102E-6</v>
      </c>
      <c r="H9819">
        <v>0</v>
      </c>
      <c r="I9819">
        <v>0</v>
      </c>
      <c r="J9819">
        <v>0</v>
      </c>
    </row>
    <row r="9820" spans="1:10">
      <c r="A9820" t="s">
        <v>14872</v>
      </c>
      <c r="B9820">
        <v>1</v>
      </c>
      <c r="C9820" t="s">
        <v>24147</v>
      </c>
      <c r="D9820">
        <v>0</v>
      </c>
      <c r="E9820">
        <v>0</v>
      </c>
      <c r="F9820">
        <v>0</v>
      </c>
      <c r="G9820" s="1">
        <v>3.0056837479674102E-6</v>
      </c>
      <c r="H9820">
        <v>0</v>
      </c>
      <c r="I9820">
        <v>0</v>
      </c>
      <c r="J9820">
        <v>0</v>
      </c>
    </row>
    <row r="9821" spans="1:10">
      <c r="A9821" t="s">
        <v>14873</v>
      </c>
      <c r="B9821">
        <v>1</v>
      </c>
      <c r="C9821" t="s">
        <v>4926</v>
      </c>
      <c r="D9821">
        <v>0</v>
      </c>
      <c r="E9821">
        <v>0</v>
      </c>
      <c r="F9821">
        <v>0</v>
      </c>
      <c r="G9821" s="1">
        <v>3.0056837479674102E-6</v>
      </c>
      <c r="H9821">
        <v>0</v>
      </c>
      <c r="I9821">
        <v>0</v>
      </c>
      <c r="J9821">
        <v>0</v>
      </c>
    </row>
    <row r="9822" spans="1:10">
      <c r="A9822" t="s">
        <v>14874</v>
      </c>
      <c r="B9822">
        <v>1</v>
      </c>
      <c r="C9822" t="s">
        <v>23902</v>
      </c>
      <c r="D9822" s="1">
        <v>3.0056837479674102E-6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</row>
    <row r="9823" spans="1:10">
      <c r="A9823" t="s">
        <v>14875</v>
      </c>
      <c r="B9823">
        <v>1</v>
      </c>
      <c r="C9823" t="s">
        <v>4926</v>
      </c>
      <c r="D9823">
        <v>0</v>
      </c>
      <c r="E9823">
        <v>0</v>
      </c>
      <c r="F9823">
        <v>0</v>
      </c>
      <c r="G9823">
        <v>0</v>
      </c>
      <c r="H9823">
        <v>0</v>
      </c>
      <c r="I9823" s="1">
        <v>3.0056837479674102E-6</v>
      </c>
      <c r="J9823">
        <v>0</v>
      </c>
    </row>
    <row r="9824" spans="1:10">
      <c r="A9824" t="s">
        <v>14876</v>
      </c>
      <c r="B9824">
        <v>1</v>
      </c>
      <c r="C9824" t="s">
        <v>4926</v>
      </c>
      <c r="D9824" s="1">
        <v>3.0056837479674102E-6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</row>
    <row r="9825" spans="1:10">
      <c r="A9825" t="s">
        <v>14877</v>
      </c>
      <c r="B9825">
        <v>1</v>
      </c>
      <c r="C9825" t="s">
        <v>4926</v>
      </c>
      <c r="D9825">
        <v>0</v>
      </c>
      <c r="E9825">
        <v>0</v>
      </c>
      <c r="F9825">
        <v>0</v>
      </c>
      <c r="G9825" s="1">
        <v>3.0056837479674102E-6</v>
      </c>
      <c r="H9825">
        <v>0</v>
      </c>
      <c r="I9825">
        <v>0</v>
      </c>
      <c r="J9825">
        <v>0</v>
      </c>
    </row>
    <row r="9826" spans="1:10">
      <c r="A9826" t="s">
        <v>14878</v>
      </c>
      <c r="B9826">
        <v>1</v>
      </c>
      <c r="C9826" t="s">
        <v>4926</v>
      </c>
      <c r="D9826">
        <v>0</v>
      </c>
      <c r="E9826">
        <v>0</v>
      </c>
      <c r="F9826">
        <v>0</v>
      </c>
      <c r="G9826" s="1">
        <v>3.0056837479674102E-6</v>
      </c>
      <c r="H9826">
        <v>0</v>
      </c>
      <c r="I9826">
        <v>0</v>
      </c>
      <c r="J9826">
        <v>0</v>
      </c>
    </row>
    <row r="9827" spans="1:10">
      <c r="A9827" t="s">
        <v>14879</v>
      </c>
      <c r="B9827">
        <v>1</v>
      </c>
      <c r="C9827" t="s">
        <v>5031</v>
      </c>
      <c r="D9827">
        <v>0</v>
      </c>
      <c r="E9827">
        <v>0</v>
      </c>
      <c r="F9827">
        <v>0</v>
      </c>
      <c r="G9827">
        <v>0</v>
      </c>
      <c r="H9827" s="1">
        <v>3.0056837479674102E-6</v>
      </c>
      <c r="I9827">
        <v>0</v>
      </c>
      <c r="J9827">
        <v>0</v>
      </c>
    </row>
    <row r="9828" spans="1:10">
      <c r="A9828" t="s">
        <v>14880</v>
      </c>
      <c r="B9828">
        <v>1</v>
      </c>
      <c r="C9828" t="s">
        <v>5031</v>
      </c>
      <c r="D9828" s="1">
        <v>3.0056837479674102E-6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</row>
    <row r="9829" spans="1:10">
      <c r="A9829" t="s">
        <v>14881</v>
      </c>
      <c r="B9829">
        <v>1</v>
      </c>
      <c r="C9829" t="s">
        <v>5031</v>
      </c>
      <c r="D9829">
        <v>0</v>
      </c>
      <c r="E9829">
        <v>0</v>
      </c>
      <c r="F9829">
        <v>0</v>
      </c>
      <c r="G9829">
        <v>0</v>
      </c>
      <c r="H9829" s="1">
        <v>3.0056837479674102E-6</v>
      </c>
      <c r="I9829">
        <v>0</v>
      </c>
      <c r="J9829">
        <v>0</v>
      </c>
    </row>
    <row r="9830" spans="1:10">
      <c r="A9830" t="s">
        <v>14882</v>
      </c>
      <c r="B9830">
        <v>1</v>
      </c>
      <c r="C9830" t="s">
        <v>5031</v>
      </c>
      <c r="D9830">
        <v>0</v>
      </c>
      <c r="E9830">
        <v>0</v>
      </c>
      <c r="F9830">
        <v>0</v>
      </c>
      <c r="G9830">
        <v>0</v>
      </c>
      <c r="H9830" s="1">
        <v>3.0056837479674102E-6</v>
      </c>
      <c r="I9830">
        <v>0</v>
      </c>
      <c r="J9830">
        <v>0</v>
      </c>
    </row>
    <row r="9831" spans="1:10">
      <c r="A9831" t="s">
        <v>14883</v>
      </c>
      <c r="B9831">
        <v>1</v>
      </c>
      <c r="C9831" t="s">
        <v>5031</v>
      </c>
      <c r="D9831">
        <v>0</v>
      </c>
      <c r="E9831">
        <v>0</v>
      </c>
      <c r="F9831">
        <v>0</v>
      </c>
      <c r="G9831">
        <v>0</v>
      </c>
      <c r="H9831" s="1">
        <v>3.0056837479674102E-6</v>
      </c>
      <c r="I9831">
        <v>0</v>
      </c>
      <c r="J9831">
        <v>0</v>
      </c>
    </row>
    <row r="9832" spans="1:10">
      <c r="A9832" t="s">
        <v>14884</v>
      </c>
      <c r="B9832">
        <v>1</v>
      </c>
      <c r="C9832" t="s">
        <v>5031</v>
      </c>
      <c r="D9832">
        <v>0</v>
      </c>
      <c r="E9832">
        <v>0</v>
      </c>
      <c r="F9832">
        <v>0</v>
      </c>
      <c r="G9832">
        <v>0</v>
      </c>
      <c r="H9832" s="1">
        <v>3.0056837479674102E-6</v>
      </c>
      <c r="I9832">
        <v>0</v>
      </c>
      <c r="J9832">
        <v>0</v>
      </c>
    </row>
    <row r="9833" spans="1:10">
      <c r="A9833" t="s">
        <v>14885</v>
      </c>
      <c r="B9833">
        <v>1</v>
      </c>
      <c r="C9833" t="s">
        <v>5031</v>
      </c>
      <c r="D9833" s="1">
        <v>3.0056837479674102E-6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</row>
    <row r="9834" spans="1:10">
      <c r="A9834" t="s">
        <v>14886</v>
      </c>
      <c r="B9834">
        <v>1</v>
      </c>
      <c r="C9834" t="s">
        <v>5031</v>
      </c>
      <c r="D9834">
        <v>0</v>
      </c>
      <c r="E9834">
        <v>0</v>
      </c>
      <c r="F9834">
        <v>0</v>
      </c>
      <c r="G9834">
        <v>0</v>
      </c>
      <c r="H9834" s="1">
        <v>3.0056837479674102E-6</v>
      </c>
      <c r="I9834">
        <v>0</v>
      </c>
      <c r="J9834">
        <v>0</v>
      </c>
    </row>
    <row r="9835" spans="1:10">
      <c r="A9835" t="s">
        <v>14887</v>
      </c>
      <c r="B9835">
        <v>1</v>
      </c>
      <c r="C9835" t="s">
        <v>5031</v>
      </c>
      <c r="D9835" s="1">
        <v>3.0056837479674102E-6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</row>
    <row r="9836" spans="1:10">
      <c r="A9836" t="s">
        <v>14888</v>
      </c>
      <c r="B9836">
        <v>1</v>
      </c>
      <c r="C9836" t="s">
        <v>5031</v>
      </c>
      <c r="D9836">
        <v>0</v>
      </c>
      <c r="E9836">
        <v>0</v>
      </c>
      <c r="F9836">
        <v>0</v>
      </c>
      <c r="G9836">
        <v>0</v>
      </c>
      <c r="H9836" s="1">
        <v>3.0056837479674102E-6</v>
      </c>
      <c r="I9836">
        <v>0</v>
      </c>
      <c r="J9836">
        <v>0</v>
      </c>
    </row>
    <row r="9837" spans="1:10">
      <c r="A9837" t="s">
        <v>14889</v>
      </c>
      <c r="B9837">
        <v>1</v>
      </c>
      <c r="C9837" t="s">
        <v>4945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</row>
    <row r="9838" spans="1:10">
      <c r="A9838" t="s">
        <v>14890</v>
      </c>
      <c r="B9838">
        <v>1</v>
      </c>
      <c r="C9838" t="s">
        <v>4945</v>
      </c>
      <c r="D9838" s="1">
        <v>3.0056837479674102E-6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</row>
    <row r="9839" spans="1:10">
      <c r="A9839" t="s">
        <v>14891</v>
      </c>
      <c r="B9839">
        <v>1</v>
      </c>
      <c r="C9839" t="s">
        <v>4945</v>
      </c>
      <c r="D9839" s="1">
        <v>3.0056837479674102E-6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</row>
    <row r="9840" spans="1:10">
      <c r="A9840" t="s">
        <v>14892</v>
      </c>
      <c r="B9840">
        <v>1</v>
      </c>
      <c r="C9840" t="s">
        <v>4945</v>
      </c>
      <c r="D9840">
        <v>0</v>
      </c>
      <c r="E9840">
        <v>0</v>
      </c>
      <c r="F9840">
        <v>0</v>
      </c>
      <c r="G9840">
        <v>0</v>
      </c>
      <c r="H9840">
        <v>0</v>
      </c>
      <c r="I9840" s="1">
        <v>3.0056837479674102E-6</v>
      </c>
      <c r="J9840">
        <v>0</v>
      </c>
    </row>
    <row r="9841" spans="1:10">
      <c r="A9841" t="s">
        <v>14893</v>
      </c>
      <c r="B9841">
        <v>1</v>
      </c>
      <c r="C9841" t="s">
        <v>4945</v>
      </c>
      <c r="D9841" s="1">
        <v>3.0056837479674102E-6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0">
      <c r="A9842" t="s">
        <v>14894</v>
      </c>
      <c r="B9842">
        <v>1</v>
      </c>
      <c r="C9842" t="s">
        <v>4945</v>
      </c>
      <c r="D9842">
        <v>0</v>
      </c>
      <c r="E9842">
        <v>0</v>
      </c>
      <c r="F9842">
        <v>0</v>
      </c>
      <c r="G9842" s="1">
        <v>3.0056837479674102E-6</v>
      </c>
      <c r="H9842">
        <v>0</v>
      </c>
      <c r="I9842">
        <v>0</v>
      </c>
      <c r="J9842">
        <v>0</v>
      </c>
    </row>
    <row r="9843" spans="1:10">
      <c r="A9843" t="s">
        <v>14895</v>
      </c>
      <c r="B9843">
        <v>1</v>
      </c>
      <c r="C9843" t="s">
        <v>4945</v>
      </c>
      <c r="D9843">
        <v>0</v>
      </c>
      <c r="E9843">
        <v>0</v>
      </c>
      <c r="F9843">
        <v>0</v>
      </c>
      <c r="G9843">
        <v>0</v>
      </c>
      <c r="H9843">
        <v>0</v>
      </c>
      <c r="I9843" s="1">
        <v>3.0056837479674102E-6</v>
      </c>
      <c r="J9843">
        <v>0</v>
      </c>
    </row>
    <row r="9844" spans="1:10">
      <c r="A9844" t="s">
        <v>14896</v>
      </c>
      <c r="B9844">
        <v>1</v>
      </c>
      <c r="C9844" t="s">
        <v>23939</v>
      </c>
      <c r="D9844">
        <v>0</v>
      </c>
      <c r="E9844">
        <v>0</v>
      </c>
      <c r="F9844" s="1">
        <v>3.0056837479674102E-6</v>
      </c>
      <c r="G9844">
        <v>0</v>
      </c>
      <c r="H9844">
        <v>0</v>
      </c>
      <c r="I9844">
        <v>0</v>
      </c>
      <c r="J9844">
        <v>0</v>
      </c>
    </row>
    <row r="9845" spans="1:10">
      <c r="A9845" t="s">
        <v>14897</v>
      </c>
      <c r="B9845">
        <v>1</v>
      </c>
      <c r="C9845" t="s">
        <v>24147</v>
      </c>
      <c r="D9845">
        <v>0</v>
      </c>
      <c r="E9845">
        <v>0</v>
      </c>
      <c r="F9845">
        <v>0</v>
      </c>
      <c r="G9845">
        <v>0</v>
      </c>
      <c r="H9845">
        <v>0</v>
      </c>
      <c r="I9845" s="1">
        <v>3.0056837479674102E-6</v>
      </c>
      <c r="J9845">
        <v>0</v>
      </c>
    </row>
    <row r="9846" spans="1:10">
      <c r="A9846" t="s">
        <v>14898</v>
      </c>
      <c r="B9846">
        <v>1</v>
      </c>
      <c r="C9846" t="s">
        <v>24147</v>
      </c>
      <c r="D9846">
        <v>0</v>
      </c>
      <c r="E9846">
        <v>0</v>
      </c>
      <c r="F9846">
        <v>0</v>
      </c>
      <c r="G9846">
        <v>0</v>
      </c>
      <c r="H9846" s="1">
        <v>3.0056837479674102E-6</v>
      </c>
      <c r="I9846">
        <v>0</v>
      </c>
      <c r="J9846">
        <v>0</v>
      </c>
    </row>
    <row r="9847" spans="1:10">
      <c r="A9847" t="s">
        <v>14899</v>
      </c>
      <c r="B9847">
        <v>1</v>
      </c>
      <c r="C9847" t="s">
        <v>4926</v>
      </c>
      <c r="D9847">
        <v>0</v>
      </c>
      <c r="E9847">
        <v>0</v>
      </c>
      <c r="F9847">
        <v>0</v>
      </c>
      <c r="G9847">
        <v>0</v>
      </c>
      <c r="H9847" s="1">
        <v>3.0056837479674102E-6</v>
      </c>
      <c r="I9847">
        <v>0</v>
      </c>
      <c r="J9847">
        <v>0</v>
      </c>
    </row>
    <row r="9848" spans="1:10">
      <c r="A9848" t="s">
        <v>14900</v>
      </c>
      <c r="B9848">
        <v>1</v>
      </c>
      <c r="C9848" t="s">
        <v>4926</v>
      </c>
      <c r="D9848">
        <v>0</v>
      </c>
      <c r="E9848">
        <v>0</v>
      </c>
      <c r="F9848">
        <v>0</v>
      </c>
      <c r="G9848" s="1">
        <v>3.0056837479674102E-6</v>
      </c>
      <c r="H9848">
        <v>0</v>
      </c>
      <c r="I9848">
        <v>0</v>
      </c>
      <c r="J9848">
        <v>0</v>
      </c>
    </row>
    <row r="9849" spans="1:10">
      <c r="A9849" t="s">
        <v>14901</v>
      </c>
      <c r="B9849">
        <v>1</v>
      </c>
      <c r="C9849" t="s">
        <v>24102</v>
      </c>
      <c r="D9849" s="1">
        <v>3.0056837479674102E-6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0">
      <c r="A9850" t="s">
        <v>14902</v>
      </c>
      <c r="B9850">
        <v>1</v>
      </c>
      <c r="C9850" t="s">
        <v>4926</v>
      </c>
      <c r="D9850">
        <v>0</v>
      </c>
      <c r="E9850">
        <v>0</v>
      </c>
      <c r="F9850">
        <v>0</v>
      </c>
      <c r="G9850" s="1">
        <v>3.0056837479674102E-6</v>
      </c>
      <c r="H9850">
        <v>0</v>
      </c>
      <c r="I9850">
        <v>0</v>
      </c>
      <c r="J9850">
        <v>0</v>
      </c>
    </row>
    <row r="9851" spans="1:10">
      <c r="A9851" t="s">
        <v>14903</v>
      </c>
      <c r="B9851">
        <v>1</v>
      </c>
      <c r="C9851" t="s">
        <v>24147</v>
      </c>
      <c r="D9851">
        <v>0</v>
      </c>
      <c r="E9851">
        <v>0</v>
      </c>
      <c r="F9851">
        <v>0</v>
      </c>
      <c r="G9851" s="1">
        <v>3.0056837479674102E-6</v>
      </c>
      <c r="H9851">
        <v>0</v>
      </c>
      <c r="I9851">
        <v>0</v>
      </c>
      <c r="J9851">
        <v>0</v>
      </c>
    </row>
    <row r="9852" spans="1:10">
      <c r="A9852" t="s">
        <v>14904</v>
      </c>
      <c r="B9852">
        <v>1</v>
      </c>
      <c r="C9852" t="s">
        <v>4926</v>
      </c>
      <c r="D9852">
        <v>0</v>
      </c>
      <c r="E9852">
        <v>0</v>
      </c>
      <c r="F9852">
        <v>0</v>
      </c>
      <c r="G9852">
        <v>0</v>
      </c>
      <c r="H9852">
        <v>0</v>
      </c>
      <c r="I9852" s="1">
        <v>3.0056837479674102E-6</v>
      </c>
      <c r="J9852">
        <v>0</v>
      </c>
    </row>
    <row r="9853" spans="1:10">
      <c r="A9853" t="s">
        <v>14905</v>
      </c>
      <c r="B9853">
        <v>1</v>
      </c>
      <c r="C9853" t="s">
        <v>4926</v>
      </c>
      <c r="D9853">
        <v>0</v>
      </c>
      <c r="E9853">
        <v>0</v>
      </c>
      <c r="F9853">
        <v>0</v>
      </c>
      <c r="G9853" s="1">
        <v>3.0056837479674102E-6</v>
      </c>
      <c r="H9853">
        <v>0</v>
      </c>
      <c r="I9853">
        <v>0</v>
      </c>
      <c r="J9853">
        <v>0</v>
      </c>
    </row>
    <row r="9854" spans="1:10">
      <c r="A9854" t="s">
        <v>14906</v>
      </c>
      <c r="B9854">
        <v>1</v>
      </c>
      <c r="C9854" t="s">
        <v>4926</v>
      </c>
      <c r="D9854" s="1">
        <v>3.0056837479674102E-6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>
      <c r="A9855" t="s">
        <v>14907</v>
      </c>
      <c r="B9855">
        <v>1</v>
      </c>
      <c r="C9855" t="s">
        <v>24224</v>
      </c>
      <c r="D9855">
        <v>0</v>
      </c>
      <c r="E9855">
        <v>0</v>
      </c>
      <c r="F9855">
        <v>0</v>
      </c>
      <c r="G9855" s="1">
        <v>3.0056837479674102E-6</v>
      </c>
      <c r="H9855">
        <v>0</v>
      </c>
      <c r="I9855">
        <v>0</v>
      </c>
      <c r="J9855">
        <v>0</v>
      </c>
    </row>
    <row r="9856" spans="1:10">
      <c r="A9856" t="s">
        <v>14908</v>
      </c>
      <c r="B9856">
        <v>1</v>
      </c>
      <c r="C9856" t="s">
        <v>4926</v>
      </c>
      <c r="D9856">
        <v>0</v>
      </c>
      <c r="E9856">
        <v>0</v>
      </c>
      <c r="F9856">
        <v>0</v>
      </c>
      <c r="G9856" s="1">
        <v>3.0056837479674102E-6</v>
      </c>
      <c r="H9856">
        <v>0</v>
      </c>
      <c r="I9856">
        <v>0</v>
      </c>
      <c r="J9856">
        <v>0</v>
      </c>
    </row>
    <row r="9857" spans="1:10">
      <c r="A9857" t="s">
        <v>14909</v>
      </c>
      <c r="B9857">
        <v>1</v>
      </c>
      <c r="C9857" t="s">
        <v>23994</v>
      </c>
      <c r="D9857" s="1">
        <v>3.0056837479674102E-6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</row>
    <row r="9858" spans="1:10">
      <c r="A9858" t="s">
        <v>14910</v>
      </c>
      <c r="B9858">
        <v>1</v>
      </c>
      <c r="C9858" t="s">
        <v>4926</v>
      </c>
      <c r="D9858" s="1">
        <v>3.0056837479674102E-6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>
      <c r="A9859" t="s">
        <v>14911</v>
      </c>
      <c r="B9859">
        <v>1</v>
      </c>
      <c r="C9859" t="s">
        <v>4926</v>
      </c>
      <c r="D9859" s="1">
        <v>3.0056837479674102E-6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>
      <c r="A9860" t="s">
        <v>14912</v>
      </c>
      <c r="B9860">
        <v>1</v>
      </c>
      <c r="C9860" t="s">
        <v>24147</v>
      </c>
      <c r="D9860">
        <v>0</v>
      </c>
      <c r="E9860">
        <v>0</v>
      </c>
      <c r="F9860">
        <v>0</v>
      </c>
      <c r="G9860">
        <v>0</v>
      </c>
      <c r="H9860">
        <v>0</v>
      </c>
      <c r="I9860" s="1">
        <v>3.0056837479674102E-6</v>
      </c>
      <c r="J9860">
        <v>0</v>
      </c>
    </row>
    <row r="9861" spans="1:10">
      <c r="A9861" t="s">
        <v>14913</v>
      </c>
      <c r="B9861">
        <v>1</v>
      </c>
      <c r="C9861" t="s">
        <v>4926</v>
      </c>
      <c r="D9861" s="1">
        <v>3.0056837479674102E-6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>
      <c r="A9862" t="s">
        <v>14914</v>
      </c>
      <c r="B9862">
        <v>1</v>
      </c>
      <c r="C9862" t="s">
        <v>4926</v>
      </c>
      <c r="D9862">
        <v>0</v>
      </c>
      <c r="E9862">
        <v>0</v>
      </c>
      <c r="F9862">
        <v>0</v>
      </c>
      <c r="G9862">
        <v>0</v>
      </c>
      <c r="H9862" s="1">
        <v>3.0056837479674102E-6</v>
      </c>
      <c r="I9862">
        <v>0</v>
      </c>
      <c r="J9862">
        <v>0</v>
      </c>
    </row>
    <row r="9863" spans="1:10">
      <c r="A9863" t="s">
        <v>14915</v>
      </c>
      <c r="B9863">
        <v>1</v>
      </c>
      <c r="C9863" t="s">
        <v>4926</v>
      </c>
      <c r="D9863">
        <v>0</v>
      </c>
      <c r="E9863">
        <v>0</v>
      </c>
      <c r="F9863">
        <v>0</v>
      </c>
      <c r="G9863">
        <v>0</v>
      </c>
      <c r="H9863" s="1">
        <v>3.0056837479674102E-6</v>
      </c>
      <c r="I9863">
        <v>0</v>
      </c>
      <c r="J9863">
        <v>0</v>
      </c>
    </row>
    <row r="9864" spans="1:10">
      <c r="A9864" t="s">
        <v>14916</v>
      </c>
      <c r="B9864">
        <v>1</v>
      </c>
      <c r="C9864" t="s">
        <v>4926</v>
      </c>
      <c r="D9864">
        <v>0</v>
      </c>
      <c r="E9864">
        <v>0</v>
      </c>
      <c r="F9864">
        <v>0</v>
      </c>
      <c r="G9864">
        <v>0</v>
      </c>
      <c r="H9864" s="1">
        <v>3.0056837479674102E-6</v>
      </c>
      <c r="I9864">
        <v>0</v>
      </c>
      <c r="J9864">
        <v>0</v>
      </c>
    </row>
    <row r="9865" spans="1:10">
      <c r="A9865" t="s">
        <v>14917</v>
      </c>
      <c r="B9865">
        <v>1</v>
      </c>
      <c r="C9865" t="s">
        <v>24225</v>
      </c>
      <c r="D9865">
        <v>0</v>
      </c>
      <c r="E9865">
        <v>0</v>
      </c>
      <c r="F9865">
        <v>0</v>
      </c>
      <c r="G9865">
        <v>0</v>
      </c>
      <c r="H9865" s="1">
        <v>3.0056837479674102E-6</v>
      </c>
      <c r="I9865">
        <v>0</v>
      </c>
      <c r="J9865">
        <v>0</v>
      </c>
    </row>
    <row r="9866" spans="1:10">
      <c r="A9866" t="s">
        <v>14918</v>
      </c>
      <c r="B9866">
        <v>1</v>
      </c>
      <c r="C9866" t="s">
        <v>4926</v>
      </c>
      <c r="D9866" s="1">
        <v>3.0056837479674102E-6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0">
      <c r="A9867" t="s">
        <v>14919</v>
      </c>
      <c r="B9867">
        <v>1</v>
      </c>
      <c r="C9867" t="s">
        <v>4926</v>
      </c>
      <c r="D9867" s="1">
        <v>3.0056837479674102E-6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>
      <c r="A9868" t="s">
        <v>14920</v>
      </c>
      <c r="B9868">
        <v>1</v>
      </c>
      <c r="C9868" t="s">
        <v>4926</v>
      </c>
      <c r="D9868">
        <v>0</v>
      </c>
      <c r="E9868">
        <v>0</v>
      </c>
      <c r="F9868">
        <v>0</v>
      </c>
      <c r="G9868">
        <v>0</v>
      </c>
      <c r="H9868">
        <v>0</v>
      </c>
      <c r="I9868" s="1">
        <v>3.0056837479674102E-6</v>
      </c>
      <c r="J9868">
        <v>0</v>
      </c>
    </row>
    <row r="9869" spans="1:10">
      <c r="A9869" t="s">
        <v>14921</v>
      </c>
      <c r="B9869">
        <v>1</v>
      </c>
      <c r="C9869" t="s">
        <v>4926</v>
      </c>
      <c r="D9869">
        <v>0</v>
      </c>
      <c r="E9869">
        <v>0</v>
      </c>
      <c r="F9869">
        <v>0</v>
      </c>
      <c r="G9869">
        <v>0</v>
      </c>
      <c r="H9869">
        <v>0</v>
      </c>
      <c r="I9869" s="1">
        <v>3.0056837479674102E-6</v>
      </c>
      <c r="J9869">
        <v>0</v>
      </c>
    </row>
    <row r="9870" spans="1:10">
      <c r="A9870" t="s">
        <v>14922</v>
      </c>
      <c r="B9870">
        <v>1</v>
      </c>
      <c r="C9870" t="s">
        <v>4926</v>
      </c>
      <c r="D9870">
        <v>0</v>
      </c>
      <c r="E9870">
        <v>0</v>
      </c>
      <c r="F9870">
        <v>0</v>
      </c>
      <c r="G9870">
        <v>0</v>
      </c>
      <c r="H9870" s="1">
        <v>3.0056837479674102E-6</v>
      </c>
      <c r="I9870">
        <v>0</v>
      </c>
      <c r="J9870">
        <v>0</v>
      </c>
    </row>
    <row r="9871" spans="1:10">
      <c r="A9871" t="s">
        <v>14923</v>
      </c>
      <c r="B9871">
        <v>1</v>
      </c>
      <c r="C9871" t="s">
        <v>24226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 s="1">
        <v>9.0170512439022204E-6</v>
      </c>
    </row>
    <row r="9872" spans="1:10">
      <c r="A9872" t="s">
        <v>14924</v>
      </c>
      <c r="B9872">
        <v>1</v>
      </c>
      <c r="C9872" t="s">
        <v>23924</v>
      </c>
      <c r="D9872">
        <v>0</v>
      </c>
      <c r="E9872">
        <v>0</v>
      </c>
      <c r="F9872">
        <v>0</v>
      </c>
      <c r="G9872">
        <v>0</v>
      </c>
      <c r="H9872" s="1">
        <v>3.0056837479674102E-6</v>
      </c>
      <c r="I9872">
        <v>0</v>
      </c>
      <c r="J9872">
        <v>0</v>
      </c>
    </row>
    <row r="9873" spans="1:10">
      <c r="A9873" t="s">
        <v>14925</v>
      </c>
      <c r="B9873">
        <v>1</v>
      </c>
      <c r="C9873" t="s">
        <v>4926</v>
      </c>
      <c r="D9873">
        <v>0</v>
      </c>
      <c r="E9873">
        <v>0</v>
      </c>
      <c r="F9873">
        <v>0</v>
      </c>
      <c r="G9873">
        <v>0</v>
      </c>
      <c r="H9873" s="1">
        <v>3.0056837479674102E-6</v>
      </c>
      <c r="I9873">
        <v>0</v>
      </c>
      <c r="J9873">
        <v>0</v>
      </c>
    </row>
    <row r="9874" spans="1:10">
      <c r="A9874" t="s">
        <v>14926</v>
      </c>
      <c r="B9874">
        <v>1</v>
      </c>
      <c r="C9874" t="s">
        <v>24147</v>
      </c>
      <c r="D9874">
        <v>0</v>
      </c>
      <c r="E9874">
        <v>0</v>
      </c>
      <c r="F9874">
        <v>0</v>
      </c>
      <c r="G9874">
        <v>0</v>
      </c>
      <c r="H9874">
        <v>0</v>
      </c>
      <c r="I9874" s="1">
        <v>3.0056837479674102E-6</v>
      </c>
      <c r="J9874">
        <v>0</v>
      </c>
    </row>
    <row r="9875" spans="1:10">
      <c r="A9875" t="s">
        <v>14927</v>
      </c>
      <c r="B9875">
        <v>1</v>
      </c>
      <c r="C9875" t="s">
        <v>4926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</row>
    <row r="9876" spans="1:10">
      <c r="A9876" t="s">
        <v>14928</v>
      </c>
      <c r="B9876">
        <v>1</v>
      </c>
      <c r="C9876" t="s">
        <v>4926</v>
      </c>
      <c r="D9876">
        <v>0</v>
      </c>
      <c r="E9876">
        <v>0</v>
      </c>
      <c r="F9876">
        <v>0</v>
      </c>
      <c r="G9876">
        <v>0</v>
      </c>
      <c r="H9876" s="1">
        <v>3.0056837479674102E-6</v>
      </c>
      <c r="I9876">
        <v>0</v>
      </c>
      <c r="J9876">
        <v>0</v>
      </c>
    </row>
    <row r="9877" spans="1:10">
      <c r="A9877" t="s">
        <v>14929</v>
      </c>
      <c r="B9877">
        <v>1</v>
      </c>
      <c r="C9877" t="s">
        <v>24225</v>
      </c>
      <c r="D9877" s="1">
        <v>3.0056837479674102E-6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t="s">
        <v>14930</v>
      </c>
      <c r="B9878">
        <v>1</v>
      </c>
      <c r="C9878" t="s">
        <v>4925</v>
      </c>
      <c r="D9878">
        <v>0</v>
      </c>
      <c r="E9878">
        <v>0</v>
      </c>
      <c r="F9878">
        <v>0</v>
      </c>
      <c r="G9878">
        <v>0</v>
      </c>
      <c r="H9878" s="1">
        <v>3.0056837479674102E-6</v>
      </c>
      <c r="I9878">
        <v>0</v>
      </c>
      <c r="J9878">
        <v>0</v>
      </c>
    </row>
    <row r="9879" spans="1:10">
      <c r="A9879" t="s">
        <v>14931</v>
      </c>
      <c r="B9879">
        <v>1</v>
      </c>
      <c r="C9879" t="s">
        <v>4925</v>
      </c>
      <c r="D9879" s="1">
        <v>3.0056837479674102E-6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</row>
    <row r="9880" spans="1:10">
      <c r="A9880" t="s">
        <v>14932</v>
      </c>
      <c r="B9880">
        <v>1</v>
      </c>
      <c r="C9880" t="s">
        <v>4925</v>
      </c>
      <c r="D9880">
        <v>0</v>
      </c>
      <c r="E9880">
        <v>0</v>
      </c>
      <c r="F9880">
        <v>0</v>
      </c>
      <c r="G9880" s="1">
        <v>3.0056837479674102E-6</v>
      </c>
      <c r="H9880">
        <v>0</v>
      </c>
      <c r="I9880">
        <v>0</v>
      </c>
      <c r="J9880">
        <v>0</v>
      </c>
    </row>
    <row r="9881" spans="1:10">
      <c r="A9881" t="s">
        <v>14933</v>
      </c>
      <c r="B9881">
        <v>1</v>
      </c>
      <c r="C9881" t="s">
        <v>4925</v>
      </c>
      <c r="D9881">
        <v>0</v>
      </c>
      <c r="E9881">
        <v>0</v>
      </c>
      <c r="F9881">
        <v>0</v>
      </c>
      <c r="G9881">
        <v>0</v>
      </c>
      <c r="H9881" s="1">
        <v>3.0056837479674102E-6</v>
      </c>
      <c r="I9881">
        <v>0</v>
      </c>
      <c r="J9881">
        <v>0</v>
      </c>
    </row>
    <row r="9882" spans="1:10">
      <c r="A9882" t="s">
        <v>14934</v>
      </c>
      <c r="B9882">
        <v>1</v>
      </c>
      <c r="C9882" t="s">
        <v>4925</v>
      </c>
      <c r="D9882">
        <v>0</v>
      </c>
      <c r="E9882">
        <v>0</v>
      </c>
      <c r="F9882">
        <v>0</v>
      </c>
      <c r="G9882" s="1">
        <v>3.0056837479674102E-6</v>
      </c>
      <c r="H9882">
        <v>0</v>
      </c>
      <c r="I9882">
        <v>0</v>
      </c>
      <c r="J9882">
        <v>0</v>
      </c>
    </row>
    <row r="9883" spans="1:10">
      <c r="A9883" t="s">
        <v>14935</v>
      </c>
      <c r="B9883">
        <v>1</v>
      </c>
      <c r="C9883" t="s">
        <v>4925</v>
      </c>
      <c r="D9883">
        <v>0</v>
      </c>
      <c r="E9883">
        <v>0</v>
      </c>
      <c r="F9883">
        <v>0</v>
      </c>
      <c r="G9883" s="1">
        <v>3.0056837479674102E-6</v>
      </c>
      <c r="H9883">
        <v>0</v>
      </c>
      <c r="I9883">
        <v>0</v>
      </c>
      <c r="J9883">
        <v>0</v>
      </c>
    </row>
    <row r="9884" spans="1:10">
      <c r="A9884" t="s">
        <v>14936</v>
      </c>
      <c r="B9884">
        <v>1</v>
      </c>
      <c r="C9884" t="s">
        <v>4925</v>
      </c>
      <c r="D9884">
        <v>0</v>
      </c>
      <c r="E9884">
        <v>0</v>
      </c>
      <c r="F9884">
        <v>0</v>
      </c>
      <c r="G9884" s="1">
        <v>3.0056837479674102E-6</v>
      </c>
      <c r="H9884">
        <v>0</v>
      </c>
      <c r="I9884">
        <v>0</v>
      </c>
      <c r="J9884">
        <v>0</v>
      </c>
    </row>
    <row r="9885" spans="1:10">
      <c r="A9885" t="s">
        <v>14937</v>
      </c>
      <c r="B9885">
        <v>1</v>
      </c>
      <c r="C9885" t="s">
        <v>4925</v>
      </c>
      <c r="D9885">
        <v>0</v>
      </c>
      <c r="E9885">
        <v>0</v>
      </c>
      <c r="F9885">
        <v>0</v>
      </c>
      <c r="G9885">
        <v>0</v>
      </c>
      <c r="H9885" s="1">
        <v>3.0056837479674102E-6</v>
      </c>
      <c r="I9885">
        <v>0</v>
      </c>
      <c r="J9885">
        <v>0</v>
      </c>
    </row>
    <row r="9886" spans="1:10">
      <c r="A9886" t="s">
        <v>14938</v>
      </c>
      <c r="B9886">
        <v>1</v>
      </c>
      <c r="C9886" t="s">
        <v>4925</v>
      </c>
      <c r="D9886">
        <v>0</v>
      </c>
      <c r="E9886" s="1">
        <v>3.0056837479674102E-6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t="s">
        <v>14939</v>
      </c>
      <c r="B9887">
        <v>1</v>
      </c>
      <c r="C9887" t="s">
        <v>4925</v>
      </c>
      <c r="D9887">
        <v>0</v>
      </c>
      <c r="E9887" s="1">
        <v>3.0056837479674102E-6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t="s">
        <v>14940</v>
      </c>
      <c r="B9888">
        <v>1</v>
      </c>
      <c r="C9888" t="s">
        <v>4925</v>
      </c>
      <c r="D9888">
        <v>0</v>
      </c>
      <c r="E9888">
        <v>0</v>
      </c>
      <c r="F9888">
        <v>0</v>
      </c>
      <c r="G9888">
        <v>0</v>
      </c>
      <c r="H9888" s="1">
        <v>3.0056837479674102E-6</v>
      </c>
      <c r="I9888">
        <v>0</v>
      </c>
      <c r="J9888">
        <v>0</v>
      </c>
    </row>
    <row r="9889" spans="1:10">
      <c r="A9889" t="s">
        <v>14941</v>
      </c>
      <c r="B9889">
        <v>1</v>
      </c>
      <c r="C9889" t="s">
        <v>4925</v>
      </c>
      <c r="D9889">
        <v>0</v>
      </c>
      <c r="E9889">
        <v>0</v>
      </c>
      <c r="F9889">
        <v>0</v>
      </c>
      <c r="G9889">
        <v>0</v>
      </c>
      <c r="H9889" s="1">
        <v>3.0056837479674102E-6</v>
      </c>
      <c r="I9889">
        <v>0</v>
      </c>
      <c r="J9889">
        <v>0</v>
      </c>
    </row>
    <row r="9890" spans="1:10">
      <c r="A9890" t="s">
        <v>14942</v>
      </c>
      <c r="B9890">
        <v>1</v>
      </c>
      <c r="C9890" t="s">
        <v>4925</v>
      </c>
      <c r="D9890">
        <v>0</v>
      </c>
      <c r="E9890">
        <v>0</v>
      </c>
      <c r="F9890">
        <v>0</v>
      </c>
      <c r="G9890" s="1">
        <v>3.0056837479674102E-6</v>
      </c>
      <c r="H9890">
        <v>0</v>
      </c>
      <c r="I9890">
        <v>0</v>
      </c>
      <c r="J9890">
        <v>0</v>
      </c>
    </row>
    <row r="9891" spans="1:10">
      <c r="A9891" t="s">
        <v>14943</v>
      </c>
      <c r="B9891">
        <v>1</v>
      </c>
      <c r="C9891" t="s">
        <v>4925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t="s">
        <v>14944</v>
      </c>
      <c r="B9892">
        <v>1</v>
      </c>
      <c r="C9892" t="s">
        <v>4925</v>
      </c>
      <c r="D9892">
        <v>0</v>
      </c>
      <c r="E9892">
        <v>0</v>
      </c>
      <c r="F9892">
        <v>0</v>
      </c>
      <c r="G9892" s="1">
        <v>3.0056837479674102E-6</v>
      </c>
      <c r="H9892">
        <v>0</v>
      </c>
      <c r="I9892">
        <v>0</v>
      </c>
      <c r="J9892">
        <v>0</v>
      </c>
    </row>
    <row r="9893" spans="1:10">
      <c r="A9893" t="s">
        <v>14945</v>
      </c>
      <c r="B9893">
        <v>1</v>
      </c>
      <c r="C9893" t="s">
        <v>4925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t="s">
        <v>14946</v>
      </c>
      <c r="B9894">
        <v>1</v>
      </c>
      <c r="C9894" t="s">
        <v>4925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t="s">
        <v>14947</v>
      </c>
      <c r="B9895">
        <v>1</v>
      </c>
      <c r="C9895" t="s">
        <v>4925</v>
      </c>
      <c r="D9895">
        <v>0</v>
      </c>
      <c r="E9895">
        <v>0</v>
      </c>
      <c r="F9895">
        <v>0</v>
      </c>
      <c r="G9895" s="1">
        <v>3.0056837479674102E-6</v>
      </c>
      <c r="H9895">
        <v>0</v>
      </c>
      <c r="I9895">
        <v>0</v>
      </c>
      <c r="J9895">
        <v>0</v>
      </c>
    </row>
    <row r="9896" spans="1:10">
      <c r="A9896" t="s">
        <v>14948</v>
      </c>
      <c r="B9896">
        <v>1</v>
      </c>
      <c r="C9896" t="s">
        <v>4925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t="s">
        <v>14949</v>
      </c>
      <c r="B9897">
        <v>1</v>
      </c>
      <c r="C9897" t="s">
        <v>4925</v>
      </c>
      <c r="D9897">
        <v>0</v>
      </c>
      <c r="E9897">
        <v>0</v>
      </c>
      <c r="F9897">
        <v>0</v>
      </c>
      <c r="G9897" s="1">
        <v>3.0056837479674102E-6</v>
      </c>
      <c r="H9897">
        <v>0</v>
      </c>
      <c r="I9897">
        <v>0</v>
      </c>
      <c r="J9897">
        <v>0</v>
      </c>
    </row>
    <row r="9898" spans="1:10">
      <c r="A9898" t="s">
        <v>14950</v>
      </c>
      <c r="B9898">
        <v>1</v>
      </c>
      <c r="C9898" t="s">
        <v>4925</v>
      </c>
      <c r="D9898">
        <v>0</v>
      </c>
      <c r="E9898">
        <v>0</v>
      </c>
      <c r="F9898">
        <v>0</v>
      </c>
      <c r="G9898" s="1">
        <v>3.0056837479674102E-6</v>
      </c>
      <c r="H9898">
        <v>0</v>
      </c>
      <c r="I9898">
        <v>0</v>
      </c>
      <c r="J9898">
        <v>0</v>
      </c>
    </row>
    <row r="9899" spans="1:10">
      <c r="A9899" t="s">
        <v>14951</v>
      </c>
      <c r="B9899">
        <v>1</v>
      </c>
      <c r="C9899" t="s">
        <v>4925</v>
      </c>
      <c r="D9899">
        <v>0</v>
      </c>
      <c r="E9899">
        <v>0</v>
      </c>
      <c r="F9899">
        <v>0</v>
      </c>
      <c r="G9899">
        <v>0</v>
      </c>
      <c r="H9899">
        <v>0</v>
      </c>
      <c r="I9899" s="1">
        <v>3.0056837479674102E-6</v>
      </c>
      <c r="J9899">
        <v>0</v>
      </c>
    </row>
    <row r="9900" spans="1:10">
      <c r="A9900" t="s">
        <v>14952</v>
      </c>
      <c r="B9900">
        <v>1</v>
      </c>
      <c r="C9900" t="s">
        <v>4925</v>
      </c>
      <c r="D9900">
        <v>0</v>
      </c>
      <c r="E9900">
        <v>0</v>
      </c>
      <c r="F9900">
        <v>0</v>
      </c>
      <c r="G9900" s="1">
        <v>3.0056837479674102E-6</v>
      </c>
      <c r="H9900">
        <v>0</v>
      </c>
      <c r="I9900">
        <v>0</v>
      </c>
      <c r="J9900">
        <v>0</v>
      </c>
    </row>
    <row r="9901" spans="1:10">
      <c r="A9901" t="s">
        <v>14953</v>
      </c>
      <c r="B9901">
        <v>1</v>
      </c>
      <c r="C9901" t="s">
        <v>4925</v>
      </c>
      <c r="D9901">
        <v>0</v>
      </c>
      <c r="E9901">
        <v>0</v>
      </c>
      <c r="F9901">
        <v>0</v>
      </c>
      <c r="G9901">
        <v>0</v>
      </c>
      <c r="H9901">
        <v>0</v>
      </c>
      <c r="I9901" s="1">
        <v>3.0056837479674102E-6</v>
      </c>
      <c r="J9901">
        <v>0</v>
      </c>
    </row>
    <row r="9902" spans="1:10">
      <c r="A9902" t="s">
        <v>14954</v>
      </c>
      <c r="B9902">
        <v>1</v>
      </c>
      <c r="C9902" t="s">
        <v>4925</v>
      </c>
      <c r="D9902">
        <v>0</v>
      </c>
      <c r="E9902">
        <v>0</v>
      </c>
      <c r="F9902">
        <v>0</v>
      </c>
      <c r="G9902" s="1">
        <v>3.0056837479674102E-6</v>
      </c>
      <c r="H9902">
        <v>0</v>
      </c>
      <c r="I9902">
        <v>0</v>
      </c>
      <c r="J9902">
        <v>0</v>
      </c>
    </row>
    <row r="9903" spans="1:10">
      <c r="A9903" t="s">
        <v>14955</v>
      </c>
      <c r="B9903">
        <v>1</v>
      </c>
      <c r="C9903" t="s">
        <v>4925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>
      <c r="A9904" t="s">
        <v>14956</v>
      </c>
      <c r="B9904">
        <v>1</v>
      </c>
      <c r="C9904" t="s">
        <v>4925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>
      <c r="A9905" t="s">
        <v>14957</v>
      </c>
      <c r="B9905">
        <v>1</v>
      </c>
      <c r="C9905" t="s">
        <v>4925</v>
      </c>
      <c r="D9905">
        <v>0</v>
      </c>
      <c r="E9905">
        <v>0</v>
      </c>
      <c r="F9905">
        <v>0</v>
      </c>
      <c r="G9905" s="1">
        <v>3.0056837479674102E-6</v>
      </c>
      <c r="H9905">
        <v>0</v>
      </c>
      <c r="I9905">
        <v>0</v>
      </c>
      <c r="J9905">
        <v>0</v>
      </c>
    </row>
    <row r="9906" spans="1:10">
      <c r="A9906" t="s">
        <v>14958</v>
      </c>
      <c r="B9906">
        <v>1</v>
      </c>
      <c r="C9906" t="s">
        <v>4925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>
      <c r="A9907" t="s">
        <v>14959</v>
      </c>
      <c r="B9907">
        <v>1</v>
      </c>
      <c r="C9907" t="s">
        <v>4925</v>
      </c>
      <c r="D9907">
        <v>0</v>
      </c>
      <c r="E9907">
        <v>0</v>
      </c>
      <c r="F9907">
        <v>0</v>
      </c>
      <c r="G9907" s="1">
        <v>3.0056837479674102E-6</v>
      </c>
      <c r="H9907">
        <v>0</v>
      </c>
      <c r="I9907">
        <v>0</v>
      </c>
      <c r="J9907">
        <v>0</v>
      </c>
    </row>
    <row r="9908" spans="1:10">
      <c r="A9908" t="s">
        <v>14960</v>
      </c>
      <c r="B9908">
        <v>1</v>
      </c>
      <c r="C9908" t="s">
        <v>4925</v>
      </c>
      <c r="D9908">
        <v>0</v>
      </c>
      <c r="E9908">
        <v>0</v>
      </c>
      <c r="F9908">
        <v>0</v>
      </c>
      <c r="G9908">
        <v>0</v>
      </c>
      <c r="H9908">
        <v>0</v>
      </c>
      <c r="I9908" s="1">
        <v>3.0056837479674102E-6</v>
      </c>
      <c r="J9908">
        <v>0</v>
      </c>
    </row>
    <row r="9909" spans="1:10">
      <c r="A9909" t="s">
        <v>14961</v>
      </c>
      <c r="B9909">
        <v>1</v>
      </c>
      <c r="C9909" t="s">
        <v>4925</v>
      </c>
      <c r="D9909">
        <v>0</v>
      </c>
      <c r="E9909">
        <v>0</v>
      </c>
      <c r="F9909">
        <v>0</v>
      </c>
      <c r="G9909" s="1">
        <v>3.0056837479674102E-6</v>
      </c>
      <c r="H9909">
        <v>0</v>
      </c>
      <c r="I9909">
        <v>0</v>
      </c>
      <c r="J9909">
        <v>0</v>
      </c>
    </row>
    <row r="9910" spans="1:10">
      <c r="A9910" t="s">
        <v>14962</v>
      </c>
      <c r="B9910">
        <v>1</v>
      </c>
      <c r="C9910" t="s">
        <v>4925</v>
      </c>
      <c r="D9910">
        <v>0</v>
      </c>
      <c r="E9910">
        <v>0</v>
      </c>
      <c r="F9910">
        <v>0</v>
      </c>
      <c r="G9910">
        <v>0</v>
      </c>
      <c r="H9910">
        <v>0</v>
      </c>
      <c r="I9910" s="1">
        <v>3.0056837479674102E-6</v>
      </c>
      <c r="J9910">
        <v>0</v>
      </c>
    </row>
    <row r="9911" spans="1:10">
      <c r="A9911" t="s">
        <v>14963</v>
      </c>
      <c r="B9911">
        <v>1</v>
      </c>
      <c r="C9911" t="s">
        <v>4925</v>
      </c>
      <c r="D9911">
        <v>0</v>
      </c>
      <c r="E9911">
        <v>0</v>
      </c>
      <c r="F9911">
        <v>0</v>
      </c>
      <c r="G9911" s="1">
        <v>3.0056837479674102E-6</v>
      </c>
      <c r="H9911">
        <v>0</v>
      </c>
      <c r="I9911">
        <v>0</v>
      </c>
      <c r="J9911">
        <v>0</v>
      </c>
    </row>
    <row r="9912" spans="1:10">
      <c r="A9912" t="s">
        <v>14964</v>
      </c>
      <c r="B9912">
        <v>1</v>
      </c>
      <c r="C9912" t="s">
        <v>4925</v>
      </c>
      <c r="D9912" s="1">
        <v>3.0056837479674102E-6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>
      <c r="A9913" t="s">
        <v>14965</v>
      </c>
      <c r="B9913">
        <v>1</v>
      </c>
      <c r="C9913" t="s">
        <v>4925</v>
      </c>
      <c r="D9913">
        <v>0</v>
      </c>
      <c r="E9913">
        <v>0</v>
      </c>
      <c r="F9913" s="1">
        <v>3.0056837479674102E-6</v>
      </c>
      <c r="G9913">
        <v>0</v>
      </c>
      <c r="H9913">
        <v>0</v>
      </c>
      <c r="I9913">
        <v>0</v>
      </c>
      <c r="J9913">
        <v>0</v>
      </c>
    </row>
    <row r="9914" spans="1:10">
      <c r="A9914" t="s">
        <v>14966</v>
      </c>
      <c r="B9914">
        <v>1</v>
      </c>
      <c r="C9914" t="s">
        <v>4925</v>
      </c>
      <c r="D9914">
        <v>0</v>
      </c>
      <c r="E9914">
        <v>0</v>
      </c>
      <c r="F9914">
        <v>0</v>
      </c>
      <c r="G9914" s="1">
        <v>3.0056837479674102E-6</v>
      </c>
      <c r="H9914">
        <v>0</v>
      </c>
      <c r="I9914">
        <v>0</v>
      </c>
      <c r="J9914">
        <v>0</v>
      </c>
    </row>
    <row r="9915" spans="1:10">
      <c r="A9915" t="s">
        <v>14967</v>
      </c>
      <c r="B9915">
        <v>1</v>
      </c>
      <c r="C9915" t="s">
        <v>4925</v>
      </c>
      <c r="D9915">
        <v>0</v>
      </c>
      <c r="E9915">
        <v>0</v>
      </c>
      <c r="F9915">
        <v>0</v>
      </c>
      <c r="G9915" s="1">
        <v>3.0056837479674102E-6</v>
      </c>
      <c r="H9915">
        <v>0</v>
      </c>
      <c r="I9915">
        <v>0</v>
      </c>
      <c r="J9915">
        <v>0</v>
      </c>
    </row>
    <row r="9916" spans="1:10">
      <c r="A9916" t="s">
        <v>14968</v>
      </c>
      <c r="B9916">
        <v>1</v>
      </c>
      <c r="C9916" t="s">
        <v>4925</v>
      </c>
      <c r="D9916">
        <v>0</v>
      </c>
      <c r="E9916">
        <v>0</v>
      </c>
      <c r="F9916">
        <v>0</v>
      </c>
      <c r="G9916">
        <v>0</v>
      </c>
      <c r="H9916" s="1">
        <v>3.0056837479674102E-6</v>
      </c>
      <c r="I9916">
        <v>0</v>
      </c>
      <c r="J9916">
        <v>0</v>
      </c>
    </row>
    <row r="9917" spans="1:10">
      <c r="A9917" t="s">
        <v>14969</v>
      </c>
      <c r="B9917">
        <v>1</v>
      </c>
      <c r="C9917" t="s">
        <v>4925</v>
      </c>
      <c r="D9917">
        <v>0</v>
      </c>
      <c r="E9917">
        <v>0</v>
      </c>
      <c r="F9917">
        <v>0</v>
      </c>
      <c r="G9917">
        <v>0</v>
      </c>
      <c r="H9917">
        <v>0</v>
      </c>
      <c r="I9917" s="1">
        <v>3.0056837479674102E-6</v>
      </c>
      <c r="J9917">
        <v>0</v>
      </c>
    </row>
    <row r="9918" spans="1:10">
      <c r="A9918" t="s">
        <v>14970</v>
      </c>
      <c r="B9918">
        <v>1</v>
      </c>
      <c r="C9918" t="s">
        <v>4925</v>
      </c>
      <c r="D9918">
        <v>0</v>
      </c>
      <c r="E9918">
        <v>0</v>
      </c>
      <c r="F9918">
        <v>0</v>
      </c>
      <c r="G9918">
        <v>0</v>
      </c>
      <c r="H9918" s="1">
        <v>3.0056837479674102E-6</v>
      </c>
      <c r="I9918">
        <v>0</v>
      </c>
      <c r="J9918">
        <v>0</v>
      </c>
    </row>
    <row r="9919" spans="1:10">
      <c r="A9919" t="s">
        <v>14971</v>
      </c>
      <c r="B9919">
        <v>1</v>
      </c>
      <c r="C9919" t="s">
        <v>4925</v>
      </c>
      <c r="D9919">
        <v>0</v>
      </c>
      <c r="E9919">
        <v>0</v>
      </c>
      <c r="F9919">
        <v>0</v>
      </c>
      <c r="G9919" s="1">
        <v>3.0056837479674102E-6</v>
      </c>
      <c r="H9919">
        <v>0</v>
      </c>
      <c r="I9919">
        <v>0</v>
      </c>
      <c r="J9919">
        <v>0</v>
      </c>
    </row>
    <row r="9920" spans="1:10">
      <c r="A9920" t="s">
        <v>14972</v>
      </c>
      <c r="B9920">
        <v>1</v>
      </c>
      <c r="C9920" t="s">
        <v>4925</v>
      </c>
      <c r="D9920">
        <v>0</v>
      </c>
      <c r="E9920">
        <v>0</v>
      </c>
      <c r="F9920" s="1">
        <v>3.0056837479674102E-6</v>
      </c>
      <c r="G9920">
        <v>0</v>
      </c>
      <c r="H9920">
        <v>0</v>
      </c>
      <c r="I9920">
        <v>0</v>
      </c>
      <c r="J9920">
        <v>0</v>
      </c>
    </row>
    <row r="9921" spans="1:10">
      <c r="A9921" t="s">
        <v>14973</v>
      </c>
      <c r="B9921">
        <v>1</v>
      </c>
      <c r="C9921" t="s">
        <v>4925</v>
      </c>
      <c r="D9921">
        <v>0</v>
      </c>
      <c r="E9921">
        <v>0</v>
      </c>
      <c r="F9921">
        <v>0</v>
      </c>
      <c r="G9921" s="1">
        <v>3.0056837479674102E-6</v>
      </c>
      <c r="H9921">
        <v>0</v>
      </c>
      <c r="I9921">
        <v>0</v>
      </c>
      <c r="J9921">
        <v>0</v>
      </c>
    </row>
    <row r="9922" spans="1:10">
      <c r="A9922" t="s">
        <v>14974</v>
      </c>
      <c r="B9922">
        <v>1</v>
      </c>
      <c r="C9922" t="s">
        <v>4925</v>
      </c>
      <c r="D9922">
        <v>0</v>
      </c>
      <c r="E9922">
        <v>0</v>
      </c>
      <c r="F9922">
        <v>0</v>
      </c>
      <c r="G9922" s="1">
        <v>3.0056837479674102E-6</v>
      </c>
      <c r="H9922">
        <v>0</v>
      </c>
      <c r="I9922">
        <v>0</v>
      </c>
      <c r="J9922">
        <v>0</v>
      </c>
    </row>
    <row r="9923" spans="1:10">
      <c r="A9923" t="s">
        <v>14975</v>
      </c>
      <c r="B9923">
        <v>1</v>
      </c>
      <c r="C9923" t="s">
        <v>4925</v>
      </c>
      <c r="D9923">
        <v>0</v>
      </c>
      <c r="E9923">
        <v>0</v>
      </c>
      <c r="F9923">
        <v>0</v>
      </c>
      <c r="G9923">
        <v>0</v>
      </c>
      <c r="H9923">
        <v>0</v>
      </c>
      <c r="I9923" s="1">
        <v>3.0056837479674102E-6</v>
      </c>
      <c r="J9923">
        <v>0</v>
      </c>
    </row>
    <row r="9924" spans="1:10">
      <c r="A9924" t="s">
        <v>14976</v>
      </c>
      <c r="B9924">
        <v>1</v>
      </c>
      <c r="C9924" t="s">
        <v>4925</v>
      </c>
      <c r="D9924">
        <v>0</v>
      </c>
      <c r="E9924" s="1">
        <v>3.0056837479674102E-6</v>
      </c>
      <c r="F9924">
        <v>0</v>
      </c>
      <c r="G9924">
        <v>0</v>
      </c>
      <c r="H9924">
        <v>0</v>
      </c>
      <c r="I9924">
        <v>0</v>
      </c>
      <c r="J9924">
        <v>0</v>
      </c>
    </row>
    <row r="9925" spans="1:10">
      <c r="A9925" t="s">
        <v>14977</v>
      </c>
      <c r="B9925">
        <v>1</v>
      </c>
      <c r="C9925" t="s">
        <v>4925</v>
      </c>
      <c r="D9925" s="1">
        <v>3.0056837479674102E-6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0">
      <c r="A9926" t="s">
        <v>14978</v>
      </c>
      <c r="B9926">
        <v>1</v>
      </c>
      <c r="C9926" t="s">
        <v>4925</v>
      </c>
      <c r="D9926">
        <v>0</v>
      </c>
      <c r="E9926">
        <v>0</v>
      </c>
      <c r="F9926">
        <v>0</v>
      </c>
      <c r="G9926" s="1">
        <v>3.0056837479674102E-6</v>
      </c>
      <c r="H9926">
        <v>0</v>
      </c>
      <c r="I9926">
        <v>0</v>
      </c>
      <c r="J9926">
        <v>0</v>
      </c>
    </row>
    <row r="9927" spans="1:10">
      <c r="A9927" t="s">
        <v>14979</v>
      </c>
      <c r="B9927">
        <v>1</v>
      </c>
      <c r="C9927" t="s">
        <v>4925</v>
      </c>
      <c r="D9927">
        <v>0</v>
      </c>
      <c r="E9927" s="1">
        <v>3.0056837479674102E-6</v>
      </c>
      <c r="F9927">
        <v>0</v>
      </c>
      <c r="G9927">
        <v>0</v>
      </c>
      <c r="H9927">
        <v>0</v>
      </c>
      <c r="I9927">
        <v>0</v>
      </c>
      <c r="J9927">
        <v>0</v>
      </c>
    </row>
    <row r="9928" spans="1:10">
      <c r="A9928" t="s">
        <v>14980</v>
      </c>
      <c r="B9928">
        <v>1</v>
      </c>
      <c r="C9928" t="s">
        <v>4925</v>
      </c>
      <c r="D9928">
        <v>0</v>
      </c>
      <c r="E9928">
        <v>0</v>
      </c>
      <c r="F9928" s="1">
        <v>3.0056837479674102E-6</v>
      </c>
      <c r="G9928">
        <v>0</v>
      </c>
      <c r="H9928">
        <v>0</v>
      </c>
      <c r="I9928">
        <v>0</v>
      </c>
      <c r="J9928">
        <v>0</v>
      </c>
    </row>
    <row r="9929" spans="1:10">
      <c r="A9929" t="s">
        <v>14981</v>
      </c>
      <c r="B9929">
        <v>1</v>
      </c>
      <c r="C9929" t="s">
        <v>4925</v>
      </c>
      <c r="D9929">
        <v>0</v>
      </c>
      <c r="E9929">
        <v>0</v>
      </c>
      <c r="F9929">
        <v>0</v>
      </c>
      <c r="G9929">
        <v>0</v>
      </c>
      <c r="H9929" s="1">
        <v>3.0056837479674102E-6</v>
      </c>
      <c r="I9929">
        <v>0</v>
      </c>
      <c r="J9929">
        <v>0</v>
      </c>
    </row>
    <row r="9930" spans="1:10">
      <c r="A9930" t="s">
        <v>14982</v>
      </c>
      <c r="B9930">
        <v>1</v>
      </c>
      <c r="C9930" t="s">
        <v>4925</v>
      </c>
      <c r="D9930">
        <v>0</v>
      </c>
      <c r="E9930">
        <v>0</v>
      </c>
      <c r="F9930">
        <v>0</v>
      </c>
      <c r="G9930" s="1">
        <v>3.0056837479674102E-6</v>
      </c>
      <c r="H9930">
        <v>0</v>
      </c>
      <c r="I9930">
        <v>0</v>
      </c>
      <c r="J9930">
        <v>0</v>
      </c>
    </row>
    <row r="9931" spans="1:10">
      <c r="A9931" t="s">
        <v>14983</v>
      </c>
      <c r="B9931">
        <v>1</v>
      </c>
      <c r="C9931" t="s">
        <v>4925</v>
      </c>
      <c r="D9931">
        <v>0</v>
      </c>
      <c r="E9931">
        <v>0</v>
      </c>
      <c r="F9931" s="1">
        <v>3.0056837479674102E-6</v>
      </c>
      <c r="G9931">
        <v>0</v>
      </c>
      <c r="H9931">
        <v>0</v>
      </c>
      <c r="I9931">
        <v>0</v>
      </c>
      <c r="J9931">
        <v>0</v>
      </c>
    </row>
    <row r="9932" spans="1:10">
      <c r="A9932" t="s">
        <v>14984</v>
      </c>
      <c r="B9932">
        <v>1</v>
      </c>
      <c r="C9932" t="s">
        <v>4925</v>
      </c>
      <c r="D9932">
        <v>0</v>
      </c>
      <c r="E9932">
        <v>0</v>
      </c>
      <c r="F9932">
        <v>0</v>
      </c>
      <c r="G9932" s="1">
        <v>3.0056837479674102E-6</v>
      </c>
      <c r="H9932">
        <v>0</v>
      </c>
      <c r="I9932">
        <v>0</v>
      </c>
      <c r="J9932">
        <v>0</v>
      </c>
    </row>
    <row r="9933" spans="1:10">
      <c r="A9933" t="s">
        <v>14985</v>
      </c>
      <c r="B9933">
        <v>1</v>
      </c>
      <c r="C9933" t="s">
        <v>4925</v>
      </c>
      <c r="D9933">
        <v>0</v>
      </c>
      <c r="E9933">
        <v>0</v>
      </c>
      <c r="F9933">
        <v>0</v>
      </c>
      <c r="G9933" s="1">
        <v>3.0056837479674102E-6</v>
      </c>
      <c r="H9933">
        <v>0</v>
      </c>
      <c r="I9933">
        <v>0</v>
      </c>
      <c r="J9933">
        <v>0</v>
      </c>
    </row>
    <row r="9934" spans="1:10">
      <c r="A9934" t="s">
        <v>14986</v>
      </c>
      <c r="B9934">
        <v>1</v>
      </c>
      <c r="C9934" t="s">
        <v>4925</v>
      </c>
      <c r="D9934">
        <v>0</v>
      </c>
      <c r="E9934">
        <v>0</v>
      </c>
      <c r="F9934">
        <v>0</v>
      </c>
      <c r="G9934">
        <v>0</v>
      </c>
      <c r="H9934">
        <v>0</v>
      </c>
      <c r="I9934" s="1">
        <v>3.0056837479674102E-6</v>
      </c>
      <c r="J9934">
        <v>0</v>
      </c>
    </row>
    <row r="9935" spans="1:10">
      <c r="A9935" t="s">
        <v>14987</v>
      </c>
      <c r="B9935">
        <v>1</v>
      </c>
      <c r="C9935" t="s">
        <v>4925</v>
      </c>
      <c r="D9935">
        <v>0</v>
      </c>
      <c r="E9935">
        <v>0</v>
      </c>
      <c r="F9935">
        <v>0</v>
      </c>
      <c r="G9935" s="1">
        <v>3.0056837479674102E-6</v>
      </c>
      <c r="H9935">
        <v>0</v>
      </c>
      <c r="I9935">
        <v>0</v>
      </c>
      <c r="J9935">
        <v>0</v>
      </c>
    </row>
    <row r="9936" spans="1:10">
      <c r="A9936" t="s">
        <v>14988</v>
      </c>
      <c r="B9936">
        <v>1</v>
      </c>
      <c r="C9936" t="s">
        <v>4925</v>
      </c>
      <c r="D9936">
        <v>0</v>
      </c>
      <c r="E9936">
        <v>0</v>
      </c>
      <c r="F9936" s="1">
        <v>3.0056837479674102E-6</v>
      </c>
      <c r="G9936">
        <v>0</v>
      </c>
      <c r="H9936">
        <v>0</v>
      </c>
      <c r="I9936">
        <v>0</v>
      </c>
      <c r="J9936">
        <v>0</v>
      </c>
    </row>
    <row r="9937" spans="1:10">
      <c r="A9937" t="s">
        <v>14989</v>
      </c>
      <c r="B9937">
        <v>1</v>
      </c>
      <c r="C9937" t="s">
        <v>4925</v>
      </c>
      <c r="D9937">
        <v>0</v>
      </c>
      <c r="E9937">
        <v>0</v>
      </c>
      <c r="F9937">
        <v>0</v>
      </c>
      <c r="G9937" s="1">
        <v>3.0056837479674102E-6</v>
      </c>
      <c r="H9937">
        <v>0</v>
      </c>
      <c r="I9937">
        <v>0</v>
      </c>
      <c r="J9937">
        <v>0</v>
      </c>
    </row>
    <row r="9938" spans="1:10">
      <c r="A9938" t="s">
        <v>14990</v>
      </c>
      <c r="B9938">
        <v>1</v>
      </c>
      <c r="C9938" t="s">
        <v>4925</v>
      </c>
      <c r="D9938">
        <v>0</v>
      </c>
      <c r="E9938">
        <v>0</v>
      </c>
      <c r="F9938">
        <v>0</v>
      </c>
      <c r="G9938" s="1">
        <v>3.0056837479674102E-6</v>
      </c>
      <c r="H9938">
        <v>0</v>
      </c>
      <c r="I9938">
        <v>0</v>
      </c>
      <c r="J9938">
        <v>0</v>
      </c>
    </row>
    <row r="9939" spans="1:10">
      <c r="A9939" t="s">
        <v>14991</v>
      </c>
      <c r="B9939">
        <v>1</v>
      </c>
      <c r="C9939" t="s">
        <v>4925</v>
      </c>
      <c r="D9939">
        <v>0</v>
      </c>
      <c r="E9939">
        <v>0</v>
      </c>
      <c r="F9939" s="1">
        <v>3.0056837479674102E-6</v>
      </c>
      <c r="G9939">
        <v>0</v>
      </c>
      <c r="H9939">
        <v>0</v>
      </c>
      <c r="I9939">
        <v>0</v>
      </c>
      <c r="J9939">
        <v>0</v>
      </c>
    </row>
    <row r="9940" spans="1:10">
      <c r="A9940" t="s">
        <v>14992</v>
      </c>
      <c r="B9940">
        <v>1</v>
      </c>
      <c r="C9940" t="s">
        <v>4925</v>
      </c>
      <c r="D9940">
        <v>0</v>
      </c>
      <c r="E9940">
        <v>0</v>
      </c>
      <c r="F9940">
        <v>0</v>
      </c>
      <c r="G9940" s="1">
        <v>3.0056837479674102E-6</v>
      </c>
      <c r="H9940">
        <v>0</v>
      </c>
      <c r="I9940">
        <v>0</v>
      </c>
      <c r="J9940">
        <v>0</v>
      </c>
    </row>
    <row r="9941" spans="1:10">
      <c r="A9941" t="s">
        <v>14993</v>
      </c>
      <c r="B9941">
        <v>1</v>
      </c>
      <c r="C9941" t="s">
        <v>4925</v>
      </c>
      <c r="D9941">
        <v>0</v>
      </c>
      <c r="E9941">
        <v>0</v>
      </c>
      <c r="F9941">
        <v>0</v>
      </c>
      <c r="G9941" s="1">
        <v>3.0056837479674102E-6</v>
      </c>
      <c r="H9941">
        <v>0</v>
      </c>
      <c r="I9941">
        <v>0</v>
      </c>
      <c r="J9941">
        <v>0</v>
      </c>
    </row>
    <row r="9942" spans="1:10">
      <c r="A9942" t="s">
        <v>14994</v>
      </c>
      <c r="B9942">
        <v>1</v>
      </c>
      <c r="C9942" t="s">
        <v>4925</v>
      </c>
      <c r="D9942">
        <v>0</v>
      </c>
      <c r="E9942">
        <v>0</v>
      </c>
      <c r="F9942">
        <v>0</v>
      </c>
      <c r="G9942" s="1">
        <v>3.0056837479674102E-6</v>
      </c>
      <c r="H9942">
        <v>0</v>
      </c>
      <c r="I9942">
        <v>0</v>
      </c>
      <c r="J9942">
        <v>0</v>
      </c>
    </row>
    <row r="9943" spans="1:10">
      <c r="A9943" t="s">
        <v>14995</v>
      </c>
      <c r="B9943">
        <v>1</v>
      </c>
      <c r="C9943" t="s">
        <v>4925</v>
      </c>
      <c r="D9943">
        <v>0</v>
      </c>
      <c r="E9943">
        <v>0</v>
      </c>
      <c r="F9943">
        <v>0</v>
      </c>
      <c r="G9943">
        <v>0</v>
      </c>
      <c r="H9943" s="1">
        <v>3.0056837479674102E-6</v>
      </c>
      <c r="I9943">
        <v>0</v>
      </c>
      <c r="J9943">
        <v>0</v>
      </c>
    </row>
    <row r="9944" spans="1:10">
      <c r="A9944" t="s">
        <v>14996</v>
      </c>
      <c r="B9944">
        <v>1</v>
      </c>
      <c r="C9944" t="s">
        <v>4925</v>
      </c>
      <c r="D9944">
        <v>0</v>
      </c>
      <c r="E9944">
        <v>0</v>
      </c>
      <c r="F9944">
        <v>0</v>
      </c>
      <c r="G9944" s="1">
        <v>3.0056837479674102E-6</v>
      </c>
      <c r="H9944">
        <v>0</v>
      </c>
      <c r="I9944">
        <v>0</v>
      </c>
      <c r="J9944">
        <v>0</v>
      </c>
    </row>
    <row r="9945" spans="1:10">
      <c r="A9945" t="s">
        <v>14997</v>
      </c>
      <c r="B9945">
        <v>1</v>
      </c>
      <c r="C9945" t="s">
        <v>24052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>
      <c r="A9946" t="s">
        <v>14998</v>
      </c>
      <c r="B9946">
        <v>1</v>
      </c>
      <c r="C9946" t="s">
        <v>24052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</row>
    <row r="9947" spans="1:10">
      <c r="A9947" t="s">
        <v>14999</v>
      </c>
      <c r="B9947">
        <v>1</v>
      </c>
      <c r="C9947" t="s">
        <v>24052</v>
      </c>
      <c r="D9947">
        <v>0</v>
      </c>
      <c r="E9947">
        <v>0</v>
      </c>
      <c r="F9947" s="1">
        <v>3.0056837479674102E-6</v>
      </c>
      <c r="G9947">
        <v>0</v>
      </c>
      <c r="H9947">
        <v>0</v>
      </c>
      <c r="I9947">
        <v>0</v>
      </c>
      <c r="J9947">
        <v>0</v>
      </c>
    </row>
    <row r="9948" spans="1:10">
      <c r="A9948" t="s">
        <v>15000</v>
      </c>
      <c r="B9948">
        <v>1</v>
      </c>
      <c r="C9948" t="s">
        <v>24052</v>
      </c>
      <c r="D9948">
        <v>0</v>
      </c>
      <c r="E9948">
        <v>0</v>
      </c>
      <c r="F9948" s="1">
        <v>3.0056837479674102E-6</v>
      </c>
      <c r="G9948">
        <v>0</v>
      </c>
      <c r="H9948">
        <v>0</v>
      </c>
      <c r="I9948">
        <v>0</v>
      </c>
      <c r="J9948">
        <v>0</v>
      </c>
    </row>
    <row r="9949" spans="1:10">
      <c r="A9949" t="s">
        <v>15001</v>
      </c>
      <c r="B9949">
        <v>1</v>
      </c>
      <c r="C9949" t="s">
        <v>4925</v>
      </c>
      <c r="D9949">
        <v>0</v>
      </c>
      <c r="E9949">
        <v>0</v>
      </c>
      <c r="F9949">
        <v>0</v>
      </c>
      <c r="G9949" s="1">
        <v>3.0056837479674102E-6</v>
      </c>
      <c r="H9949">
        <v>0</v>
      </c>
      <c r="I9949">
        <v>0</v>
      </c>
      <c r="J9949">
        <v>0</v>
      </c>
    </row>
    <row r="9950" spans="1:10">
      <c r="A9950" t="s">
        <v>15002</v>
      </c>
      <c r="B9950">
        <v>1</v>
      </c>
      <c r="C9950" t="s">
        <v>4925</v>
      </c>
      <c r="D9950">
        <v>0</v>
      </c>
      <c r="E9950">
        <v>0</v>
      </c>
      <c r="F9950">
        <v>0</v>
      </c>
      <c r="G9950" s="1">
        <v>3.0056837479674102E-6</v>
      </c>
      <c r="H9950">
        <v>0</v>
      </c>
      <c r="I9950">
        <v>0</v>
      </c>
      <c r="J9950">
        <v>0</v>
      </c>
    </row>
    <row r="9951" spans="1:10">
      <c r="A9951" t="s">
        <v>15003</v>
      </c>
      <c r="B9951">
        <v>1</v>
      </c>
      <c r="C9951" t="s">
        <v>4925</v>
      </c>
      <c r="D9951">
        <v>0</v>
      </c>
      <c r="E9951">
        <v>0</v>
      </c>
      <c r="F9951">
        <v>0</v>
      </c>
      <c r="G9951" s="1">
        <v>3.0056837479674102E-6</v>
      </c>
      <c r="H9951">
        <v>0</v>
      </c>
      <c r="I9951">
        <v>0</v>
      </c>
      <c r="J9951">
        <v>0</v>
      </c>
    </row>
    <row r="9952" spans="1:10">
      <c r="A9952" t="s">
        <v>15004</v>
      </c>
      <c r="B9952">
        <v>1</v>
      </c>
      <c r="C9952" t="s">
        <v>4925</v>
      </c>
      <c r="D9952">
        <v>0</v>
      </c>
      <c r="E9952">
        <v>0</v>
      </c>
      <c r="F9952">
        <v>0</v>
      </c>
      <c r="G9952" s="1">
        <v>3.0056837479674102E-6</v>
      </c>
      <c r="H9952">
        <v>0</v>
      </c>
      <c r="I9952">
        <v>0</v>
      </c>
      <c r="J9952">
        <v>0</v>
      </c>
    </row>
    <row r="9953" spans="1:10">
      <c r="A9953" t="s">
        <v>15005</v>
      </c>
      <c r="B9953">
        <v>1</v>
      </c>
      <c r="C9953" t="s">
        <v>4925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</row>
    <row r="9954" spans="1:10">
      <c r="A9954" t="s">
        <v>15006</v>
      </c>
      <c r="B9954">
        <v>1</v>
      </c>
      <c r="C9954" t="s">
        <v>4925</v>
      </c>
      <c r="D9954">
        <v>0</v>
      </c>
      <c r="E9954">
        <v>0</v>
      </c>
      <c r="F9954">
        <v>0</v>
      </c>
      <c r="G9954" s="1">
        <v>3.0056837479674102E-6</v>
      </c>
      <c r="H9954">
        <v>0</v>
      </c>
      <c r="I9954">
        <v>0</v>
      </c>
      <c r="J9954">
        <v>0</v>
      </c>
    </row>
    <row r="9955" spans="1:10">
      <c r="A9955" t="s">
        <v>15007</v>
      </c>
      <c r="B9955">
        <v>1</v>
      </c>
      <c r="C9955" t="s">
        <v>4925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</row>
    <row r="9956" spans="1:10">
      <c r="A9956" t="s">
        <v>15008</v>
      </c>
      <c r="B9956">
        <v>1</v>
      </c>
      <c r="C9956" t="s">
        <v>4925</v>
      </c>
      <c r="D9956">
        <v>0</v>
      </c>
      <c r="E9956">
        <v>0</v>
      </c>
      <c r="F9956">
        <v>0</v>
      </c>
      <c r="G9956" s="1">
        <v>3.0056837479674102E-6</v>
      </c>
      <c r="H9956">
        <v>0</v>
      </c>
      <c r="I9956">
        <v>0</v>
      </c>
      <c r="J9956">
        <v>0</v>
      </c>
    </row>
    <row r="9957" spans="1:10">
      <c r="A9957" t="s">
        <v>15009</v>
      </c>
      <c r="B9957">
        <v>1</v>
      </c>
      <c r="C9957" t="s">
        <v>4925</v>
      </c>
      <c r="D9957">
        <v>0</v>
      </c>
      <c r="E9957">
        <v>0</v>
      </c>
      <c r="F9957">
        <v>0</v>
      </c>
      <c r="G9957" s="1">
        <v>3.0056837479674102E-6</v>
      </c>
      <c r="H9957">
        <v>0</v>
      </c>
      <c r="I9957">
        <v>0</v>
      </c>
      <c r="J9957">
        <v>0</v>
      </c>
    </row>
    <row r="9958" spans="1:10">
      <c r="A9958" t="s">
        <v>15010</v>
      </c>
      <c r="B9958">
        <v>1</v>
      </c>
      <c r="C9958" t="s">
        <v>4925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>
      <c r="A9959" t="s">
        <v>15011</v>
      </c>
      <c r="B9959">
        <v>1</v>
      </c>
      <c r="C9959" t="s">
        <v>4925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</row>
    <row r="9960" spans="1:10">
      <c r="A9960" t="s">
        <v>15012</v>
      </c>
      <c r="B9960">
        <v>1</v>
      </c>
      <c r="C9960" t="s">
        <v>4925</v>
      </c>
      <c r="D9960">
        <v>0</v>
      </c>
      <c r="E9960">
        <v>0</v>
      </c>
      <c r="F9960">
        <v>0</v>
      </c>
      <c r="G9960" s="1">
        <v>3.0056837479674102E-6</v>
      </c>
      <c r="H9960">
        <v>0</v>
      </c>
      <c r="I9960">
        <v>0</v>
      </c>
      <c r="J9960">
        <v>0</v>
      </c>
    </row>
    <row r="9961" spans="1:10">
      <c r="A9961" t="s">
        <v>15013</v>
      </c>
      <c r="B9961">
        <v>1</v>
      </c>
      <c r="C9961" t="s">
        <v>4925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</row>
    <row r="9962" spans="1:10">
      <c r="A9962" t="s">
        <v>15014</v>
      </c>
      <c r="B9962">
        <v>1</v>
      </c>
      <c r="C9962" t="s">
        <v>4925</v>
      </c>
      <c r="D9962">
        <v>0</v>
      </c>
      <c r="E9962">
        <v>0</v>
      </c>
      <c r="F9962">
        <v>0</v>
      </c>
      <c r="G9962" s="1">
        <v>3.0056837479674102E-6</v>
      </c>
      <c r="H9962">
        <v>0</v>
      </c>
      <c r="I9962">
        <v>0</v>
      </c>
      <c r="J9962">
        <v>0</v>
      </c>
    </row>
    <row r="9963" spans="1:10">
      <c r="A9963" t="s">
        <v>15015</v>
      </c>
      <c r="B9963">
        <v>1</v>
      </c>
      <c r="C9963" t="s">
        <v>4925</v>
      </c>
      <c r="D9963">
        <v>0</v>
      </c>
      <c r="E9963">
        <v>0</v>
      </c>
      <c r="F9963">
        <v>0</v>
      </c>
      <c r="G9963">
        <v>0</v>
      </c>
      <c r="H9963" s="1">
        <v>3.0056837479674102E-6</v>
      </c>
      <c r="I9963">
        <v>0</v>
      </c>
      <c r="J9963">
        <v>0</v>
      </c>
    </row>
    <row r="9964" spans="1:10">
      <c r="A9964" t="s">
        <v>15016</v>
      </c>
      <c r="B9964">
        <v>1</v>
      </c>
      <c r="C9964" t="s">
        <v>24147</v>
      </c>
      <c r="D9964">
        <v>0</v>
      </c>
      <c r="E9964">
        <v>0</v>
      </c>
      <c r="F9964">
        <v>0</v>
      </c>
      <c r="G9964">
        <v>0</v>
      </c>
      <c r="H9964">
        <v>0</v>
      </c>
      <c r="I9964" s="1">
        <v>3.0056837479674102E-6</v>
      </c>
      <c r="J9964">
        <v>0</v>
      </c>
    </row>
    <row r="9965" spans="1:10">
      <c r="A9965" t="s">
        <v>15017</v>
      </c>
      <c r="B9965">
        <v>1</v>
      </c>
      <c r="C9965" t="s">
        <v>4926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>
      <c r="A9966" t="s">
        <v>15018</v>
      </c>
      <c r="B9966">
        <v>1</v>
      </c>
      <c r="C9966" t="s">
        <v>23976</v>
      </c>
      <c r="D9966">
        <v>0</v>
      </c>
      <c r="E9966">
        <v>0</v>
      </c>
      <c r="F9966">
        <v>0</v>
      </c>
      <c r="G9966">
        <v>0</v>
      </c>
      <c r="H9966" s="1">
        <v>3.0056837479674102E-6</v>
      </c>
      <c r="I9966">
        <v>0</v>
      </c>
      <c r="J9966">
        <v>0</v>
      </c>
    </row>
    <row r="9967" spans="1:10">
      <c r="A9967" t="s">
        <v>15019</v>
      </c>
      <c r="B9967">
        <v>1</v>
      </c>
      <c r="C9967" t="s">
        <v>24227</v>
      </c>
      <c r="D9967" s="1">
        <v>3.0056837479674102E-6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t="s">
        <v>15020</v>
      </c>
      <c r="B9968">
        <v>1</v>
      </c>
      <c r="C9968" t="s">
        <v>24227</v>
      </c>
      <c r="D9968" s="1">
        <v>3.0056837479674102E-6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>
      <c r="A9969" t="s">
        <v>15021</v>
      </c>
      <c r="B9969">
        <v>1</v>
      </c>
      <c r="C9969" t="s">
        <v>24227</v>
      </c>
      <c r="D9969" s="1">
        <v>3.0056837479674102E-6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>
      <c r="A9970" t="s">
        <v>15022</v>
      </c>
      <c r="B9970">
        <v>1</v>
      </c>
      <c r="C9970" t="s">
        <v>24227</v>
      </c>
      <c r="D9970">
        <v>0</v>
      </c>
      <c r="E9970">
        <v>0</v>
      </c>
      <c r="F9970">
        <v>0</v>
      </c>
      <c r="G9970" s="1">
        <v>3.0056837479674102E-6</v>
      </c>
      <c r="H9970">
        <v>0</v>
      </c>
      <c r="I9970">
        <v>0</v>
      </c>
      <c r="J9970">
        <v>0</v>
      </c>
    </row>
    <row r="9971" spans="1:10">
      <c r="A9971" t="s">
        <v>15023</v>
      </c>
      <c r="B9971">
        <v>1</v>
      </c>
      <c r="C9971" t="s">
        <v>23826</v>
      </c>
      <c r="D9971" s="1">
        <v>3.0056837479674102E-6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>
      <c r="A9972" t="s">
        <v>15024</v>
      </c>
      <c r="B9972">
        <v>1</v>
      </c>
      <c r="C9972" t="s">
        <v>24227</v>
      </c>
      <c r="D9972" s="1">
        <v>3.0056837479674102E-6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</row>
    <row r="9973" spans="1:10">
      <c r="A9973" t="s">
        <v>15025</v>
      </c>
      <c r="B9973">
        <v>1</v>
      </c>
      <c r="C9973" t="s">
        <v>24227</v>
      </c>
      <c r="D9973" s="1">
        <v>3.0056837479674102E-6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>
      <c r="A9974" t="s">
        <v>15026</v>
      </c>
      <c r="B9974">
        <v>1</v>
      </c>
      <c r="C9974" t="s">
        <v>23826</v>
      </c>
      <c r="D9974" s="1">
        <v>3.0056837479674102E-6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>
      <c r="A9975" t="s">
        <v>15027</v>
      </c>
      <c r="B9975">
        <v>1</v>
      </c>
      <c r="C9975" t="s">
        <v>24227</v>
      </c>
      <c r="D9975" s="1">
        <v>3.0056837479674102E-6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 t="s">
        <v>15028</v>
      </c>
      <c r="B9976">
        <v>1</v>
      </c>
      <c r="C9976" t="s">
        <v>24052</v>
      </c>
      <c r="D9976">
        <v>0</v>
      </c>
      <c r="E9976">
        <v>0</v>
      </c>
      <c r="F9976">
        <v>0</v>
      </c>
      <c r="G9976">
        <v>0</v>
      </c>
      <c r="H9976" s="1">
        <v>3.0056837479674102E-6</v>
      </c>
      <c r="I9976">
        <v>0</v>
      </c>
      <c r="J9976">
        <v>0</v>
      </c>
    </row>
    <row r="9977" spans="1:10">
      <c r="A9977" t="s">
        <v>15029</v>
      </c>
      <c r="B9977">
        <v>1</v>
      </c>
      <c r="C9977" t="s">
        <v>24052</v>
      </c>
      <c r="D9977">
        <v>0</v>
      </c>
      <c r="E9977">
        <v>0</v>
      </c>
      <c r="F9977">
        <v>0</v>
      </c>
      <c r="G9977">
        <v>0</v>
      </c>
      <c r="H9977" s="1">
        <v>3.0056837479674102E-6</v>
      </c>
      <c r="I9977">
        <v>0</v>
      </c>
      <c r="J9977">
        <v>0</v>
      </c>
    </row>
    <row r="9978" spans="1:10">
      <c r="A9978" t="s">
        <v>15030</v>
      </c>
      <c r="B9978">
        <v>1</v>
      </c>
      <c r="C9978" t="s">
        <v>24052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 s="1">
        <v>9.0170512439022204E-6</v>
      </c>
    </row>
    <row r="9979" spans="1:10">
      <c r="A9979" t="s">
        <v>15031</v>
      </c>
      <c r="B9979">
        <v>1</v>
      </c>
      <c r="C9979" t="s">
        <v>4925</v>
      </c>
      <c r="D9979">
        <v>0</v>
      </c>
      <c r="E9979">
        <v>0</v>
      </c>
      <c r="F9979">
        <v>0</v>
      </c>
      <c r="G9979" s="1">
        <v>3.0056837479674102E-6</v>
      </c>
      <c r="H9979">
        <v>0</v>
      </c>
      <c r="I9979">
        <v>0</v>
      </c>
      <c r="J9979">
        <v>0</v>
      </c>
    </row>
    <row r="9980" spans="1:10">
      <c r="A9980" t="s">
        <v>15032</v>
      </c>
      <c r="B9980">
        <v>1</v>
      </c>
      <c r="C9980" t="s">
        <v>4925</v>
      </c>
      <c r="D9980" s="1">
        <v>3.0056837479674102E-6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t="s">
        <v>15033</v>
      </c>
      <c r="B9981">
        <v>1</v>
      </c>
      <c r="C9981" t="s">
        <v>4925</v>
      </c>
      <c r="D9981">
        <v>0</v>
      </c>
      <c r="E9981">
        <v>0</v>
      </c>
      <c r="F9981">
        <v>0</v>
      </c>
      <c r="G9981" s="1">
        <v>3.0056837479674102E-6</v>
      </c>
      <c r="H9981">
        <v>0</v>
      </c>
      <c r="I9981">
        <v>0</v>
      </c>
      <c r="J9981">
        <v>0</v>
      </c>
    </row>
    <row r="9982" spans="1:10">
      <c r="A9982" t="s">
        <v>15034</v>
      </c>
      <c r="B9982">
        <v>1</v>
      </c>
      <c r="C9982" t="s">
        <v>4925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s="1">
        <v>9.0170512439022204E-6</v>
      </c>
    </row>
    <row r="9983" spans="1:10">
      <c r="A9983" t="s">
        <v>15035</v>
      </c>
      <c r="B9983">
        <v>1</v>
      </c>
      <c r="C9983" t="s">
        <v>4925</v>
      </c>
      <c r="D9983">
        <v>0</v>
      </c>
      <c r="E9983">
        <v>0</v>
      </c>
      <c r="F9983">
        <v>0</v>
      </c>
      <c r="G9983" s="1">
        <v>3.0056837479674102E-6</v>
      </c>
      <c r="H9983">
        <v>0</v>
      </c>
      <c r="I9983">
        <v>0</v>
      </c>
      <c r="J9983">
        <v>0</v>
      </c>
    </row>
    <row r="9984" spans="1:10">
      <c r="A9984" t="s">
        <v>15036</v>
      </c>
      <c r="B9984">
        <v>1</v>
      </c>
      <c r="C9984" t="s">
        <v>4925</v>
      </c>
      <c r="D9984">
        <v>0</v>
      </c>
      <c r="E9984">
        <v>0</v>
      </c>
      <c r="F9984">
        <v>0</v>
      </c>
      <c r="G9984" s="1">
        <v>3.0056837479674102E-6</v>
      </c>
      <c r="H9984">
        <v>0</v>
      </c>
      <c r="I9984">
        <v>0</v>
      </c>
      <c r="J9984">
        <v>0</v>
      </c>
    </row>
    <row r="9985" spans="1:10">
      <c r="A9985" t="s">
        <v>15037</v>
      </c>
      <c r="B9985">
        <v>1</v>
      </c>
      <c r="C9985" t="s">
        <v>4925</v>
      </c>
      <c r="D9985">
        <v>0</v>
      </c>
      <c r="E9985">
        <v>0</v>
      </c>
      <c r="F9985">
        <v>0</v>
      </c>
      <c r="G9985" s="1">
        <v>3.0056837479674102E-6</v>
      </c>
      <c r="H9985">
        <v>0</v>
      </c>
      <c r="I9985">
        <v>0</v>
      </c>
      <c r="J9985">
        <v>0</v>
      </c>
    </row>
    <row r="9986" spans="1:10">
      <c r="A9986" t="s">
        <v>15038</v>
      </c>
      <c r="B9986">
        <v>1</v>
      </c>
      <c r="C9986" t="s">
        <v>4925</v>
      </c>
      <c r="D9986">
        <v>0</v>
      </c>
      <c r="E9986">
        <v>0</v>
      </c>
      <c r="F9986">
        <v>0</v>
      </c>
      <c r="G9986" s="1">
        <v>3.0056837479674102E-6</v>
      </c>
      <c r="H9986">
        <v>0</v>
      </c>
      <c r="I9986">
        <v>0</v>
      </c>
      <c r="J9986">
        <v>0</v>
      </c>
    </row>
    <row r="9987" spans="1:10">
      <c r="A9987" t="s">
        <v>15039</v>
      </c>
      <c r="B9987">
        <v>1</v>
      </c>
      <c r="C9987" t="s">
        <v>23956</v>
      </c>
      <c r="D9987" s="1">
        <v>3.0056837479674102E-6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t="s">
        <v>15040</v>
      </c>
      <c r="B9988">
        <v>1</v>
      </c>
      <c r="C9988" t="s">
        <v>4925</v>
      </c>
      <c r="D9988">
        <v>0</v>
      </c>
      <c r="E9988">
        <v>0</v>
      </c>
      <c r="F9988">
        <v>0</v>
      </c>
      <c r="G9988" s="1">
        <v>3.0056837479674102E-6</v>
      </c>
      <c r="H9988">
        <v>0</v>
      </c>
      <c r="I9988">
        <v>0</v>
      </c>
      <c r="J9988">
        <v>0</v>
      </c>
    </row>
    <row r="9989" spans="1:10">
      <c r="A9989" t="s">
        <v>15041</v>
      </c>
      <c r="B9989">
        <v>1</v>
      </c>
      <c r="C9989" t="s">
        <v>4925</v>
      </c>
      <c r="D9989">
        <v>0</v>
      </c>
      <c r="E9989">
        <v>0</v>
      </c>
      <c r="F9989">
        <v>0</v>
      </c>
      <c r="G9989" s="1">
        <v>3.0056837479674102E-6</v>
      </c>
      <c r="H9989">
        <v>0</v>
      </c>
      <c r="I9989">
        <v>0</v>
      </c>
      <c r="J9989">
        <v>0</v>
      </c>
    </row>
    <row r="9990" spans="1:10">
      <c r="A9990" t="s">
        <v>15042</v>
      </c>
      <c r="B9990">
        <v>1</v>
      </c>
      <c r="C9990" t="s">
        <v>4925</v>
      </c>
      <c r="D9990">
        <v>0</v>
      </c>
      <c r="E9990">
        <v>0</v>
      </c>
      <c r="F9990">
        <v>0</v>
      </c>
      <c r="G9990" s="1">
        <v>3.0056837479674102E-6</v>
      </c>
      <c r="H9990">
        <v>0</v>
      </c>
      <c r="I9990">
        <v>0</v>
      </c>
      <c r="J9990">
        <v>0</v>
      </c>
    </row>
    <row r="9991" spans="1:10">
      <c r="A9991" t="s">
        <v>15043</v>
      </c>
      <c r="B9991">
        <v>1</v>
      </c>
      <c r="C9991" t="s">
        <v>4925</v>
      </c>
      <c r="D9991">
        <v>0</v>
      </c>
      <c r="E9991">
        <v>0</v>
      </c>
      <c r="F9991">
        <v>0</v>
      </c>
      <c r="G9991" s="1">
        <v>3.0056837479674102E-6</v>
      </c>
      <c r="H9991">
        <v>0</v>
      </c>
      <c r="I9991">
        <v>0</v>
      </c>
      <c r="J9991">
        <v>0</v>
      </c>
    </row>
    <row r="9992" spans="1:10">
      <c r="A9992" t="s">
        <v>15044</v>
      </c>
      <c r="B9992">
        <v>1</v>
      </c>
      <c r="C9992" t="s">
        <v>4925</v>
      </c>
      <c r="D9992">
        <v>0</v>
      </c>
      <c r="E9992">
        <v>0</v>
      </c>
      <c r="F9992">
        <v>0</v>
      </c>
      <c r="G9992" s="1">
        <v>3.0056837479674102E-6</v>
      </c>
      <c r="H9992">
        <v>0</v>
      </c>
      <c r="I9992">
        <v>0</v>
      </c>
      <c r="J9992">
        <v>0</v>
      </c>
    </row>
    <row r="9993" spans="1:10">
      <c r="A9993" t="s">
        <v>15045</v>
      </c>
      <c r="B9993">
        <v>1</v>
      </c>
      <c r="C9993" t="s">
        <v>4925</v>
      </c>
      <c r="D9993">
        <v>0</v>
      </c>
      <c r="E9993">
        <v>0</v>
      </c>
      <c r="F9993">
        <v>0</v>
      </c>
      <c r="G9993" s="1">
        <v>3.0056837479674102E-6</v>
      </c>
      <c r="H9993">
        <v>0</v>
      </c>
      <c r="I9993">
        <v>0</v>
      </c>
      <c r="J9993">
        <v>0</v>
      </c>
    </row>
    <row r="9994" spans="1:10">
      <c r="A9994" t="s">
        <v>15046</v>
      </c>
      <c r="B9994">
        <v>1</v>
      </c>
      <c r="C9994" t="s">
        <v>4925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t="s">
        <v>15047</v>
      </c>
      <c r="B9995">
        <v>1</v>
      </c>
      <c r="C9995" t="s">
        <v>4925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t="s">
        <v>15048</v>
      </c>
      <c r="B9996">
        <v>1</v>
      </c>
      <c r="C9996" t="s">
        <v>4925</v>
      </c>
      <c r="D9996" s="1">
        <v>3.0056837479674102E-6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t="s">
        <v>15049</v>
      </c>
      <c r="B9997">
        <v>1</v>
      </c>
      <c r="C9997" t="s">
        <v>4925</v>
      </c>
      <c r="D9997">
        <v>0</v>
      </c>
      <c r="E9997">
        <v>0</v>
      </c>
      <c r="F9997">
        <v>0</v>
      </c>
      <c r="G9997" s="1">
        <v>3.0056837479674102E-6</v>
      </c>
      <c r="H9997">
        <v>0</v>
      </c>
      <c r="I9997">
        <v>0</v>
      </c>
      <c r="J9997">
        <v>0</v>
      </c>
    </row>
    <row r="9998" spans="1:10">
      <c r="A9998" t="s">
        <v>15050</v>
      </c>
      <c r="B9998">
        <v>1</v>
      </c>
      <c r="C9998" t="s">
        <v>4925</v>
      </c>
      <c r="D9998">
        <v>0</v>
      </c>
      <c r="E9998">
        <v>0</v>
      </c>
      <c r="F9998">
        <v>0</v>
      </c>
      <c r="G9998" s="1">
        <v>3.0056837479674102E-6</v>
      </c>
      <c r="H9998">
        <v>0</v>
      </c>
      <c r="I9998">
        <v>0</v>
      </c>
      <c r="J9998">
        <v>0</v>
      </c>
    </row>
    <row r="9999" spans="1:10">
      <c r="A9999" t="s">
        <v>15051</v>
      </c>
      <c r="B9999">
        <v>1</v>
      </c>
      <c r="C9999" t="s">
        <v>4925</v>
      </c>
      <c r="D9999">
        <v>0</v>
      </c>
      <c r="E9999">
        <v>0</v>
      </c>
      <c r="F9999">
        <v>0</v>
      </c>
      <c r="G9999" s="1">
        <v>3.0056837479674102E-6</v>
      </c>
      <c r="H9999">
        <v>0</v>
      </c>
      <c r="I9999">
        <v>0</v>
      </c>
      <c r="J9999">
        <v>0</v>
      </c>
    </row>
    <row r="10000" spans="1:10">
      <c r="A10000" t="s">
        <v>15052</v>
      </c>
      <c r="B10000">
        <v>1</v>
      </c>
      <c r="C10000" t="s">
        <v>4925</v>
      </c>
      <c r="D10000">
        <v>0</v>
      </c>
      <c r="E10000">
        <v>0</v>
      </c>
      <c r="F10000">
        <v>0</v>
      </c>
      <c r="G10000" s="1">
        <v>3.0056837479674102E-6</v>
      </c>
      <c r="H10000">
        <v>0</v>
      </c>
      <c r="I10000">
        <v>0</v>
      </c>
      <c r="J10000">
        <v>0</v>
      </c>
    </row>
    <row r="10001" spans="1:10">
      <c r="A10001" t="s">
        <v>15053</v>
      </c>
      <c r="B10001">
        <v>1</v>
      </c>
      <c r="C10001" t="s">
        <v>4925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s="1">
        <v>3.0056837479674102E-6</v>
      </c>
      <c r="J10001">
        <v>0</v>
      </c>
    </row>
    <row r="10002" spans="1:10">
      <c r="A10002" t="s">
        <v>15054</v>
      </c>
      <c r="B10002">
        <v>1</v>
      </c>
      <c r="C10002" t="s">
        <v>4925</v>
      </c>
      <c r="D10002">
        <v>0</v>
      </c>
      <c r="E10002">
        <v>0</v>
      </c>
      <c r="F10002">
        <v>0</v>
      </c>
      <c r="G10002" s="1">
        <v>3.0056837479674102E-6</v>
      </c>
      <c r="H10002">
        <v>0</v>
      </c>
      <c r="I10002">
        <v>0</v>
      </c>
      <c r="J10002">
        <v>0</v>
      </c>
    </row>
    <row r="10003" spans="1:10">
      <c r="A10003" t="s">
        <v>15055</v>
      </c>
      <c r="B10003">
        <v>1</v>
      </c>
      <c r="C10003" t="s">
        <v>4925</v>
      </c>
      <c r="D10003">
        <v>0</v>
      </c>
      <c r="E10003">
        <v>0</v>
      </c>
      <c r="F10003">
        <v>0</v>
      </c>
      <c r="G10003" s="1">
        <v>3.0056837479674102E-6</v>
      </c>
      <c r="H10003">
        <v>0</v>
      </c>
      <c r="I10003">
        <v>0</v>
      </c>
      <c r="J10003">
        <v>0</v>
      </c>
    </row>
    <row r="10004" spans="1:10">
      <c r="A10004" t="s">
        <v>15056</v>
      </c>
      <c r="B10004">
        <v>1</v>
      </c>
      <c r="C10004" t="s">
        <v>4925</v>
      </c>
      <c r="D10004">
        <v>0</v>
      </c>
      <c r="E10004">
        <v>0</v>
      </c>
      <c r="F10004">
        <v>0</v>
      </c>
      <c r="G10004" s="1">
        <v>3.0056837479674102E-6</v>
      </c>
      <c r="H10004">
        <v>0</v>
      </c>
      <c r="I10004">
        <v>0</v>
      </c>
      <c r="J10004">
        <v>0</v>
      </c>
    </row>
    <row r="10005" spans="1:10">
      <c r="A10005" t="s">
        <v>15057</v>
      </c>
      <c r="B10005">
        <v>1</v>
      </c>
      <c r="C10005" t="s">
        <v>4925</v>
      </c>
      <c r="D10005">
        <v>0</v>
      </c>
      <c r="E10005">
        <v>0</v>
      </c>
      <c r="F10005">
        <v>0</v>
      </c>
      <c r="G10005" s="1">
        <v>3.0056837479674102E-6</v>
      </c>
      <c r="H10005">
        <v>0</v>
      </c>
      <c r="I10005">
        <v>0</v>
      </c>
      <c r="J10005">
        <v>0</v>
      </c>
    </row>
    <row r="10006" spans="1:10">
      <c r="A10006" t="s">
        <v>15058</v>
      </c>
      <c r="B10006">
        <v>1</v>
      </c>
      <c r="C10006" t="s">
        <v>4925</v>
      </c>
      <c r="D10006" s="1">
        <v>3.0056837479674102E-6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t="s">
        <v>15059</v>
      </c>
      <c r="B10007">
        <v>1</v>
      </c>
      <c r="C10007" t="s">
        <v>4925</v>
      </c>
      <c r="D10007" s="1">
        <v>3.0056837479674102E-6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</row>
    <row r="10008" spans="1:10">
      <c r="A10008" t="s">
        <v>15060</v>
      </c>
      <c r="B10008">
        <v>1</v>
      </c>
      <c r="C10008" t="s">
        <v>4925</v>
      </c>
      <c r="D10008">
        <v>0</v>
      </c>
      <c r="E10008">
        <v>0</v>
      </c>
      <c r="F10008">
        <v>0</v>
      </c>
      <c r="G10008" s="1">
        <v>3.0056837479674102E-6</v>
      </c>
      <c r="H10008">
        <v>0</v>
      </c>
      <c r="I10008">
        <v>0</v>
      </c>
      <c r="J10008">
        <v>0</v>
      </c>
    </row>
    <row r="10009" spans="1:10">
      <c r="A10009" t="s">
        <v>15061</v>
      </c>
      <c r="B10009">
        <v>1</v>
      </c>
      <c r="C10009" t="s">
        <v>4925</v>
      </c>
      <c r="D10009">
        <v>0</v>
      </c>
      <c r="E10009">
        <v>0</v>
      </c>
      <c r="F10009">
        <v>0</v>
      </c>
      <c r="G10009" s="1">
        <v>3.0056837479674102E-6</v>
      </c>
      <c r="H10009">
        <v>0</v>
      </c>
      <c r="I10009">
        <v>0</v>
      </c>
      <c r="J10009">
        <v>0</v>
      </c>
    </row>
    <row r="10010" spans="1:10">
      <c r="A10010" t="s">
        <v>15062</v>
      </c>
      <c r="B10010">
        <v>1</v>
      </c>
      <c r="C10010" t="s">
        <v>23918</v>
      </c>
      <c r="D10010" s="1">
        <v>3.0056837479674102E-6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</row>
    <row r="10011" spans="1:10">
      <c r="A10011" t="s">
        <v>15063</v>
      </c>
      <c r="B10011">
        <v>1</v>
      </c>
      <c r="C10011" t="s">
        <v>21</v>
      </c>
      <c r="D10011">
        <v>0</v>
      </c>
      <c r="E10011">
        <v>0</v>
      </c>
      <c r="F10011">
        <v>0</v>
      </c>
      <c r="G10011" s="1">
        <v>3.0056837479674102E-6</v>
      </c>
      <c r="H10011">
        <v>0</v>
      </c>
      <c r="I10011">
        <v>0</v>
      </c>
      <c r="J10011">
        <v>0</v>
      </c>
    </row>
    <row r="10012" spans="1:10">
      <c r="A10012" t="s">
        <v>15064</v>
      </c>
      <c r="B10012">
        <v>1</v>
      </c>
      <c r="C10012" t="s">
        <v>21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s="1">
        <v>3.0056837479674102E-6</v>
      </c>
      <c r="J10012">
        <v>0</v>
      </c>
    </row>
    <row r="10013" spans="1:10">
      <c r="A10013" t="s">
        <v>15065</v>
      </c>
      <c r="B10013">
        <v>1</v>
      </c>
      <c r="C10013" t="s">
        <v>21</v>
      </c>
      <c r="D10013">
        <v>0</v>
      </c>
      <c r="E10013">
        <v>0</v>
      </c>
      <c r="F10013">
        <v>0</v>
      </c>
      <c r="G10013">
        <v>0</v>
      </c>
      <c r="H10013" s="1">
        <v>3.0056837479674102E-6</v>
      </c>
      <c r="I10013">
        <v>0</v>
      </c>
      <c r="J10013">
        <v>0</v>
      </c>
    </row>
    <row r="10014" spans="1:10">
      <c r="A10014" t="s">
        <v>15066</v>
      </c>
      <c r="B10014">
        <v>1</v>
      </c>
      <c r="C10014" t="s">
        <v>21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1">
        <v>3.0056837479674102E-6</v>
      </c>
      <c r="J10014">
        <v>0</v>
      </c>
    </row>
    <row r="10015" spans="1:10">
      <c r="A10015" t="s">
        <v>15067</v>
      </c>
      <c r="B10015">
        <v>1</v>
      </c>
      <c r="C10015" t="s">
        <v>21</v>
      </c>
      <c r="D10015">
        <v>0</v>
      </c>
      <c r="E10015">
        <v>0</v>
      </c>
      <c r="F10015" s="1">
        <v>3.0056837479674102E-6</v>
      </c>
      <c r="G10015">
        <v>0</v>
      </c>
      <c r="H10015">
        <v>0</v>
      </c>
      <c r="I10015">
        <v>0</v>
      </c>
      <c r="J10015">
        <v>0</v>
      </c>
    </row>
    <row r="10016" spans="1:10">
      <c r="A10016" t="s">
        <v>15068</v>
      </c>
      <c r="B10016">
        <v>1</v>
      </c>
      <c r="C10016" t="s">
        <v>21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</row>
    <row r="10017" spans="1:10">
      <c r="A10017" t="s">
        <v>15069</v>
      </c>
      <c r="B10017">
        <v>1</v>
      </c>
      <c r="C10017" t="s">
        <v>21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s="1">
        <v>3.0056837479674102E-6</v>
      </c>
      <c r="J10017">
        <v>0</v>
      </c>
    </row>
    <row r="10018" spans="1:10">
      <c r="A10018" t="s">
        <v>15070</v>
      </c>
      <c r="B10018">
        <v>1</v>
      </c>
      <c r="C10018" t="s">
        <v>21</v>
      </c>
      <c r="D10018">
        <v>0</v>
      </c>
      <c r="E10018">
        <v>0</v>
      </c>
      <c r="F10018" s="1">
        <v>3.0056837479674102E-6</v>
      </c>
      <c r="G10018">
        <v>0</v>
      </c>
      <c r="H10018">
        <v>0</v>
      </c>
      <c r="I10018">
        <v>0</v>
      </c>
      <c r="J10018">
        <v>0</v>
      </c>
    </row>
    <row r="10019" spans="1:10">
      <c r="A10019" t="s">
        <v>15071</v>
      </c>
      <c r="B10019">
        <v>1</v>
      </c>
      <c r="C10019" t="s">
        <v>21</v>
      </c>
      <c r="D10019">
        <v>0</v>
      </c>
      <c r="E10019">
        <v>0</v>
      </c>
      <c r="F10019">
        <v>0</v>
      </c>
      <c r="G10019" s="1">
        <v>3.0056837479674102E-6</v>
      </c>
      <c r="H10019">
        <v>0</v>
      </c>
      <c r="I10019">
        <v>0</v>
      </c>
      <c r="J10019">
        <v>0</v>
      </c>
    </row>
    <row r="10020" spans="1:10">
      <c r="A10020" t="s">
        <v>15072</v>
      </c>
      <c r="B10020">
        <v>1</v>
      </c>
      <c r="C10020" t="s">
        <v>21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</row>
    <row r="10021" spans="1:10">
      <c r="A10021" t="s">
        <v>15073</v>
      </c>
      <c r="B10021">
        <v>1</v>
      </c>
      <c r="C10021" t="s">
        <v>21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1">
        <v>3.0056837479674102E-6</v>
      </c>
      <c r="J10021">
        <v>0</v>
      </c>
    </row>
    <row r="10022" spans="1:10">
      <c r="A10022" t="s">
        <v>15074</v>
      </c>
      <c r="B10022">
        <v>1</v>
      </c>
      <c r="C10022" t="s">
        <v>21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1">
        <v>3.0056837479674102E-6</v>
      </c>
      <c r="J10022">
        <v>0</v>
      </c>
    </row>
    <row r="10023" spans="1:10">
      <c r="A10023" t="s">
        <v>15075</v>
      </c>
      <c r="B10023">
        <v>1</v>
      </c>
      <c r="C10023" t="s">
        <v>21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>
      <c r="A10024" t="s">
        <v>15076</v>
      </c>
      <c r="B10024">
        <v>1</v>
      </c>
      <c r="C10024" t="s">
        <v>21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</row>
    <row r="10025" spans="1:10">
      <c r="A10025" t="s">
        <v>15077</v>
      </c>
      <c r="B10025">
        <v>1</v>
      </c>
      <c r="C10025" t="s">
        <v>21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>
      <c r="A10026" t="s">
        <v>15078</v>
      </c>
      <c r="B10026">
        <v>1</v>
      </c>
      <c r="C10026" t="s">
        <v>21</v>
      </c>
      <c r="D10026">
        <v>0</v>
      </c>
      <c r="E10026">
        <v>0</v>
      </c>
      <c r="F10026">
        <v>0</v>
      </c>
      <c r="G10026">
        <v>0</v>
      </c>
      <c r="H10026" s="1">
        <v>3.0056837479674102E-6</v>
      </c>
      <c r="I10026">
        <v>0</v>
      </c>
      <c r="J10026">
        <v>0</v>
      </c>
    </row>
    <row r="10027" spans="1:10">
      <c r="A10027" t="s">
        <v>15079</v>
      </c>
      <c r="B10027">
        <v>1</v>
      </c>
      <c r="C10027" t="s">
        <v>21</v>
      </c>
      <c r="D10027">
        <v>0</v>
      </c>
      <c r="E10027">
        <v>0</v>
      </c>
      <c r="F10027">
        <v>0</v>
      </c>
      <c r="G10027">
        <v>0</v>
      </c>
      <c r="H10027" s="1">
        <v>3.0056837479674102E-6</v>
      </c>
      <c r="I10027">
        <v>0</v>
      </c>
      <c r="J10027">
        <v>0</v>
      </c>
    </row>
    <row r="10028" spans="1:10">
      <c r="A10028" t="s">
        <v>15080</v>
      </c>
      <c r="B10028">
        <v>1</v>
      </c>
      <c r="C10028" t="s">
        <v>21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1">
        <v>3.0056837479674102E-6</v>
      </c>
      <c r="J10028">
        <v>0</v>
      </c>
    </row>
    <row r="10029" spans="1:10">
      <c r="A10029" t="s">
        <v>15081</v>
      </c>
      <c r="B10029">
        <v>1</v>
      </c>
      <c r="C10029" t="s">
        <v>21</v>
      </c>
      <c r="D10029">
        <v>0</v>
      </c>
      <c r="E10029">
        <v>0</v>
      </c>
      <c r="F10029">
        <v>0</v>
      </c>
      <c r="G10029">
        <v>0</v>
      </c>
      <c r="H10029" s="1">
        <v>3.0056837479674102E-6</v>
      </c>
      <c r="I10029">
        <v>0</v>
      </c>
      <c r="J10029">
        <v>0</v>
      </c>
    </row>
    <row r="10030" spans="1:10">
      <c r="A10030" t="s">
        <v>15082</v>
      </c>
      <c r="B10030">
        <v>1</v>
      </c>
      <c r="C10030" t="s">
        <v>21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 t="s">
        <v>15083</v>
      </c>
      <c r="B10031">
        <v>1</v>
      </c>
      <c r="C10031" t="s">
        <v>21</v>
      </c>
      <c r="D10031">
        <v>0</v>
      </c>
      <c r="E10031">
        <v>0</v>
      </c>
      <c r="F10031">
        <v>0</v>
      </c>
      <c r="G10031">
        <v>0</v>
      </c>
      <c r="H10031" s="1">
        <v>3.0056837479674102E-6</v>
      </c>
      <c r="I10031">
        <v>0</v>
      </c>
      <c r="J10031">
        <v>0</v>
      </c>
    </row>
    <row r="10032" spans="1:10">
      <c r="A10032" t="s">
        <v>15084</v>
      </c>
      <c r="B10032">
        <v>1</v>
      </c>
      <c r="C10032" t="s">
        <v>21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</row>
    <row r="10033" spans="1:10">
      <c r="A10033" t="s">
        <v>15085</v>
      </c>
      <c r="B10033">
        <v>1</v>
      </c>
      <c r="C10033" t="s">
        <v>21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s="1">
        <v>3.0056837479674102E-6</v>
      </c>
      <c r="J10033">
        <v>0</v>
      </c>
    </row>
    <row r="10034" spans="1:10">
      <c r="A10034" t="s">
        <v>15086</v>
      </c>
      <c r="B10034">
        <v>1</v>
      </c>
      <c r="C10034" t="s">
        <v>21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s="1">
        <v>3.0056837479674102E-6</v>
      </c>
      <c r="J10034">
        <v>0</v>
      </c>
    </row>
    <row r="10035" spans="1:10">
      <c r="A10035" t="s">
        <v>15087</v>
      </c>
      <c r="B10035">
        <v>1</v>
      </c>
      <c r="C10035" t="s">
        <v>21</v>
      </c>
      <c r="D10035">
        <v>0</v>
      </c>
      <c r="E10035">
        <v>0</v>
      </c>
      <c r="F10035">
        <v>0</v>
      </c>
      <c r="G10035" s="1">
        <v>3.0056837479674102E-6</v>
      </c>
      <c r="H10035">
        <v>0</v>
      </c>
      <c r="I10035">
        <v>0</v>
      </c>
      <c r="J10035">
        <v>0</v>
      </c>
    </row>
    <row r="10036" spans="1:10">
      <c r="A10036" t="s">
        <v>15088</v>
      </c>
      <c r="B10036">
        <v>1</v>
      </c>
      <c r="C10036" t="s">
        <v>21</v>
      </c>
      <c r="D10036">
        <v>0</v>
      </c>
      <c r="E10036">
        <v>0</v>
      </c>
      <c r="F10036" s="1">
        <v>3.0056837479674102E-6</v>
      </c>
      <c r="G10036">
        <v>0</v>
      </c>
      <c r="H10036">
        <v>0</v>
      </c>
      <c r="I10036">
        <v>0</v>
      </c>
      <c r="J10036">
        <v>0</v>
      </c>
    </row>
    <row r="10037" spans="1:10">
      <c r="A10037" t="s">
        <v>15089</v>
      </c>
      <c r="B10037">
        <v>1</v>
      </c>
      <c r="C10037" t="s">
        <v>21</v>
      </c>
      <c r="D10037">
        <v>0</v>
      </c>
      <c r="E10037">
        <v>0</v>
      </c>
      <c r="F10037">
        <v>0</v>
      </c>
      <c r="G10037">
        <v>0</v>
      </c>
      <c r="H10037" s="1">
        <v>3.0056837479674102E-6</v>
      </c>
      <c r="I10037">
        <v>0</v>
      </c>
      <c r="J10037">
        <v>0</v>
      </c>
    </row>
    <row r="10038" spans="1:10">
      <c r="A10038" t="s">
        <v>15090</v>
      </c>
      <c r="B10038">
        <v>1</v>
      </c>
      <c r="C10038" t="s">
        <v>21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s="1">
        <v>3.0056837479674102E-6</v>
      </c>
      <c r="J10038">
        <v>0</v>
      </c>
    </row>
    <row r="10039" spans="1:10">
      <c r="A10039" t="s">
        <v>15091</v>
      </c>
      <c r="B10039">
        <v>1</v>
      </c>
      <c r="C10039" t="s">
        <v>21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s="1">
        <v>3.0056837479674102E-6</v>
      </c>
      <c r="J10039">
        <v>0</v>
      </c>
    </row>
    <row r="10040" spans="1:10">
      <c r="A10040" t="s">
        <v>15092</v>
      </c>
      <c r="B10040">
        <v>1</v>
      </c>
      <c r="C10040" t="s">
        <v>21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</row>
    <row r="10041" spans="1:10">
      <c r="A10041" t="s">
        <v>15093</v>
      </c>
      <c r="B10041">
        <v>1</v>
      </c>
      <c r="C10041" t="s">
        <v>21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s="1">
        <v>3.0056837479674102E-6</v>
      </c>
      <c r="J10041">
        <v>0</v>
      </c>
    </row>
    <row r="10042" spans="1:10">
      <c r="A10042" t="s">
        <v>15094</v>
      </c>
      <c r="B10042">
        <v>1</v>
      </c>
      <c r="C10042" t="s">
        <v>21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s="1">
        <v>3.0056837479674102E-6</v>
      </c>
      <c r="J10042">
        <v>0</v>
      </c>
    </row>
    <row r="10043" spans="1:10">
      <c r="A10043" t="s">
        <v>15095</v>
      </c>
      <c r="B10043">
        <v>1</v>
      </c>
      <c r="C10043" t="s">
        <v>21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s="1">
        <v>9.0170512439022204E-6</v>
      </c>
    </row>
    <row r="10044" spans="1:10">
      <c r="A10044" t="s">
        <v>15096</v>
      </c>
      <c r="B10044">
        <v>1</v>
      </c>
      <c r="C10044" t="s">
        <v>21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1">
        <v>3.0056837479674102E-6</v>
      </c>
      <c r="J10044">
        <v>0</v>
      </c>
    </row>
    <row r="10045" spans="1:10">
      <c r="A10045" t="s">
        <v>15097</v>
      </c>
      <c r="B10045">
        <v>1</v>
      </c>
      <c r="C10045" t="s">
        <v>21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1">
        <v>9.0170512439022204E-6</v>
      </c>
    </row>
    <row r="10046" spans="1:10">
      <c r="A10046" t="s">
        <v>15098</v>
      </c>
      <c r="B10046">
        <v>1</v>
      </c>
      <c r="C10046" t="s">
        <v>21</v>
      </c>
      <c r="D10046">
        <v>0</v>
      </c>
      <c r="E10046">
        <v>0</v>
      </c>
      <c r="F10046">
        <v>0</v>
      </c>
      <c r="G10046">
        <v>0</v>
      </c>
      <c r="H10046" s="1">
        <v>3.0056837479674102E-6</v>
      </c>
      <c r="I10046">
        <v>0</v>
      </c>
      <c r="J10046">
        <v>0</v>
      </c>
    </row>
    <row r="10047" spans="1:10">
      <c r="A10047" t="s">
        <v>15099</v>
      </c>
      <c r="B10047">
        <v>1</v>
      </c>
      <c r="C10047" t="s">
        <v>21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>
      <c r="A10048" t="s">
        <v>15100</v>
      </c>
      <c r="B10048">
        <v>1</v>
      </c>
      <c r="C10048" t="s">
        <v>21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>
      <c r="A10049" t="s">
        <v>15101</v>
      </c>
      <c r="B10049">
        <v>1</v>
      </c>
      <c r="C10049" t="s">
        <v>21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1">
        <v>3.0056837479674102E-6</v>
      </c>
      <c r="J10049">
        <v>0</v>
      </c>
    </row>
    <row r="10050" spans="1:10">
      <c r="A10050" t="s">
        <v>15102</v>
      </c>
      <c r="B10050">
        <v>1</v>
      </c>
      <c r="C10050" t="s">
        <v>21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1">
        <v>3.0056837479674102E-6</v>
      </c>
      <c r="J10050">
        <v>0</v>
      </c>
    </row>
    <row r="10051" spans="1:10">
      <c r="A10051" t="s">
        <v>15103</v>
      </c>
      <c r="B10051">
        <v>1</v>
      </c>
      <c r="C10051" t="s">
        <v>21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>
      <c r="A10052" t="s">
        <v>15104</v>
      </c>
      <c r="B10052">
        <v>1</v>
      </c>
      <c r="C10052" t="s">
        <v>21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s="1">
        <v>3.0056837479674102E-6</v>
      </c>
      <c r="J10052">
        <v>0</v>
      </c>
    </row>
    <row r="10053" spans="1:10">
      <c r="A10053" t="s">
        <v>15105</v>
      </c>
      <c r="B10053">
        <v>1</v>
      </c>
      <c r="C10053" t="s">
        <v>21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s="1">
        <v>3.0056837479674102E-6</v>
      </c>
      <c r="J10053">
        <v>0</v>
      </c>
    </row>
    <row r="10054" spans="1:10">
      <c r="A10054" t="s">
        <v>15106</v>
      </c>
      <c r="B10054">
        <v>1</v>
      </c>
      <c r="C10054" t="s">
        <v>21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 s="1">
        <v>3.0056837479674102E-6</v>
      </c>
      <c r="J10054">
        <v>0</v>
      </c>
    </row>
    <row r="10055" spans="1:10">
      <c r="A10055" t="s">
        <v>15107</v>
      </c>
      <c r="B10055">
        <v>1</v>
      </c>
      <c r="C10055" t="s">
        <v>21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1">
        <v>3.0056837479674102E-6</v>
      </c>
      <c r="J10055">
        <v>0</v>
      </c>
    </row>
    <row r="10056" spans="1:10">
      <c r="A10056" t="s">
        <v>15108</v>
      </c>
      <c r="B10056">
        <v>1</v>
      </c>
      <c r="C10056" t="s">
        <v>21</v>
      </c>
      <c r="D10056">
        <v>0</v>
      </c>
      <c r="E10056">
        <v>0</v>
      </c>
      <c r="F10056">
        <v>0</v>
      </c>
      <c r="G10056">
        <v>0</v>
      </c>
      <c r="H10056" s="1">
        <v>3.0056837479674102E-6</v>
      </c>
      <c r="I10056">
        <v>0</v>
      </c>
      <c r="J10056">
        <v>0</v>
      </c>
    </row>
    <row r="10057" spans="1:10">
      <c r="A10057" t="s">
        <v>15109</v>
      </c>
      <c r="B10057">
        <v>1</v>
      </c>
      <c r="C10057" t="s">
        <v>21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1">
        <v>3.0056837479674102E-6</v>
      </c>
      <c r="J10057">
        <v>0</v>
      </c>
    </row>
    <row r="10058" spans="1:10">
      <c r="A10058" t="s">
        <v>15110</v>
      </c>
      <c r="B10058">
        <v>1</v>
      </c>
      <c r="C10058" t="s">
        <v>21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>
      <c r="A10059" t="s">
        <v>15111</v>
      </c>
      <c r="B10059">
        <v>1</v>
      </c>
      <c r="C10059" t="s">
        <v>21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s="1">
        <v>3.0056837479674102E-6</v>
      </c>
      <c r="J10059">
        <v>0</v>
      </c>
    </row>
    <row r="10060" spans="1:10">
      <c r="A10060" t="s">
        <v>15112</v>
      </c>
      <c r="B10060">
        <v>1</v>
      </c>
      <c r="C10060" t="s">
        <v>21</v>
      </c>
      <c r="D10060">
        <v>0</v>
      </c>
      <c r="E10060">
        <v>0</v>
      </c>
      <c r="F10060">
        <v>0</v>
      </c>
      <c r="G10060">
        <v>0</v>
      </c>
      <c r="H10060" s="1">
        <v>3.0056837479674102E-6</v>
      </c>
      <c r="I10060">
        <v>0</v>
      </c>
      <c r="J10060">
        <v>0</v>
      </c>
    </row>
    <row r="10061" spans="1:10">
      <c r="A10061" t="s">
        <v>15113</v>
      </c>
      <c r="B10061">
        <v>1</v>
      </c>
      <c r="C10061" t="s">
        <v>21</v>
      </c>
      <c r="D10061">
        <v>0</v>
      </c>
      <c r="E10061">
        <v>0</v>
      </c>
      <c r="F10061">
        <v>0</v>
      </c>
      <c r="G10061">
        <v>0</v>
      </c>
      <c r="H10061" s="1">
        <v>3.0056837479674102E-6</v>
      </c>
      <c r="I10061">
        <v>0</v>
      </c>
      <c r="J10061">
        <v>0</v>
      </c>
    </row>
    <row r="10062" spans="1:10">
      <c r="A10062" t="s">
        <v>15114</v>
      </c>
      <c r="B10062">
        <v>1</v>
      </c>
      <c r="C10062" t="s">
        <v>21</v>
      </c>
      <c r="D10062">
        <v>0</v>
      </c>
      <c r="E10062">
        <v>0</v>
      </c>
      <c r="F10062">
        <v>0</v>
      </c>
      <c r="G10062">
        <v>0</v>
      </c>
      <c r="H10062" s="1">
        <v>3.0056837479674102E-6</v>
      </c>
      <c r="I10062">
        <v>0</v>
      </c>
      <c r="J10062">
        <v>0</v>
      </c>
    </row>
    <row r="10063" spans="1:10">
      <c r="A10063" t="s">
        <v>15115</v>
      </c>
      <c r="B10063">
        <v>1</v>
      </c>
      <c r="C10063" t="s">
        <v>21</v>
      </c>
      <c r="D10063">
        <v>0</v>
      </c>
      <c r="E10063">
        <v>0</v>
      </c>
      <c r="F10063">
        <v>0</v>
      </c>
      <c r="G10063">
        <v>0</v>
      </c>
      <c r="H10063" s="1">
        <v>3.0056837479674102E-6</v>
      </c>
      <c r="I10063">
        <v>0</v>
      </c>
      <c r="J10063">
        <v>0</v>
      </c>
    </row>
    <row r="10064" spans="1:10">
      <c r="A10064" t="s">
        <v>15116</v>
      </c>
      <c r="B10064">
        <v>1</v>
      </c>
      <c r="C10064" t="s">
        <v>21</v>
      </c>
      <c r="D10064">
        <v>0</v>
      </c>
      <c r="E10064">
        <v>0</v>
      </c>
      <c r="F10064">
        <v>0</v>
      </c>
      <c r="G10064">
        <v>0</v>
      </c>
      <c r="H10064" s="1">
        <v>3.0056837479674102E-6</v>
      </c>
      <c r="I10064">
        <v>0</v>
      </c>
      <c r="J10064">
        <v>0</v>
      </c>
    </row>
    <row r="10065" spans="1:10">
      <c r="A10065" t="s">
        <v>15117</v>
      </c>
      <c r="B10065">
        <v>1</v>
      </c>
      <c r="C10065" t="s">
        <v>21</v>
      </c>
      <c r="D10065">
        <v>0</v>
      </c>
      <c r="E10065">
        <v>0</v>
      </c>
      <c r="F10065">
        <v>0</v>
      </c>
      <c r="G10065" s="1">
        <v>3.0056837479674102E-6</v>
      </c>
      <c r="H10065">
        <v>0</v>
      </c>
      <c r="I10065">
        <v>0</v>
      </c>
      <c r="J10065">
        <v>0</v>
      </c>
    </row>
    <row r="10066" spans="1:10">
      <c r="A10066" t="s">
        <v>15118</v>
      </c>
      <c r="B10066">
        <v>1</v>
      </c>
      <c r="C10066" t="s">
        <v>21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s="1">
        <v>3.0056837479674102E-6</v>
      </c>
      <c r="J10066">
        <v>0</v>
      </c>
    </row>
    <row r="10067" spans="1:10">
      <c r="A10067" t="s">
        <v>15119</v>
      </c>
      <c r="B10067">
        <v>1</v>
      </c>
      <c r="C10067" t="s">
        <v>21</v>
      </c>
      <c r="D10067">
        <v>0</v>
      </c>
      <c r="E10067">
        <v>0</v>
      </c>
      <c r="F10067">
        <v>0</v>
      </c>
      <c r="G10067" s="1">
        <v>3.0056837479674102E-6</v>
      </c>
      <c r="H10067">
        <v>0</v>
      </c>
      <c r="I10067">
        <v>0</v>
      </c>
      <c r="J10067">
        <v>0</v>
      </c>
    </row>
    <row r="10068" spans="1:10">
      <c r="A10068" t="s">
        <v>15120</v>
      </c>
      <c r="B10068">
        <v>1</v>
      </c>
      <c r="C10068" t="s">
        <v>21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>
      <c r="A10069" t="s">
        <v>15121</v>
      </c>
      <c r="B10069">
        <v>1</v>
      </c>
      <c r="C10069" t="s">
        <v>21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 s="1">
        <v>3.0056837479674102E-6</v>
      </c>
      <c r="J10069">
        <v>0</v>
      </c>
    </row>
    <row r="10070" spans="1:10">
      <c r="A10070" t="s">
        <v>15122</v>
      </c>
      <c r="B10070">
        <v>1</v>
      </c>
      <c r="C10070" t="s">
        <v>21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 s="1">
        <v>3.0056837479674102E-6</v>
      </c>
      <c r="J10070">
        <v>0</v>
      </c>
    </row>
    <row r="10071" spans="1:10">
      <c r="A10071" t="s">
        <v>15123</v>
      </c>
      <c r="B10071">
        <v>1</v>
      </c>
      <c r="C10071" t="s">
        <v>21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>
      <c r="A10072" t="s">
        <v>15124</v>
      </c>
      <c r="B10072">
        <v>1</v>
      </c>
      <c r="C10072" t="s">
        <v>21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1">
        <v>3.0056837479674102E-6</v>
      </c>
      <c r="J10072">
        <v>0</v>
      </c>
    </row>
    <row r="10073" spans="1:10">
      <c r="A10073" t="s">
        <v>15125</v>
      </c>
      <c r="B10073">
        <v>1</v>
      </c>
      <c r="C10073" t="s">
        <v>21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1">
        <v>3.0056837479674102E-6</v>
      </c>
      <c r="J10073">
        <v>0</v>
      </c>
    </row>
    <row r="10074" spans="1:10">
      <c r="A10074" t="s">
        <v>15126</v>
      </c>
      <c r="B10074">
        <v>1</v>
      </c>
      <c r="C10074" t="s">
        <v>21</v>
      </c>
      <c r="D10074">
        <v>0</v>
      </c>
      <c r="E10074">
        <v>0</v>
      </c>
      <c r="F10074">
        <v>0</v>
      </c>
      <c r="G10074" s="1">
        <v>3.0056837479674102E-6</v>
      </c>
      <c r="H10074">
        <v>0</v>
      </c>
      <c r="I10074">
        <v>0</v>
      </c>
      <c r="J10074">
        <v>0</v>
      </c>
    </row>
    <row r="10075" spans="1:10">
      <c r="A10075" t="s">
        <v>15127</v>
      </c>
      <c r="B10075">
        <v>1</v>
      </c>
      <c r="C10075" t="s">
        <v>21</v>
      </c>
      <c r="D10075">
        <v>0</v>
      </c>
      <c r="E10075">
        <v>0</v>
      </c>
      <c r="F10075">
        <v>0</v>
      </c>
      <c r="G10075" s="1">
        <v>3.0056837479674102E-6</v>
      </c>
      <c r="H10075">
        <v>0</v>
      </c>
      <c r="I10075">
        <v>0</v>
      </c>
      <c r="J10075">
        <v>0</v>
      </c>
    </row>
    <row r="10076" spans="1:10">
      <c r="A10076" t="s">
        <v>15128</v>
      </c>
      <c r="B10076">
        <v>1</v>
      </c>
      <c r="C10076" t="s">
        <v>21</v>
      </c>
      <c r="D10076">
        <v>0</v>
      </c>
      <c r="E10076">
        <v>0</v>
      </c>
      <c r="F10076">
        <v>0</v>
      </c>
      <c r="G10076">
        <v>0</v>
      </c>
      <c r="H10076" s="1">
        <v>3.0056837479674102E-6</v>
      </c>
      <c r="I10076">
        <v>0</v>
      </c>
      <c r="J10076">
        <v>0</v>
      </c>
    </row>
    <row r="10077" spans="1:10">
      <c r="A10077" t="s">
        <v>15129</v>
      </c>
      <c r="B10077">
        <v>1</v>
      </c>
      <c r="C10077" t="s">
        <v>21</v>
      </c>
      <c r="D10077">
        <v>0</v>
      </c>
      <c r="E10077">
        <v>0</v>
      </c>
      <c r="F10077">
        <v>0</v>
      </c>
      <c r="G10077">
        <v>0</v>
      </c>
      <c r="H10077" s="1">
        <v>3.0056837479674102E-6</v>
      </c>
      <c r="I10077">
        <v>0</v>
      </c>
      <c r="J10077">
        <v>0</v>
      </c>
    </row>
    <row r="10078" spans="1:10">
      <c r="A10078" t="s">
        <v>15130</v>
      </c>
      <c r="B10078">
        <v>1</v>
      </c>
      <c r="C10078" t="s">
        <v>21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t="s">
        <v>15131</v>
      </c>
      <c r="B10079">
        <v>1</v>
      </c>
      <c r="C10079" t="s">
        <v>21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t="s">
        <v>15132</v>
      </c>
      <c r="B10080">
        <v>1</v>
      </c>
      <c r="C10080" t="s">
        <v>21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t="s">
        <v>15133</v>
      </c>
      <c r="B10081">
        <v>1</v>
      </c>
      <c r="C10081" t="s">
        <v>21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t="s">
        <v>15134</v>
      </c>
      <c r="B10082">
        <v>1</v>
      </c>
      <c r="C10082" t="s">
        <v>21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s="1">
        <v>3.0056837479674102E-6</v>
      </c>
      <c r="J10082">
        <v>0</v>
      </c>
    </row>
    <row r="10083" spans="1:10">
      <c r="A10083" t="s">
        <v>15135</v>
      </c>
      <c r="B10083">
        <v>1</v>
      </c>
      <c r="C10083" t="s">
        <v>21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s="1">
        <v>9.0170512439022204E-6</v>
      </c>
    </row>
    <row r="10084" spans="1:10">
      <c r="A10084" t="s">
        <v>15136</v>
      </c>
      <c r="B10084">
        <v>1</v>
      </c>
      <c r="C10084" t="s">
        <v>21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t="s">
        <v>15137</v>
      </c>
      <c r="B10085">
        <v>1</v>
      </c>
      <c r="C10085" t="s">
        <v>21</v>
      </c>
      <c r="D10085">
        <v>0</v>
      </c>
      <c r="E10085">
        <v>0</v>
      </c>
      <c r="F10085">
        <v>0</v>
      </c>
      <c r="G10085">
        <v>0</v>
      </c>
      <c r="H10085" s="1">
        <v>3.0056837479674102E-6</v>
      </c>
      <c r="I10085">
        <v>0</v>
      </c>
      <c r="J10085">
        <v>0</v>
      </c>
    </row>
    <row r="10086" spans="1:10">
      <c r="A10086" t="s">
        <v>15138</v>
      </c>
      <c r="B10086">
        <v>1</v>
      </c>
      <c r="C10086" t="s">
        <v>21</v>
      </c>
      <c r="D10086">
        <v>0</v>
      </c>
      <c r="E10086">
        <v>0</v>
      </c>
      <c r="F10086">
        <v>0</v>
      </c>
      <c r="G10086">
        <v>0</v>
      </c>
      <c r="H10086" s="1">
        <v>3.0056837479674102E-6</v>
      </c>
      <c r="I10086">
        <v>0</v>
      </c>
      <c r="J10086">
        <v>0</v>
      </c>
    </row>
    <row r="10087" spans="1:10">
      <c r="A10087" t="s">
        <v>15139</v>
      </c>
      <c r="B10087">
        <v>1</v>
      </c>
      <c r="C10087" t="s">
        <v>21</v>
      </c>
      <c r="D10087">
        <v>0</v>
      </c>
      <c r="E10087">
        <v>0</v>
      </c>
      <c r="F10087">
        <v>0</v>
      </c>
      <c r="G10087">
        <v>0</v>
      </c>
      <c r="H10087" s="1">
        <v>3.0056837479674102E-6</v>
      </c>
      <c r="I10087">
        <v>0</v>
      </c>
      <c r="J10087">
        <v>0</v>
      </c>
    </row>
    <row r="10088" spans="1:10">
      <c r="A10088" t="s">
        <v>15140</v>
      </c>
      <c r="B10088">
        <v>1</v>
      </c>
      <c r="C10088" t="s">
        <v>21</v>
      </c>
      <c r="D10088">
        <v>0</v>
      </c>
      <c r="E10088">
        <v>0</v>
      </c>
      <c r="F10088">
        <v>0</v>
      </c>
      <c r="G10088">
        <v>0</v>
      </c>
      <c r="H10088" s="1">
        <v>3.0056837479674102E-6</v>
      </c>
      <c r="I10088">
        <v>0</v>
      </c>
      <c r="J10088">
        <v>0</v>
      </c>
    </row>
    <row r="10089" spans="1:10">
      <c r="A10089" t="s">
        <v>15141</v>
      </c>
      <c r="B10089">
        <v>1</v>
      </c>
      <c r="C10089" t="s">
        <v>21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s="1">
        <v>3.0056837479674102E-6</v>
      </c>
      <c r="J10089">
        <v>0</v>
      </c>
    </row>
    <row r="10090" spans="1:10">
      <c r="A10090" t="s">
        <v>15142</v>
      </c>
      <c r="B10090">
        <v>1</v>
      </c>
      <c r="C10090" t="s">
        <v>21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t="s">
        <v>15143</v>
      </c>
      <c r="B10091">
        <v>1</v>
      </c>
      <c r="C10091" t="s">
        <v>21</v>
      </c>
      <c r="D10091">
        <v>0</v>
      </c>
      <c r="E10091">
        <v>0</v>
      </c>
      <c r="F10091">
        <v>0</v>
      </c>
      <c r="G10091">
        <v>0</v>
      </c>
      <c r="H10091" s="1">
        <v>3.0056837479674102E-6</v>
      </c>
      <c r="I10091">
        <v>0</v>
      </c>
      <c r="J10091">
        <v>0</v>
      </c>
    </row>
    <row r="10092" spans="1:10">
      <c r="A10092" t="s">
        <v>15144</v>
      </c>
      <c r="B10092">
        <v>1</v>
      </c>
      <c r="C10092" t="s">
        <v>21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s="1">
        <v>9.0170512439022204E-6</v>
      </c>
    </row>
    <row r="10093" spans="1:10">
      <c r="A10093" t="s">
        <v>15145</v>
      </c>
      <c r="B10093">
        <v>1</v>
      </c>
      <c r="C10093" t="s">
        <v>21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t="s">
        <v>15146</v>
      </c>
      <c r="B10094">
        <v>1</v>
      </c>
      <c r="C10094" t="s">
        <v>21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t="s">
        <v>15147</v>
      </c>
      <c r="B10095">
        <v>1</v>
      </c>
      <c r="C10095" t="s">
        <v>21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1">
        <v>3.0056837479674102E-6</v>
      </c>
      <c r="J10095">
        <v>0</v>
      </c>
    </row>
    <row r="10096" spans="1:10">
      <c r="A10096" t="s">
        <v>15148</v>
      </c>
      <c r="B10096">
        <v>1</v>
      </c>
      <c r="C10096" t="s">
        <v>21</v>
      </c>
      <c r="D10096">
        <v>0</v>
      </c>
      <c r="E10096">
        <v>0</v>
      </c>
      <c r="F10096">
        <v>0</v>
      </c>
      <c r="G10096">
        <v>0</v>
      </c>
      <c r="H10096" s="1">
        <v>3.0056837479674102E-6</v>
      </c>
      <c r="I10096">
        <v>0</v>
      </c>
      <c r="J10096">
        <v>0</v>
      </c>
    </row>
    <row r="10097" spans="1:10">
      <c r="A10097" t="s">
        <v>15149</v>
      </c>
      <c r="B10097">
        <v>1</v>
      </c>
      <c r="C10097" t="s">
        <v>21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1">
        <v>3.0056837479674102E-6</v>
      </c>
      <c r="J10097">
        <v>0</v>
      </c>
    </row>
    <row r="10098" spans="1:10">
      <c r="A10098" t="s">
        <v>15150</v>
      </c>
      <c r="B10098">
        <v>1</v>
      </c>
      <c r="C10098" t="s">
        <v>21</v>
      </c>
      <c r="D10098">
        <v>0</v>
      </c>
      <c r="E10098">
        <v>0</v>
      </c>
      <c r="F10098">
        <v>0</v>
      </c>
      <c r="G10098">
        <v>0</v>
      </c>
      <c r="H10098" s="1">
        <v>3.0056837479674102E-6</v>
      </c>
      <c r="I10098">
        <v>0</v>
      </c>
      <c r="J10098">
        <v>0</v>
      </c>
    </row>
    <row r="10099" spans="1:10">
      <c r="A10099" t="s">
        <v>15151</v>
      </c>
      <c r="B10099">
        <v>1</v>
      </c>
      <c r="C10099" t="s">
        <v>21</v>
      </c>
      <c r="D10099">
        <v>0</v>
      </c>
      <c r="E10099">
        <v>0</v>
      </c>
      <c r="F10099">
        <v>0</v>
      </c>
      <c r="G10099">
        <v>0</v>
      </c>
      <c r="H10099" s="1">
        <v>3.0056837479674102E-6</v>
      </c>
      <c r="I10099">
        <v>0</v>
      </c>
      <c r="J10099">
        <v>0</v>
      </c>
    </row>
    <row r="10100" spans="1:10">
      <c r="A10100" t="s">
        <v>15152</v>
      </c>
      <c r="B10100">
        <v>1</v>
      </c>
      <c r="C10100" t="s">
        <v>21</v>
      </c>
      <c r="D10100">
        <v>0</v>
      </c>
      <c r="E10100">
        <v>0</v>
      </c>
      <c r="F10100">
        <v>0</v>
      </c>
      <c r="G10100">
        <v>0</v>
      </c>
      <c r="H10100" s="1">
        <v>3.0056837479674102E-6</v>
      </c>
      <c r="I10100">
        <v>0</v>
      </c>
      <c r="J10100">
        <v>0</v>
      </c>
    </row>
    <row r="10101" spans="1:10">
      <c r="A10101" t="s">
        <v>15153</v>
      </c>
      <c r="B10101">
        <v>1</v>
      </c>
      <c r="C10101" t="s">
        <v>21</v>
      </c>
      <c r="D10101">
        <v>0</v>
      </c>
      <c r="E10101">
        <v>0</v>
      </c>
      <c r="F10101">
        <v>0</v>
      </c>
      <c r="G10101">
        <v>0</v>
      </c>
      <c r="H10101" s="1">
        <v>3.0056837479674102E-6</v>
      </c>
      <c r="I10101">
        <v>0</v>
      </c>
      <c r="J10101">
        <v>0</v>
      </c>
    </row>
    <row r="10102" spans="1:10">
      <c r="A10102" t="s">
        <v>15154</v>
      </c>
      <c r="B10102">
        <v>1</v>
      </c>
      <c r="C10102" t="s">
        <v>21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1">
        <v>3.0056837479674102E-6</v>
      </c>
      <c r="J10102">
        <v>0</v>
      </c>
    </row>
    <row r="10103" spans="1:10">
      <c r="A10103" t="s">
        <v>15155</v>
      </c>
      <c r="B10103">
        <v>1</v>
      </c>
      <c r="C10103" t="s">
        <v>21</v>
      </c>
      <c r="D10103">
        <v>0</v>
      </c>
      <c r="E10103">
        <v>0</v>
      </c>
      <c r="F10103">
        <v>0</v>
      </c>
      <c r="G10103">
        <v>0</v>
      </c>
      <c r="H10103" s="1">
        <v>3.0056837479674102E-6</v>
      </c>
      <c r="I10103">
        <v>0</v>
      </c>
      <c r="J10103">
        <v>0</v>
      </c>
    </row>
    <row r="10104" spans="1:10">
      <c r="A10104" t="s">
        <v>15156</v>
      </c>
      <c r="B10104">
        <v>1</v>
      </c>
      <c r="C10104" t="s">
        <v>21</v>
      </c>
      <c r="D10104">
        <v>0</v>
      </c>
      <c r="E10104">
        <v>0</v>
      </c>
      <c r="F10104">
        <v>0</v>
      </c>
      <c r="G10104">
        <v>0</v>
      </c>
      <c r="H10104" s="1">
        <v>3.0056837479674102E-6</v>
      </c>
      <c r="I10104">
        <v>0</v>
      </c>
      <c r="J10104">
        <v>0</v>
      </c>
    </row>
    <row r="10105" spans="1:10">
      <c r="A10105" t="s">
        <v>15157</v>
      </c>
      <c r="B10105">
        <v>1</v>
      </c>
      <c r="C10105" t="s">
        <v>21</v>
      </c>
      <c r="D10105">
        <v>0</v>
      </c>
      <c r="E10105">
        <v>0</v>
      </c>
      <c r="F10105">
        <v>0</v>
      </c>
      <c r="G10105">
        <v>0</v>
      </c>
      <c r="H10105" s="1">
        <v>3.0056837479674102E-6</v>
      </c>
      <c r="I10105">
        <v>0</v>
      </c>
      <c r="J10105">
        <v>0</v>
      </c>
    </row>
    <row r="10106" spans="1:10">
      <c r="A10106" t="s">
        <v>15158</v>
      </c>
      <c r="B10106">
        <v>1</v>
      </c>
      <c r="C10106" t="s">
        <v>21</v>
      </c>
      <c r="D10106">
        <v>0</v>
      </c>
      <c r="E10106">
        <v>0</v>
      </c>
      <c r="F10106">
        <v>0</v>
      </c>
      <c r="G10106">
        <v>0</v>
      </c>
      <c r="H10106" s="1">
        <v>3.0056837479674102E-6</v>
      </c>
      <c r="I10106">
        <v>0</v>
      </c>
      <c r="J10106">
        <v>0</v>
      </c>
    </row>
    <row r="10107" spans="1:10">
      <c r="A10107" t="s">
        <v>15159</v>
      </c>
      <c r="B10107">
        <v>1</v>
      </c>
      <c r="C10107" t="s">
        <v>21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s="1">
        <v>3.0056837479674102E-6</v>
      </c>
      <c r="J10107">
        <v>0</v>
      </c>
    </row>
    <row r="10108" spans="1:10">
      <c r="A10108" t="s">
        <v>15160</v>
      </c>
      <c r="B10108">
        <v>1</v>
      </c>
      <c r="C10108" t="s">
        <v>21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1">
        <v>3.0056837479674102E-6</v>
      </c>
      <c r="J10108">
        <v>0</v>
      </c>
    </row>
    <row r="10109" spans="1:10">
      <c r="A10109" t="s">
        <v>15161</v>
      </c>
      <c r="B10109">
        <v>1</v>
      </c>
      <c r="C10109" t="s">
        <v>21</v>
      </c>
      <c r="D10109">
        <v>0</v>
      </c>
      <c r="E10109">
        <v>0</v>
      </c>
      <c r="F10109">
        <v>0</v>
      </c>
      <c r="G10109">
        <v>0</v>
      </c>
      <c r="H10109" s="1">
        <v>3.0056837479674102E-6</v>
      </c>
      <c r="I10109">
        <v>0</v>
      </c>
      <c r="J10109">
        <v>0</v>
      </c>
    </row>
    <row r="10110" spans="1:10">
      <c r="A10110" t="s">
        <v>15162</v>
      </c>
      <c r="B10110">
        <v>1</v>
      </c>
      <c r="C10110" t="s">
        <v>21</v>
      </c>
      <c r="D10110">
        <v>0</v>
      </c>
      <c r="E10110">
        <v>0</v>
      </c>
      <c r="F10110">
        <v>0</v>
      </c>
      <c r="G10110">
        <v>0</v>
      </c>
      <c r="H10110" s="1">
        <v>3.0056837479674102E-6</v>
      </c>
      <c r="I10110">
        <v>0</v>
      </c>
      <c r="J10110">
        <v>0</v>
      </c>
    </row>
    <row r="10111" spans="1:10">
      <c r="A10111" t="s">
        <v>15163</v>
      </c>
      <c r="B10111">
        <v>1</v>
      </c>
      <c r="C10111" t="s">
        <v>21</v>
      </c>
      <c r="D10111">
        <v>0</v>
      </c>
      <c r="E10111">
        <v>0</v>
      </c>
      <c r="F10111">
        <v>0</v>
      </c>
      <c r="G10111">
        <v>0</v>
      </c>
      <c r="H10111" s="1">
        <v>3.0056837479674102E-6</v>
      </c>
      <c r="I10111">
        <v>0</v>
      </c>
      <c r="J10111">
        <v>0</v>
      </c>
    </row>
    <row r="10112" spans="1:10">
      <c r="A10112" t="s">
        <v>15164</v>
      </c>
      <c r="B10112">
        <v>1</v>
      </c>
      <c r="C10112" t="s">
        <v>21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</row>
    <row r="10113" spans="1:10">
      <c r="A10113" t="s">
        <v>15165</v>
      </c>
      <c r="B10113">
        <v>1</v>
      </c>
      <c r="C10113" t="s">
        <v>21</v>
      </c>
      <c r="D10113">
        <v>0</v>
      </c>
      <c r="E10113">
        <v>0</v>
      </c>
      <c r="F10113">
        <v>0</v>
      </c>
      <c r="G10113">
        <v>0</v>
      </c>
      <c r="H10113" s="1">
        <v>3.0056837479674102E-6</v>
      </c>
      <c r="I10113">
        <v>0</v>
      </c>
      <c r="J10113">
        <v>0</v>
      </c>
    </row>
    <row r="10114" spans="1:10">
      <c r="A10114" t="s">
        <v>15166</v>
      </c>
      <c r="B10114">
        <v>1</v>
      </c>
      <c r="C10114" t="s">
        <v>21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1">
        <v>3.0056837479674102E-6</v>
      </c>
      <c r="J10114">
        <v>0</v>
      </c>
    </row>
    <row r="10115" spans="1:10">
      <c r="A10115" t="s">
        <v>15167</v>
      </c>
      <c r="B10115">
        <v>1</v>
      </c>
      <c r="C10115" t="s">
        <v>21</v>
      </c>
      <c r="D10115">
        <v>0</v>
      </c>
      <c r="E10115">
        <v>0</v>
      </c>
      <c r="F10115">
        <v>0</v>
      </c>
      <c r="G10115">
        <v>0</v>
      </c>
      <c r="H10115" s="1">
        <v>3.0056837479674102E-6</v>
      </c>
      <c r="I10115">
        <v>0</v>
      </c>
      <c r="J10115">
        <v>0</v>
      </c>
    </row>
    <row r="10116" spans="1:10">
      <c r="A10116" t="s">
        <v>15168</v>
      </c>
      <c r="B10116">
        <v>1</v>
      </c>
      <c r="C10116" t="s">
        <v>21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s="1">
        <v>3.0056837479674102E-6</v>
      </c>
      <c r="J10116">
        <v>0</v>
      </c>
    </row>
    <row r="10117" spans="1:10">
      <c r="A10117" t="s">
        <v>15169</v>
      </c>
      <c r="B10117">
        <v>1</v>
      </c>
      <c r="C10117" t="s">
        <v>21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s="1">
        <v>9.0170512439022204E-6</v>
      </c>
    </row>
    <row r="10118" spans="1:10">
      <c r="A10118" t="s">
        <v>15170</v>
      </c>
      <c r="B10118">
        <v>1</v>
      </c>
      <c r="C10118" t="s">
        <v>21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s="1">
        <v>9.0170512439022204E-6</v>
      </c>
    </row>
    <row r="10119" spans="1:10">
      <c r="A10119" t="s">
        <v>15171</v>
      </c>
      <c r="B10119">
        <v>1</v>
      </c>
      <c r="C10119" t="s">
        <v>21</v>
      </c>
      <c r="D10119">
        <v>0</v>
      </c>
      <c r="E10119">
        <v>0</v>
      </c>
      <c r="F10119">
        <v>0</v>
      </c>
      <c r="G10119">
        <v>0</v>
      </c>
      <c r="H10119" s="1">
        <v>3.0056837479674102E-6</v>
      </c>
      <c r="I10119">
        <v>0</v>
      </c>
      <c r="J10119">
        <v>0</v>
      </c>
    </row>
    <row r="10120" spans="1:10">
      <c r="A10120" t="s">
        <v>15172</v>
      </c>
      <c r="B10120">
        <v>1</v>
      </c>
      <c r="C10120" t="s">
        <v>21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0">
      <c r="A10121" t="s">
        <v>15173</v>
      </c>
      <c r="B10121">
        <v>1</v>
      </c>
      <c r="C10121" t="s">
        <v>21</v>
      </c>
      <c r="D10121">
        <v>0</v>
      </c>
      <c r="E10121">
        <v>0</v>
      </c>
      <c r="F10121">
        <v>0</v>
      </c>
      <c r="G10121">
        <v>0</v>
      </c>
      <c r="H10121" s="1">
        <v>3.0056837479674102E-6</v>
      </c>
      <c r="I10121">
        <v>0</v>
      </c>
      <c r="J10121">
        <v>0</v>
      </c>
    </row>
    <row r="10122" spans="1:10">
      <c r="A10122" t="s">
        <v>15174</v>
      </c>
      <c r="B10122">
        <v>1</v>
      </c>
      <c r="C10122" t="s">
        <v>21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s="1">
        <v>9.0170512439022204E-6</v>
      </c>
    </row>
    <row r="10123" spans="1:10">
      <c r="A10123" t="s">
        <v>15175</v>
      </c>
      <c r="B10123">
        <v>1</v>
      </c>
      <c r="C10123" t="s">
        <v>21</v>
      </c>
      <c r="D10123">
        <v>0</v>
      </c>
      <c r="E10123">
        <v>0</v>
      </c>
      <c r="F10123">
        <v>0</v>
      </c>
      <c r="G10123">
        <v>0</v>
      </c>
      <c r="H10123" s="1">
        <v>3.0056837479674102E-6</v>
      </c>
      <c r="I10123">
        <v>0</v>
      </c>
      <c r="J10123">
        <v>0</v>
      </c>
    </row>
    <row r="10124" spans="1:10">
      <c r="A10124" t="s">
        <v>15176</v>
      </c>
      <c r="B10124">
        <v>1</v>
      </c>
      <c r="C10124" t="s">
        <v>21</v>
      </c>
      <c r="D10124">
        <v>0</v>
      </c>
      <c r="E10124">
        <v>0</v>
      </c>
      <c r="F10124">
        <v>0</v>
      </c>
      <c r="G10124">
        <v>0</v>
      </c>
      <c r="H10124" s="1">
        <v>3.0056837479674102E-6</v>
      </c>
      <c r="I10124">
        <v>0</v>
      </c>
      <c r="J10124">
        <v>0</v>
      </c>
    </row>
    <row r="10125" spans="1:10">
      <c r="A10125" t="s">
        <v>15177</v>
      </c>
      <c r="B10125">
        <v>1</v>
      </c>
      <c r="C10125" t="s">
        <v>21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s="1">
        <v>3.0056837479674102E-6</v>
      </c>
      <c r="J10125">
        <v>0</v>
      </c>
    </row>
    <row r="10126" spans="1:10">
      <c r="A10126" t="s">
        <v>15178</v>
      </c>
      <c r="B10126">
        <v>1</v>
      </c>
      <c r="C10126" t="s">
        <v>21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0">
      <c r="A10127" t="s">
        <v>15179</v>
      </c>
      <c r="B10127">
        <v>1</v>
      </c>
      <c r="C10127" t="s">
        <v>21</v>
      </c>
      <c r="D10127">
        <v>0</v>
      </c>
      <c r="E10127">
        <v>0</v>
      </c>
      <c r="F10127">
        <v>0</v>
      </c>
      <c r="G10127">
        <v>0</v>
      </c>
      <c r="H10127" s="1">
        <v>3.0056837479674102E-6</v>
      </c>
      <c r="I10127">
        <v>0</v>
      </c>
      <c r="J10127">
        <v>0</v>
      </c>
    </row>
    <row r="10128" spans="1:10">
      <c r="A10128" t="s">
        <v>15180</v>
      </c>
      <c r="B10128">
        <v>1</v>
      </c>
      <c r="C10128" t="s">
        <v>21</v>
      </c>
      <c r="D10128">
        <v>0</v>
      </c>
      <c r="E10128">
        <v>0</v>
      </c>
      <c r="F10128">
        <v>0</v>
      </c>
      <c r="G10128">
        <v>0</v>
      </c>
      <c r="H10128" s="1">
        <v>3.0056837479674102E-6</v>
      </c>
      <c r="I10128">
        <v>0</v>
      </c>
      <c r="J10128">
        <v>0</v>
      </c>
    </row>
    <row r="10129" spans="1:10">
      <c r="A10129" t="s">
        <v>15181</v>
      </c>
      <c r="B10129">
        <v>1</v>
      </c>
      <c r="C10129" t="s">
        <v>21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1">
        <v>9.0170512439022204E-6</v>
      </c>
    </row>
    <row r="10130" spans="1:10">
      <c r="A10130" t="s">
        <v>15182</v>
      </c>
      <c r="B10130">
        <v>1</v>
      </c>
      <c r="C10130" t="s">
        <v>21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s="1">
        <v>3.0056837479674102E-6</v>
      </c>
      <c r="J10130">
        <v>0</v>
      </c>
    </row>
    <row r="10131" spans="1:10">
      <c r="A10131" t="s">
        <v>15183</v>
      </c>
      <c r="B10131">
        <v>1</v>
      </c>
      <c r="C10131" t="s">
        <v>21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 s="1">
        <v>3.0056837479674102E-6</v>
      </c>
      <c r="J10131">
        <v>0</v>
      </c>
    </row>
    <row r="10132" spans="1:10">
      <c r="A10132" t="s">
        <v>15184</v>
      </c>
      <c r="B10132">
        <v>1</v>
      </c>
      <c r="C10132" t="s">
        <v>21</v>
      </c>
      <c r="D10132">
        <v>0</v>
      </c>
      <c r="E10132">
        <v>0</v>
      </c>
      <c r="F10132">
        <v>0</v>
      </c>
      <c r="G10132">
        <v>0</v>
      </c>
      <c r="H10132" s="1">
        <v>3.0056837479674102E-6</v>
      </c>
      <c r="I10132">
        <v>0</v>
      </c>
      <c r="J10132">
        <v>0</v>
      </c>
    </row>
    <row r="10133" spans="1:10">
      <c r="A10133" t="s">
        <v>15185</v>
      </c>
      <c r="B10133">
        <v>1</v>
      </c>
      <c r="C10133" t="s">
        <v>21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</row>
    <row r="10134" spans="1:10">
      <c r="A10134" t="s">
        <v>15186</v>
      </c>
      <c r="B10134">
        <v>1</v>
      </c>
      <c r="C10134" t="s">
        <v>21</v>
      </c>
      <c r="D10134">
        <v>0</v>
      </c>
      <c r="E10134">
        <v>0</v>
      </c>
      <c r="F10134">
        <v>0</v>
      </c>
      <c r="G10134">
        <v>0</v>
      </c>
      <c r="H10134" s="1">
        <v>3.0056837479674102E-6</v>
      </c>
      <c r="I10134">
        <v>0</v>
      </c>
      <c r="J10134">
        <v>0</v>
      </c>
    </row>
    <row r="10135" spans="1:10">
      <c r="A10135" t="s">
        <v>15187</v>
      </c>
      <c r="B10135">
        <v>1</v>
      </c>
      <c r="C10135" t="s">
        <v>21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</row>
    <row r="10136" spans="1:10">
      <c r="A10136" t="s">
        <v>15188</v>
      </c>
      <c r="B10136">
        <v>1</v>
      </c>
      <c r="C10136" t="s">
        <v>21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1">
        <v>3.0056837479674102E-6</v>
      </c>
      <c r="J10136">
        <v>0</v>
      </c>
    </row>
    <row r="10137" spans="1:10">
      <c r="A10137" t="s">
        <v>15189</v>
      </c>
      <c r="B10137">
        <v>1</v>
      </c>
      <c r="C10137" t="s">
        <v>21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1">
        <v>3.0056837479674102E-6</v>
      </c>
      <c r="J10137">
        <v>0</v>
      </c>
    </row>
    <row r="10138" spans="1:10">
      <c r="A10138" t="s">
        <v>15190</v>
      </c>
      <c r="B10138">
        <v>1</v>
      </c>
      <c r="C10138" t="s">
        <v>21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s="1">
        <v>9.0170512439022204E-6</v>
      </c>
    </row>
    <row r="10139" spans="1:10">
      <c r="A10139" t="s">
        <v>15191</v>
      </c>
      <c r="B10139">
        <v>1</v>
      </c>
      <c r="C10139" t="s">
        <v>21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s="1">
        <v>3.0056837479674102E-6</v>
      </c>
      <c r="J10139">
        <v>0</v>
      </c>
    </row>
    <row r="10140" spans="1:10">
      <c r="A10140" t="s">
        <v>15192</v>
      </c>
      <c r="B10140">
        <v>1</v>
      </c>
      <c r="C10140" t="s">
        <v>21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</row>
    <row r="10141" spans="1:10">
      <c r="A10141" t="s">
        <v>15193</v>
      </c>
      <c r="B10141">
        <v>1</v>
      </c>
      <c r="C10141" t="s">
        <v>21</v>
      </c>
      <c r="D10141">
        <v>0</v>
      </c>
      <c r="E10141">
        <v>0</v>
      </c>
      <c r="F10141">
        <v>0</v>
      </c>
      <c r="G10141">
        <v>0</v>
      </c>
      <c r="H10141" s="1">
        <v>3.0056837479674102E-6</v>
      </c>
      <c r="I10141">
        <v>0</v>
      </c>
      <c r="J10141">
        <v>0</v>
      </c>
    </row>
    <row r="10142" spans="1:10">
      <c r="A10142" t="s">
        <v>15194</v>
      </c>
      <c r="B10142">
        <v>1</v>
      </c>
      <c r="C10142" t="s">
        <v>21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</row>
    <row r="10143" spans="1:10">
      <c r="A10143" t="s">
        <v>15195</v>
      </c>
      <c r="B10143">
        <v>1</v>
      </c>
      <c r="C10143" t="s">
        <v>21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</row>
    <row r="10144" spans="1:10">
      <c r="A10144" t="s">
        <v>15196</v>
      </c>
      <c r="B10144">
        <v>1</v>
      </c>
      <c r="C10144" t="s">
        <v>21</v>
      </c>
      <c r="D10144">
        <v>0</v>
      </c>
      <c r="E10144">
        <v>0</v>
      </c>
      <c r="F10144">
        <v>0</v>
      </c>
      <c r="G10144">
        <v>0</v>
      </c>
      <c r="H10144" s="1">
        <v>3.0056837479674102E-6</v>
      </c>
      <c r="I10144">
        <v>0</v>
      </c>
      <c r="J10144">
        <v>0</v>
      </c>
    </row>
    <row r="10145" spans="1:10">
      <c r="A10145" t="s">
        <v>15197</v>
      </c>
      <c r="B10145">
        <v>1</v>
      </c>
      <c r="C10145" t="s">
        <v>21</v>
      </c>
      <c r="D10145">
        <v>0</v>
      </c>
      <c r="E10145">
        <v>0</v>
      </c>
      <c r="F10145">
        <v>0</v>
      </c>
      <c r="G10145">
        <v>0</v>
      </c>
      <c r="H10145" s="1">
        <v>3.0056837479674102E-6</v>
      </c>
      <c r="I10145">
        <v>0</v>
      </c>
      <c r="J10145">
        <v>0</v>
      </c>
    </row>
    <row r="10146" spans="1:10">
      <c r="A10146" t="s">
        <v>15198</v>
      </c>
      <c r="B10146">
        <v>1</v>
      </c>
      <c r="C10146" t="s">
        <v>21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s="1">
        <v>9.0170512439022204E-6</v>
      </c>
    </row>
    <row r="10147" spans="1:10">
      <c r="A10147" t="s">
        <v>15199</v>
      </c>
      <c r="B10147">
        <v>1</v>
      </c>
      <c r="C10147" t="s">
        <v>21</v>
      </c>
      <c r="D10147">
        <v>0</v>
      </c>
      <c r="E10147">
        <v>0</v>
      </c>
      <c r="F10147">
        <v>0</v>
      </c>
      <c r="G10147" s="1">
        <v>3.0056837479674102E-6</v>
      </c>
      <c r="H10147">
        <v>0</v>
      </c>
      <c r="I10147">
        <v>0</v>
      </c>
      <c r="J10147">
        <v>0</v>
      </c>
    </row>
    <row r="10148" spans="1:10">
      <c r="A10148" t="s">
        <v>15200</v>
      </c>
      <c r="B10148">
        <v>1</v>
      </c>
      <c r="C10148" t="s">
        <v>21</v>
      </c>
      <c r="D10148">
        <v>0</v>
      </c>
      <c r="E10148">
        <v>0</v>
      </c>
      <c r="F10148" s="1">
        <v>3.0056837479674102E-6</v>
      </c>
      <c r="G10148">
        <v>0</v>
      </c>
      <c r="H10148">
        <v>0</v>
      </c>
      <c r="I10148">
        <v>0</v>
      </c>
      <c r="J10148">
        <v>0</v>
      </c>
    </row>
    <row r="10149" spans="1:10">
      <c r="A10149" t="s">
        <v>15201</v>
      </c>
      <c r="B10149">
        <v>1</v>
      </c>
      <c r="C10149" t="s">
        <v>21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1">
        <v>9.0170512439022204E-6</v>
      </c>
    </row>
    <row r="10150" spans="1:10">
      <c r="A10150" t="s">
        <v>15202</v>
      </c>
      <c r="B10150">
        <v>1</v>
      </c>
      <c r="C10150" t="s">
        <v>21</v>
      </c>
      <c r="D10150">
        <v>0</v>
      </c>
      <c r="E10150">
        <v>0</v>
      </c>
      <c r="F10150" s="1">
        <v>3.0056837479674102E-6</v>
      </c>
      <c r="G10150">
        <v>0</v>
      </c>
      <c r="H10150">
        <v>0</v>
      </c>
      <c r="I10150">
        <v>0</v>
      </c>
      <c r="J10150">
        <v>0</v>
      </c>
    </row>
    <row r="10151" spans="1:10">
      <c r="A10151" t="s">
        <v>15203</v>
      </c>
      <c r="B10151">
        <v>1</v>
      </c>
      <c r="C10151" t="s">
        <v>21</v>
      </c>
      <c r="D10151">
        <v>0</v>
      </c>
      <c r="E10151">
        <v>0</v>
      </c>
      <c r="F10151">
        <v>0</v>
      </c>
      <c r="G10151">
        <v>0</v>
      </c>
      <c r="H10151" s="1">
        <v>3.0056837479674102E-6</v>
      </c>
      <c r="I10151">
        <v>0</v>
      </c>
      <c r="J10151">
        <v>0</v>
      </c>
    </row>
    <row r="10152" spans="1:10">
      <c r="A10152" t="s">
        <v>15204</v>
      </c>
      <c r="B10152">
        <v>1</v>
      </c>
      <c r="C10152" t="s">
        <v>21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s="1">
        <v>3.0056837479674102E-6</v>
      </c>
      <c r="J10152">
        <v>0</v>
      </c>
    </row>
    <row r="10153" spans="1:10">
      <c r="A10153" t="s">
        <v>15205</v>
      </c>
      <c r="B10153">
        <v>1</v>
      </c>
      <c r="C10153" t="s">
        <v>21</v>
      </c>
      <c r="D10153">
        <v>0</v>
      </c>
      <c r="E10153">
        <v>0</v>
      </c>
      <c r="F10153">
        <v>0</v>
      </c>
      <c r="G10153">
        <v>0</v>
      </c>
      <c r="H10153" s="1">
        <v>3.0056837479674102E-6</v>
      </c>
      <c r="I10153">
        <v>0</v>
      </c>
      <c r="J10153">
        <v>0</v>
      </c>
    </row>
    <row r="10154" spans="1:10">
      <c r="A10154" t="s">
        <v>15206</v>
      </c>
      <c r="B10154">
        <v>1</v>
      </c>
      <c r="C10154" t="s">
        <v>21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s="1">
        <v>9.0170512439022204E-6</v>
      </c>
    </row>
    <row r="10155" spans="1:10">
      <c r="A10155" t="s">
        <v>15207</v>
      </c>
      <c r="B10155">
        <v>1</v>
      </c>
      <c r="C10155" t="s">
        <v>21</v>
      </c>
      <c r="D10155">
        <v>0</v>
      </c>
      <c r="E10155">
        <v>0</v>
      </c>
      <c r="F10155">
        <v>0</v>
      </c>
      <c r="G10155" s="1">
        <v>3.0056837479674102E-6</v>
      </c>
      <c r="H10155">
        <v>0</v>
      </c>
      <c r="I10155">
        <v>0</v>
      </c>
      <c r="J10155">
        <v>0</v>
      </c>
    </row>
    <row r="10156" spans="1:10">
      <c r="A10156" t="s">
        <v>15208</v>
      </c>
      <c r="B10156">
        <v>1</v>
      </c>
      <c r="C10156" t="s">
        <v>21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1">
        <v>9.0170512439022204E-6</v>
      </c>
    </row>
    <row r="10157" spans="1:10">
      <c r="A10157" t="s">
        <v>15209</v>
      </c>
      <c r="B10157">
        <v>1</v>
      </c>
      <c r="C10157" t="s">
        <v>21</v>
      </c>
      <c r="D10157">
        <v>0</v>
      </c>
      <c r="E10157">
        <v>0</v>
      </c>
      <c r="F10157">
        <v>0</v>
      </c>
      <c r="G10157" s="1">
        <v>3.0056837479674102E-6</v>
      </c>
      <c r="H10157">
        <v>0</v>
      </c>
      <c r="I10157">
        <v>0</v>
      </c>
      <c r="J10157">
        <v>0</v>
      </c>
    </row>
    <row r="10158" spans="1:10">
      <c r="A10158" t="s">
        <v>15210</v>
      </c>
      <c r="B10158">
        <v>1</v>
      </c>
      <c r="C10158" t="s">
        <v>21</v>
      </c>
      <c r="D10158">
        <v>0</v>
      </c>
      <c r="E10158">
        <v>0</v>
      </c>
      <c r="F10158">
        <v>0</v>
      </c>
      <c r="G10158">
        <v>0</v>
      </c>
      <c r="H10158" s="1">
        <v>3.0056837479674102E-6</v>
      </c>
      <c r="I10158">
        <v>0</v>
      </c>
      <c r="J10158">
        <v>0</v>
      </c>
    </row>
    <row r="10159" spans="1:10">
      <c r="A10159" t="s">
        <v>15211</v>
      </c>
      <c r="B10159">
        <v>1</v>
      </c>
      <c r="C10159" t="s">
        <v>21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1">
        <v>9.0170512439022204E-6</v>
      </c>
    </row>
    <row r="10160" spans="1:10">
      <c r="A10160" t="s">
        <v>15212</v>
      </c>
      <c r="B10160">
        <v>1</v>
      </c>
      <c r="C10160" t="s">
        <v>21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s="1">
        <v>3.0056837479674102E-6</v>
      </c>
      <c r="J10160">
        <v>0</v>
      </c>
    </row>
    <row r="10161" spans="1:10">
      <c r="A10161" t="s">
        <v>15213</v>
      </c>
      <c r="B10161">
        <v>1</v>
      </c>
      <c r="C10161" t="s">
        <v>21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s="1">
        <v>3.0056837479674102E-6</v>
      </c>
      <c r="J10161">
        <v>0</v>
      </c>
    </row>
    <row r="10162" spans="1:10">
      <c r="A10162" t="s">
        <v>15214</v>
      </c>
      <c r="B10162">
        <v>1</v>
      </c>
      <c r="C10162" t="s">
        <v>21</v>
      </c>
      <c r="D10162">
        <v>0</v>
      </c>
      <c r="E10162">
        <v>0</v>
      </c>
      <c r="F10162">
        <v>0</v>
      </c>
      <c r="G10162">
        <v>0</v>
      </c>
      <c r="H10162" s="1">
        <v>3.0056837479674102E-6</v>
      </c>
      <c r="I10162">
        <v>0</v>
      </c>
      <c r="J10162">
        <v>0</v>
      </c>
    </row>
    <row r="10163" spans="1:10">
      <c r="A10163" t="s">
        <v>15215</v>
      </c>
      <c r="B10163">
        <v>1</v>
      </c>
      <c r="C10163" t="s">
        <v>21</v>
      </c>
      <c r="D10163">
        <v>0</v>
      </c>
      <c r="E10163">
        <v>0</v>
      </c>
      <c r="F10163">
        <v>0</v>
      </c>
      <c r="G10163">
        <v>0</v>
      </c>
      <c r="H10163" s="1">
        <v>3.0056837479674102E-6</v>
      </c>
      <c r="I10163">
        <v>0</v>
      </c>
      <c r="J10163">
        <v>0</v>
      </c>
    </row>
    <row r="10164" spans="1:10">
      <c r="A10164" t="s">
        <v>15216</v>
      </c>
      <c r="B10164">
        <v>1</v>
      </c>
      <c r="C10164" t="s">
        <v>21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1">
        <v>9.0170512439022204E-6</v>
      </c>
    </row>
    <row r="10165" spans="1:10">
      <c r="A10165" t="s">
        <v>15217</v>
      </c>
      <c r="B10165">
        <v>1</v>
      </c>
      <c r="C10165" t="s">
        <v>21</v>
      </c>
      <c r="D10165">
        <v>0</v>
      </c>
      <c r="E10165">
        <v>0</v>
      </c>
      <c r="F10165">
        <v>0</v>
      </c>
      <c r="G10165">
        <v>0</v>
      </c>
      <c r="H10165" s="1">
        <v>3.0056837479674102E-6</v>
      </c>
      <c r="I10165">
        <v>0</v>
      </c>
      <c r="J10165">
        <v>0</v>
      </c>
    </row>
    <row r="10166" spans="1:10">
      <c r="A10166" t="s">
        <v>15218</v>
      </c>
      <c r="B10166">
        <v>1</v>
      </c>
      <c r="C10166" t="s">
        <v>21</v>
      </c>
      <c r="D10166">
        <v>0</v>
      </c>
      <c r="E10166">
        <v>0</v>
      </c>
      <c r="F10166">
        <v>0</v>
      </c>
      <c r="G10166">
        <v>0</v>
      </c>
      <c r="H10166" s="1">
        <v>3.0056837479674102E-6</v>
      </c>
      <c r="I10166">
        <v>0</v>
      </c>
      <c r="J10166">
        <v>0</v>
      </c>
    </row>
    <row r="10167" spans="1:10">
      <c r="A10167" t="s">
        <v>15219</v>
      </c>
      <c r="B10167">
        <v>1</v>
      </c>
      <c r="C10167" t="s">
        <v>21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1">
        <v>3.0056837479674102E-6</v>
      </c>
      <c r="J10167">
        <v>0</v>
      </c>
    </row>
    <row r="10168" spans="1:10">
      <c r="A10168" t="s">
        <v>15220</v>
      </c>
      <c r="B10168">
        <v>1</v>
      </c>
      <c r="C10168" t="s">
        <v>21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1">
        <v>3.0056837479674102E-6</v>
      </c>
      <c r="J10168">
        <v>0</v>
      </c>
    </row>
    <row r="10169" spans="1:10">
      <c r="A10169" t="s">
        <v>15221</v>
      </c>
      <c r="B10169">
        <v>1</v>
      </c>
      <c r="C10169" t="s">
        <v>21</v>
      </c>
      <c r="D10169">
        <v>0</v>
      </c>
      <c r="E10169">
        <v>0</v>
      </c>
      <c r="F10169">
        <v>0</v>
      </c>
      <c r="G10169" s="1">
        <v>3.0056837479674102E-6</v>
      </c>
      <c r="H10169">
        <v>0</v>
      </c>
      <c r="I10169">
        <v>0</v>
      </c>
      <c r="J10169">
        <v>0</v>
      </c>
    </row>
    <row r="10170" spans="1:10">
      <c r="A10170" t="s">
        <v>15222</v>
      </c>
      <c r="B10170">
        <v>1</v>
      </c>
      <c r="C10170" t="s">
        <v>21</v>
      </c>
      <c r="D10170">
        <v>0</v>
      </c>
      <c r="E10170">
        <v>0</v>
      </c>
      <c r="F10170">
        <v>0</v>
      </c>
      <c r="G10170">
        <v>0</v>
      </c>
      <c r="H10170" s="1">
        <v>3.0056837479674102E-6</v>
      </c>
      <c r="I10170">
        <v>0</v>
      </c>
      <c r="J10170">
        <v>0</v>
      </c>
    </row>
    <row r="10171" spans="1:10">
      <c r="A10171" t="s">
        <v>15223</v>
      </c>
      <c r="B10171">
        <v>1</v>
      </c>
      <c r="C10171" t="s">
        <v>21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 s="1">
        <v>3.0056837479674102E-6</v>
      </c>
      <c r="J10171">
        <v>0</v>
      </c>
    </row>
    <row r="10172" spans="1:10">
      <c r="A10172" t="s">
        <v>15224</v>
      </c>
      <c r="B10172">
        <v>1</v>
      </c>
      <c r="C10172" t="s">
        <v>21</v>
      </c>
      <c r="D10172">
        <v>0</v>
      </c>
      <c r="E10172">
        <v>0</v>
      </c>
      <c r="F10172">
        <v>0</v>
      </c>
      <c r="G10172" s="1">
        <v>3.0056837479674102E-6</v>
      </c>
      <c r="H10172">
        <v>0</v>
      </c>
      <c r="I10172">
        <v>0</v>
      </c>
      <c r="J10172">
        <v>0</v>
      </c>
    </row>
    <row r="10173" spans="1:10">
      <c r="A10173" t="s">
        <v>15225</v>
      </c>
      <c r="B10173">
        <v>1</v>
      </c>
      <c r="C10173" t="s">
        <v>21</v>
      </c>
      <c r="D10173">
        <v>0</v>
      </c>
      <c r="E10173">
        <v>0</v>
      </c>
      <c r="F10173" s="1">
        <v>3.0056837479674102E-6</v>
      </c>
      <c r="G10173">
        <v>0</v>
      </c>
      <c r="H10173">
        <v>0</v>
      </c>
      <c r="I10173">
        <v>0</v>
      </c>
      <c r="J10173">
        <v>0</v>
      </c>
    </row>
    <row r="10174" spans="1:10">
      <c r="A10174" t="s">
        <v>15226</v>
      </c>
      <c r="B10174">
        <v>1</v>
      </c>
      <c r="C10174" t="s">
        <v>21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1">
        <v>3.0056837479674102E-6</v>
      </c>
      <c r="J10174">
        <v>0</v>
      </c>
    </row>
    <row r="10175" spans="1:10">
      <c r="A10175" t="s">
        <v>15227</v>
      </c>
      <c r="B10175">
        <v>1</v>
      </c>
      <c r="C10175" t="s">
        <v>21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1">
        <v>3.0056837479674102E-6</v>
      </c>
      <c r="J10175">
        <v>0</v>
      </c>
    </row>
    <row r="10176" spans="1:10">
      <c r="A10176" t="s">
        <v>15228</v>
      </c>
      <c r="B10176">
        <v>1</v>
      </c>
      <c r="C10176" t="s">
        <v>21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1">
        <v>3.0056837479674102E-6</v>
      </c>
      <c r="J10176">
        <v>0</v>
      </c>
    </row>
    <row r="10177" spans="1:10">
      <c r="A10177" t="s">
        <v>15229</v>
      </c>
      <c r="B10177">
        <v>1</v>
      </c>
      <c r="C10177" t="s">
        <v>21</v>
      </c>
      <c r="D10177">
        <v>0</v>
      </c>
      <c r="E10177">
        <v>0</v>
      </c>
      <c r="F10177">
        <v>0</v>
      </c>
      <c r="G10177">
        <v>0</v>
      </c>
      <c r="H10177" s="1">
        <v>3.0056837479674102E-6</v>
      </c>
      <c r="I10177">
        <v>0</v>
      </c>
      <c r="J10177">
        <v>0</v>
      </c>
    </row>
    <row r="10178" spans="1:10">
      <c r="A10178" t="s">
        <v>15230</v>
      </c>
      <c r="B10178">
        <v>1</v>
      </c>
      <c r="C10178" t="s">
        <v>21</v>
      </c>
      <c r="D10178">
        <v>0</v>
      </c>
      <c r="E10178">
        <v>0</v>
      </c>
      <c r="F10178" s="1">
        <v>3.0056837479674102E-6</v>
      </c>
      <c r="G10178">
        <v>0</v>
      </c>
      <c r="H10178">
        <v>0</v>
      </c>
      <c r="I10178">
        <v>0</v>
      </c>
      <c r="J10178">
        <v>0</v>
      </c>
    </row>
    <row r="10179" spans="1:10">
      <c r="A10179" t="s">
        <v>15231</v>
      </c>
      <c r="B10179">
        <v>1</v>
      </c>
      <c r="C10179" t="s">
        <v>21</v>
      </c>
      <c r="D10179">
        <v>0</v>
      </c>
      <c r="E10179">
        <v>0</v>
      </c>
      <c r="F10179" s="1">
        <v>3.0056837479674102E-6</v>
      </c>
      <c r="G10179">
        <v>0</v>
      </c>
      <c r="H10179">
        <v>0</v>
      </c>
      <c r="I10179">
        <v>0</v>
      </c>
      <c r="J10179">
        <v>0</v>
      </c>
    </row>
    <row r="10180" spans="1:10">
      <c r="A10180" t="s">
        <v>15232</v>
      </c>
      <c r="B10180">
        <v>1</v>
      </c>
      <c r="C10180" t="s">
        <v>21</v>
      </c>
      <c r="D10180">
        <v>0</v>
      </c>
      <c r="E10180">
        <v>0</v>
      </c>
      <c r="F10180">
        <v>0</v>
      </c>
      <c r="G10180" s="1">
        <v>3.0056837479674102E-6</v>
      </c>
      <c r="H10180">
        <v>0</v>
      </c>
      <c r="I10180">
        <v>0</v>
      </c>
      <c r="J10180">
        <v>0</v>
      </c>
    </row>
    <row r="10181" spans="1:10">
      <c r="A10181" t="s">
        <v>15233</v>
      </c>
      <c r="B10181">
        <v>1</v>
      </c>
      <c r="C10181" t="s">
        <v>24228</v>
      </c>
      <c r="D10181">
        <v>0</v>
      </c>
      <c r="E10181">
        <v>0</v>
      </c>
      <c r="F10181">
        <v>0</v>
      </c>
      <c r="G10181" s="1">
        <v>3.0056837479674102E-6</v>
      </c>
      <c r="H10181">
        <v>0</v>
      </c>
      <c r="I10181">
        <v>0</v>
      </c>
      <c r="J10181">
        <v>0</v>
      </c>
    </row>
    <row r="10182" spans="1:10">
      <c r="A10182" t="s">
        <v>15234</v>
      </c>
      <c r="B10182">
        <v>1</v>
      </c>
      <c r="C10182" t="s">
        <v>21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s="1">
        <v>3.0056837479674102E-6</v>
      </c>
      <c r="J10182">
        <v>0</v>
      </c>
    </row>
    <row r="10183" spans="1:10">
      <c r="A10183" t="s">
        <v>15235</v>
      </c>
      <c r="B10183">
        <v>1</v>
      </c>
      <c r="C10183" t="s">
        <v>21</v>
      </c>
      <c r="D10183">
        <v>0</v>
      </c>
      <c r="E10183">
        <v>0</v>
      </c>
      <c r="F10183">
        <v>0</v>
      </c>
      <c r="G10183">
        <v>0</v>
      </c>
      <c r="H10183" s="1">
        <v>3.0056837479674102E-6</v>
      </c>
      <c r="I10183">
        <v>0</v>
      </c>
      <c r="J10183">
        <v>0</v>
      </c>
    </row>
    <row r="10184" spans="1:10">
      <c r="A10184" t="s">
        <v>15236</v>
      </c>
      <c r="B10184">
        <v>1</v>
      </c>
      <c r="C10184" t="s">
        <v>21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1">
        <v>3.0056837479674102E-6</v>
      </c>
      <c r="J10184">
        <v>0</v>
      </c>
    </row>
    <row r="10185" spans="1:10">
      <c r="A10185" t="s">
        <v>15237</v>
      </c>
      <c r="B10185">
        <v>1</v>
      </c>
      <c r="C10185" t="s">
        <v>21</v>
      </c>
      <c r="D10185">
        <v>0</v>
      </c>
      <c r="E10185">
        <v>0</v>
      </c>
      <c r="F10185">
        <v>0</v>
      </c>
      <c r="G10185">
        <v>0</v>
      </c>
      <c r="H10185" s="1">
        <v>3.0056837479674102E-6</v>
      </c>
      <c r="I10185">
        <v>0</v>
      </c>
      <c r="J10185">
        <v>0</v>
      </c>
    </row>
    <row r="10186" spans="1:10">
      <c r="A10186" t="s">
        <v>15238</v>
      </c>
      <c r="B10186">
        <v>1</v>
      </c>
      <c r="C10186" t="s">
        <v>21</v>
      </c>
      <c r="D10186">
        <v>0</v>
      </c>
      <c r="E10186">
        <v>0</v>
      </c>
      <c r="F10186">
        <v>0</v>
      </c>
      <c r="G10186" s="1">
        <v>3.0056837479674102E-6</v>
      </c>
      <c r="H10186">
        <v>0</v>
      </c>
      <c r="I10186">
        <v>0</v>
      </c>
      <c r="J10186">
        <v>0</v>
      </c>
    </row>
    <row r="10187" spans="1:10">
      <c r="A10187" t="s">
        <v>15239</v>
      </c>
      <c r="B10187">
        <v>1</v>
      </c>
      <c r="C10187" t="s">
        <v>21</v>
      </c>
      <c r="D10187">
        <v>0</v>
      </c>
      <c r="E10187">
        <v>0</v>
      </c>
      <c r="F10187">
        <v>0</v>
      </c>
      <c r="G10187" s="1">
        <v>3.0056837479674102E-6</v>
      </c>
      <c r="H10187">
        <v>0</v>
      </c>
      <c r="I10187">
        <v>0</v>
      </c>
      <c r="J10187">
        <v>0</v>
      </c>
    </row>
    <row r="10188" spans="1:10">
      <c r="A10188" t="s">
        <v>15240</v>
      </c>
      <c r="B10188">
        <v>1</v>
      </c>
      <c r="C10188" t="s">
        <v>21</v>
      </c>
      <c r="D10188">
        <v>0</v>
      </c>
      <c r="E10188">
        <v>0</v>
      </c>
      <c r="F10188" s="1">
        <v>3.0056837479674102E-6</v>
      </c>
      <c r="G10188">
        <v>0</v>
      </c>
      <c r="H10188">
        <v>0</v>
      </c>
      <c r="I10188">
        <v>0</v>
      </c>
      <c r="J10188">
        <v>0</v>
      </c>
    </row>
    <row r="10189" spans="1:10">
      <c r="A10189" t="s">
        <v>15241</v>
      </c>
      <c r="B10189">
        <v>1</v>
      </c>
      <c r="C10189" t="s">
        <v>21</v>
      </c>
      <c r="D10189" s="1">
        <v>3.0056837479674102E-6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>
      <c r="A10190" t="s">
        <v>15242</v>
      </c>
      <c r="B10190">
        <v>1</v>
      </c>
      <c r="C10190" t="s">
        <v>21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1">
        <v>3.0056837479674102E-6</v>
      </c>
      <c r="J10190">
        <v>0</v>
      </c>
    </row>
    <row r="10191" spans="1:10">
      <c r="A10191" t="s">
        <v>15243</v>
      </c>
      <c r="B10191">
        <v>1</v>
      </c>
      <c r="C10191" t="s">
        <v>21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s="1">
        <v>3.0056837479674102E-6</v>
      </c>
      <c r="J10191">
        <v>0</v>
      </c>
    </row>
    <row r="10192" spans="1:10">
      <c r="A10192" t="s">
        <v>15244</v>
      </c>
      <c r="B10192">
        <v>1</v>
      </c>
      <c r="C10192" t="s">
        <v>21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1">
        <v>9.0170512439022204E-6</v>
      </c>
    </row>
    <row r="10193" spans="1:10">
      <c r="A10193" t="s">
        <v>15245</v>
      </c>
      <c r="B10193">
        <v>1</v>
      </c>
      <c r="C10193" t="s">
        <v>21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 s="1">
        <v>3.0056837479674102E-6</v>
      </c>
      <c r="J10193">
        <v>0</v>
      </c>
    </row>
    <row r="10194" spans="1:10">
      <c r="A10194" t="s">
        <v>15246</v>
      </c>
      <c r="B10194">
        <v>1</v>
      </c>
      <c r="C10194" t="s">
        <v>21</v>
      </c>
      <c r="D10194" s="1">
        <v>3.0056837479674102E-6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>
      <c r="A10195" t="s">
        <v>15247</v>
      </c>
      <c r="B10195">
        <v>1</v>
      </c>
      <c r="C10195" t="s">
        <v>21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1">
        <v>3.0056837479674102E-6</v>
      </c>
      <c r="J10195">
        <v>0</v>
      </c>
    </row>
    <row r="10196" spans="1:10">
      <c r="A10196" t="s">
        <v>15248</v>
      </c>
      <c r="B10196">
        <v>1</v>
      </c>
      <c r="C10196" t="s">
        <v>21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1">
        <v>3.0056837479674102E-6</v>
      </c>
      <c r="J10196">
        <v>0</v>
      </c>
    </row>
    <row r="10197" spans="1:10">
      <c r="A10197" t="s">
        <v>15249</v>
      </c>
      <c r="B10197">
        <v>1</v>
      </c>
      <c r="C10197" t="s">
        <v>21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1">
        <v>3.0056837479674102E-6</v>
      </c>
      <c r="J10197">
        <v>0</v>
      </c>
    </row>
    <row r="10198" spans="1:10">
      <c r="A10198" t="s">
        <v>15250</v>
      </c>
      <c r="B10198">
        <v>1</v>
      </c>
      <c r="C10198" t="s">
        <v>21</v>
      </c>
      <c r="D10198">
        <v>0</v>
      </c>
      <c r="E10198">
        <v>0</v>
      </c>
      <c r="F10198">
        <v>0</v>
      </c>
      <c r="G10198">
        <v>0</v>
      </c>
      <c r="H10198" s="1">
        <v>3.0056837479674102E-6</v>
      </c>
      <c r="I10198">
        <v>0</v>
      </c>
      <c r="J10198">
        <v>0</v>
      </c>
    </row>
    <row r="10199" spans="1:10">
      <c r="A10199" t="s">
        <v>15251</v>
      </c>
      <c r="B10199">
        <v>1</v>
      </c>
      <c r="C10199" t="s">
        <v>21</v>
      </c>
      <c r="D10199">
        <v>0</v>
      </c>
      <c r="E10199">
        <v>0</v>
      </c>
      <c r="F10199">
        <v>0</v>
      </c>
      <c r="G10199">
        <v>0</v>
      </c>
      <c r="H10199" s="1">
        <v>3.0056837479674102E-6</v>
      </c>
      <c r="I10199">
        <v>0</v>
      </c>
      <c r="J10199">
        <v>0</v>
      </c>
    </row>
    <row r="10200" spans="1:10">
      <c r="A10200" t="s">
        <v>15252</v>
      </c>
      <c r="B10200">
        <v>1</v>
      </c>
      <c r="C10200" t="s">
        <v>21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1">
        <v>3.0056837479674102E-6</v>
      </c>
      <c r="J10200">
        <v>0</v>
      </c>
    </row>
    <row r="10201" spans="1:10">
      <c r="A10201" t="s">
        <v>15253</v>
      </c>
      <c r="B10201">
        <v>1</v>
      </c>
      <c r="C10201" t="s">
        <v>21</v>
      </c>
      <c r="D10201">
        <v>0</v>
      </c>
      <c r="E10201">
        <v>0</v>
      </c>
      <c r="F10201">
        <v>0</v>
      </c>
      <c r="G10201">
        <v>0</v>
      </c>
      <c r="H10201" s="1">
        <v>3.0056837479674102E-6</v>
      </c>
      <c r="I10201">
        <v>0</v>
      </c>
      <c r="J10201">
        <v>0</v>
      </c>
    </row>
    <row r="10202" spans="1:10">
      <c r="A10202" t="s">
        <v>15254</v>
      </c>
      <c r="B10202">
        <v>1</v>
      </c>
      <c r="C10202" t="s">
        <v>21</v>
      </c>
      <c r="D10202">
        <v>0</v>
      </c>
      <c r="E10202">
        <v>0</v>
      </c>
      <c r="F10202">
        <v>0</v>
      </c>
      <c r="G10202">
        <v>0</v>
      </c>
      <c r="H10202" s="1">
        <v>3.0056837479674102E-6</v>
      </c>
      <c r="I10202">
        <v>0</v>
      </c>
      <c r="J10202">
        <v>0</v>
      </c>
    </row>
    <row r="10203" spans="1:10">
      <c r="A10203" t="s">
        <v>15255</v>
      </c>
      <c r="B10203">
        <v>1</v>
      </c>
      <c r="C10203" t="s">
        <v>21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 s="1">
        <v>3.0056837479674102E-6</v>
      </c>
      <c r="J10203">
        <v>0</v>
      </c>
    </row>
    <row r="10204" spans="1:10">
      <c r="A10204" t="s">
        <v>15256</v>
      </c>
      <c r="B10204">
        <v>1</v>
      </c>
      <c r="C10204" t="s">
        <v>21</v>
      </c>
      <c r="D10204">
        <v>0</v>
      </c>
      <c r="E10204">
        <v>0</v>
      </c>
      <c r="F10204" s="1">
        <v>3.0056837479674102E-6</v>
      </c>
      <c r="G10204">
        <v>0</v>
      </c>
      <c r="H10204">
        <v>0</v>
      </c>
      <c r="I10204">
        <v>0</v>
      </c>
      <c r="J10204">
        <v>0</v>
      </c>
    </row>
    <row r="10205" spans="1:10">
      <c r="A10205" t="s">
        <v>15257</v>
      </c>
      <c r="B10205">
        <v>1</v>
      </c>
      <c r="C10205" t="s">
        <v>21</v>
      </c>
      <c r="D10205" s="1">
        <v>3.0056837479674102E-6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</row>
    <row r="10206" spans="1:10">
      <c r="A10206" t="s">
        <v>15258</v>
      </c>
      <c r="B10206">
        <v>1</v>
      </c>
      <c r="C10206" t="s">
        <v>21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s="1">
        <v>3.0056837479674102E-6</v>
      </c>
      <c r="J10206">
        <v>0</v>
      </c>
    </row>
    <row r="10207" spans="1:10">
      <c r="A10207" t="s">
        <v>15259</v>
      </c>
      <c r="B10207">
        <v>1</v>
      </c>
      <c r="C10207" t="s">
        <v>21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 s="1">
        <v>3.0056837479674102E-6</v>
      </c>
      <c r="J10207">
        <v>0</v>
      </c>
    </row>
    <row r="10208" spans="1:10">
      <c r="A10208" t="s">
        <v>15260</v>
      </c>
      <c r="B10208">
        <v>1</v>
      </c>
      <c r="C10208" t="s">
        <v>21</v>
      </c>
      <c r="D10208">
        <v>0</v>
      </c>
      <c r="E10208">
        <v>0</v>
      </c>
      <c r="F10208">
        <v>0</v>
      </c>
      <c r="G10208" s="1">
        <v>3.0056837479674102E-6</v>
      </c>
      <c r="H10208">
        <v>0</v>
      </c>
      <c r="I10208">
        <v>0</v>
      </c>
      <c r="J10208">
        <v>0</v>
      </c>
    </row>
    <row r="10209" spans="1:10">
      <c r="A10209" t="s">
        <v>15261</v>
      </c>
      <c r="B10209">
        <v>1</v>
      </c>
      <c r="C10209" t="s">
        <v>21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1">
        <v>9.0170512439022204E-6</v>
      </c>
    </row>
    <row r="10210" spans="1:10">
      <c r="A10210" t="s">
        <v>15262</v>
      </c>
      <c r="B10210">
        <v>1</v>
      </c>
      <c r="C10210" t="s">
        <v>21</v>
      </c>
      <c r="D10210">
        <v>0</v>
      </c>
      <c r="E10210">
        <v>0</v>
      </c>
      <c r="F10210" s="1">
        <v>3.0056837479674102E-6</v>
      </c>
      <c r="G10210">
        <v>0</v>
      </c>
      <c r="H10210">
        <v>0</v>
      </c>
      <c r="I10210">
        <v>0</v>
      </c>
      <c r="J10210">
        <v>0</v>
      </c>
    </row>
    <row r="10211" spans="1:10">
      <c r="A10211" t="s">
        <v>15263</v>
      </c>
      <c r="B10211">
        <v>1</v>
      </c>
      <c r="C10211" t="s">
        <v>21</v>
      </c>
      <c r="D10211">
        <v>0</v>
      </c>
      <c r="E10211">
        <v>0</v>
      </c>
      <c r="F10211">
        <v>0</v>
      </c>
      <c r="G10211">
        <v>0</v>
      </c>
      <c r="H10211" s="1">
        <v>3.0056837479674102E-6</v>
      </c>
      <c r="I10211">
        <v>0</v>
      </c>
      <c r="J10211">
        <v>0</v>
      </c>
    </row>
    <row r="10212" spans="1:10">
      <c r="A10212" t="s">
        <v>15264</v>
      </c>
      <c r="B10212">
        <v>1</v>
      </c>
      <c r="C10212" t="s">
        <v>21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1">
        <v>3.0056837479674102E-6</v>
      </c>
      <c r="J10212">
        <v>0</v>
      </c>
    </row>
    <row r="10213" spans="1:10">
      <c r="A10213" t="s">
        <v>15265</v>
      </c>
      <c r="B10213">
        <v>1</v>
      </c>
      <c r="C10213" t="s">
        <v>21</v>
      </c>
      <c r="D10213">
        <v>0</v>
      </c>
      <c r="E10213">
        <v>0</v>
      </c>
      <c r="F10213">
        <v>0</v>
      </c>
      <c r="G10213">
        <v>0</v>
      </c>
      <c r="H10213" s="1">
        <v>3.0056837479674102E-6</v>
      </c>
      <c r="I10213">
        <v>0</v>
      </c>
      <c r="J10213">
        <v>0</v>
      </c>
    </row>
    <row r="10214" spans="1:10">
      <c r="A10214" t="s">
        <v>15266</v>
      </c>
      <c r="B10214">
        <v>1</v>
      </c>
      <c r="C10214" t="s">
        <v>21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</row>
    <row r="10215" spans="1:10">
      <c r="A10215" t="s">
        <v>15267</v>
      </c>
      <c r="B10215">
        <v>1</v>
      </c>
      <c r="C10215" t="s">
        <v>21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</row>
    <row r="10216" spans="1:10">
      <c r="A10216" t="s">
        <v>15268</v>
      </c>
      <c r="B10216">
        <v>1</v>
      </c>
      <c r="C10216" t="s">
        <v>21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s="1">
        <v>3.0056837479674102E-6</v>
      </c>
      <c r="J10216">
        <v>0</v>
      </c>
    </row>
    <row r="10217" spans="1:10">
      <c r="A10217" t="s">
        <v>15269</v>
      </c>
      <c r="B10217">
        <v>1</v>
      </c>
      <c r="C10217" t="s">
        <v>21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s="1">
        <v>3.0056837479674102E-6</v>
      </c>
      <c r="J10217">
        <v>0</v>
      </c>
    </row>
    <row r="10218" spans="1:10">
      <c r="A10218" t="s">
        <v>15270</v>
      </c>
      <c r="B10218">
        <v>1</v>
      </c>
      <c r="C10218" t="s">
        <v>21</v>
      </c>
      <c r="D10218">
        <v>0</v>
      </c>
      <c r="E10218">
        <v>0</v>
      </c>
      <c r="F10218" s="1">
        <v>3.0056837479674102E-6</v>
      </c>
      <c r="G10218">
        <v>0</v>
      </c>
      <c r="H10218">
        <v>0</v>
      </c>
      <c r="I10218">
        <v>0</v>
      </c>
      <c r="J10218">
        <v>0</v>
      </c>
    </row>
    <row r="10219" spans="1:10">
      <c r="A10219" t="s">
        <v>15271</v>
      </c>
      <c r="B10219">
        <v>1</v>
      </c>
      <c r="C10219" t="s">
        <v>21</v>
      </c>
      <c r="D10219">
        <v>0</v>
      </c>
      <c r="E10219">
        <v>0</v>
      </c>
      <c r="F10219" s="1">
        <v>3.0056837479674102E-6</v>
      </c>
      <c r="G10219">
        <v>0</v>
      </c>
      <c r="H10219">
        <v>0</v>
      </c>
      <c r="I10219">
        <v>0</v>
      </c>
      <c r="J10219">
        <v>0</v>
      </c>
    </row>
    <row r="10220" spans="1:10">
      <c r="A10220" t="s">
        <v>15272</v>
      </c>
      <c r="B10220">
        <v>1</v>
      </c>
      <c r="C10220" t="s">
        <v>21</v>
      </c>
      <c r="D10220">
        <v>0</v>
      </c>
      <c r="E10220">
        <v>0</v>
      </c>
      <c r="F10220" s="1">
        <v>3.0056837479674102E-6</v>
      </c>
      <c r="G10220">
        <v>0</v>
      </c>
      <c r="H10220">
        <v>0</v>
      </c>
      <c r="I10220">
        <v>0</v>
      </c>
      <c r="J10220">
        <v>0</v>
      </c>
    </row>
    <row r="10221" spans="1:10">
      <c r="A10221" t="s">
        <v>15273</v>
      </c>
      <c r="B10221">
        <v>1</v>
      </c>
      <c r="C10221" t="s">
        <v>21</v>
      </c>
      <c r="D10221">
        <v>0</v>
      </c>
      <c r="E10221">
        <v>0</v>
      </c>
      <c r="F10221" s="1">
        <v>3.0056837479674102E-6</v>
      </c>
      <c r="G10221">
        <v>0</v>
      </c>
      <c r="H10221">
        <v>0</v>
      </c>
      <c r="I10221">
        <v>0</v>
      </c>
      <c r="J10221">
        <v>0</v>
      </c>
    </row>
    <row r="10222" spans="1:10">
      <c r="A10222" t="s">
        <v>15274</v>
      </c>
      <c r="B10222">
        <v>1</v>
      </c>
      <c r="C10222" t="s">
        <v>21</v>
      </c>
      <c r="D10222">
        <v>0</v>
      </c>
      <c r="E10222">
        <v>0</v>
      </c>
      <c r="F10222">
        <v>0</v>
      </c>
      <c r="G10222" s="1">
        <v>3.0056837479674102E-6</v>
      </c>
      <c r="H10222">
        <v>0</v>
      </c>
      <c r="I10222">
        <v>0</v>
      </c>
      <c r="J10222">
        <v>0</v>
      </c>
    </row>
    <row r="10223" spans="1:10">
      <c r="A10223" t="s">
        <v>15275</v>
      </c>
      <c r="B10223">
        <v>1</v>
      </c>
      <c r="C10223" t="s">
        <v>21</v>
      </c>
      <c r="D10223">
        <v>0</v>
      </c>
      <c r="E10223">
        <v>0</v>
      </c>
      <c r="F10223" s="1">
        <v>3.0056837479674102E-6</v>
      </c>
      <c r="G10223">
        <v>0</v>
      </c>
      <c r="H10223">
        <v>0</v>
      </c>
      <c r="I10223">
        <v>0</v>
      </c>
      <c r="J10223">
        <v>0</v>
      </c>
    </row>
    <row r="10224" spans="1:10">
      <c r="A10224" t="s">
        <v>15276</v>
      </c>
      <c r="B10224">
        <v>1</v>
      </c>
      <c r="C10224" t="s">
        <v>21</v>
      </c>
      <c r="D10224">
        <v>0</v>
      </c>
      <c r="E10224">
        <v>0</v>
      </c>
      <c r="F10224">
        <v>0</v>
      </c>
      <c r="G10224" s="1">
        <v>3.0056837479674102E-6</v>
      </c>
      <c r="H10224">
        <v>0</v>
      </c>
      <c r="I10224">
        <v>0</v>
      </c>
      <c r="J10224">
        <v>0</v>
      </c>
    </row>
    <row r="10225" spans="1:10">
      <c r="A10225" t="s">
        <v>15277</v>
      </c>
      <c r="B10225">
        <v>1</v>
      </c>
      <c r="C10225" t="s">
        <v>21</v>
      </c>
      <c r="D10225">
        <v>0</v>
      </c>
      <c r="E10225">
        <v>0</v>
      </c>
      <c r="F10225">
        <v>0</v>
      </c>
      <c r="G10225">
        <v>0</v>
      </c>
      <c r="H10225" s="1">
        <v>3.0056837479674102E-6</v>
      </c>
      <c r="I10225">
        <v>0</v>
      </c>
      <c r="J10225">
        <v>0</v>
      </c>
    </row>
    <row r="10226" spans="1:10">
      <c r="A10226" t="s">
        <v>15278</v>
      </c>
      <c r="B10226">
        <v>1</v>
      </c>
      <c r="C10226" t="s">
        <v>21</v>
      </c>
      <c r="D10226">
        <v>0</v>
      </c>
      <c r="E10226">
        <v>0</v>
      </c>
      <c r="F10226">
        <v>0</v>
      </c>
      <c r="G10226">
        <v>0</v>
      </c>
      <c r="H10226" s="1">
        <v>3.0056837479674102E-6</v>
      </c>
      <c r="I10226">
        <v>0</v>
      </c>
      <c r="J10226">
        <v>0</v>
      </c>
    </row>
    <row r="10227" spans="1:10">
      <c r="A10227" t="s">
        <v>15279</v>
      </c>
      <c r="B10227">
        <v>1</v>
      </c>
      <c r="C10227" t="s">
        <v>21</v>
      </c>
      <c r="D10227">
        <v>0</v>
      </c>
      <c r="E10227">
        <v>0</v>
      </c>
      <c r="F10227">
        <v>0</v>
      </c>
      <c r="G10227" s="1">
        <v>3.0056837479674102E-6</v>
      </c>
      <c r="H10227">
        <v>0</v>
      </c>
      <c r="I10227">
        <v>0</v>
      </c>
      <c r="J10227">
        <v>0</v>
      </c>
    </row>
    <row r="10228" spans="1:10">
      <c r="A10228" t="s">
        <v>15280</v>
      </c>
      <c r="B10228">
        <v>1</v>
      </c>
      <c r="C10228" t="s">
        <v>21</v>
      </c>
      <c r="D10228">
        <v>0</v>
      </c>
      <c r="E10228">
        <v>0</v>
      </c>
      <c r="F10228">
        <v>0</v>
      </c>
      <c r="G10228">
        <v>0</v>
      </c>
      <c r="H10228" s="1">
        <v>3.0056837479674102E-6</v>
      </c>
      <c r="I10228">
        <v>0</v>
      </c>
      <c r="J10228">
        <v>0</v>
      </c>
    </row>
    <row r="10229" spans="1:10">
      <c r="A10229" t="s">
        <v>15281</v>
      </c>
      <c r="B10229">
        <v>1</v>
      </c>
      <c r="C10229" t="s">
        <v>21</v>
      </c>
      <c r="D10229">
        <v>0</v>
      </c>
      <c r="E10229">
        <v>0</v>
      </c>
      <c r="F10229">
        <v>0</v>
      </c>
      <c r="G10229">
        <v>0</v>
      </c>
      <c r="H10229" s="1">
        <v>3.0056837479674102E-6</v>
      </c>
      <c r="I10229">
        <v>0</v>
      </c>
      <c r="J10229">
        <v>0</v>
      </c>
    </row>
    <row r="10230" spans="1:10">
      <c r="A10230" t="s">
        <v>15282</v>
      </c>
      <c r="B10230">
        <v>1</v>
      </c>
      <c r="C10230" t="s">
        <v>21</v>
      </c>
      <c r="D10230">
        <v>0</v>
      </c>
      <c r="E10230">
        <v>0</v>
      </c>
      <c r="F10230" s="1">
        <v>3.0056837479674102E-6</v>
      </c>
      <c r="G10230">
        <v>0</v>
      </c>
      <c r="H10230">
        <v>0</v>
      </c>
      <c r="I10230">
        <v>0</v>
      </c>
      <c r="J10230">
        <v>0</v>
      </c>
    </row>
    <row r="10231" spans="1:10">
      <c r="A10231" t="s">
        <v>15283</v>
      </c>
      <c r="B10231">
        <v>1</v>
      </c>
      <c r="C10231" t="s">
        <v>21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s="1">
        <v>3.0056837479674102E-6</v>
      </c>
      <c r="J10231">
        <v>0</v>
      </c>
    </row>
    <row r="10232" spans="1:10">
      <c r="A10232" t="s">
        <v>15284</v>
      </c>
      <c r="B10232">
        <v>1</v>
      </c>
      <c r="C10232" t="s">
        <v>21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1">
        <v>3.0056837479674102E-6</v>
      </c>
      <c r="J10232">
        <v>0</v>
      </c>
    </row>
    <row r="10233" spans="1:10">
      <c r="A10233" t="s">
        <v>15285</v>
      </c>
      <c r="B10233">
        <v>1</v>
      </c>
      <c r="C10233" t="s">
        <v>21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</row>
    <row r="10234" spans="1:10">
      <c r="A10234" t="s">
        <v>15286</v>
      </c>
      <c r="B10234">
        <v>1</v>
      </c>
      <c r="C10234" t="s">
        <v>21</v>
      </c>
      <c r="D10234">
        <v>0</v>
      </c>
      <c r="E10234">
        <v>0</v>
      </c>
      <c r="F10234">
        <v>0</v>
      </c>
      <c r="G10234" s="1">
        <v>3.0056837479674102E-6</v>
      </c>
      <c r="H10234">
        <v>0</v>
      </c>
      <c r="I10234">
        <v>0</v>
      </c>
      <c r="J10234">
        <v>0</v>
      </c>
    </row>
    <row r="10235" spans="1:10">
      <c r="A10235" t="s">
        <v>15287</v>
      </c>
      <c r="B10235">
        <v>1</v>
      </c>
      <c r="C10235" t="s">
        <v>21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s="1">
        <v>3.0056837479674102E-6</v>
      </c>
      <c r="J10235">
        <v>0</v>
      </c>
    </row>
    <row r="10236" spans="1:10">
      <c r="A10236" t="s">
        <v>15288</v>
      </c>
      <c r="B10236">
        <v>1</v>
      </c>
      <c r="C10236" t="s">
        <v>21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s="1">
        <v>3.0056837479674102E-6</v>
      </c>
      <c r="J10236">
        <v>0</v>
      </c>
    </row>
    <row r="10237" spans="1:10">
      <c r="A10237" t="s">
        <v>15289</v>
      </c>
      <c r="B10237">
        <v>1</v>
      </c>
      <c r="C10237" t="s">
        <v>21</v>
      </c>
      <c r="D10237">
        <v>0</v>
      </c>
      <c r="E10237">
        <v>0</v>
      </c>
      <c r="F10237" s="1">
        <v>3.0056837479674102E-6</v>
      </c>
      <c r="G10237">
        <v>0</v>
      </c>
      <c r="H10237">
        <v>0</v>
      </c>
      <c r="I10237">
        <v>0</v>
      </c>
      <c r="J10237">
        <v>0</v>
      </c>
    </row>
    <row r="10238" spans="1:10">
      <c r="A10238" t="s">
        <v>15290</v>
      </c>
      <c r="B10238">
        <v>1</v>
      </c>
      <c r="C10238" t="s">
        <v>21</v>
      </c>
      <c r="D10238">
        <v>0</v>
      </c>
      <c r="E10238">
        <v>0</v>
      </c>
      <c r="F10238" s="1">
        <v>3.0056837479674102E-6</v>
      </c>
      <c r="G10238">
        <v>0</v>
      </c>
      <c r="H10238">
        <v>0</v>
      </c>
      <c r="I10238">
        <v>0</v>
      </c>
      <c r="J10238">
        <v>0</v>
      </c>
    </row>
    <row r="10239" spans="1:10">
      <c r="A10239" t="s">
        <v>15291</v>
      </c>
      <c r="B10239">
        <v>1</v>
      </c>
      <c r="C10239" t="s">
        <v>21</v>
      </c>
      <c r="D10239" s="1">
        <v>3.0056837479674102E-6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</row>
    <row r="10240" spans="1:10">
      <c r="A10240" t="s">
        <v>15292</v>
      </c>
      <c r="B10240">
        <v>1</v>
      </c>
      <c r="C10240" t="s">
        <v>21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s="1">
        <v>9.0170512439022204E-6</v>
      </c>
    </row>
    <row r="10241" spans="1:10">
      <c r="A10241" t="s">
        <v>15293</v>
      </c>
      <c r="B10241">
        <v>1</v>
      </c>
      <c r="C10241" t="s">
        <v>21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s="1">
        <v>3.0056837479674102E-6</v>
      </c>
      <c r="J10241">
        <v>0</v>
      </c>
    </row>
    <row r="10242" spans="1:10">
      <c r="A10242" t="s">
        <v>15294</v>
      </c>
      <c r="B10242">
        <v>1</v>
      </c>
      <c r="C10242" t="s">
        <v>21</v>
      </c>
      <c r="D10242" s="1">
        <v>3.0056837479674102E-6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</row>
    <row r="10243" spans="1:10">
      <c r="A10243" t="s">
        <v>15295</v>
      </c>
      <c r="B10243">
        <v>1</v>
      </c>
      <c r="C10243" t="s">
        <v>21</v>
      </c>
      <c r="D10243">
        <v>0</v>
      </c>
      <c r="E10243">
        <v>0</v>
      </c>
      <c r="F10243">
        <v>0</v>
      </c>
      <c r="G10243">
        <v>0</v>
      </c>
      <c r="H10243" s="1">
        <v>3.0056837479674102E-6</v>
      </c>
      <c r="I10243">
        <v>0</v>
      </c>
      <c r="J10243">
        <v>0</v>
      </c>
    </row>
    <row r="10244" spans="1:10">
      <c r="A10244" t="s">
        <v>15296</v>
      </c>
      <c r="B10244">
        <v>1</v>
      </c>
      <c r="C10244" t="s">
        <v>21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s="1">
        <v>9.0170512439022204E-6</v>
      </c>
    </row>
    <row r="10245" spans="1:10">
      <c r="A10245" t="s">
        <v>15297</v>
      </c>
      <c r="B10245">
        <v>1</v>
      </c>
      <c r="C10245" t="s">
        <v>21</v>
      </c>
      <c r="D10245" s="1">
        <v>3.0056837479674102E-6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>
      <c r="A10246" t="s">
        <v>15298</v>
      </c>
      <c r="B10246">
        <v>1</v>
      </c>
      <c r="C10246" t="s">
        <v>21</v>
      </c>
      <c r="D10246">
        <v>0</v>
      </c>
      <c r="E10246">
        <v>0</v>
      </c>
      <c r="F10246">
        <v>0</v>
      </c>
      <c r="G10246">
        <v>0</v>
      </c>
      <c r="H10246" s="1">
        <v>3.0056837479674102E-6</v>
      </c>
      <c r="I10246">
        <v>0</v>
      </c>
      <c r="J10246">
        <v>0</v>
      </c>
    </row>
    <row r="10247" spans="1:10">
      <c r="A10247" t="s">
        <v>15299</v>
      </c>
      <c r="B10247">
        <v>1</v>
      </c>
      <c r="C10247" t="s">
        <v>21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s="1">
        <v>3.0056837479674102E-6</v>
      </c>
      <c r="J10247">
        <v>0</v>
      </c>
    </row>
    <row r="10248" spans="1:10">
      <c r="A10248" t="s">
        <v>15300</v>
      </c>
      <c r="B10248">
        <v>1</v>
      </c>
      <c r="C10248" t="s">
        <v>21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s="1">
        <v>3.0056837479674102E-6</v>
      </c>
      <c r="J10248">
        <v>0</v>
      </c>
    </row>
    <row r="10249" spans="1:10">
      <c r="A10249" t="s">
        <v>15301</v>
      </c>
      <c r="B10249">
        <v>1</v>
      </c>
      <c r="C10249" t="s">
        <v>21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s="1">
        <v>9.0170512439022204E-6</v>
      </c>
    </row>
    <row r="10250" spans="1:10">
      <c r="A10250" t="s">
        <v>15302</v>
      </c>
      <c r="B10250">
        <v>1</v>
      </c>
      <c r="C10250" t="s">
        <v>21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s="1">
        <v>3.0056837479674102E-6</v>
      </c>
      <c r="J10250">
        <v>0</v>
      </c>
    </row>
    <row r="10251" spans="1:10">
      <c r="A10251" t="s">
        <v>15303</v>
      </c>
      <c r="B10251">
        <v>1</v>
      </c>
      <c r="C10251" t="s">
        <v>21</v>
      </c>
      <c r="D10251">
        <v>0</v>
      </c>
      <c r="E10251">
        <v>0</v>
      </c>
      <c r="F10251">
        <v>0</v>
      </c>
      <c r="G10251">
        <v>0</v>
      </c>
      <c r="H10251" s="1">
        <v>3.0056837479674102E-6</v>
      </c>
      <c r="I10251">
        <v>0</v>
      </c>
      <c r="J10251">
        <v>0</v>
      </c>
    </row>
    <row r="10252" spans="1:10">
      <c r="A10252" t="s">
        <v>15304</v>
      </c>
      <c r="B10252">
        <v>1</v>
      </c>
      <c r="C10252" t="s">
        <v>21</v>
      </c>
      <c r="D10252">
        <v>0</v>
      </c>
      <c r="E10252">
        <v>0</v>
      </c>
      <c r="F10252" s="1">
        <v>3.0056837479674102E-6</v>
      </c>
      <c r="G10252">
        <v>0</v>
      </c>
      <c r="H10252">
        <v>0</v>
      </c>
      <c r="I10252">
        <v>0</v>
      </c>
      <c r="J10252">
        <v>0</v>
      </c>
    </row>
    <row r="10253" spans="1:10">
      <c r="A10253" t="s">
        <v>15305</v>
      </c>
      <c r="B10253">
        <v>1</v>
      </c>
      <c r="C10253" t="s">
        <v>21</v>
      </c>
      <c r="D10253">
        <v>0</v>
      </c>
      <c r="E10253">
        <v>0</v>
      </c>
      <c r="F10253">
        <v>0</v>
      </c>
      <c r="G10253" s="1">
        <v>3.0056837479674102E-6</v>
      </c>
      <c r="H10253">
        <v>0</v>
      </c>
      <c r="I10253">
        <v>0</v>
      </c>
      <c r="J10253">
        <v>0</v>
      </c>
    </row>
    <row r="10254" spans="1:10">
      <c r="A10254" t="s">
        <v>15306</v>
      </c>
      <c r="B10254">
        <v>1</v>
      </c>
      <c r="C10254" t="s">
        <v>21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s="1">
        <v>3.0056837479674102E-6</v>
      </c>
      <c r="J10254">
        <v>0</v>
      </c>
    </row>
    <row r="10255" spans="1:10">
      <c r="A10255" t="s">
        <v>15307</v>
      </c>
      <c r="B10255">
        <v>1</v>
      </c>
      <c r="C10255" t="s">
        <v>21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s="1">
        <v>3.0056837479674102E-6</v>
      </c>
      <c r="J10255">
        <v>0</v>
      </c>
    </row>
    <row r="10256" spans="1:10">
      <c r="A10256" t="s">
        <v>15308</v>
      </c>
      <c r="B10256">
        <v>1</v>
      </c>
      <c r="C10256" t="s">
        <v>21</v>
      </c>
      <c r="D10256">
        <v>0</v>
      </c>
      <c r="E10256">
        <v>0</v>
      </c>
      <c r="F10256">
        <v>0</v>
      </c>
      <c r="G10256">
        <v>0</v>
      </c>
      <c r="H10256" s="1">
        <v>3.0056837479674102E-6</v>
      </c>
      <c r="I10256">
        <v>0</v>
      </c>
      <c r="J10256">
        <v>0</v>
      </c>
    </row>
    <row r="10257" spans="1:10">
      <c r="A10257" t="s">
        <v>15309</v>
      </c>
      <c r="B10257">
        <v>1</v>
      </c>
      <c r="C10257" t="s">
        <v>21</v>
      </c>
      <c r="D10257">
        <v>0</v>
      </c>
      <c r="E10257">
        <v>0</v>
      </c>
      <c r="F10257">
        <v>0</v>
      </c>
      <c r="G10257" s="1">
        <v>3.0056837479674102E-6</v>
      </c>
      <c r="H10257">
        <v>0</v>
      </c>
      <c r="I10257">
        <v>0</v>
      </c>
      <c r="J10257">
        <v>0</v>
      </c>
    </row>
    <row r="10258" spans="1:10">
      <c r="A10258" t="s">
        <v>15310</v>
      </c>
      <c r="B10258">
        <v>1</v>
      </c>
      <c r="C10258" t="s">
        <v>21</v>
      </c>
      <c r="D10258">
        <v>0</v>
      </c>
      <c r="E10258">
        <v>0</v>
      </c>
      <c r="F10258">
        <v>0</v>
      </c>
      <c r="G10258" s="1">
        <v>3.0056837479674102E-6</v>
      </c>
      <c r="H10258">
        <v>0</v>
      </c>
      <c r="I10258">
        <v>0</v>
      </c>
      <c r="J10258">
        <v>0</v>
      </c>
    </row>
    <row r="10259" spans="1:10">
      <c r="A10259" t="s">
        <v>15311</v>
      </c>
      <c r="B10259">
        <v>1</v>
      </c>
      <c r="C10259" t="s">
        <v>21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1">
        <v>9.0170512439022204E-6</v>
      </c>
    </row>
    <row r="10260" spans="1:10">
      <c r="A10260" t="s">
        <v>15312</v>
      </c>
      <c r="B10260">
        <v>1</v>
      </c>
      <c r="C10260" t="s">
        <v>21</v>
      </c>
      <c r="D10260">
        <v>0</v>
      </c>
      <c r="E10260">
        <v>0</v>
      </c>
      <c r="F10260">
        <v>0</v>
      </c>
      <c r="G10260">
        <v>0</v>
      </c>
      <c r="H10260" s="1">
        <v>3.0056837479674102E-6</v>
      </c>
      <c r="I10260">
        <v>0</v>
      </c>
      <c r="J10260">
        <v>0</v>
      </c>
    </row>
    <row r="10261" spans="1:10">
      <c r="A10261" t="s">
        <v>15313</v>
      </c>
      <c r="B10261">
        <v>1</v>
      </c>
      <c r="C10261" t="s">
        <v>21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s="1">
        <v>3.0056837479674102E-6</v>
      </c>
      <c r="J10261">
        <v>0</v>
      </c>
    </row>
    <row r="10262" spans="1:10">
      <c r="A10262" t="s">
        <v>15314</v>
      </c>
      <c r="B10262">
        <v>1</v>
      </c>
      <c r="C10262" t="s">
        <v>21</v>
      </c>
      <c r="D10262">
        <v>0</v>
      </c>
      <c r="E10262">
        <v>0</v>
      </c>
      <c r="F10262">
        <v>0</v>
      </c>
      <c r="G10262">
        <v>0</v>
      </c>
      <c r="H10262" s="1">
        <v>3.0056837479674102E-6</v>
      </c>
      <c r="I10262">
        <v>0</v>
      </c>
      <c r="J10262">
        <v>0</v>
      </c>
    </row>
    <row r="10263" spans="1:10">
      <c r="A10263" t="s">
        <v>15315</v>
      </c>
      <c r="B10263">
        <v>1</v>
      </c>
      <c r="C10263" t="s">
        <v>21</v>
      </c>
      <c r="D10263">
        <v>0</v>
      </c>
      <c r="E10263">
        <v>0</v>
      </c>
      <c r="F10263">
        <v>0</v>
      </c>
      <c r="G10263" s="1">
        <v>3.0056837479674102E-6</v>
      </c>
      <c r="H10263">
        <v>0</v>
      </c>
      <c r="I10263">
        <v>0</v>
      </c>
      <c r="J10263">
        <v>0</v>
      </c>
    </row>
    <row r="10264" spans="1:10">
      <c r="A10264" t="s">
        <v>15316</v>
      </c>
      <c r="B10264">
        <v>1</v>
      </c>
      <c r="C10264" t="s">
        <v>21</v>
      </c>
      <c r="D10264">
        <v>0</v>
      </c>
      <c r="E10264">
        <v>0</v>
      </c>
      <c r="F10264">
        <v>0</v>
      </c>
      <c r="G10264" s="1">
        <v>3.0056837479674102E-6</v>
      </c>
      <c r="H10264">
        <v>0</v>
      </c>
      <c r="I10264">
        <v>0</v>
      </c>
      <c r="J10264">
        <v>0</v>
      </c>
    </row>
    <row r="10265" spans="1:10">
      <c r="A10265" t="s">
        <v>15317</v>
      </c>
      <c r="B10265">
        <v>1</v>
      </c>
      <c r="C10265" t="s">
        <v>21</v>
      </c>
      <c r="D10265" s="1">
        <v>3.0056837479674102E-6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>
      <c r="A10266" t="s">
        <v>15318</v>
      </c>
      <c r="B10266">
        <v>1</v>
      </c>
      <c r="C10266" t="s">
        <v>21</v>
      </c>
      <c r="D10266">
        <v>0</v>
      </c>
      <c r="E10266">
        <v>0</v>
      </c>
      <c r="F10266" s="1">
        <v>3.0056837479674102E-6</v>
      </c>
      <c r="G10266">
        <v>0</v>
      </c>
      <c r="H10266">
        <v>0</v>
      </c>
      <c r="I10266">
        <v>0</v>
      </c>
      <c r="J10266">
        <v>0</v>
      </c>
    </row>
    <row r="10267" spans="1:10">
      <c r="A10267" t="s">
        <v>15319</v>
      </c>
      <c r="B10267">
        <v>1</v>
      </c>
      <c r="C10267" t="s">
        <v>21</v>
      </c>
      <c r="D10267" s="1">
        <v>3.0056837479674102E-6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>
      <c r="A10268" t="s">
        <v>15320</v>
      </c>
      <c r="B10268">
        <v>1</v>
      </c>
      <c r="C10268" t="s">
        <v>21</v>
      </c>
      <c r="D10268" s="1">
        <v>3.0056837479674102E-6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t="s">
        <v>15321</v>
      </c>
      <c r="B10269">
        <v>1</v>
      </c>
      <c r="C10269" t="s">
        <v>21</v>
      </c>
      <c r="D10269">
        <v>0</v>
      </c>
      <c r="E10269">
        <v>0</v>
      </c>
      <c r="F10269">
        <v>0</v>
      </c>
      <c r="G10269">
        <v>0</v>
      </c>
      <c r="H10269" s="1">
        <v>3.0056837479674102E-6</v>
      </c>
      <c r="I10269">
        <v>0</v>
      </c>
      <c r="J10269">
        <v>0</v>
      </c>
    </row>
    <row r="10270" spans="1:10">
      <c r="A10270" t="s">
        <v>15322</v>
      </c>
      <c r="B10270">
        <v>1</v>
      </c>
      <c r="C10270" t="s">
        <v>21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1">
        <v>3.0056837479674102E-6</v>
      </c>
      <c r="J10270">
        <v>0</v>
      </c>
    </row>
    <row r="10271" spans="1:10">
      <c r="A10271" t="s">
        <v>15323</v>
      </c>
      <c r="B10271">
        <v>1</v>
      </c>
      <c r="C10271" t="s">
        <v>21</v>
      </c>
      <c r="D10271" s="1">
        <v>3.0056837479674102E-6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0">
      <c r="A10272" t="s">
        <v>15324</v>
      </c>
      <c r="B10272">
        <v>1</v>
      </c>
      <c r="C10272" t="s">
        <v>21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 s="1">
        <v>3.0056837479674102E-6</v>
      </c>
      <c r="J10272">
        <v>0</v>
      </c>
    </row>
    <row r="10273" spans="1:10">
      <c r="A10273" t="s">
        <v>15325</v>
      </c>
      <c r="B10273">
        <v>1</v>
      </c>
      <c r="C10273" t="s">
        <v>21</v>
      </c>
      <c r="D10273">
        <v>0</v>
      </c>
      <c r="E10273">
        <v>0</v>
      </c>
      <c r="F10273" s="1">
        <v>3.0056837479674102E-6</v>
      </c>
      <c r="G10273">
        <v>0</v>
      </c>
      <c r="H10273">
        <v>0</v>
      </c>
      <c r="I10273">
        <v>0</v>
      </c>
      <c r="J10273">
        <v>0</v>
      </c>
    </row>
    <row r="10274" spans="1:10">
      <c r="A10274" t="s">
        <v>15326</v>
      </c>
      <c r="B10274">
        <v>1</v>
      </c>
      <c r="C10274" t="s">
        <v>21</v>
      </c>
      <c r="D10274">
        <v>0</v>
      </c>
      <c r="E10274">
        <v>0</v>
      </c>
      <c r="F10274">
        <v>0</v>
      </c>
      <c r="G10274">
        <v>0</v>
      </c>
      <c r="H10274" s="1">
        <v>3.0056837479674102E-6</v>
      </c>
      <c r="I10274">
        <v>0</v>
      </c>
      <c r="J10274">
        <v>0</v>
      </c>
    </row>
    <row r="10275" spans="1:10">
      <c r="A10275" t="s">
        <v>15327</v>
      </c>
      <c r="B10275">
        <v>1</v>
      </c>
      <c r="C10275" t="s">
        <v>21</v>
      </c>
      <c r="D10275">
        <v>0</v>
      </c>
      <c r="E10275">
        <v>0</v>
      </c>
      <c r="F10275">
        <v>0</v>
      </c>
      <c r="G10275" s="1">
        <v>3.0056837479674102E-6</v>
      </c>
      <c r="H10275">
        <v>0</v>
      </c>
      <c r="I10275">
        <v>0</v>
      </c>
      <c r="J10275">
        <v>0</v>
      </c>
    </row>
    <row r="10276" spans="1:10">
      <c r="A10276" t="s">
        <v>15328</v>
      </c>
      <c r="B10276">
        <v>1</v>
      </c>
      <c r="C10276" t="s">
        <v>21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t="s">
        <v>15329</v>
      </c>
      <c r="B10277">
        <v>1</v>
      </c>
      <c r="C10277" t="s">
        <v>21</v>
      </c>
      <c r="D10277" s="1">
        <v>3.0056837479674102E-6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t="s">
        <v>15330</v>
      </c>
      <c r="B10278">
        <v>1</v>
      </c>
      <c r="C10278" t="s">
        <v>21</v>
      </c>
      <c r="D10278">
        <v>0</v>
      </c>
      <c r="E10278">
        <v>0</v>
      </c>
      <c r="F10278">
        <v>0</v>
      </c>
      <c r="G10278" s="1">
        <v>3.0056837479674102E-6</v>
      </c>
      <c r="H10278">
        <v>0</v>
      </c>
      <c r="I10278">
        <v>0</v>
      </c>
      <c r="J10278">
        <v>0</v>
      </c>
    </row>
    <row r="10279" spans="1:10">
      <c r="A10279" t="s">
        <v>15331</v>
      </c>
      <c r="B10279">
        <v>1</v>
      </c>
      <c r="C10279" t="s">
        <v>21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 s="1">
        <v>3.0056837479674102E-6</v>
      </c>
      <c r="J10279">
        <v>0</v>
      </c>
    </row>
    <row r="10280" spans="1:10">
      <c r="A10280" t="s">
        <v>15332</v>
      </c>
      <c r="B10280">
        <v>1</v>
      </c>
      <c r="C10280" t="s">
        <v>21</v>
      </c>
      <c r="D10280">
        <v>0</v>
      </c>
      <c r="E10280">
        <v>0</v>
      </c>
      <c r="F10280">
        <v>0</v>
      </c>
      <c r="G10280" s="1">
        <v>3.0056837479674102E-6</v>
      </c>
      <c r="H10280">
        <v>0</v>
      </c>
      <c r="I10280">
        <v>0</v>
      </c>
      <c r="J10280">
        <v>0</v>
      </c>
    </row>
    <row r="10281" spans="1:10">
      <c r="A10281" t="s">
        <v>15333</v>
      </c>
      <c r="B10281">
        <v>1</v>
      </c>
      <c r="C10281" t="s">
        <v>21</v>
      </c>
      <c r="D10281" s="1">
        <v>3.0056837479674102E-6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>
      <c r="A10282" t="s">
        <v>15334</v>
      </c>
      <c r="B10282">
        <v>1</v>
      </c>
      <c r="C10282" t="s">
        <v>21</v>
      </c>
      <c r="D10282" s="1">
        <v>3.0056837479674102E-6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>
      <c r="A10283" t="s">
        <v>15335</v>
      </c>
      <c r="B10283">
        <v>1</v>
      </c>
      <c r="C10283" t="s">
        <v>21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s="1">
        <v>3.0056837479674102E-6</v>
      </c>
      <c r="J10283">
        <v>0</v>
      </c>
    </row>
    <row r="10284" spans="1:10">
      <c r="A10284" t="s">
        <v>15336</v>
      </c>
      <c r="B10284">
        <v>1</v>
      </c>
      <c r="C10284" t="s">
        <v>21</v>
      </c>
      <c r="D10284">
        <v>0</v>
      </c>
      <c r="E10284">
        <v>0</v>
      </c>
      <c r="F10284">
        <v>0</v>
      </c>
      <c r="G10284" s="1">
        <v>3.0056837479674102E-6</v>
      </c>
      <c r="H10284">
        <v>0</v>
      </c>
      <c r="I10284">
        <v>0</v>
      </c>
      <c r="J10284">
        <v>0</v>
      </c>
    </row>
    <row r="10285" spans="1:10">
      <c r="A10285" t="s">
        <v>15337</v>
      </c>
      <c r="B10285">
        <v>1</v>
      </c>
      <c r="C10285" t="s">
        <v>21</v>
      </c>
      <c r="D10285">
        <v>0</v>
      </c>
      <c r="E10285">
        <v>0</v>
      </c>
      <c r="F10285">
        <v>0</v>
      </c>
      <c r="G10285">
        <v>0</v>
      </c>
      <c r="H10285" s="1">
        <v>3.0056837479674102E-6</v>
      </c>
      <c r="I10285">
        <v>0</v>
      </c>
      <c r="J10285">
        <v>0</v>
      </c>
    </row>
    <row r="10286" spans="1:10">
      <c r="A10286" t="s">
        <v>15338</v>
      </c>
      <c r="B10286">
        <v>1</v>
      </c>
      <c r="C10286" t="s">
        <v>21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s="1">
        <v>3.0056837479674102E-6</v>
      </c>
      <c r="J10286">
        <v>0</v>
      </c>
    </row>
    <row r="10287" spans="1:10">
      <c r="A10287" t="s">
        <v>15339</v>
      </c>
      <c r="B10287">
        <v>1</v>
      </c>
      <c r="C10287" t="s">
        <v>21</v>
      </c>
      <c r="D10287">
        <v>0</v>
      </c>
      <c r="E10287" s="1">
        <v>3.0056837479674102E-6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t="s">
        <v>15340</v>
      </c>
      <c r="B10288">
        <v>1</v>
      </c>
      <c r="C10288" t="s">
        <v>21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t="s">
        <v>15341</v>
      </c>
      <c r="B10289">
        <v>1</v>
      </c>
      <c r="C10289" t="s">
        <v>21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s="1">
        <v>3.0056837479674102E-6</v>
      </c>
      <c r="J10289">
        <v>0</v>
      </c>
    </row>
    <row r="10290" spans="1:10">
      <c r="A10290" t="s">
        <v>15342</v>
      </c>
      <c r="B10290">
        <v>1</v>
      </c>
      <c r="C10290" t="s">
        <v>21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1">
        <v>9.0170512439022204E-6</v>
      </c>
    </row>
    <row r="10291" spans="1:10">
      <c r="A10291" t="s">
        <v>15343</v>
      </c>
      <c r="B10291">
        <v>1</v>
      </c>
      <c r="C10291" t="s">
        <v>21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 s="1">
        <v>3.0056837479674102E-6</v>
      </c>
      <c r="J10291">
        <v>0</v>
      </c>
    </row>
    <row r="10292" spans="1:10">
      <c r="A10292" t="s">
        <v>15344</v>
      </c>
      <c r="B10292">
        <v>1</v>
      </c>
      <c r="C10292" t="s">
        <v>21</v>
      </c>
      <c r="D10292">
        <v>0</v>
      </c>
      <c r="E10292">
        <v>0</v>
      </c>
      <c r="F10292">
        <v>0</v>
      </c>
      <c r="G10292">
        <v>0</v>
      </c>
      <c r="H10292" s="1">
        <v>3.0056837479674102E-6</v>
      </c>
      <c r="I10292">
        <v>0</v>
      </c>
      <c r="J10292">
        <v>0</v>
      </c>
    </row>
    <row r="10293" spans="1:10">
      <c r="A10293" t="s">
        <v>15345</v>
      </c>
      <c r="B10293">
        <v>1</v>
      </c>
      <c r="C10293" t="s">
        <v>21</v>
      </c>
      <c r="D10293">
        <v>0</v>
      </c>
      <c r="E10293">
        <v>0</v>
      </c>
      <c r="F10293">
        <v>0</v>
      </c>
      <c r="G10293" s="1">
        <v>3.0056837479674102E-6</v>
      </c>
      <c r="H10293">
        <v>0</v>
      </c>
      <c r="I10293">
        <v>0</v>
      </c>
      <c r="J10293">
        <v>0</v>
      </c>
    </row>
    <row r="10294" spans="1:10">
      <c r="A10294" t="s">
        <v>15346</v>
      </c>
      <c r="B10294">
        <v>1</v>
      </c>
      <c r="C10294" t="s">
        <v>21</v>
      </c>
      <c r="D10294">
        <v>0</v>
      </c>
      <c r="E10294">
        <v>0</v>
      </c>
      <c r="F10294">
        <v>0</v>
      </c>
      <c r="G10294" s="1">
        <v>3.0056837479674102E-6</v>
      </c>
      <c r="H10294">
        <v>0</v>
      </c>
      <c r="I10294">
        <v>0</v>
      </c>
      <c r="J10294">
        <v>0</v>
      </c>
    </row>
    <row r="10295" spans="1:10">
      <c r="A10295" t="s">
        <v>15347</v>
      </c>
      <c r="B10295">
        <v>1</v>
      </c>
      <c r="C10295" t="s">
        <v>21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>
      <c r="A10296" t="s">
        <v>15348</v>
      </c>
      <c r="B10296">
        <v>1</v>
      </c>
      <c r="C10296" t="s">
        <v>21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1">
        <v>9.0170512439022204E-6</v>
      </c>
    </row>
    <row r="10297" spans="1:10">
      <c r="A10297" t="s">
        <v>15349</v>
      </c>
      <c r="B10297">
        <v>1</v>
      </c>
      <c r="C10297" t="s">
        <v>21</v>
      </c>
      <c r="D10297">
        <v>0</v>
      </c>
      <c r="E10297">
        <v>0</v>
      </c>
      <c r="F10297">
        <v>0</v>
      </c>
      <c r="G10297" s="1">
        <v>3.0056837479674102E-6</v>
      </c>
      <c r="H10297">
        <v>0</v>
      </c>
      <c r="I10297">
        <v>0</v>
      </c>
      <c r="J10297">
        <v>0</v>
      </c>
    </row>
    <row r="10298" spans="1:10">
      <c r="A10298" t="s">
        <v>15350</v>
      </c>
      <c r="B10298">
        <v>1</v>
      </c>
      <c r="C10298" t="s">
        <v>21</v>
      </c>
      <c r="D10298">
        <v>0</v>
      </c>
      <c r="E10298">
        <v>0</v>
      </c>
      <c r="F10298">
        <v>0</v>
      </c>
      <c r="G10298" s="1">
        <v>3.0056837479674102E-6</v>
      </c>
      <c r="H10298">
        <v>0</v>
      </c>
      <c r="I10298">
        <v>0</v>
      </c>
      <c r="J10298">
        <v>0</v>
      </c>
    </row>
    <row r="10299" spans="1:10">
      <c r="A10299" t="s">
        <v>15351</v>
      </c>
      <c r="B10299">
        <v>1</v>
      </c>
      <c r="C10299" t="s">
        <v>21</v>
      </c>
      <c r="D10299">
        <v>0</v>
      </c>
      <c r="E10299">
        <v>0</v>
      </c>
      <c r="F10299">
        <v>0</v>
      </c>
      <c r="G10299" s="1">
        <v>3.0056837479674102E-6</v>
      </c>
      <c r="H10299">
        <v>0</v>
      </c>
      <c r="I10299">
        <v>0</v>
      </c>
      <c r="J10299">
        <v>0</v>
      </c>
    </row>
    <row r="10300" spans="1:10">
      <c r="A10300" t="s">
        <v>15352</v>
      </c>
      <c r="B10300">
        <v>1</v>
      </c>
      <c r="C10300" t="s">
        <v>21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1">
        <v>9.0170512439022204E-6</v>
      </c>
    </row>
    <row r="10301" spans="1:10">
      <c r="A10301" t="s">
        <v>15353</v>
      </c>
      <c r="B10301">
        <v>1</v>
      </c>
      <c r="C10301" t="s">
        <v>21</v>
      </c>
      <c r="D10301">
        <v>0</v>
      </c>
      <c r="E10301">
        <v>0</v>
      </c>
      <c r="F10301">
        <v>0</v>
      </c>
      <c r="G10301" s="1">
        <v>3.0056837479674102E-6</v>
      </c>
      <c r="H10301">
        <v>0</v>
      </c>
      <c r="I10301">
        <v>0</v>
      </c>
      <c r="J10301">
        <v>0</v>
      </c>
    </row>
    <row r="10302" spans="1:10">
      <c r="A10302" t="s">
        <v>15354</v>
      </c>
      <c r="B10302">
        <v>1</v>
      </c>
      <c r="C10302" t="s">
        <v>21</v>
      </c>
      <c r="D10302">
        <v>0</v>
      </c>
      <c r="E10302">
        <v>0</v>
      </c>
      <c r="F10302">
        <v>0</v>
      </c>
      <c r="G10302" s="1">
        <v>3.0056837479674102E-6</v>
      </c>
      <c r="H10302">
        <v>0</v>
      </c>
      <c r="I10302">
        <v>0</v>
      </c>
      <c r="J10302">
        <v>0</v>
      </c>
    </row>
    <row r="10303" spans="1:10">
      <c r="A10303" t="s">
        <v>15355</v>
      </c>
      <c r="B10303">
        <v>1</v>
      </c>
      <c r="C10303" t="s">
        <v>21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</row>
    <row r="10304" spans="1:10">
      <c r="A10304" t="s">
        <v>15356</v>
      </c>
      <c r="B10304">
        <v>1</v>
      </c>
      <c r="C10304" t="s">
        <v>21</v>
      </c>
      <c r="D10304">
        <v>0</v>
      </c>
      <c r="E10304">
        <v>0</v>
      </c>
      <c r="F10304">
        <v>0</v>
      </c>
      <c r="G10304">
        <v>0</v>
      </c>
      <c r="H10304" s="1">
        <v>3.0056837479674102E-6</v>
      </c>
      <c r="I10304">
        <v>0</v>
      </c>
      <c r="J10304">
        <v>0</v>
      </c>
    </row>
    <row r="10305" spans="1:10">
      <c r="A10305" t="s">
        <v>15357</v>
      </c>
      <c r="B10305">
        <v>1</v>
      </c>
      <c r="C10305" t="s">
        <v>21</v>
      </c>
      <c r="D10305">
        <v>0</v>
      </c>
      <c r="E10305">
        <v>0</v>
      </c>
      <c r="F10305">
        <v>0</v>
      </c>
      <c r="G10305">
        <v>0</v>
      </c>
      <c r="H10305" s="1">
        <v>3.0056837479674102E-6</v>
      </c>
      <c r="I10305">
        <v>0</v>
      </c>
      <c r="J10305">
        <v>0</v>
      </c>
    </row>
    <row r="10306" spans="1:10">
      <c r="A10306" t="s">
        <v>15358</v>
      </c>
      <c r="B10306">
        <v>1</v>
      </c>
      <c r="C10306" t="s">
        <v>21</v>
      </c>
      <c r="D10306">
        <v>0</v>
      </c>
      <c r="E10306">
        <v>0</v>
      </c>
      <c r="F10306" s="1">
        <v>3.0056837479674102E-6</v>
      </c>
      <c r="G10306">
        <v>0</v>
      </c>
      <c r="H10306">
        <v>0</v>
      </c>
      <c r="I10306">
        <v>0</v>
      </c>
      <c r="J10306">
        <v>0</v>
      </c>
    </row>
    <row r="10307" spans="1:10">
      <c r="A10307" t="s">
        <v>15359</v>
      </c>
      <c r="B10307">
        <v>1</v>
      </c>
      <c r="C10307" t="s">
        <v>21</v>
      </c>
      <c r="D10307">
        <v>0</v>
      </c>
      <c r="E10307">
        <v>0</v>
      </c>
      <c r="F10307">
        <v>0</v>
      </c>
      <c r="G10307">
        <v>0</v>
      </c>
      <c r="H10307" s="1">
        <v>3.0056837479674102E-6</v>
      </c>
      <c r="I10307">
        <v>0</v>
      </c>
      <c r="J10307">
        <v>0</v>
      </c>
    </row>
    <row r="10308" spans="1:10">
      <c r="A10308" t="s">
        <v>15360</v>
      </c>
      <c r="B10308">
        <v>1</v>
      </c>
      <c r="C10308" t="s">
        <v>21</v>
      </c>
      <c r="D10308">
        <v>0</v>
      </c>
      <c r="E10308">
        <v>0</v>
      </c>
      <c r="F10308">
        <v>0</v>
      </c>
      <c r="G10308">
        <v>0</v>
      </c>
      <c r="H10308" s="1">
        <v>3.0056837479674102E-6</v>
      </c>
      <c r="I10308">
        <v>0</v>
      </c>
      <c r="J10308">
        <v>0</v>
      </c>
    </row>
    <row r="10309" spans="1:10">
      <c r="A10309" t="s">
        <v>15361</v>
      </c>
      <c r="B10309">
        <v>1</v>
      </c>
      <c r="C10309" t="s">
        <v>21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s="1">
        <v>3.0056837479674102E-6</v>
      </c>
      <c r="J10309">
        <v>0</v>
      </c>
    </row>
    <row r="10310" spans="1:10">
      <c r="A10310" t="s">
        <v>15362</v>
      </c>
      <c r="B10310">
        <v>1</v>
      </c>
      <c r="C10310" t="s">
        <v>21</v>
      </c>
      <c r="D10310" s="1">
        <v>3.0056837479674102E-6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</row>
    <row r="10311" spans="1:10">
      <c r="A10311" t="s">
        <v>15363</v>
      </c>
      <c r="B10311">
        <v>1</v>
      </c>
      <c r="C10311" t="s">
        <v>21</v>
      </c>
      <c r="D10311">
        <v>0</v>
      </c>
      <c r="E10311">
        <v>0</v>
      </c>
      <c r="F10311">
        <v>0</v>
      </c>
      <c r="G10311" s="1">
        <v>3.0056837479674102E-6</v>
      </c>
      <c r="H10311">
        <v>0</v>
      </c>
      <c r="I10311">
        <v>0</v>
      </c>
      <c r="J10311">
        <v>0</v>
      </c>
    </row>
    <row r="10312" spans="1:10">
      <c r="A10312" t="s">
        <v>15364</v>
      </c>
      <c r="B10312">
        <v>1</v>
      </c>
      <c r="C10312" t="s">
        <v>21</v>
      </c>
      <c r="D10312">
        <v>0</v>
      </c>
      <c r="E10312">
        <v>0</v>
      </c>
      <c r="F10312" s="1">
        <v>3.0056837479674102E-6</v>
      </c>
      <c r="G10312">
        <v>0</v>
      </c>
      <c r="H10312">
        <v>0</v>
      </c>
      <c r="I10312">
        <v>0</v>
      </c>
      <c r="J10312">
        <v>0</v>
      </c>
    </row>
    <row r="10313" spans="1:10">
      <c r="A10313" t="s">
        <v>15365</v>
      </c>
      <c r="B10313">
        <v>1</v>
      </c>
      <c r="C10313" t="s">
        <v>21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 s="1">
        <v>3.0056837479674102E-6</v>
      </c>
      <c r="J10313">
        <v>0</v>
      </c>
    </row>
    <row r="10314" spans="1:10">
      <c r="A10314" t="s">
        <v>15366</v>
      </c>
      <c r="B10314">
        <v>1</v>
      </c>
      <c r="C10314" t="s">
        <v>21</v>
      </c>
      <c r="D10314">
        <v>0</v>
      </c>
      <c r="E10314">
        <v>0</v>
      </c>
      <c r="F10314">
        <v>0</v>
      </c>
      <c r="G10314">
        <v>0</v>
      </c>
      <c r="H10314" s="1">
        <v>3.0056837479674102E-6</v>
      </c>
      <c r="I10314">
        <v>0</v>
      </c>
      <c r="J10314">
        <v>0</v>
      </c>
    </row>
    <row r="10315" spans="1:10">
      <c r="A10315" t="s">
        <v>15367</v>
      </c>
      <c r="B10315">
        <v>1</v>
      </c>
      <c r="C10315" t="s">
        <v>21</v>
      </c>
      <c r="D10315">
        <v>0</v>
      </c>
      <c r="E10315">
        <v>0</v>
      </c>
      <c r="F10315">
        <v>0</v>
      </c>
      <c r="G10315" s="1">
        <v>3.0056837479674102E-6</v>
      </c>
      <c r="H10315">
        <v>0</v>
      </c>
      <c r="I10315">
        <v>0</v>
      </c>
      <c r="J10315">
        <v>0</v>
      </c>
    </row>
    <row r="10316" spans="1:10">
      <c r="A10316" t="s">
        <v>15368</v>
      </c>
      <c r="B10316">
        <v>1</v>
      </c>
      <c r="C10316" t="s">
        <v>21</v>
      </c>
      <c r="D10316">
        <v>0</v>
      </c>
      <c r="E10316">
        <v>0</v>
      </c>
      <c r="F10316">
        <v>0</v>
      </c>
      <c r="G10316">
        <v>0</v>
      </c>
      <c r="H10316" s="1">
        <v>3.0056837479674102E-6</v>
      </c>
      <c r="I10316">
        <v>0</v>
      </c>
      <c r="J10316">
        <v>0</v>
      </c>
    </row>
    <row r="10317" spans="1:10">
      <c r="A10317" t="s">
        <v>15369</v>
      </c>
      <c r="B10317">
        <v>1</v>
      </c>
      <c r="C10317" t="s">
        <v>21</v>
      </c>
      <c r="D10317" s="1">
        <v>3.0056837479674102E-6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</row>
    <row r="10318" spans="1:10">
      <c r="A10318" t="s">
        <v>15370</v>
      </c>
      <c r="B10318">
        <v>1</v>
      </c>
      <c r="C10318" t="s">
        <v>21</v>
      </c>
      <c r="D10318">
        <v>0</v>
      </c>
      <c r="E10318">
        <v>0</v>
      </c>
      <c r="F10318">
        <v>0</v>
      </c>
      <c r="G10318">
        <v>0</v>
      </c>
      <c r="H10318" s="1">
        <v>3.0056837479674102E-6</v>
      </c>
      <c r="I10318">
        <v>0</v>
      </c>
      <c r="J10318">
        <v>0</v>
      </c>
    </row>
    <row r="10319" spans="1:10">
      <c r="A10319" t="s">
        <v>15371</v>
      </c>
      <c r="B10319">
        <v>1</v>
      </c>
      <c r="C10319" t="s">
        <v>21</v>
      </c>
      <c r="D10319">
        <v>0</v>
      </c>
      <c r="E10319">
        <v>0</v>
      </c>
      <c r="F10319">
        <v>0</v>
      </c>
      <c r="G10319" s="1">
        <v>3.0056837479674102E-6</v>
      </c>
      <c r="H10319">
        <v>0</v>
      </c>
      <c r="I10319">
        <v>0</v>
      </c>
      <c r="J10319">
        <v>0</v>
      </c>
    </row>
    <row r="10320" spans="1:10">
      <c r="A10320" t="s">
        <v>15372</v>
      </c>
      <c r="B10320">
        <v>1</v>
      </c>
      <c r="C10320" t="s">
        <v>21</v>
      </c>
      <c r="D10320">
        <v>0</v>
      </c>
      <c r="E10320">
        <v>0</v>
      </c>
      <c r="F10320">
        <v>0</v>
      </c>
      <c r="G10320" s="1">
        <v>3.0056837479674102E-6</v>
      </c>
      <c r="H10320">
        <v>0</v>
      </c>
      <c r="I10320">
        <v>0</v>
      </c>
      <c r="J10320">
        <v>0</v>
      </c>
    </row>
    <row r="10321" spans="1:10">
      <c r="A10321" t="s">
        <v>15373</v>
      </c>
      <c r="B10321">
        <v>1</v>
      </c>
      <c r="C10321" t="s">
        <v>21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 s="1">
        <v>3.0056837479674102E-6</v>
      </c>
      <c r="J10321">
        <v>0</v>
      </c>
    </row>
    <row r="10322" spans="1:10">
      <c r="A10322" t="s">
        <v>15374</v>
      </c>
      <c r="B10322">
        <v>1</v>
      </c>
      <c r="C10322" t="s">
        <v>21</v>
      </c>
      <c r="D10322">
        <v>0</v>
      </c>
      <c r="E10322">
        <v>0</v>
      </c>
      <c r="F10322">
        <v>0</v>
      </c>
      <c r="G10322" s="1">
        <v>3.0056837479674102E-6</v>
      </c>
      <c r="H10322">
        <v>0</v>
      </c>
      <c r="I10322">
        <v>0</v>
      </c>
      <c r="J10322">
        <v>0</v>
      </c>
    </row>
    <row r="10323" spans="1:10">
      <c r="A10323" t="s">
        <v>15375</v>
      </c>
      <c r="B10323">
        <v>1</v>
      </c>
      <c r="C10323" t="s">
        <v>21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s="1">
        <v>3.0056837479674102E-6</v>
      </c>
      <c r="J10323">
        <v>0</v>
      </c>
    </row>
    <row r="10324" spans="1:10">
      <c r="A10324" t="s">
        <v>15376</v>
      </c>
      <c r="B10324">
        <v>1</v>
      </c>
      <c r="C10324" t="s">
        <v>21</v>
      </c>
      <c r="D10324">
        <v>0</v>
      </c>
      <c r="E10324">
        <v>0</v>
      </c>
      <c r="F10324">
        <v>0</v>
      </c>
      <c r="G10324" s="1">
        <v>3.0056837479674102E-6</v>
      </c>
      <c r="H10324">
        <v>0</v>
      </c>
      <c r="I10324">
        <v>0</v>
      </c>
      <c r="J10324">
        <v>0</v>
      </c>
    </row>
    <row r="10325" spans="1:10">
      <c r="A10325" t="s">
        <v>15377</v>
      </c>
      <c r="B10325">
        <v>1</v>
      </c>
      <c r="C10325" t="s">
        <v>21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 s="1">
        <v>3.0056837479674102E-6</v>
      </c>
      <c r="J10325">
        <v>0</v>
      </c>
    </row>
    <row r="10326" spans="1:10">
      <c r="A10326" t="s">
        <v>15378</v>
      </c>
      <c r="B10326">
        <v>1</v>
      </c>
      <c r="C10326" t="s">
        <v>21</v>
      </c>
      <c r="D10326">
        <v>0</v>
      </c>
      <c r="E10326">
        <v>0</v>
      </c>
      <c r="F10326">
        <v>0</v>
      </c>
      <c r="G10326" s="1">
        <v>3.0056837479674102E-6</v>
      </c>
      <c r="H10326">
        <v>0</v>
      </c>
      <c r="I10326">
        <v>0</v>
      </c>
      <c r="J10326">
        <v>0</v>
      </c>
    </row>
    <row r="10327" spans="1:10">
      <c r="A10327" t="s">
        <v>15379</v>
      </c>
      <c r="B10327">
        <v>1</v>
      </c>
      <c r="C10327" t="s">
        <v>21</v>
      </c>
      <c r="D10327">
        <v>0</v>
      </c>
      <c r="E10327">
        <v>0</v>
      </c>
      <c r="F10327">
        <v>0</v>
      </c>
      <c r="G10327" s="1">
        <v>3.0056837479674102E-6</v>
      </c>
      <c r="H10327">
        <v>0</v>
      </c>
      <c r="I10327">
        <v>0</v>
      </c>
      <c r="J10327">
        <v>0</v>
      </c>
    </row>
    <row r="10328" spans="1:10">
      <c r="A10328" t="s">
        <v>15380</v>
      </c>
      <c r="B10328">
        <v>1</v>
      </c>
      <c r="C10328" t="s">
        <v>21</v>
      </c>
      <c r="D10328">
        <v>0</v>
      </c>
      <c r="E10328" s="1">
        <v>3.0056837479674102E-6</v>
      </c>
      <c r="F10328">
        <v>0</v>
      </c>
      <c r="G10328">
        <v>0</v>
      </c>
      <c r="H10328">
        <v>0</v>
      </c>
      <c r="I10328">
        <v>0</v>
      </c>
      <c r="J10328">
        <v>0</v>
      </c>
    </row>
    <row r="10329" spans="1:10">
      <c r="A10329" t="s">
        <v>15381</v>
      </c>
      <c r="B10329">
        <v>1</v>
      </c>
      <c r="C10329" t="s">
        <v>21</v>
      </c>
      <c r="D10329">
        <v>0</v>
      </c>
      <c r="E10329">
        <v>0</v>
      </c>
      <c r="F10329">
        <v>0</v>
      </c>
      <c r="G10329" s="1">
        <v>3.0056837479674102E-6</v>
      </c>
      <c r="H10329">
        <v>0</v>
      </c>
      <c r="I10329">
        <v>0</v>
      </c>
      <c r="J10329">
        <v>0</v>
      </c>
    </row>
    <row r="10330" spans="1:10">
      <c r="A10330" t="s">
        <v>15382</v>
      </c>
      <c r="B10330">
        <v>1</v>
      </c>
      <c r="C10330" t="s">
        <v>21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 s="1">
        <v>3.0056837479674102E-6</v>
      </c>
      <c r="J10330">
        <v>0</v>
      </c>
    </row>
    <row r="10331" spans="1:10">
      <c r="A10331" t="s">
        <v>15383</v>
      </c>
      <c r="B10331">
        <v>1</v>
      </c>
      <c r="C10331" t="s">
        <v>21</v>
      </c>
      <c r="D10331">
        <v>0</v>
      </c>
      <c r="E10331" s="1">
        <v>3.0056837479674102E-6</v>
      </c>
      <c r="F10331">
        <v>0</v>
      </c>
      <c r="G10331">
        <v>0</v>
      </c>
      <c r="H10331">
        <v>0</v>
      </c>
      <c r="I10331">
        <v>0</v>
      </c>
      <c r="J10331">
        <v>0</v>
      </c>
    </row>
    <row r="10332" spans="1:10">
      <c r="A10332" t="s">
        <v>15384</v>
      </c>
      <c r="B10332">
        <v>1</v>
      </c>
      <c r="C10332" t="s">
        <v>21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s="1">
        <v>3.0056837479674102E-6</v>
      </c>
      <c r="J10332">
        <v>0</v>
      </c>
    </row>
    <row r="10333" spans="1:10">
      <c r="A10333" t="s">
        <v>15385</v>
      </c>
      <c r="B10333">
        <v>1</v>
      </c>
      <c r="C10333" t="s">
        <v>21</v>
      </c>
      <c r="D10333">
        <v>0</v>
      </c>
      <c r="E10333">
        <v>0</v>
      </c>
      <c r="F10333">
        <v>0</v>
      </c>
      <c r="G10333">
        <v>0</v>
      </c>
      <c r="H10333" s="1">
        <v>3.0056837479674102E-6</v>
      </c>
      <c r="I10333">
        <v>0</v>
      </c>
      <c r="J10333">
        <v>0</v>
      </c>
    </row>
    <row r="10334" spans="1:10">
      <c r="A10334" t="s">
        <v>15386</v>
      </c>
      <c r="B10334">
        <v>1</v>
      </c>
      <c r="C10334" t="s">
        <v>21</v>
      </c>
      <c r="D10334">
        <v>0</v>
      </c>
      <c r="E10334">
        <v>0</v>
      </c>
      <c r="F10334" s="1">
        <v>3.0056837479674102E-6</v>
      </c>
      <c r="G10334">
        <v>0</v>
      </c>
      <c r="H10334">
        <v>0</v>
      </c>
      <c r="I10334">
        <v>0</v>
      </c>
      <c r="J10334">
        <v>0</v>
      </c>
    </row>
    <row r="10335" spans="1:10">
      <c r="A10335" t="s">
        <v>15387</v>
      </c>
      <c r="B10335">
        <v>1</v>
      </c>
      <c r="C10335" t="s">
        <v>23806</v>
      </c>
      <c r="D10335" s="1">
        <v>3.0056837479674102E-6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</row>
    <row r="10336" spans="1:10">
      <c r="A10336" t="s">
        <v>15388</v>
      </c>
      <c r="B10336">
        <v>1</v>
      </c>
      <c r="C10336" t="s">
        <v>21</v>
      </c>
      <c r="D10336">
        <v>0</v>
      </c>
      <c r="E10336">
        <v>0</v>
      </c>
      <c r="F10336" s="1">
        <v>3.0056837479674102E-6</v>
      </c>
      <c r="G10336">
        <v>0</v>
      </c>
      <c r="H10336">
        <v>0</v>
      </c>
      <c r="I10336">
        <v>0</v>
      </c>
      <c r="J10336">
        <v>0</v>
      </c>
    </row>
    <row r="10337" spans="1:10">
      <c r="A10337" t="s">
        <v>15389</v>
      </c>
      <c r="B10337">
        <v>1</v>
      </c>
      <c r="C10337" t="s">
        <v>21</v>
      </c>
      <c r="D10337">
        <v>0</v>
      </c>
      <c r="E10337">
        <v>0</v>
      </c>
      <c r="F10337">
        <v>0</v>
      </c>
      <c r="G10337" s="1">
        <v>3.0056837479674102E-6</v>
      </c>
      <c r="H10337">
        <v>0</v>
      </c>
      <c r="I10337">
        <v>0</v>
      </c>
      <c r="J10337">
        <v>0</v>
      </c>
    </row>
    <row r="10338" spans="1:10">
      <c r="A10338" t="s">
        <v>15390</v>
      </c>
      <c r="B10338">
        <v>1</v>
      </c>
      <c r="C10338" t="s">
        <v>21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 s="1">
        <v>3.0056837479674102E-6</v>
      </c>
      <c r="J10338">
        <v>0</v>
      </c>
    </row>
    <row r="10339" spans="1:10">
      <c r="A10339" t="s">
        <v>15391</v>
      </c>
      <c r="B10339">
        <v>1</v>
      </c>
      <c r="C10339" t="s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s="1">
        <v>3.0056837479674102E-6</v>
      </c>
      <c r="J10339">
        <v>0</v>
      </c>
    </row>
    <row r="10340" spans="1:10">
      <c r="A10340" t="s">
        <v>15392</v>
      </c>
      <c r="B10340">
        <v>1</v>
      </c>
      <c r="C10340" t="s">
        <v>21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 s="1">
        <v>3.0056837479674102E-6</v>
      </c>
      <c r="J10340">
        <v>0</v>
      </c>
    </row>
    <row r="10341" spans="1:10">
      <c r="A10341" t="s">
        <v>15393</v>
      </c>
      <c r="B10341">
        <v>1</v>
      </c>
      <c r="C10341" t="s">
        <v>21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s="1">
        <v>3.0056837479674102E-6</v>
      </c>
      <c r="J10341">
        <v>0</v>
      </c>
    </row>
    <row r="10342" spans="1:10">
      <c r="A10342" t="s">
        <v>15394</v>
      </c>
      <c r="B10342">
        <v>1</v>
      </c>
      <c r="C10342" t="s">
        <v>21</v>
      </c>
      <c r="D10342" s="1">
        <v>3.0056837479674102E-6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>
      <c r="A10343" t="s">
        <v>15395</v>
      </c>
      <c r="B10343">
        <v>1</v>
      </c>
      <c r="C10343" t="s">
        <v>21</v>
      </c>
      <c r="D10343">
        <v>0</v>
      </c>
      <c r="E10343">
        <v>0</v>
      </c>
      <c r="F10343">
        <v>0</v>
      </c>
      <c r="G10343" s="1">
        <v>3.0056837479674102E-6</v>
      </c>
      <c r="H10343">
        <v>0</v>
      </c>
      <c r="I10343">
        <v>0</v>
      </c>
      <c r="J10343">
        <v>0</v>
      </c>
    </row>
    <row r="10344" spans="1:10">
      <c r="A10344" t="s">
        <v>15396</v>
      </c>
      <c r="B10344">
        <v>1</v>
      </c>
      <c r="C10344" t="s">
        <v>21</v>
      </c>
      <c r="D10344">
        <v>0</v>
      </c>
      <c r="E10344">
        <v>0</v>
      </c>
      <c r="F10344">
        <v>0</v>
      </c>
      <c r="G10344" s="1">
        <v>3.0056837479674102E-6</v>
      </c>
      <c r="H10344">
        <v>0</v>
      </c>
      <c r="I10344">
        <v>0</v>
      </c>
      <c r="J10344">
        <v>0</v>
      </c>
    </row>
    <row r="10345" spans="1:10">
      <c r="A10345" t="s">
        <v>15397</v>
      </c>
      <c r="B10345">
        <v>1</v>
      </c>
      <c r="C10345" t="s">
        <v>21</v>
      </c>
      <c r="D10345">
        <v>0</v>
      </c>
      <c r="E10345">
        <v>0</v>
      </c>
      <c r="F10345">
        <v>0</v>
      </c>
      <c r="G10345">
        <v>0</v>
      </c>
      <c r="H10345" s="1">
        <v>3.0056837479674102E-6</v>
      </c>
      <c r="I10345">
        <v>0</v>
      </c>
      <c r="J10345">
        <v>0</v>
      </c>
    </row>
    <row r="10346" spans="1:10">
      <c r="A10346" t="s">
        <v>15398</v>
      </c>
      <c r="B10346">
        <v>1</v>
      </c>
      <c r="C10346" t="s">
        <v>21</v>
      </c>
      <c r="D10346" s="1">
        <v>3.0056837479674102E-6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0">
      <c r="A10347" t="s">
        <v>15399</v>
      </c>
      <c r="B10347">
        <v>1</v>
      </c>
      <c r="C10347" t="s">
        <v>21</v>
      </c>
      <c r="D10347">
        <v>0</v>
      </c>
      <c r="E10347">
        <v>0</v>
      </c>
      <c r="F10347">
        <v>0</v>
      </c>
      <c r="G10347" s="1">
        <v>3.0056837479674102E-6</v>
      </c>
      <c r="H10347">
        <v>0</v>
      </c>
      <c r="I10347">
        <v>0</v>
      </c>
      <c r="J10347">
        <v>0</v>
      </c>
    </row>
    <row r="10348" spans="1:10">
      <c r="A10348" t="s">
        <v>15400</v>
      </c>
      <c r="B10348">
        <v>1</v>
      </c>
      <c r="C10348" t="s">
        <v>21</v>
      </c>
      <c r="D10348">
        <v>0</v>
      </c>
      <c r="E10348">
        <v>0</v>
      </c>
      <c r="F10348">
        <v>0</v>
      </c>
      <c r="G10348" s="1">
        <v>3.0056837479674102E-6</v>
      </c>
      <c r="H10348">
        <v>0</v>
      </c>
      <c r="I10348">
        <v>0</v>
      </c>
      <c r="J10348">
        <v>0</v>
      </c>
    </row>
    <row r="10349" spans="1:10">
      <c r="A10349" t="s">
        <v>15401</v>
      </c>
      <c r="B10349">
        <v>1</v>
      </c>
      <c r="C10349" t="s">
        <v>21</v>
      </c>
      <c r="D10349">
        <v>0</v>
      </c>
      <c r="E10349">
        <v>0</v>
      </c>
      <c r="F10349">
        <v>0</v>
      </c>
      <c r="G10349" s="1">
        <v>3.0056837479674102E-6</v>
      </c>
      <c r="H10349">
        <v>0</v>
      </c>
      <c r="I10349">
        <v>0</v>
      </c>
      <c r="J10349">
        <v>0</v>
      </c>
    </row>
    <row r="10350" spans="1:10">
      <c r="A10350" t="s">
        <v>15402</v>
      </c>
      <c r="B10350">
        <v>1</v>
      </c>
      <c r="C10350" t="s">
        <v>21</v>
      </c>
      <c r="D10350">
        <v>0</v>
      </c>
      <c r="E10350">
        <v>0</v>
      </c>
      <c r="F10350">
        <v>0</v>
      </c>
      <c r="G10350" s="1">
        <v>3.0056837479674102E-6</v>
      </c>
      <c r="H10350">
        <v>0</v>
      </c>
      <c r="I10350">
        <v>0</v>
      </c>
      <c r="J10350">
        <v>0</v>
      </c>
    </row>
    <row r="10351" spans="1:10">
      <c r="A10351" t="s">
        <v>15403</v>
      </c>
      <c r="B10351">
        <v>1</v>
      </c>
      <c r="C10351" t="s">
        <v>21</v>
      </c>
      <c r="D10351">
        <v>0</v>
      </c>
      <c r="E10351">
        <v>0</v>
      </c>
      <c r="F10351">
        <v>0</v>
      </c>
      <c r="G10351" s="1">
        <v>3.0056837479674102E-6</v>
      </c>
      <c r="H10351">
        <v>0</v>
      </c>
      <c r="I10351">
        <v>0</v>
      </c>
      <c r="J10351">
        <v>0</v>
      </c>
    </row>
    <row r="10352" spans="1:10">
      <c r="A10352" t="s">
        <v>15404</v>
      </c>
      <c r="B10352">
        <v>1</v>
      </c>
      <c r="C10352" t="s">
        <v>21</v>
      </c>
      <c r="D10352">
        <v>0</v>
      </c>
      <c r="E10352">
        <v>0</v>
      </c>
      <c r="F10352">
        <v>0</v>
      </c>
      <c r="G10352" s="1">
        <v>3.0056837479674102E-6</v>
      </c>
      <c r="H10352">
        <v>0</v>
      </c>
      <c r="I10352">
        <v>0</v>
      </c>
      <c r="J10352">
        <v>0</v>
      </c>
    </row>
    <row r="10353" spans="1:10">
      <c r="A10353" t="s">
        <v>15405</v>
      </c>
      <c r="B10353">
        <v>1</v>
      </c>
      <c r="C10353" t="s">
        <v>21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s="1">
        <v>3.0056837479674102E-6</v>
      </c>
      <c r="J10353">
        <v>0</v>
      </c>
    </row>
    <row r="10354" spans="1:10">
      <c r="A10354" t="s">
        <v>15406</v>
      </c>
      <c r="B10354">
        <v>1</v>
      </c>
      <c r="C10354" t="s">
        <v>21</v>
      </c>
      <c r="D10354">
        <v>0</v>
      </c>
      <c r="E10354">
        <v>0</v>
      </c>
      <c r="F10354">
        <v>0</v>
      </c>
      <c r="G10354">
        <v>0</v>
      </c>
      <c r="H10354" s="1">
        <v>3.0056837479674102E-6</v>
      </c>
      <c r="I10354">
        <v>0</v>
      </c>
      <c r="J10354">
        <v>0</v>
      </c>
    </row>
    <row r="10355" spans="1:10">
      <c r="A10355" t="s">
        <v>15407</v>
      </c>
      <c r="B10355">
        <v>1</v>
      </c>
      <c r="C10355" t="s">
        <v>21</v>
      </c>
      <c r="D10355" s="1">
        <v>3.0056837479674102E-6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t="s">
        <v>15408</v>
      </c>
      <c r="B10356">
        <v>1</v>
      </c>
      <c r="C10356" t="s">
        <v>21</v>
      </c>
      <c r="D10356">
        <v>0</v>
      </c>
      <c r="E10356">
        <v>0</v>
      </c>
      <c r="F10356">
        <v>0</v>
      </c>
      <c r="G10356" s="1">
        <v>3.0056837479674102E-6</v>
      </c>
      <c r="H10356">
        <v>0</v>
      </c>
      <c r="I10356">
        <v>0</v>
      </c>
      <c r="J10356">
        <v>0</v>
      </c>
    </row>
    <row r="10357" spans="1:10">
      <c r="A10357" t="s">
        <v>15409</v>
      </c>
      <c r="B10357">
        <v>1</v>
      </c>
      <c r="C10357" t="s">
        <v>21</v>
      </c>
      <c r="D10357">
        <v>0</v>
      </c>
      <c r="E10357">
        <v>0</v>
      </c>
      <c r="F10357">
        <v>0</v>
      </c>
      <c r="G10357" s="1">
        <v>3.0056837479674102E-6</v>
      </c>
      <c r="H10357">
        <v>0</v>
      </c>
      <c r="I10357">
        <v>0</v>
      </c>
      <c r="J10357">
        <v>0</v>
      </c>
    </row>
    <row r="10358" spans="1:10">
      <c r="A10358" t="s">
        <v>15410</v>
      </c>
      <c r="B10358">
        <v>1</v>
      </c>
      <c r="C10358" t="s">
        <v>21</v>
      </c>
      <c r="D10358" s="1">
        <v>3.0056837479674102E-6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>
      <c r="A10359" t="s">
        <v>15411</v>
      </c>
      <c r="B10359">
        <v>1</v>
      </c>
      <c r="C10359" t="s">
        <v>21</v>
      </c>
      <c r="D10359">
        <v>0</v>
      </c>
      <c r="E10359">
        <v>0</v>
      </c>
      <c r="F10359">
        <v>0</v>
      </c>
      <c r="G10359" s="1">
        <v>3.0056837479674102E-6</v>
      </c>
      <c r="H10359">
        <v>0</v>
      </c>
      <c r="I10359">
        <v>0</v>
      </c>
      <c r="J10359">
        <v>0</v>
      </c>
    </row>
    <row r="10360" spans="1:10">
      <c r="A10360" t="s">
        <v>15412</v>
      </c>
      <c r="B10360">
        <v>1</v>
      </c>
      <c r="C10360" t="s">
        <v>21</v>
      </c>
      <c r="D10360">
        <v>0</v>
      </c>
      <c r="E10360">
        <v>0</v>
      </c>
      <c r="F10360">
        <v>0</v>
      </c>
      <c r="G10360" s="1">
        <v>3.0056837479674102E-6</v>
      </c>
      <c r="H10360">
        <v>0</v>
      </c>
      <c r="I10360">
        <v>0</v>
      </c>
      <c r="J10360">
        <v>0</v>
      </c>
    </row>
    <row r="10361" spans="1:10">
      <c r="A10361" t="s">
        <v>15413</v>
      </c>
      <c r="B10361">
        <v>1</v>
      </c>
      <c r="C10361" t="s">
        <v>21</v>
      </c>
      <c r="D10361">
        <v>0</v>
      </c>
      <c r="E10361">
        <v>0</v>
      </c>
      <c r="F10361">
        <v>0</v>
      </c>
      <c r="G10361" s="1">
        <v>3.0056837479674102E-6</v>
      </c>
      <c r="H10361">
        <v>0</v>
      </c>
      <c r="I10361">
        <v>0</v>
      </c>
      <c r="J10361">
        <v>0</v>
      </c>
    </row>
    <row r="10362" spans="1:10">
      <c r="A10362" t="s">
        <v>15414</v>
      </c>
      <c r="B10362">
        <v>1</v>
      </c>
      <c r="C10362" t="s">
        <v>21</v>
      </c>
      <c r="D10362">
        <v>0</v>
      </c>
      <c r="E10362" s="1">
        <v>3.0056837479674102E-6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>
      <c r="A10363" t="s">
        <v>15415</v>
      </c>
      <c r="B10363">
        <v>1</v>
      </c>
      <c r="C10363" t="s">
        <v>21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</row>
    <row r="10364" spans="1:10">
      <c r="A10364" t="s">
        <v>15416</v>
      </c>
      <c r="B10364">
        <v>1</v>
      </c>
      <c r="C10364" t="s">
        <v>21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t="s">
        <v>15417</v>
      </c>
      <c r="B10365">
        <v>1</v>
      </c>
      <c r="C10365" t="s">
        <v>21</v>
      </c>
      <c r="D10365">
        <v>0</v>
      </c>
      <c r="E10365">
        <v>0</v>
      </c>
      <c r="F10365">
        <v>0</v>
      </c>
      <c r="G10365" s="1">
        <v>3.0056837479674102E-6</v>
      </c>
      <c r="H10365">
        <v>0</v>
      </c>
      <c r="I10365">
        <v>0</v>
      </c>
      <c r="J10365">
        <v>0</v>
      </c>
    </row>
    <row r="10366" spans="1:10">
      <c r="A10366" t="s">
        <v>15418</v>
      </c>
      <c r="B10366">
        <v>1</v>
      </c>
      <c r="C10366" t="s">
        <v>21</v>
      </c>
      <c r="D10366">
        <v>0</v>
      </c>
      <c r="E10366">
        <v>0</v>
      </c>
      <c r="F10366">
        <v>0</v>
      </c>
      <c r="G10366" s="1">
        <v>3.0056837479674102E-6</v>
      </c>
      <c r="H10366">
        <v>0</v>
      </c>
      <c r="I10366">
        <v>0</v>
      </c>
      <c r="J10366">
        <v>0</v>
      </c>
    </row>
    <row r="10367" spans="1:10">
      <c r="A10367" t="s">
        <v>15419</v>
      </c>
      <c r="B10367">
        <v>1</v>
      </c>
      <c r="C10367" t="s">
        <v>21</v>
      </c>
      <c r="D10367">
        <v>0</v>
      </c>
      <c r="E10367">
        <v>0</v>
      </c>
      <c r="F10367">
        <v>0</v>
      </c>
      <c r="G10367">
        <v>0</v>
      </c>
      <c r="H10367" s="1">
        <v>3.0056837479674102E-6</v>
      </c>
      <c r="I10367">
        <v>0</v>
      </c>
      <c r="J10367">
        <v>0</v>
      </c>
    </row>
    <row r="10368" spans="1:10">
      <c r="A10368" t="s">
        <v>15420</v>
      </c>
      <c r="B10368">
        <v>1</v>
      </c>
      <c r="C10368" t="s">
        <v>21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s="1">
        <v>3.0056837479674102E-6</v>
      </c>
      <c r="J10368">
        <v>0</v>
      </c>
    </row>
    <row r="10369" spans="1:10">
      <c r="A10369" t="s">
        <v>15421</v>
      </c>
      <c r="B10369">
        <v>1</v>
      </c>
      <c r="C10369" t="s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>
      <c r="A10370" t="s">
        <v>15422</v>
      </c>
      <c r="B10370">
        <v>1</v>
      </c>
      <c r="C10370" t="s">
        <v>21</v>
      </c>
      <c r="D10370">
        <v>0</v>
      </c>
      <c r="E10370">
        <v>0</v>
      </c>
      <c r="F10370">
        <v>0</v>
      </c>
      <c r="G10370" s="1">
        <v>3.0056837479674102E-6</v>
      </c>
      <c r="H10370">
        <v>0</v>
      </c>
      <c r="I10370">
        <v>0</v>
      </c>
      <c r="J10370">
        <v>0</v>
      </c>
    </row>
    <row r="10371" spans="1:10">
      <c r="A10371" t="s">
        <v>15423</v>
      </c>
      <c r="B10371">
        <v>1</v>
      </c>
      <c r="C10371" t="s">
        <v>21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1">
        <v>9.0170512439022204E-6</v>
      </c>
    </row>
    <row r="10372" spans="1:10">
      <c r="A10372" t="s">
        <v>15424</v>
      </c>
      <c r="B10372">
        <v>1</v>
      </c>
      <c r="C10372" t="s">
        <v>21</v>
      </c>
      <c r="D10372">
        <v>0</v>
      </c>
      <c r="E10372" s="1">
        <v>3.0056837479674102E-6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>
      <c r="A10373" t="s">
        <v>15425</v>
      </c>
      <c r="B10373">
        <v>1</v>
      </c>
      <c r="C10373" t="s">
        <v>21</v>
      </c>
      <c r="D10373">
        <v>0</v>
      </c>
      <c r="E10373" s="1">
        <v>3.0056837479674102E-6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>
      <c r="A10374" t="s">
        <v>15426</v>
      </c>
      <c r="B10374">
        <v>1</v>
      </c>
      <c r="C10374" t="s">
        <v>21</v>
      </c>
      <c r="D10374">
        <v>0</v>
      </c>
      <c r="E10374">
        <v>0</v>
      </c>
      <c r="F10374">
        <v>0</v>
      </c>
      <c r="G10374" s="1">
        <v>3.0056837479674102E-6</v>
      </c>
      <c r="H10374">
        <v>0</v>
      </c>
      <c r="I10374">
        <v>0</v>
      </c>
      <c r="J10374">
        <v>0</v>
      </c>
    </row>
    <row r="10375" spans="1:10">
      <c r="A10375" t="s">
        <v>15427</v>
      </c>
      <c r="B10375">
        <v>1</v>
      </c>
      <c r="C10375" t="s">
        <v>21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>
      <c r="A10376" t="s">
        <v>15428</v>
      </c>
      <c r="B10376">
        <v>1</v>
      </c>
      <c r="C10376" t="s">
        <v>21</v>
      </c>
      <c r="D10376">
        <v>0</v>
      </c>
      <c r="E10376">
        <v>0</v>
      </c>
      <c r="F10376">
        <v>0</v>
      </c>
      <c r="G10376">
        <v>0</v>
      </c>
      <c r="H10376" s="1">
        <v>3.0056837479674102E-6</v>
      </c>
      <c r="I10376">
        <v>0</v>
      </c>
      <c r="J10376">
        <v>0</v>
      </c>
    </row>
    <row r="10377" spans="1:10">
      <c r="A10377" t="s">
        <v>15429</v>
      </c>
      <c r="B10377">
        <v>1</v>
      </c>
      <c r="C10377" t="s">
        <v>21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>
      <c r="A10378" t="s">
        <v>15430</v>
      </c>
      <c r="B10378">
        <v>1</v>
      </c>
      <c r="C10378" t="s">
        <v>21</v>
      </c>
      <c r="D10378">
        <v>0</v>
      </c>
      <c r="E10378" s="1">
        <v>3.0056837479674102E-6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>
      <c r="A10379" t="s">
        <v>15431</v>
      </c>
      <c r="B10379">
        <v>1</v>
      </c>
      <c r="C10379" t="s">
        <v>21</v>
      </c>
      <c r="D10379">
        <v>0</v>
      </c>
      <c r="E10379">
        <v>0</v>
      </c>
      <c r="F10379">
        <v>0</v>
      </c>
      <c r="G10379" s="1">
        <v>3.0056837479674102E-6</v>
      </c>
      <c r="H10379">
        <v>0</v>
      </c>
      <c r="I10379">
        <v>0</v>
      </c>
      <c r="J10379">
        <v>0</v>
      </c>
    </row>
    <row r="10380" spans="1:10">
      <c r="A10380" t="s">
        <v>15432</v>
      </c>
      <c r="B10380">
        <v>1</v>
      </c>
      <c r="C10380" t="s">
        <v>21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>
      <c r="A10381" t="s">
        <v>15433</v>
      </c>
      <c r="B10381">
        <v>1</v>
      </c>
      <c r="C10381" t="s">
        <v>21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>
      <c r="A10382" t="s">
        <v>15434</v>
      </c>
      <c r="B10382">
        <v>1</v>
      </c>
      <c r="C10382" t="s">
        <v>21</v>
      </c>
      <c r="D10382">
        <v>0</v>
      </c>
      <c r="E10382">
        <v>0</v>
      </c>
      <c r="F10382">
        <v>0</v>
      </c>
      <c r="G10382" s="1">
        <v>3.0056837479674102E-6</v>
      </c>
      <c r="H10382">
        <v>0</v>
      </c>
      <c r="I10382">
        <v>0</v>
      </c>
      <c r="J10382">
        <v>0</v>
      </c>
    </row>
    <row r="10383" spans="1:10">
      <c r="A10383" t="s">
        <v>15435</v>
      </c>
      <c r="B10383">
        <v>1</v>
      </c>
      <c r="C10383" t="s">
        <v>21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s="1">
        <v>3.0056837479674102E-6</v>
      </c>
      <c r="J10383">
        <v>0</v>
      </c>
    </row>
    <row r="10384" spans="1:10">
      <c r="A10384" t="s">
        <v>15436</v>
      </c>
      <c r="B10384">
        <v>1</v>
      </c>
      <c r="C10384" t="s">
        <v>21</v>
      </c>
      <c r="D10384">
        <v>0</v>
      </c>
      <c r="E10384">
        <v>0</v>
      </c>
      <c r="F10384">
        <v>0</v>
      </c>
      <c r="G10384" s="1">
        <v>3.0056837479674102E-6</v>
      </c>
      <c r="H10384">
        <v>0</v>
      </c>
      <c r="I10384">
        <v>0</v>
      </c>
      <c r="J10384">
        <v>0</v>
      </c>
    </row>
    <row r="10385" spans="1:10">
      <c r="A10385" t="s">
        <v>15437</v>
      </c>
      <c r="B10385">
        <v>1</v>
      </c>
      <c r="C10385" t="s">
        <v>21</v>
      </c>
      <c r="D10385">
        <v>0</v>
      </c>
      <c r="E10385">
        <v>0</v>
      </c>
      <c r="F10385">
        <v>0</v>
      </c>
      <c r="G10385">
        <v>0</v>
      </c>
      <c r="H10385" s="1">
        <v>3.0056837479674102E-6</v>
      </c>
      <c r="I10385">
        <v>0</v>
      </c>
      <c r="J10385">
        <v>0</v>
      </c>
    </row>
    <row r="10386" spans="1:10">
      <c r="A10386" t="s">
        <v>15438</v>
      </c>
      <c r="B10386">
        <v>1</v>
      </c>
      <c r="C10386" t="s">
        <v>21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>
      <c r="A10387" t="s">
        <v>15439</v>
      </c>
      <c r="B10387">
        <v>1</v>
      </c>
      <c r="C10387" t="s">
        <v>23806</v>
      </c>
      <c r="D10387">
        <v>0</v>
      </c>
      <c r="E10387" s="1">
        <v>3.0056837479674102E-6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>
      <c r="A10388" t="s">
        <v>15440</v>
      </c>
      <c r="B10388">
        <v>1</v>
      </c>
      <c r="C10388" t="s">
        <v>21</v>
      </c>
      <c r="D10388">
        <v>0</v>
      </c>
      <c r="E10388">
        <v>0</v>
      </c>
      <c r="F10388">
        <v>0</v>
      </c>
      <c r="G10388" s="1">
        <v>3.0056837479674102E-6</v>
      </c>
      <c r="H10388">
        <v>0</v>
      </c>
      <c r="I10388">
        <v>0</v>
      </c>
      <c r="J10388">
        <v>0</v>
      </c>
    </row>
    <row r="10389" spans="1:10">
      <c r="A10389" t="s">
        <v>15441</v>
      </c>
      <c r="B10389">
        <v>1</v>
      </c>
      <c r="C10389" t="s">
        <v>21</v>
      </c>
      <c r="D10389">
        <v>0</v>
      </c>
      <c r="E10389">
        <v>0</v>
      </c>
      <c r="F10389">
        <v>0</v>
      </c>
      <c r="G10389">
        <v>0</v>
      </c>
      <c r="H10389" s="1">
        <v>3.0056837479674102E-6</v>
      </c>
      <c r="I10389">
        <v>0</v>
      </c>
      <c r="J10389">
        <v>0</v>
      </c>
    </row>
    <row r="10390" spans="1:10">
      <c r="A10390" t="s">
        <v>15442</v>
      </c>
      <c r="B10390">
        <v>1</v>
      </c>
      <c r="C10390" t="s">
        <v>21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s="1">
        <v>3.0056837479674102E-6</v>
      </c>
      <c r="J10390">
        <v>0</v>
      </c>
    </row>
    <row r="10391" spans="1:10">
      <c r="A10391" t="s">
        <v>15443</v>
      </c>
      <c r="B10391">
        <v>1</v>
      </c>
      <c r="C10391" t="s">
        <v>21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s="1">
        <v>3.0056837479674102E-6</v>
      </c>
      <c r="J10391">
        <v>0</v>
      </c>
    </row>
    <row r="10392" spans="1:10">
      <c r="A10392" t="s">
        <v>15444</v>
      </c>
      <c r="B10392">
        <v>1</v>
      </c>
      <c r="C10392" t="s">
        <v>21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 s="1">
        <v>3.0056837479674102E-6</v>
      </c>
      <c r="J10392">
        <v>0</v>
      </c>
    </row>
    <row r="10393" spans="1:10">
      <c r="A10393" t="s">
        <v>15445</v>
      </c>
      <c r="B10393">
        <v>1</v>
      </c>
      <c r="C10393" t="s">
        <v>21</v>
      </c>
      <c r="D10393">
        <v>0</v>
      </c>
      <c r="E10393" s="1">
        <v>3.0056837479674102E-6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>
      <c r="A10394" t="s">
        <v>15446</v>
      </c>
      <c r="B10394">
        <v>1</v>
      </c>
      <c r="C10394" t="s">
        <v>21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1">
        <v>9.0170512439022204E-6</v>
      </c>
    </row>
    <row r="10395" spans="1:10">
      <c r="A10395" t="s">
        <v>15447</v>
      </c>
      <c r="B10395">
        <v>1</v>
      </c>
      <c r="C10395" t="s">
        <v>21</v>
      </c>
      <c r="D10395">
        <v>0</v>
      </c>
      <c r="E10395" s="1">
        <v>3.0056837479674102E-6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>
      <c r="A10396" t="s">
        <v>15448</v>
      </c>
      <c r="B10396">
        <v>1</v>
      </c>
      <c r="C10396" t="s">
        <v>21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s="1">
        <v>3.0056837479674102E-6</v>
      </c>
      <c r="J10396">
        <v>0</v>
      </c>
    </row>
    <row r="10397" spans="1:10">
      <c r="A10397" t="s">
        <v>15449</v>
      </c>
      <c r="B10397">
        <v>1</v>
      </c>
      <c r="C10397" t="s">
        <v>21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s="1">
        <v>3.0056837479674102E-6</v>
      </c>
      <c r="J10397">
        <v>0</v>
      </c>
    </row>
    <row r="10398" spans="1:10">
      <c r="A10398" t="s">
        <v>15450</v>
      </c>
      <c r="B10398">
        <v>1</v>
      </c>
      <c r="C10398" t="s">
        <v>21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 s="1">
        <v>3.0056837479674102E-6</v>
      </c>
      <c r="J10398">
        <v>0</v>
      </c>
    </row>
    <row r="10399" spans="1:10">
      <c r="A10399" t="s">
        <v>15451</v>
      </c>
      <c r="B10399">
        <v>1</v>
      </c>
      <c r="C10399" t="s">
        <v>21</v>
      </c>
      <c r="D10399">
        <v>0</v>
      </c>
      <c r="E10399">
        <v>0</v>
      </c>
      <c r="F10399">
        <v>0</v>
      </c>
      <c r="G10399" s="1">
        <v>3.0056837479674102E-6</v>
      </c>
      <c r="H10399">
        <v>0</v>
      </c>
      <c r="I10399">
        <v>0</v>
      </c>
      <c r="J10399">
        <v>0</v>
      </c>
    </row>
    <row r="10400" spans="1:10">
      <c r="A10400" t="s">
        <v>15452</v>
      </c>
      <c r="B10400">
        <v>1</v>
      </c>
      <c r="C10400" t="s">
        <v>21</v>
      </c>
      <c r="D10400">
        <v>0</v>
      </c>
      <c r="E10400">
        <v>0</v>
      </c>
      <c r="F10400">
        <v>0</v>
      </c>
      <c r="G10400">
        <v>0</v>
      </c>
      <c r="H10400" s="1">
        <v>3.0056837479674102E-6</v>
      </c>
      <c r="I10400">
        <v>0</v>
      </c>
      <c r="J10400">
        <v>0</v>
      </c>
    </row>
    <row r="10401" spans="1:10">
      <c r="A10401" t="s">
        <v>15453</v>
      </c>
      <c r="B10401">
        <v>1</v>
      </c>
      <c r="C10401" t="s">
        <v>21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>
      <c r="A10402" t="s">
        <v>15454</v>
      </c>
      <c r="B10402">
        <v>1</v>
      </c>
      <c r="C10402" t="s">
        <v>21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1">
        <v>9.0170512439022204E-6</v>
      </c>
    </row>
    <row r="10403" spans="1:10">
      <c r="A10403" t="s">
        <v>15455</v>
      </c>
      <c r="B10403">
        <v>1</v>
      </c>
      <c r="C10403" t="s">
        <v>21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 s="1">
        <v>3.0056837479674102E-6</v>
      </c>
      <c r="J10403">
        <v>0</v>
      </c>
    </row>
    <row r="10404" spans="1:10">
      <c r="A10404" t="s">
        <v>15456</v>
      </c>
      <c r="B10404">
        <v>1</v>
      </c>
      <c r="C10404" t="s">
        <v>21</v>
      </c>
      <c r="D10404">
        <v>0</v>
      </c>
      <c r="E10404">
        <v>0</v>
      </c>
      <c r="F10404" s="1">
        <v>3.0056837479674102E-6</v>
      </c>
      <c r="G10404">
        <v>0</v>
      </c>
      <c r="H10404">
        <v>0</v>
      </c>
      <c r="I10404">
        <v>0</v>
      </c>
      <c r="J10404">
        <v>0</v>
      </c>
    </row>
    <row r="10405" spans="1:10">
      <c r="A10405" t="s">
        <v>15457</v>
      </c>
      <c r="B10405">
        <v>1</v>
      </c>
      <c r="C10405" t="s">
        <v>21</v>
      </c>
      <c r="D10405">
        <v>0</v>
      </c>
      <c r="E10405">
        <v>0</v>
      </c>
      <c r="F10405" s="1">
        <v>3.0056837479674102E-6</v>
      </c>
      <c r="G10405">
        <v>0</v>
      </c>
      <c r="H10405">
        <v>0</v>
      </c>
      <c r="I10405">
        <v>0</v>
      </c>
      <c r="J10405">
        <v>0</v>
      </c>
    </row>
    <row r="10406" spans="1:10">
      <c r="A10406" t="s">
        <v>15458</v>
      </c>
      <c r="B10406">
        <v>1</v>
      </c>
      <c r="C10406" t="s">
        <v>21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s="1">
        <v>3.0056837479674102E-6</v>
      </c>
      <c r="J10406">
        <v>0</v>
      </c>
    </row>
    <row r="10407" spans="1:10">
      <c r="A10407" t="s">
        <v>15459</v>
      </c>
      <c r="B10407">
        <v>1</v>
      </c>
      <c r="C10407" t="s">
        <v>21</v>
      </c>
      <c r="D10407">
        <v>0</v>
      </c>
      <c r="E10407">
        <v>0</v>
      </c>
      <c r="F10407" s="1">
        <v>3.0056837479674102E-6</v>
      </c>
      <c r="G10407">
        <v>0</v>
      </c>
      <c r="H10407">
        <v>0</v>
      </c>
      <c r="I10407">
        <v>0</v>
      </c>
      <c r="J10407">
        <v>0</v>
      </c>
    </row>
    <row r="10408" spans="1:10">
      <c r="A10408" t="s">
        <v>15460</v>
      </c>
      <c r="B10408">
        <v>1</v>
      </c>
      <c r="C10408" t="s">
        <v>21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>
      <c r="A10409" t="s">
        <v>15461</v>
      </c>
      <c r="B10409">
        <v>1</v>
      </c>
      <c r="C10409" t="s">
        <v>21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>
      <c r="A10410" t="s">
        <v>15462</v>
      </c>
      <c r="B10410">
        <v>1</v>
      </c>
      <c r="C10410" t="s">
        <v>21</v>
      </c>
      <c r="D10410">
        <v>0</v>
      </c>
      <c r="E10410">
        <v>0</v>
      </c>
      <c r="F10410" s="1">
        <v>3.0056837479674102E-6</v>
      </c>
      <c r="G10410">
        <v>0</v>
      </c>
      <c r="H10410">
        <v>0</v>
      </c>
      <c r="I10410">
        <v>0</v>
      </c>
      <c r="J10410">
        <v>0</v>
      </c>
    </row>
    <row r="10411" spans="1:10">
      <c r="A10411" t="s">
        <v>15463</v>
      </c>
      <c r="B10411">
        <v>1</v>
      </c>
      <c r="C10411" t="s">
        <v>21</v>
      </c>
      <c r="D10411">
        <v>0</v>
      </c>
      <c r="E10411">
        <v>0</v>
      </c>
      <c r="F10411">
        <v>0</v>
      </c>
      <c r="G10411" s="1">
        <v>3.0056837479674102E-6</v>
      </c>
      <c r="H10411">
        <v>0</v>
      </c>
      <c r="I10411">
        <v>0</v>
      </c>
      <c r="J10411">
        <v>0</v>
      </c>
    </row>
    <row r="10412" spans="1:10">
      <c r="A10412" t="s">
        <v>15464</v>
      </c>
      <c r="B10412">
        <v>1</v>
      </c>
      <c r="C10412" t="s">
        <v>21</v>
      </c>
      <c r="D10412">
        <v>0</v>
      </c>
      <c r="E10412">
        <v>0</v>
      </c>
      <c r="F10412">
        <v>0</v>
      </c>
      <c r="G10412" s="1">
        <v>3.0056837479674102E-6</v>
      </c>
      <c r="H10412">
        <v>0</v>
      </c>
      <c r="I10412">
        <v>0</v>
      </c>
      <c r="J10412">
        <v>0</v>
      </c>
    </row>
    <row r="10413" spans="1:10">
      <c r="A10413" t="s">
        <v>15465</v>
      </c>
      <c r="B10413">
        <v>1</v>
      </c>
      <c r="C10413" t="s">
        <v>21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s="1">
        <v>3.0056837479674102E-6</v>
      </c>
      <c r="J10413">
        <v>0</v>
      </c>
    </row>
    <row r="10414" spans="1:10">
      <c r="A10414" t="s">
        <v>15466</v>
      </c>
      <c r="B10414">
        <v>1</v>
      </c>
      <c r="C10414" t="s">
        <v>21</v>
      </c>
      <c r="D10414">
        <v>0</v>
      </c>
      <c r="E10414">
        <v>0</v>
      </c>
      <c r="F10414" s="1">
        <v>3.0056837479674102E-6</v>
      </c>
      <c r="G10414">
        <v>0</v>
      </c>
      <c r="H10414">
        <v>0</v>
      </c>
      <c r="I10414">
        <v>0</v>
      </c>
      <c r="J10414">
        <v>0</v>
      </c>
    </row>
    <row r="10415" spans="1:10">
      <c r="A10415" t="s">
        <v>15467</v>
      </c>
      <c r="B10415">
        <v>1</v>
      </c>
      <c r="C10415" t="s">
        <v>21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s="1">
        <v>3.0056837479674102E-6</v>
      </c>
      <c r="J10415">
        <v>0</v>
      </c>
    </row>
    <row r="10416" spans="1:10">
      <c r="A10416" t="s">
        <v>15468</v>
      </c>
      <c r="B10416">
        <v>1</v>
      </c>
      <c r="C10416" t="s">
        <v>21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1">
        <v>9.0170512439022204E-6</v>
      </c>
    </row>
    <row r="10417" spans="1:10">
      <c r="A10417" t="s">
        <v>15469</v>
      </c>
      <c r="B10417">
        <v>1</v>
      </c>
      <c r="C10417" t="s">
        <v>21</v>
      </c>
      <c r="D10417">
        <v>0</v>
      </c>
      <c r="E10417">
        <v>0</v>
      </c>
      <c r="F10417">
        <v>0</v>
      </c>
      <c r="G10417" s="1">
        <v>3.0056837479674102E-6</v>
      </c>
      <c r="H10417">
        <v>0</v>
      </c>
      <c r="I10417">
        <v>0</v>
      </c>
      <c r="J10417">
        <v>0</v>
      </c>
    </row>
    <row r="10418" spans="1:10">
      <c r="A10418" t="s">
        <v>15470</v>
      </c>
      <c r="B10418">
        <v>1</v>
      </c>
      <c r="C10418" t="s">
        <v>21</v>
      </c>
      <c r="D10418">
        <v>0</v>
      </c>
      <c r="E10418">
        <v>0</v>
      </c>
      <c r="F10418" s="1">
        <v>3.0056837479674102E-6</v>
      </c>
      <c r="G10418">
        <v>0</v>
      </c>
      <c r="H10418">
        <v>0</v>
      </c>
      <c r="I10418">
        <v>0</v>
      </c>
      <c r="J10418">
        <v>0</v>
      </c>
    </row>
    <row r="10419" spans="1:10">
      <c r="A10419" t="s">
        <v>15471</v>
      </c>
      <c r="B10419">
        <v>1</v>
      </c>
      <c r="C10419" t="s">
        <v>21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1">
        <v>9.0170512439022204E-6</v>
      </c>
    </row>
    <row r="10420" spans="1:10">
      <c r="A10420" t="s">
        <v>15472</v>
      </c>
      <c r="B10420">
        <v>1</v>
      </c>
      <c r="C10420" t="s">
        <v>21</v>
      </c>
      <c r="D10420">
        <v>0</v>
      </c>
      <c r="E10420">
        <v>0</v>
      </c>
      <c r="F10420">
        <v>0</v>
      </c>
      <c r="G10420" s="1">
        <v>3.0056837479674102E-6</v>
      </c>
      <c r="H10420">
        <v>0</v>
      </c>
      <c r="I10420">
        <v>0</v>
      </c>
      <c r="J10420">
        <v>0</v>
      </c>
    </row>
    <row r="10421" spans="1:10">
      <c r="A10421" t="s">
        <v>15473</v>
      </c>
      <c r="B10421">
        <v>1</v>
      </c>
      <c r="C10421" t="s">
        <v>21</v>
      </c>
      <c r="D10421">
        <v>0</v>
      </c>
      <c r="E10421">
        <v>0</v>
      </c>
      <c r="F10421">
        <v>0</v>
      </c>
      <c r="G10421" s="1">
        <v>3.0056837479674102E-6</v>
      </c>
      <c r="H10421">
        <v>0</v>
      </c>
      <c r="I10421">
        <v>0</v>
      </c>
      <c r="J10421">
        <v>0</v>
      </c>
    </row>
    <row r="10422" spans="1:10">
      <c r="A10422" t="s">
        <v>15474</v>
      </c>
      <c r="B10422">
        <v>1</v>
      </c>
      <c r="C10422" t="s">
        <v>21</v>
      </c>
      <c r="D10422">
        <v>0</v>
      </c>
      <c r="E10422">
        <v>0</v>
      </c>
      <c r="F10422">
        <v>0</v>
      </c>
      <c r="G10422">
        <v>0</v>
      </c>
      <c r="H10422" s="1">
        <v>3.0056837479674102E-6</v>
      </c>
      <c r="I10422">
        <v>0</v>
      </c>
      <c r="J10422">
        <v>0</v>
      </c>
    </row>
    <row r="10423" spans="1:10">
      <c r="A10423" t="s">
        <v>15475</v>
      </c>
      <c r="B10423">
        <v>1</v>
      </c>
      <c r="C10423" t="s">
        <v>21</v>
      </c>
      <c r="D10423">
        <v>0</v>
      </c>
      <c r="E10423">
        <v>0</v>
      </c>
      <c r="F10423">
        <v>0</v>
      </c>
      <c r="G10423" s="1">
        <v>3.0056837479674102E-6</v>
      </c>
      <c r="H10423">
        <v>0</v>
      </c>
      <c r="I10423">
        <v>0</v>
      </c>
      <c r="J10423">
        <v>0</v>
      </c>
    </row>
    <row r="10424" spans="1:10">
      <c r="A10424" t="s">
        <v>15476</v>
      </c>
      <c r="B10424">
        <v>1</v>
      </c>
      <c r="C10424" t="s">
        <v>21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>
      <c r="A10425" t="s">
        <v>15477</v>
      </c>
      <c r="B10425">
        <v>1</v>
      </c>
      <c r="C10425" t="s">
        <v>21</v>
      </c>
      <c r="D10425">
        <v>0</v>
      </c>
      <c r="E10425">
        <v>0</v>
      </c>
      <c r="F10425">
        <v>0</v>
      </c>
      <c r="G10425" s="1">
        <v>3.0056837479674102E-6</v>
      </c>
      <c r="H10425">
        <v>0</v>
      </c>
      <c r="I10425">
        <v>0</v>
      </c>
      <c r="J10425">
        <v>0</v>
      </c>
    </row>
    <row r="10426" spans="1:10">
      <c r="A10426" t="s">
        <v>15478</v>
      </c>
      <c r="B10426">
        <v>1</v>
      </c>
      <c r="C10426" t="s">
        <v>21</v>
      </c>
      <c r="D10426">
        <v>0</v>
      </c>
      <c r="E10426">
        <v>0</v>
      </c>
      <c r="F10426">
        <v>0</v>
      </c>
      <c r="G10426" s="1">
        <v>3.0056837479674102E-6</v>
      </c>
      <c r="H10426">
        <v>0</v>
      </c>
      <c r="I10426">
        <v>0</v>
      </c>
      <c r="J10426">
        <v>0</v>
      </c>
    </row>
    <row r="10427" spans="1:10">
      <c r="A10427" t="s">
        <v>15479</v>
      </c>
      <c r="B10427">
        <v>1</v>
      </c>
      <c r="C10427" t="s">
        <v>21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>
      <c r="A10428" t="s">
        <v>15480</v>
      </c>
      <c r="B10428">
        <v>1</v>
      </c>
      <c r="C10428" t="s">
        <v>21</v>
      </c>
      <c r="D10428">
        <v>0</v>
      </c>
      <c r="E10428">
        <v>0</v>
      </c>
      <c r="F10428">
        <v>0</v>
      </c>
      <c r="G10428" s="1">
        <v>3.0056837479674102E-6</v>
      </c>
      <c r="H10428">
        <v>0</v>
      </c>
      <c r="I10428">
        <v>0</v>
      </c>
      <c r="J10428">
        <v>0</v>
      </c>
    </row>
    <row r="10429" spans="1:10">
      <c r="A10429" t="s">
        <v>15481</v>
      </c>
      <c r="B10429">
        <v>1</v>
      </c>
      <c r="C10429" t="s">
        <v>21</v>
      </c>
      <c r="D10429">
        <v>0</v>
      </c>
      <c r="E10429">
        <v>0</v>
      </c>
      <c r="F10429" s="1">
        <v>3.0056837479674102E-6</v>
      </c>
      <c r="G10429">
        <v>0</v>
      </c>
      <c r="H10429">
        <v>0</v>
      </c>
      <c r="I10429">
        <v>0</v>
      </c>
      <c r="J10429">
        <v>0</v>
      </c>
    </row>
    <row r="10430" spans="1:10">
      <c r="A10430" t="s">
        <v>15482</v>
      </c>
      <c r="B10430">
        <v>1</v>
      </c>
      <c r="C10430" t="s">
        <v>21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 s="1">
        <v>3.0056837479674102E-6</v>
      </c>
      <c r="J10430">
        <v>0</v>
      </c>
    </row>
    <row r="10431" spans="1:10">
      <c r="A10431" t="s">
        <v>15483</v>
      </c>
      <c r="B10431">
        <v>1</v>
      </c>
      <c r="C10431" t="s">
        <v>21</v>
      </c>
      <c r="D10431">
        <v>0</v>
      </c>
      <c r="E10431">
        <v>0</v>
      </c>
      <c r="F10431">
        <v>0</v>
      </c>
      <c r="G10431" s="1">
        <v>3.0056837479674102E-6</v>
      </c>
      <c r="H10431">
        <v>0</v>
      </c>
      <c r="I10431">
        <v>0</v>
      </c>
      <c r="J10431">
        <v>0</v>
      </c>
    </row>
    <row r="10432" spans="1:10">
      <c r="A10432" t="s">
        <v>15484</v>
      </c>
      <c r="B10432">
        <v>1</v>
      </c>
      <c r="C10432" t="s">
        <v>21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 s="1">
        <v>3.0056837479674102E-6</v>
      </c>
      <c r="J10432">
        <v>0</v>
      </c>
    </row>
    <row r="10433" spans="1:10">
      <c r="A10433" t="s">
        <v>15485</v>
      </c>
      <c r="B10433">
        <v>1</v>
      </c>
      <c r="C10433" t="s">
        <v>21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1">
        <v>9.0170512439022204E-6</v>
      </c>
    </row>
    <row r="10434" spans="1:10">
      <c r="A10434" t="s">
        <v>15486</v>
      </c>
      <c r="B10434">
        <v>1</v>
      </c>
      <c r="C10434" t="s">
        <v>21</v>
      </c>
      <c r="D10434">
        <v>0</v>
      </c>
      <c r="E10434">
        <v>0</v>
      </c>
      <c r="F10434">
        <v>0</v>
      </c>
      <c r="G10434" s="1">
        <v>3.0056837479674102E-6</v>
      </c>
      <c r="H10434">
        <v>0</v>
      </c>
      <c r="I10434">
        <v>0</v>
      </c>
      <c r="J10434">
        <v>0</v>
      </c>
    </row>
    <row r="10435" spans="1:10">
      <c r="A10435" t="s">
        <v>15487</v>
      </c>
      <c r="B10435">
        <v>1</v>
      </c>
      <c r="C10435" t="s">
        <v>21</v>
      </c>
      <c r="D10435">
        <v>0</v>
      </c>
      <c r="E10435">
        <v>0</v>
      </c>
      <c r="F10435">
        <v>0</v>
      </c>
      <c r="G10435">
        <v>0</v>
      </c>
      <c r="H10435" s="1">
        <v>3.0056837479674102E-6</v>
      </c>
      <c r="I10435">
        <v>0</v>
      </c>
      <c r="J10435">
        <v>0</v>
      </c>
    </row>
    <row r="10436" spans="1:10">
      <c r="A10436" t="s">
        <v>15488</v>
      </c>
      <c r="B10436">
        <v>1</v>
      </c>
      <c r="C10436" t="s">
        <v>21</v>
      </c>
      <c r="D10436">
        <v>0</v>
      </c>
      <c r="E10436">
        <v>0</v>
      </c>
      <c r="F10436">
        <v>0</v>
      </c>
      <c r="G10436" s="1">
        <v>3.0056837479674102E-6</v>
      </c>
      <c r="H10436">
        <v>0</v>
      </c>
      <c r="I10436">
        <v>0</v>
      </c>
      <c r="J10436">
        <v>0</v>
      </c>
    </row>
    <row r="10437" spans="1:10">
      <c r="A10437" t="s">
        <v>15489</v>
      </c>
      <c r="B10437">
        <v>1</v>
      </c>
      <c r="C10437" t="s">
        <v>21</v>
      </c>
      <c r="D10437" s="1">
        <v>3.0056837479674102E-6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>
      <c r="A10438" t="s">
        <v>15490</v>
      </c>
      <c r="B10438">
        <v>1</v>
      </c>
      <c r="C10438" t="s">
        <v>21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1">
        <v>9.0170512439022204E-6</v>
      </c>
    </row>
    <row r="10439" spans="1:10">
      <c r="A10439" t="s">
        <v>15491</v>
      </c>
      <c r="B10439">
        <v>1</v>
      </c>
      <c r="C10439" t="s">
        <v>21</v>
      </c>
      <c r="D10439">
        <v>0</v>
      </c>
      <c r="E10439">
        <v>0</v>
      </c>
      <c r="F10439" s="1">
        <v>3.0056837479674102E-6</v>
      </c>
      <c r="G10439">
        <v>0</v>
      </c>
      <c r="H10439">
        <v>0</v>
      </c>
      <c r="I10439">
        <v>0</v>
      </c>
      <c r="J10439">
        <v>0</v>
      </c>
    </row>
    <row r="10440" spans="1:10">
      <c r="A10440" t="s">
        <v>15492</v>
      </c>
      <c r="B10440">
        <v>1</v>
      </c>
      <c r="C10440" t="s">
        <v>21</v>
      </c>
      <c r="D10440">
        <v>0</v>
      </c>
      <c r="E10440">
        <v>0</v>
      </c>
      <c r="F10440" s="1">
        <v>3.0056837479674102E-6</v>
      </c>
      <c r="G10440">
        <v>0</v>
      </c>
      <c r="H10440">
        <v>0</v>
      </c>
      <c r="I10440">
        <v>0</v>
      </c>
      <c r="J10440">
        <v>0</v>
      </c>
    </row>
    <row r="10441" spans="1:10">
      <c r="A10441" t="s">
        <v>15493</v>
      </c>
      <c r="B10441">
        <v>1</v>
      </c>
      <c r="C10441" t="s">
        <v>21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 s="1">
        <v>3.0056837479674102E-6</v>
      </c>
      <c r="J10441">
        <v>0</v>
      </c>
    </row>
    <row r="10442" spans="1:10">
      <c r="A10442" t="s">
        <v>15494</v>
      </c>
      <c r="B10442">
        <v>1</v>
      </c>
      <c r="C10442" t="s">
        <v>21</v>
      </c>
      <c r="D10442">
        <v>0</v>
      </c>
      <c r="E10442">
        <v>0</v>
      </c>
      <c r="F10442">
        <v>0</v>
      </c>
      <c r="G10442" s="1">
        <v>3.0056837479674102E-6</v>
      </c>
      <c r="H10442">
        <v>0</v>
      </c>
      <c r="I10442">
        <v>0</v>
      </c>
      <c r="J10442">
        <v>0</v>
      </c>
    </row>
    <row r="10443" spans="1:10">
      <c r="A10443" t="s">
        <v>15495</v>
      </c>
      <c r="B10443">
        <v>1</v>
      </c>
      <c r="C10443" t="s">
        <v>21</v>
      </c>
      <c r="D10443">
        <v>0</v>
      </c>
      <c r="E10443">
        <v>0</v>
      </c>
      <c r="F10443" s="1">
        <v>3.0056837479674102E-6</v>
      </c>
      <c r="G10443">
        <v>0</v>
      </c>
      <c r="H10443">
        <v>0</v>
      </c>
      <c r="I10443">
        <v>0</v>
      </c>
      <c r="J10443">
        <v>0</v>
      </c>
    </row>
    <row r="10444" spans="1:10">
      <c r="A10444" t="s">
        <v>15496</v>
      </c>
      <c r="B10444">
        <v>1</v>
      </c>
      <c r="C10444" t="s">
        <v>21</v>
      </c>
      <c r="D10444">
        <v>0</v>
      </c>
      <c r="E10444">
        <v>0</v>
      </c>
      <c r="F10444">
        <v>0</v>
      </c>
      <c r="G10444">
        <v>0</v>
      </c>
      <c r="H10444" s="1">
        <v>3.0056837479674102E-6</v>
      </c>
      <c r="I10444">
        <v>0</v>
      </c>
      <c r="J10444">
        <v>0</v>
      </c>
    </row>
    <row r="10445" spans="1:10">
      <c r="A10445" t="s">
        <v>15497</v>
      </c>
      <c r="B10445">
        <v>1</v>
      </c>
      <c r="C10445" t="s">
        <v>21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 s="1">
        <v>3.0056837479674102E-6</v>
      </c>
      <c r="J10445">
        <v>0</v>
      </c>
    </row>
    <row r="10446" spans="1:10">
      <c r="A10446" t="s">
        <v>15498</v>
      </c>
      <c r="B10446">
        <v>1</v>
      </c>
      <c r="C10446" t="s">
        <v>21</v>
      </c>
      <c r="D10446">
        <v>0</v>
      </c>
      <c r="E10446">
        <v>0</v>
      </c>
      <c r="F10446" s="1">
        <v>3.0056837479674102E-6</v>
      </c>
      <c r="G10446">
        <v>0</v>
      </c>
      <c r="H10446">
        <v>0</v>
      </c>
      <c r="I10446">
        <v>0</v>
      </c>
      <c r="J10446">
        <v>0</v>
      </c>
    </row>
    <row r="10447" spans="1:10">
      <c r="A10447" t="s">
        <v>15499</v>
      </c>
      <c r="B10447">
        <v>1</v>
      </c>
      <c r="C10447" t="s">
        <v>21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s="1">
        <v>3.0056837479674102E-6</v>
      </c>
      <c r="J10447">
        <v>0</v>
      </c>
    </row>
    <row r="10448" spans="1:10">
      <c r="A10448" t="s">
        <v>15500</v>
      </c>
      <c r="B10448">
        <v>1</v>
      </c>
      <c r="C10448" t="s">
        <v>21</v>
      </c>
      <c r="D10448">
        <v>0</v>
      </c>
      <c r="E10448">
        <v>0</v>
      </c>
      <c r="F10448">
        <v>0</v>
      </c>
      <c r="G10448" s="1">
        <v>3.0056837479674102E-6</v>
      </c>
      <c r="H10448">
        <v>0</v>
      </c>
      <c r="I10448">
        <v>0</v>
      </c>
      <c r="J10448">
        <v>0</v>
      </c>
    </row>
    <row r="10449" spans="1:10">
      <c r="A10449" t="s">
        <v>15501</v>
      </c>
      <c r="B10449">
        <v>1</v>
      </c>
      <c r="C10449" t="s">
        <v>21</v>
      </c>
      <c r="D10449" s="1">
        <v>3.0056837479674102E-6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t="s">
        <v>15502</v>
      </c>
      <c r="B10450">
        <v>1</v>
      </c>
      <c r="C10450" t="s">
        <v>21</v>
      </c>
      <c r="D10450">
        <v>0</v>
      </c>
      <c r="E10450">
        <v>0</v>
      </c>
      <c r="F10450" s="1">
        <v>3.0056837479674102E-6</v>
      </c>
      <c r="G10450">
        <v>0</v>
      </c>
      <c r="H10450">
        <v>0</v>
      </c>
      <c r="I10450">
        <v>0</v>
      </c>
      <c r="J10450">
        <v>0</v>
      </c>
    </row>
    <row r="10451" spans="1:10">
      <c r="A10451" t="s">
        <v>15503</v>
      </c>
      <c r="B10451">
        <v>1</v>
      </c>
      <c r="C10451" t="s">
        <v>21</v>
      </c>
      <c r="D10451">
        <v>0</v>
      </c>
      <c r="E10451">
        <v>0</v>
      </c>
      <c r="F10451" s="1">
        <v>3.0056837479674102E-6</v>
      </c>
      <c r="G10451">
        <v>0</v>
      </c>
      <c r="H10451">
        <v>0</v>
      </c>
      <c r="I10451">
        <v>0</v>
      </c>
      <c r="J10451">
        <v>0</v>
      </c>
    </row>
    <row r="10452" spans="1:10">
      <c r="A10452" t="s">
        <v>15504</v>
      </c>
      <c r="B10452">
        <v>1</v>
      </c>
      <c r="C10452" t="s">
        <v>21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1">
        <v>9.0170512439022204E-6</v>
      </c>
    </row>
    <row r="10453" spans="1:10">
      <c r="A10453" t="s">
        <v>15505</v>
      </c>
      <c r="B10453">
        <v>1</v>
      </c>
      <c r="C10453" t="s">
        <v>21</v>
      </c>
      <c r="D10453">
        <v>0</v>
      </c>
      <c r="E10453">
        <v>0</v>
      </c>
      <c r="F10453">
        <v>0</v>
      </c>
      <c r="G10453" s="1">
        <v>3.0056837479674102E-6</v>
      </c>
      <c r="H10453">
        <v>0</v>
      </c>
      <c r="I10453">
        <v>0</v>
      </c>
      <c r="J10453">
        <v>0</v>
      </c>
    </row>
    <row r="10454" spans="1:10">
      <c r="A10454" t="s">
        <v>15506</v>
      </c>
      <c r="B10454">
        <v>1</v>
      </c>
      <c r="C10454" t="s">
        <v>21</v>
      </c>
      <c r="D10454">
        <v>0</v>
      </c>
      <c r="E10454">
        <v>0</v>
      </c>
      <c r="F10454" s="1">
        <v>3.0056837479674102E-6</v>
      </c>
      <c r="G10454">
        <v>0</v>
      </c>
      <c r="H10454">
        <v>0</v>
      </c>
      <c r="I10454">
        <v>0</v>
      </c>
      <c r="J10454">
        <v>0</v>
      </c>
    </row>
    <row r="10455" spans="1:10">
      <c r="A10455" t="s">
        <v>15507</v>
      </c>
      <c r="B10455">
        <v>1</v>
      </c>
      <c r="C10455" t="s">
        <v>21</v>
      </c>
      <c r="D10455">
        <v>0</v>
      </c>
      <c r="E10455">
        <v>0</v>
      </c>
      <c r="F10455">
        <v>0</v>
      </c>
      <c r="G10455" s="1">
        <v>3.0056837479674102E-6</v>
      </c>
      <c r="H10455">
        <v>0</v>
      </c>
      <c r="I10455">
        <v>0</v>
      </c>
      <c r="J10455">
        <v>0</v>
      </c>
    </row>
    <row r="10456" spans="1:10">
      <c r="A10456" t="s">
        <v>15508</v>
      </c>
      <c r="B10456">
        <v>1</v>
      </c>
      <c r="C10456" t="s">
        <v>21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 s="1">
        <v>3.0056837479674102E-6</v>
      </c>
      <c r="J10456">
        <v>0</v>
      </c>
    </row>
    <row r="10457" spans="1:10">
      <c r="A10457" t="s">
        <v>15509</v>
      </c>
      <c r="B10457">
        <v>1</v>
      </c>
      <c r="C10457" t="s">
        <v>21</v>
      </c>
      <c r="D10457">
        <v>0</v>
      </c>
      <c r="E10457">
        <v>0</v>
      </c>
      <c r="F10457">
        <v>0</v>
      </c>
      <c r="G10457" s="1">
        <v>3.0056837479674102E-6</v>
      </c>
      <c r="H10457">
        <v>0</v>
      </c>
      <c r="I10457">
        <v>0</v>
      </c>
      <c r="J10457">
        <v>0</v>
      </c>
    </row>
    <row r="10458" spans="1:10">
      <c r="A10458" t="s">
        <v>15510</v>
      </c>
      <c r="B10458">
        <v>1</v>
      </c>
      <c r="C10458" t="s">
        <v>21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 s="1">
        <v>3.0056837479674102E-6</v>
      </c>
      <c r="J10458">
        <v>0</v>
      </c>
    </row>
    <row r="10459" spans="1:10">
      <c r="A10459" t="s">
        <v>15511</v>
      </c>
      <c r="B10459">
        <v>1</v>
      </c>
      <c r="C10459" t="s">
        <v>21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1">
        <v>9.0170512439022204E-6</v>
      </c>
    </row>
    <row r="10460" spans="1:10">
      <c r="A10460" t="s">
        <v>15512</v>
      </c>
      <c r="B10460">
        <v>1</v>
      </c>
      <c r="C10460" t="s">
        <v>21</v>
      </c>
      <c r="D10460">
        <v>0</v>
      </c>
      <c r="E10460">
        <v>0</v>
      </c>
      <c r="F10460">
        <v>0</v>
      </c>
      <c r="G10460" s="1">
        <v>3.0056837479674102E-6</v>
      </c>
      <c r="H10460">
        <v>0</v>
      </c>
      <c r="I10460">
        <v>0</v>
      </c>
      <c r="J10460">
        <v>0</v>
      </c>
    </row>
    <row r="10461" spans="1:10">
      <c r="A10461" t="s">
        <v>15513</v>
      </c>
      <c r="B10461">
        <v>1</v>
      </c>
      <c r="C10461" t="s">
        <v>21</v>
      </c>
      <c r="D10461">
        <v>0</v>
      </c>
      <c r="E10461">
        <v>0</v>
      </c>
      <c r="F10461">
        <v>0</v>
      </c>
      <c r="G10461" s="1">
        <v>3.0056837479674102E-6</v>
      </c>
      <c r="H10461">
        <v>0</v>
      </c>
      <c r="I10461">
        <v>0</v>
      </c>
      <c r="J10461">
        <v>0</v>
      </c>
    </row>
    <row r="10462" spans="1:10">
      <c r="A10462" t="s">
        <v>15514</v>
      </c>
      <c r="B10462">
        <v>1</v>
      </c>
      <c r="C10462" t="s">
        <v>21</v>
      </c>
      <c r="D10462">
        <v>0</v>
      </c>
      <c r="E10462">
        <v>0</v>
      </c>
      <c r="F10462">
        <v>0</v>
      </c>
      <c r="G10462">
        <v>0</v>
      </c>
      <c r="H10462" s="1">
        <v>3.0056837479674102E-6</v>
      </c>
      <c r="I10462">
        <v>0</v>
      </c>
      <c r="J10462">
        <v>0</v>
      </c>
    </row>
    <row r="10463" spans="1:10">
      <c r="A10463" t="s">
        <v>15515</v>
      </c>
      <c r="B10463">
        <v>1</v>
      </c>
      <c r="C10463" t="s">
        <v>21</v>
      </c>
      <c r="D10463">
        <v>0</v>
      </c>
      <c r="E10463">
        <v>0</v>
      </c>
      <c r="F10463" s="1">
        <v>3.0056837479674102E-6</v>
      </c>
      <c r="G10463">
        <v>0</v>
      </c>
      <c r="H10463">
        <v>0</v>
      </c>
      <c r="I10463">
        <v>0</v>
      </c>
      <c r="J10463">
        <v>0</v>
      </c>
    </row>
    <row r="10464" spans="1:10">
      <c r="A10464" t="s">
        <v>15516</v>
      </c>
      <c r="B10464">
        <v>1</v>
      </c>
      <c r="C10464" t="s">
        <v>21</v>
      </c>
      <c r="D10464">
        <v>0</v>
      </c>
      <c r="E10464">
        <v>0</v>
      </c>
      <c r="F10464" s="1">
        <v>3.0056837479674102E-6</v>
      </c>
      <c r="G10464">
        <v>0</v>
      </c>
      <c r="H10464">
        <v>0</v>
      </c>
      <c r="I10464">
        <v>0</v>
      </c>
      <c r="J10464">
        <v>0</v>
      </c>
    </row>
    <row r="10465" spans="1:10">
      <c r="A10465" t="s">
        <v>15517</v>
      </c>
      <c r="B10465">
        <v>1</v>
      </c>
      <c r="C10465" t="s">
        <v>21</v>
      </c>
      <c r="D10465">
        <v>0</v>
      </c>
      <c r="E10465">
        <v>0</v>
      </c>
      <c r="F10465" s="1">
        <v>3.0056837479674102E-6</v>
      </c>
      <c r="G10465">
        <v>0</v>
      </c>
      <c r="H10465">
        <v>0</v>
      </c>
      <c r="I10465">
        <v>0</v>
      </c>
      <c r="J10465">
        <v>0</v>
      </c>
    </row>
    <row r="10466" spans="1:10">
      <c r="A10466" t="s">
        <v>15518</v>
      </c>
      <c r="B10466">
        <v>1</v>
      </c>
      <c r="C10466" t="s">
        <v>21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 s="1">
        <v>3.0056837479674102E-6</v>
      </c>
      <c r="J10466">
        <v>0</v>
      </c>
    </row>
    <row r="10467" spans="1:10">
      <c r="A10467" t="s">
        <v>15519</v>
      </c>
      <c r="B10467">
        <v>1</v>
      </c>
      <c r="C10467" t="s">
        <v>21</v>
      </c>
      <c r="D10467">
        <v>0</v>
      </c>
      <c r="E10467">
        <v>0</v>
      </c>
      <c r="F10467" s="1">
        <v>3.0056837479674102E-6</v>
      </c>
      <c r="G10467">
        <v>0</v>
      </c>
      <c r="H10467">
        <v>0</v>
      </c>
      <c r="I10467">
        <v>0</v>
      </c>
      <c r="J10467">
        <v>0</v>
      </c>
    </row>
    <row r="10468" spans="1:10">
      <c r="A10468" t="s">
        <v>15520</v>
      </c>
      <c r="B10468">
        <v>1</v>
      </c>
      <c r="C10468" t="s">
        <v>21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 s="1">
        <v>3.0056837479674102E-6</v>
      </c>
      <c r="J10468">
        <v>0</v>
      </c>
    </row>
    <row r="10469" spans="1:10">
      <c r="A10469" t="s">
        <v>15521</v>
      </c>
      <c r="B10469">
        <v>1</v>
      </c>
      <c r="C10469" t="s">
        <v>21</v>
      </c>
      <c r="D10469">
        <v>0</v>
      </c>
      <c r="E10469">
        <v>0</v>
      </c>
      <c r="F10469" s="1">
        <v>3.0056837479674102E-6</v>
      </c>
      <c r="G10469">
        <v>0</v>
      </c>
      <c r="H10469">
        <v>0</v>
      </c>
      <c r="I10469">
        <v>0</v>
      </c>
      <c r="J10469">
        <v>0</v>
      </c>
    </row>
    <row r="10470" spans="1:10">
      <c r="A10470" t="s">
        <v>15522</v>
      </c>
      <c r="B10470">
        <v>1</v>
      </c>
      <c r="C10470" t="s">
        <v>21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 s="1">
        <v>3.0056837479674102E-6</v>
      </c>
      <c r="J10470">
        <v>0</v>
      </c>
    </row>
    <row r="10471" spans="1:10">
      <c r="A10471" t="s">
        <v>15523</v>
      </c>
      <c r="B10471">
        <v>1</v>
      </c>
      <c r="C10471" t="s">
        <v>21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s="1">
        <v>3.0056837479674102E-6</v>
      </c>
      <c r="J10471">
        <v>0</v>
      </c>
    </row>
    <row r="10472" spans="1:10">
      <c r="A10472" t="s">
        <v>15524</v>
      </c>
      <c r="B10472">
        <v>1</v>
      </c>
      <c r="C10472" t="s">
        <v>21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s="1">
        <v>3.0056837479674102E-6</v>
      </c>
      <c r="J10472">
        <v>0</v>
      </c>
    </row>
    <row r="10473" spans="1:10">
      <c r="A10473" t="s">
        <v>15525</v>
      </c>
      <c r="B10473">
        <v>1</v>
      </c>
      <c r="C10473" t="s">
        <v>21</v>
      </c>
      <c r="D10473">
        <v>0</v>
      </c>
      <c r="E10473">
        <v>0</v>
      </c>
      <c r="F10473">
        <v>0</v>
      </c>
      <c r="G10473" s="1">
        <v>3.0056837479674102E-6</v>
      </c>
      <c r="H10473">
        <v>0</v>
      </c>
      <c r="I10473">
        <v>0</v>
      </c>
      <c r="J10473">
        <v>0</v>
      </c>
    </row>
    <row r="10474" spans="1:10">
      <c r="A10474" t="s">
        <v>15526</v>
      </c>
      <c r="B10474">
        <v>1</v>
      </c>
      <c r="C10474" t="s">
        <v>21</v>
      </c>
      <c r="D10474">
        <v>0</v>
      </c>
      <c r="E10474">
        <v>0</v>
      </c>
      <c r="F10474">
        <v>0</v>
      </c>
      <c r="G10474" s="1">
        <v>3.0056837479674102E-6</v>
      </c>
      <c r="H10474">
        <v>0</v>
      </c>
      <c r="I10474">
        <v>0</v>
      </c>
      <c r="J10474">
        <v>0</v>
      </c>
    </row>
    <row r="10475" spans="1:10">
      <c r="A10475" t="s">
        <v>15527</v>
      </c>
      <c r="B10475">
        <v>1</v>
      </c>
      <c r="C10475" t="s">
        <v>21</v>
      </c>
      <c r="D10475">
        <v>0</v>
      </c>
      <c r="E10475">
        <v>0</v>
      </c>
      <c r="F10475">
        <v>0</v>
      </c>
      <c r="G10475">
        <v>0</v>
      </c>
      <c r="H10475" s="1">
        <v>3.0056837479674102E-6</v>
      </c>
      <c r="I10475">
        <v>0</v>
      </c>
      <c r="J10475">
        <v>0</v>
      </c>
    </row>
    <row r="10476" spans="1:10">
      <c r="A10476" t="s">
        <v>15528</v>
      </c>
      <c r="B10476">
        <v>1</v>
      </c>
      <c r="C10476" t="s">
        <v>21</v>
      </c>
      <c r="D10476">
        <v>0</v>
      </c>
      <c r="E10476">
        <v>0</v>
      </c>
      <c r="F10476">
        <v>0</v>
      </c>
      <c r="G10476">
        <v>0</v>
      </c>
      <c r="H10476" s="1">
        <v>3.0056837479674102E-6</v>
      </c>
      <c r="I10476">
        <v>0</v>
      </c>
      <c r="J10476">
        <v>0</v>
      </c>
    </row>
    <row r="10477" spans="1:10">
      <c r="A10477" t="s">
        <v>15529</v>
      </c>
      <c r="B10477">
        <v>1</v>
      </c>
      <c r="C10477" t="s">
        <v>21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 s="1">
        <v>3.0056837479674102E-6</v>
      </c>
      <c r="J10477">
        <v>0</v>
      </c>
    </row>
    <row r="10478" spans="1:10">
      <c r="A10478" t="s">
        <v>15530</v>
      </c>
      <c r="B10478">
        <v>1</v>
      </c>
      <c r="C10478" t="s">
        <v>21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 s="1">
        <v>3.0056837479674102E-6</v>
      </c>
      <c r="J10478">
        <v>0</v>
      </c>
    </row>
    <row r="10479" spans="1:10">
      <c r="A10479" t="s">
        <v>15531</v>
      </c>
      <c r="B10479">
        <v>1</v>
      </c>
      <c r="C10479" t="s">
        <v>21</v>
      </c>
      <c r="D10479">
        <v>0</v>
      </c>
      <c r="E10479">
        <v>0</v>
      </c>
      <c r="F10479">
        <v>0</v>
      </c>
      <c r="G10479">
        <v>0</v>
      </c>
      <c r="H10479" s="1">
        <v>3.0056837479674102E-6</v>
      </c>
      <c r="I10479">
        <v>0</v>
      </c>
      <c r="J10479">
        <v>0</v>
      </c>
    </row>
    <row r="10480" spans="1:10">
      <c r="A10480" t="s">
        <v>15532</v>
      </c>
      <c r="B10480">
        <v>1</v>
      </c>
      <c r="C10480" t="s">
        <v>21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s="1">
        <v>3.0056837479674102E-6</v>
      </c>
      <c r="J10480">
        <v>0</v>
      </c>
    </row>
    <row r="10481" spans="1:10">
      <c r="A10481" t="s">
        <v>15533</v>
      </c>
      <c r="B10481">
        <v>1</v>
      </c>
      <c r="C10481" t="s">
        <v>21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>
      <c r="A10482" t="s">
        <v>15534</v>
      </c>
      <c r="B10482">
        <v>1</v>
      </c>
      <c r="C10482" t="s">
        <v>21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 s="1">
        <v>3.0056837479674102E-6</v>
      </c>
      <c r="J10482">
        <v>0</v>
      </c>
    </row>
    <row r="10483" spans="1:10">
      <c r="A10483" t="s">
        <v>15535</v>
      </c>
      <c r="B10483">
        <v>1</v>
      </c>
      <c r="C10483" t="s">
        <v>21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 s="1">
        <v>3.0056837479674102E-6</v>
      </c>
      <c r="J10483">
        <v>0</v>
      </c>
    </row>
    <row r="10484" spans="1:10">
      <c r="A10484" t="s">
        <v>15536</v>
      </c>
      <c r="B10484">
        <v>1</v>
      </c>
      <c r="C10484" t="s">
        <v>21</v>
      </c>
      <c r="D10484">
        <v>0</v>
      </c>
      <c r="E10484">
        <v>0</v>
      </c>
      <c r="F10484">
        <v>0</v>
      </c>
      <c r="G10484">
        <v>0</v>
      </c>
      <c r="H10484" s="1">
        <v>3.0056837479674102E-6</v>
      </c>
      <c r="I10484">
        <v>0</v>
      </c>
      <c r="J10484">
        <v>0</v>
      </c>
    </row>
    <row r="10485" spans="1:10">
      <c r="A10485" t="s">
        <v>15537</v>
      </c>
      <c r="B10485">
        <v>1</v>
      </c>
      <c r="C10485" t="s">
        <v>21</v>
      </c>
      <c r="D10485">
        <v>0</v>
      </c>
      <c r="E10485">
        <v>0</v>
      </c>
      <c r="F10485">
        <v>0</v>
      </c>
      <c r="G10485" s="1">
        <v>3.0056837479674102E-6</v>
      </c>
      <c r="H10485">
        <v>0</v>
      </c>
      <c r="I10485">
        <v>0</v>
      </c>
      <c r="J10485">
        <v>0</v>
      </c>
    </row>
    <row r="10486" spans="1:10">
      <c r="A10486" t="s">
        <v>15538</v>
      </c>
      <c r="B10486">
        <v>1</v>
      </c>
      <c r="C10486" t="s">
        <v>21</v>
      </c>
      <c r="D10486">
        <v>0</v>
      </c>
      <c r="E10486">
        <v>0</v>
      </c>
      <c r="F10486" s="1">
        <v>3.0056837479674102E-6</v>
      </c>
      <c r="G10486">
        <v>0</v>
      </c>
      <c r="H10486">
        <v>0</v>
      </c>
      <c r="I10486">
        <v>0</v>
      </c>
      <c r="J10486">
        <v>0</v>
      </c>
    </row>
    <row r="10487" spans="1:10">
      <c r="A10487" t="s">
        <v>15539</v>
      </c>
      <c r="B10487">
        <v>1</v>
      </c>
      <c r="C10487" t="s">
        <v>21</v>
      </c>
      <c r="D10487">
        <v>0</v>
      </c>
      <c r="E10487">
        <v>0</v>
      </c>
      <c r="F10487">
        <v>0</v>
      </c>
      <c r="G10487" s="1">
        <v>3.0056837479674102E-6</v>
      </c>
      <c r="H10487">
        <v>0</v>
      </c>
      <c r="I10487">
        <v>0</v>
      </c>
      <c r="J10487">
        <v>0</v>
      </c>
    </row>
    <row r="10488" spans="1:10">
      <c r="A10488" t="s">
        <v>15540</v>
      </c>
      <c r="B10488">
        <v>1</v>
      </c>
      <c r="C10488" t="s">
        <v>21</v>
      </c>
      <c r="D10488">
        <v>0</v>
      </c>
      <c r="E10488">
        <v>0</v>
      </c>
      <c r="F10488">
        <v>0</v>
      </c>
      <c r="G10488">
        <v>0</v>
      </c>
      <c r="H10488" s="1">
        <v>3.0056837479674102E-6</v>
      </c>
      <c r="I10488">
        <v>0</v>
      </c>
      <c r="J10488">
        <v>0</v>
      </c>
    </row>
    <row r="10489" spans="1:10">
      <c r="A10489" t="s">
        <v>15541</v>
      </c>
      <c r="B10489">
        <v>1</v>
      </c>
      <c r="C10489" t="s">
        <v>21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 s="1">
        <v>3.0056837479674102E-6</v>
      </c>
      <c r="J10489">
        <v>0</v>
      </c>
    </row>
    <row r="10490" spans="1:10">
      <c r="A10490" t="s">
        <v>15542</v>
      </c>
      <c r="B10490">
        <v>1</v>
      </c>
      <c r="C10490" t="s">
        <v>21</v>
      </c>
      <c r="D10490" s="1">
        <v>3.0056837479674102E-6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>
      <c r="A10491" t="s">
        <v>15543</v>
      </c>
      <c r="B10491">
        <v>1</v>
      </c>
      <c r="C10491" t="s">
        <v>21</v>
      </c>
      <c r="D10491">
        <v>0</v>
      </c>
      <c r="E10491">
        <v>0</v>
      </c>
      <c r="F10491" s="1">
        <v>3.0056837479674102E-6</v>
      </c>
      <c r="G10491">
        <v>0</v>
      </c>
      <c r="H10491">
        <v>0</v>
      </c>
      <c r="I10491">
        <v>0</v>
      </c>
      <c r="J10491">
        <v>0</v>
      </c>
    </row>
    <row r="10492" spans="1:10">
      <c r="A10492" t="s">
        <v>15544</v>
      </c>
      <c r="B10492">
        <v>1</v>
      </c>
      <c r="C10492" t="s">
        <v>21</v>
      </c>
      <c r="D10492">
        <v>0</v>
      </c>
      <c r="E10492">
        <v>0</v>
      </c>
      <c r="F10492" s="1">
        <v>3.0056837479674102E-6</v>
      </c>
      <c r="G10492">
        <v>0</v>
      </c>
      <c r="H10492">
        <v>0</v>
      </c>
      <c r="I10492">
        <v>0</v>
      </c>
      <c r="J10492">
        <v>0</v>
      </c>
    </row>
    <row r="10493" spans="1:10">
      <c r="A10493" t="s">
        <v>15545</v>
      </c>
      <c r="B10493">
        <v>1</v>
      </c>
      <c r="C10493" t="s">
        <v>21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 s="1">
        <v>3.0056837479674102E-6</v>
      </c>
      <c r="J10493">
        <v>0</v>
      </c>
    </row>
    <row r="10494" spans="1:10">
      <c r="A10494" t="s">
        <v>15546</v>
      </c>
      <c r="B10494">
        <v>1</v>
      </c>
      <c r="C10494" t="s">
        <v>21</v>
      </c>
      <c r="D10494">
        <v>0</v>
      </c>
      <c r="E10494">
        <v>0</v>
      </c>
      <c r="F10494">
        <v>0</v>
      </c>
      <c r="G10494">
        <v>0</v>
      </c>
      <c r="H10494" s="1">
        <v>3.0056837479674102E-6</v>
      </c>
      <c r="I10494">
        <v>0</v>
      </c>
      <c r="J10494">
        <v>0</v>
      </c>
    </row>
    <row r="10495" spans="1:10">
      <c r="A10495" t="s">
        <v>15547</v>
      </c>
      <c r="B10495">
        <v>1</v>
      </c>
      <c r="C10495" t="s">
        <v>21</v>
      </c>
      <c r="D10495">
        <v>0</v>
      </c>
      <c r="E10495">
        <v>0</v>
      </c>
      <c r="F10495" s="1">
        <v>3.0056837479674102E-6</v>
      </c>
      <c r="G10495">
        <v>0</v>
      </c>
      <c r="H10495">
        <v>0</v>
      </c>
      <c r="I10495">
        <v>0</v>
      </c>
      <c r="J10495">
        <v>0</v>
      </c>
    </row>
    <row r="10496" spans="1:10">
      <c r="A10496" t="s">
        <v>15548</v>
      </c>
      <c r="B10496">
        <v>1</v>
      </c>
      <c r="C10496" t="s">
        <v>21</v>
      </c>
      <c r="D10496">
        <v>0</v>
      </c>
      <c r="E10496">
        <v>0</v>
      </c>
      <c r="F10496">
        <v>0</v>
      </c>
      <c r="G10496">
        <v>0</v>
      </c>
      <c r="H10496" s="1">
        <v>3.0056837479674102E-6</v>
      </c>
      <c r="I10496">
        <v>0</v>
      </c>
      <c r="J10496">
        <v>0</v>
      </c>
    </row>
    <row r="10497" spans="1:10">
      <c r="A10497" t="s">
        <v>15549</v>
      </c>
      <c r="B10497">
        <v>1</v>
      </c>
      <c r="C10497" t="s">
        <v>21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 s="1">
        <v>3.0056837479674102E-6</v>
      </c>
      <c r="J10497">
        <v>0</v>
      </c>
    </row>
    <row r="10498" spans="1:10">
      <c r="A10498" t="s">
        <v>15550</v>
      </c>
      <c r="B10498">
        <v>1</v>
      </c>
      <c r="C10498" t="s">
        <v>21</v>
      </c>
      <c r="D10498">
        <v>0</v>
      </c>
      <c r="E10498">
        <v>0</v>
      </c>
      <c r="F10498">
        <v>0</v>
      </c>
      <c r="G10498">
        <v>0</v>
      </c>
      <c r="H10498" s="1">
        <v>3.0056837479674102E-6</v>
      </c>
      <c r="I10498">
        <v>0</v>
      </c>
      <c r="J10498">
        <v>0</v>
      </c>
    </row>
    <row r="10499" spans="1:10">
      <c r="A10499" t="s">
        <v>15551</v>
      </c>
      <c r="B10499">
        <v>1</v>
      </c>
      <c r="C10499" t="s">
        <v>21</v>
      </c>
      <c r="D10499">
        <v>0</v>
      </c>
      <c r="E10499">
        <v>0</v>
      </c>
      <c r="F10499" s="1">
        <v>3.0056837479674102E-6</v>
      </c>
      <c r="G10499">
        <v>0</v>
      </c>
      <c r="H10499">
        <v>0</v>
      </c>
      <c r="I10499">
        <v>0</v>
      </c>
      <c r="J10499">
        <v>0</v>
      </c>
    </row>
    <row r="10500" spans="1:10">
      <c r="A10500" t="s">
        <v>15552</v>
      </c>
      <c r="B10500">
        <v>1</v>
      </c>
      <c r="C10500" t="s">
        <v>21</v>
      </c>
      <c r="D10500">
        <v>0</v>
      </c>
      <c r="E10500">
        <v>0</v>
      </c>
      <c r="F10500">
        <v>0</v>
      </c>
      <c r="G10500">
        <v>0</v>
      </c>
      <c r="H10500" s="1">
        <v>3.0056837479674102E-6</v>
      </c>
      <c r="I10500">
        <v>0</v>
      </c>
      <c r="J10500">
        <v>0</v>
      </c>
    </row>
    <row r="10501" spans="1:10">
      <c r="A10501" t="s">
        <v>15553</v>
      </c>
      <c r="B10501">
        <v>1</v>
      </c>
      <c r="C10501" t="s">
        <v>21</v>
      </c>
      <c r="D10501" s="1">
        <v>3.0056837479674102E-6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>
      <c r="A10502" t="s">
        <v>15554</v>
      </c>
      <c r="B10502">
        <v>1</v>
      </c>
      <c r="C10502" t="s">
        <v>21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s="1">
        <v>3.0056837479674102E-6</v>
      </c>
      <c r="J10502">
        <v>0</v>
      </c>
    </row>
    <row r="10503" spans="1:10">
      <c r="A10503" t="s">
        <v>15555</v>
      </c>
      <c r="B10503">
        <v>1</v>
      </c>
      <c r="C10503" t="s">
        <v>21</v>
      </c>
      <c r="D10503">
        <v>0</v>
      </c>
      <c r="E10503">
        <v>0</v>
      </c>
      <c r="F10503" s="1">
        <v>3.0056837479674102E-6</v>
      </c>
      <c r="G10503">
        <v>0</v>
      </c>
      <c r="H10503">
        <v>0</v>
      </c>
      <c r="I10503">
        <v>0</v>
      </c>
      <c r="J10503">
        <v>0</v>
      </c>
    </row>
    <row r="10504" spans="1:10">
      <c r="A10504" t="s">
        <v>15556</v>
      </c>
      <c r="B10504">
        <v>1</v>
      </c>
      <c r="C10504" t="s">
        <v>21</v>
      </c>
      <c r="D10504">
        <v>0</v>
      </c>
      <c r="E10504">
        <v>0</v>
      </c>
      <c r="F10504">
        <v>0</v>
      </c>
      <c r="G10504" s="1">
        <v>3.0056837479674102E-6</v>
      </c>
      <c r="H10504">
        <v>0</v>
      </c>
      <c r="I10504">
        <v>0</v>
      </c>
      <c r="J10504">
        <v>0</v>
      </c>
    </row>
    <row r="10505" spans="1:10">
      <c r="A10505" t="s">
        <v>15557</v>
      </c>
      <c r="B10505">
        <v>1</v>
      </c>
      <c r="C10505" t="s">
        <v>21</v>
      </c>
      <c r="D10505">
        <v>0</v>
      </c>
      <c r="E10505">
        <v>0</v>
      </c>
      <c r="F10505">
        <v>0</v>
      </c>
      <c r="G10505" s="1">
        <v>3.0056837479674102E-6</v>
      </c>
      <c r="H10505">
        <v>0</v>
      </c>
      <c r="I10505">
        <v>0</v>
      </c>
      <c r="J10505">
        <v>0</v>
      </c>
    </row>
    <row r="10506" spans="1:10">
      <c r="A10506" t="s">
        <v>15558</v>
      </c>
      <c r="B10506">
        <v>1</v>
      </c>
      <c r="C10506" t="s">
        <v>21</v>
      </c>
      <c r="D10506">
        <v>0</v>
      </c>
      <c r="E10506">
        <v>0</v>
      </c>
      <c r="F10506">
        <v>0</v>
      </c>
      <c r="G10506" s="1">
        <v>3.0056837479674102E-6</v>
      </c>
      <c r="H10506">
        <v>0</v>
      </c>
      <c r="I10506">
        <v>0</v>
      </c>
      <c r="J10506">
        <v>0</v>
      </c>
    </row>
    <row r="10507" spans="1:10">
      <c r="A10507" t="s">
        <v>15559</v>
      </c>
      <c r="B10507">
        <v>1</v>
      </c>
      <c r="C10507" t="s">
        <v>21</v>
      </c>
      <c r="D10507">
        <v>0</v>
      </c>
      <c r="E10507">
        <v>0</v>
      </c>
      <c r="F10507">
        <v>0</v>
      </c>
      <c r="G10507">
        <v>0</v>
      </c>
      <c r="H10507" s="1">
        <v>3.0056837479674102E-6</v>
      </c>
      <c r="I10507">
        <v>0</v>
      </c>
      <c r="J10507">
        <v>0</v>
      </c>
    </row>
    <row r="10508" spans="1:10">
      <c r="A10508" t="s">
        <v>15560</v>
      </c>
      <c r="B10508">
        <v>1</v>
      </c>
      <c r="C10508" t="s">
        <v>21</v>
      </c>
      <c r="D10508">
        <v>0</v>
      </c>
      <c r="E10508">
        <v>0</v>
      </c>
      <c r="F10508" s="1">
        <v>3.0056837479674102E-6</v>
      </c>
      <c r="G10508">
        <v>0</v>
      </c>
      <c r="H10508">
        <v>0</v>
      </c>
      <c r="I10508">
        <v>0</v>
      </c>
      <c r="J10508">
        <v>0</v>
      </c>
    </row>
    <row r="10509" spans="1:10">
      <c r="A10509" t="s">
        <v>15561</v>
      </c>
      <c r="B10509">
        <v>1</v>
      </c>
      <c r="C10509" t="s">
        <v>21</v>
      </c>
      <c r="D10509">
        <v>0</v>
      </c>
      <c r="E10509">
        <v>0</v>
      </c>
      <c r="F10509">
        <v>0</v>
      </c>
      <c r="G10509" s="1">
        <v>3.0056837479674102E-6</v>
      </c>
      <c r="H10509">
        <v>0</v>
      </c>
      <c r="I10509">
        <v>0</v>
      </c>
      <c r="J10509">
        <v>0</v>
      </c>
    </row>
    <row r="10510" spans="1:10">
      <c r="A10510" t="s">
        <v>15562</v>
      </c>
      <c r="B10510">
        <v>1</v>
      </c>
      <c r="C10510" t="s">
        <v>21</v>
      </c>
      <c r="D10510">
        <v>0</v>
      </c>
      <c r="E10510">
        <v>0</v>
      </c>
      <c r="F10510">
        <v>0</v>
      </c>
      <c r="G10510">
        <v>0</v>
      </c>
      <c r="H10510" s="1">
        <v>3.0056837479674102E-6</v>
      </c>
      <c r="I10510">
        <v>0</v>
      </c>
      <c r="J10510">
        <v>0</v>
      </c>
    </row>
    <row r="10511" spans="1:10">
      <c r="A10511" t="s">
        <v>15563</v>
      </c>
      <c r="B10511">
        <v>1</v>
      </c>
      <c r="C10511" t="s">
        <v>21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1">
        <v>9.0170512439022204E-6</v>
      </c>
    </row>
    <row r="10512" spans="1:10">
      <c r="A10512" t="s">
        <v>15564</v>
      </c>
      <c r="B10512">
        <v>1</v>
      </c>
      <c r="C10512" t="s">
        <v>21</v>
      </c>
      <c r="D10512">
        <v>0</v>
      </c>
      <c r="E10512">
        <v>0</v>
      </c>
      <c r="F10512">
        <v>0</v>
      </c>
      <c r="G10512">
        <v>0</v>
      </c>
      <c r="H10512" s="1">
        <v>3.0056837479674102E-6</v>
      </c>
      <c r="I10512">
        <v>0</v>
      </c>
      <c r="J10512">
        <v>0</v>
      </c>
    </row>
    <row r="10513" spans="1:10">
      <c r="A10513" t="s">
        <v>15565</v>
      </c>
      <c r="B10513">
        <v>1</v>
      </c>
      <c r="C10513" t="s">
        <v>21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 s="1">
        <v>3.0056837479674102E-6</v>
      </c>
      <c r="J10513">
        <v>0</v>
      </c>
    </row>
    <row r="10514" spans="1:10">
      <c r="A10514" t="s">
        <v>15566</v>
      </c>
      <c r="B10514">
        <v>1</v>
      </c>
      <c r="C10514" t="s">
        <v>21</v>
      </c>
      <c r="D10514">
        <v>0</v>
      </c>
      <c r="E10514">
        <v>0</v>
      </c>
      <c r="F10514" s="1">
        <v>3.0056837479674102E-6</v>
      </c>
      <c r="G10514">
        <v>0</v>
      </c>
      <c r="H10514">
        <v>0</v>
      </c>
      <c r="I10514">
        <v>0</v>
      </c>
      <c r="J10514">
        <v>0</v>
      </c>
    </row>
    <row r="10515" spans="1:10">
      <c r="A10515" t="s">
        <v>15567</v>
      </c>
      <c r="B10515">
        <v>1</v>
      </c>
      <c r="C10515" t="s">
        <v>21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>
      <c r="A10516" t="s">
        <v>15568</v>
      </c>
      <c r="B10516">
        <v>1</v>
      </c>
      <c r="C10516" t="s">
        <v>21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s="1">
        <v>3.0056837479674102E-6</v>
      </c>
      <c r="J10516">
        <v>0</v>
      </c>
    </row>
    <row r="10517" spans="1:10">
      <c r="A10517" t="s">
        <v>15569</v>
      </c>
      <c r="B10517">
        <v>1</v>
      </c>
      <c r="C10517" t="s">
        <v>21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s="1">
        <v>3.0056837479674102E-6</v>
      </c>
      <c r="J10517">
        <v>0</v>
      </c>
    </row>
    <row r="10518" spans="1:10">
      <c r="A10518" t="s">
        <v>15570</v>
      </c>
      <c r="B10518">
        <v>1</v>
      </c>
      <c r="C10518" t="s">
        <v>21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s="1">
        <v>3.0056837479674102E-6</v>
      </c>
      <c r="J10518">
        <v>0</v>
      </c>
    </row>
    <row r="10519" spans="1:10">
      <c r="A10519" t="s">
        <v>15571</v>
      </c>
      <c r="B10519">
        <v>1</v>
      </c>
      <c r="C10519" t="s">
        <v>21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1">
        <v>9.0170512439022204E-6</v>
      </c>
    </row>
    <row r="10520" spans="1:10">
      <c r="A10520" t="s">
        <v>15572</v>
      </c>
      <c r="B10520">
        <v>1</v>
      </c>
      <c r="C10520" t="s">
        <v>21</v>
      </c>
      <c r="D10520">
        <v>0</v>
      </c>
      <c r="E10520">
        <v>0</v>
      </c>
      <c r="F10520" s="1">
        <v>3.0056837479674102E-6</v>
      </c>
      <c r="G10520">
        <v>0</v>
      </c>
      <c r="H10520">
        <v>0</v>
      </c>
      <c r="I10520">
        <v>0</v>
      </c>
      <c r="J10520">
        <v>0</v>
      </c>
    </row>
    <row r="10521" spans="1:10">
      <c r="A10521" t="s">
        <v>15573</v>
      </c>
      <c r="B10521">
        <v>1</v>
      </c>
      <c r="C10521" t="s">
        <v>21</v>
      </c>
      <c r="D10521">
        <v>0</v>
      </c>
      <c r="E10521">
        <v>0</v>
      </c>
      <c r="F10521" s="1">
        <v>3.0056837479674102E-6</v>
      </c>
      <c r="G10521">
        <v>0</v>
      </c>
      <c r="H10521">
        <v>0</v>
      </c>
      <c r="I10521">
        <v>0</v>
      </c>
      <c r="J10521">
        <v>0</v>
      </c>
    </row>
    <row r="10522" spans="1:10">
      <c r="A10522" t="s">
        <v>15574</v>
      </c>
      <c r="B10522">
        <v>1</v>
      </c>
      <c r="C10522" t="s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s="1">
        <v>3.0056837479674102E-6</v>
      </c>
      <c r="J10522">
        <v>0</v>
      </c>
    </row>
    <row r="10523" spans="1:10">
      <c r="A10523" t="s">
        <v>15575</v>
      </c>
      <c r="B10523">
        <v>1</v>
      </c>
      <c r="C10523" t="s">
        <v>21</v>
      </c>
      <c r="D10523">
        <v>0</v>
      </c>
      <c r="E10523">
        <v>0</v>
      </c>
      <c r="F10523">
        <v>0</v>
      </c>
      <c r="G10523" s="1">
        <v>3.0056837479674102E-6</v>
      </c>
      <c r="H10523">
        <v>0</v>
      </c>
      <c r="I10523">
        <v>0</v>
      </c>
      <c r="J10523">
        <v>0</v>
      </c>
    </row>
    <row r="10524" spans="1:10">
      <c r="A10524" t="s">
        <v>15576</v>
      </c>
      <c r="B10524">
        <v>1</v>
      </c>
      <c r="C10524" t="s">
        <v>21</v>
      </c>
      <c r="D10524">
        <v>0</v>
      </c>
      <c r="E10524">
        <v>0</v>
      </c>
      <c r="F10524">
        <v>0</v>
      </c>
      <c r="G10524" s="1">
        <v>3.0056837479674102E-6</v>
      </c>
      <c r="H10524">
        <v>0</v>
      </c>
      <c r="I10524">
        <v>0</v>
      </c>
      <c r="J10524">
        <v>0</v>
      </c>
    </row>
    <row r="10525" spans="1:10">
      <c r="A10525" t="s">
        <v>15577</v>
      </c>
      <c r="B10525">
        <v>1</v>
      </c>
      <c r="C10525" t="s">
        <v>21</v>
      </c>
      <c r="D10525">
        <v>0</v>
      </c>
      <c r="E10525">
        <v>0</v>
      </c>
      <c r="F10525">
        <v>0</v>
      </c>
      <c r="G10525">
        <v>0</v>
      </c>
      <c r="H10525" s="1">
        <v>3.0056837479674102E-6</v>
      </c>
      <c r="I10525">
        <v>0</v>
      </c>
      <c r="J10525">
        <v>0</v>
      </c>
    </row>
    <row r="10526" spans="1:10">
      <c r="A10526" t="s">
        <v>15578</v>
      </c>
      <c r="B10526">
        <v>1</v>
      </c>
      <c r="C10526" t="s">
        <v>21</v>
      </c>
      <c r="D10526">
        <v>0</v>
      </c>
      <c r="E10526">
        <v>0</v>
      </c>
      <c r="F10526">
        <v>0</v>
      </c>
      <c r="G10526" s="1">
        <v>3.0056837479674102E-6</v>
      </c>
      <c r="H10526">
        <v>0</v>
      </c>
      <c r="I10526">
        <v>0</v>
      </c>
      <c r="J10526">
        <v>0</v>
      </c>
    </row>
    <row r="10527" spans="1:10">
      <c r="A10527" t="s">
        <v>15579</v>
      </c>
      <c r="B10527">
        <v>1</v>
      </c>
      <c r="C10527" t="s">
        <v>21</v>
      </c>
      <c r="D10527">
        <v>0</v>
      </c>
      <c r="E10527">
        <v>0</v>
      </c>
      <c r="F10527" s="1">
        <v>3.0056837479674102E-6</v>
      </c>
      <c r="G10527">
        <v>0</v>
      </c>
      <c r="H10527">
        <v>0</v>
      </c>
      <c r="I10527">
        <v>0</v>
      </c>
      <c r="J10527">
        <v>0</v>
      </c>
    </row>
    <row r="10528" spans="1:10">
      <c r="A10528" t="s">
        <v>15580</v>
      </c>
      <c r="B10528">
        <v>1</v>
      </c>
      <c r="C10528" t="s">
        <v>21</v>
      </c>
      <c r="D10528">
        <v>0</v>
      </c>
      <c r="E10528">
        <v>0</v>
      </c>
      <c r="F10528">
        <v>0</v>
      </c>
      <c r="G10528">
        <v>0</v>
      </c>
      <c r="H10528" s="1">
        <v>3.0056837479674102E-6</v>
      </c>
      <c r="I10528">
        <v>0</v>
      </c>
      <c r="J10528">
        <v>0</v>
      </c>
    </row>
    <row r="10529" spans="1:10">
      <c r="A10529" t="s">
        <v>15581</v>
      </c>
      <c r="B10529">
        <v>1</v>
      </c>
      <c r="C10529" t="s">
        <v>21</v>
      </c>
      <c r="D10529">
        <v>0</v>
      </c>
      <c r="E10529">
        <v>0</v>
      </c>
      <c r="F10529">
        <v>0</v>
      </c>
      <c r="G10529" s="1">
        <v>3.0056837479674102E-6</v>
      </c>
      <c r="H10529">
        <v>0</v>
      </c>
      <c r="I10529">
        <v>0</v>
      </c>
      <c r="J10529">
        <v>0</v>
      </c>
    </row>
    <row r="10530" spans="1:10">
      <c r="A10530" t="s">
        <v>15582</v>
      </c>
      <c r="B10530">
        <v>1</v>
      </c>
      <c r="C10530" t="s">
        <v>21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s="1">
        <v>9.0170512439022204E-6</v>
      </c>
    </row>
    <row r="10531" spans="1:10">
      <c r="A10531" t="s">
        <v>15583</v>
      </c>
      <c r="B10531">
        <v>1</v>
      </c>
      <c r="C10531" t="s">
        <v>21</v>
      </c>
      <c r="D10531">
        <v>0</v>
      </c>
      <c r="E10531">
        <v>0</v>
      </c>
      <c r="F10531">
        <v>0</v>
      </c>
      <c r="G10531" s="1">
        <v>3.0056837479674102E-6</v>
      </c>
      <c r="H10531">
        <v>0</v>
      </c>
      <c r="I10531">
        <v>0</v>
      </c>
      <c r="J10531">
        <v>0</v>
      </c>
    </row>
    <row r="10532" spans="1:10">
      <c r="A10532" t="s">
        <v>15584</v>
      </c>
      <c r="B10532">
        <v>1</v>
      </c>
      <c r="C10532" t="s">
        <v>21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s="1">
        <v>3.0056837479674102E-6</v>
      </c>
      <c r="J10532">
        <v>0</v>
      </c>
    </row>
    <row r="10533" spans="1:10">
      <c r="A10533" t="s">
        <v>15585</v>
      </c>
      <c r="B10533">
        <v>1</v>
      </c>
      <c r="C10533" t="s">
        <v>21</v>
      </c>
      <c r="D10533">
        <v>0</v>
      </c>
      <c r="E10533">
        <v>0</v>
      </c>
      <c r="F10533">
        <v>0</v>
      </c>
      <c r="G10533" s="1">
        <v>3.0056837479674102E-6</v>
      </c>
      <c r="H10533">
        <v>0</v>
      </c>
      <c r="I10533">
        <v>0</v>
      </c>
      <c r="J10533">
        <v>0</v>
      </c>
    </row>
    <row r="10534" spans="1:10">
      <c r="A10534" t="s">
        <v>15586</v>
      </c>
      <c r="B10534">
        <v>1</v>
      </c>
      <c r="C10534" t="s">
        <v>21</v>
      </c>
      <c r="D10534">
        <v>0</v>
      </c>
      <c r="E10534">
        <v>0</v>
      </c>
      <c r="F10534">
        <v>0</v>
      </c>
      <c r="G10534" s="1">
        <v>3.0056837479674102E-6</v>
      </c>
      <c r="H10534">
        <v>0</v>
      </c>
      <c r="I10534">
        <v>0</v>
      </c>
      <c r="J10534">
        <v>0</v>
      </c>
    </row>
    <row r="10535" spans="1:10">
      <c r="A10535" t="s">
        <v>15587</v>
      </c>
      <c r="B10535">
        <v>1</v>
      </c>
      <c r="C10535" t="s">
        <v>21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 s="1">
        <v>3.0056837479674102E-6</v>
      </c>
      <c r="J10535">
        <v>0</v>
      </c>
    </row>
    <row r="10536" spans="1:10">
      <c r="A10536" t="s">
        <v>15588</v>
      </c>
      <c r="B10536">
        <v>1</v>
      </c>
      <c r="C10536" t="s">
        <v>21</v>
      </c>
      <c r="D10536">
        <v>0</v>
      </c>
      <c r="E10536">
        <v>0</v>
      </c>
      <c r="F10536">
        <v>0</v>
      </c>
      <c r="G10536" s="1">
        <v>3.0056837479674102E-6</v>
      </c>
      <c r="H10536">
        <v>0</v>
      </c>
      <c r="I10536">
        <v>0</v>
      </c>
      <c r="J10536">
        <v>0</v>
      </c>
    </row>
    <row r="10537" spans="1:10">
      <c r="A10537" t="s">
        <v>15589</v>
      </c>
      <c r="B10537">
        <v>1</v>
      </c>
      <c r="C10537" t="s">
        <v>23788</v>
      </c>
      <c r="D10537">
        <v>0</v>
      </c>
      <c r="E10537">
        <v>0</v>
      </c>
      <c r="F10537">
        <v>0</v>
      </c>
      <c r="G10537" s="1">
        <v>3.0056837479674102E-6</v>
      </c>
      <c r="H10537">
        <v>0</v>
      </c>
      <c r="I10537">
        <v>0</v>
      </c>
      <c r="J10537">
        <v>0</v>
      </c>
    </row>
    <row r="10538" spans="1:10">
      <c r="A10538" t="s">
        <v>15590</v>
      </c>
      <c r="B10538">
        <v>1</v>
      </c>
      <c r="C10538" t="s">
        <v>5045</v>
      </c>
      <c r="D10538">
        <v>0</v>
      </c>
      <c r="E10538">
        <v>0</v>
      </c>
      <c r="F10538" s="1">
        <v>3.0056837479674102E-6</v>
      </c>
      <c r="G10538">
        <v>0</v>
      </c>
      <c r="H10538">
        <v>0</v>
      </c>
      <c r="I10538">
        <v>0</v>
      </c>
      <c r="J10538">
        <v>0</v>
      </c>
    </row>
    <row r="10539" spans="1:10">
      <c r="A10539" t="s">
        <v>15591</v>
      </c>
      <c r="B10539">
        <v>1</v>
      </c>
      <c r="C10539" t="s">
        <v>5045</v>
      </c>
      <c r="D10539">
        <v>0</v>
      </c>
      <c r="E10539" s="1">
        <v>3.0056837479674102E-6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>
      <c r="A10540" t="s">
        <v>15592</v>
      </c>
      <c r="B10540">
        <v>1</v>
      </c>
      <c r="C10540" t="s">
        <v>20</v>
      </c>
      <c r="D10540">
        <v>0</v>
      </c>
      <c r="E10540">
        <v>0</v>
      </c>
      <c r="F10540">
        <v>0</v>
      </c>
      <c r="G10540" s="1">
        <v>3.0056837479674102E-6</v>
      </c>
      <c r="H10540">
        <v>0</v>
      </c>
      <c r="I10540">
        <v>0</v>
      </c>
      <c r="J10540">
        <v>0</v>
      </c>
    </row>
    <row r="10541" spans="1:10">
      <c r="A10541" t="s">
        <v>15593</v>
      </c>
      <c r="B10541">
        <v>1</v>
      </c>
      <c r="C10541" t="s">
        <v>5045</v>
      </c>
      <c r="D10541">
        <v>0</v>
      </c>
      <c r="E10541">
        <v>0</v>
      </c>
      <c r="F10541" s="1">
        <v>3.0056837479674102E-6</v>
      </c>
      <c r="G10541">
        <v>0</v>
      </c>
      <c r="H10541">
        <v>0</v>
      </c>
      <c r="I10541">
        <v>0</v>
      </c>
      <c r="J10541">
        <v>0</v>
      </c>
    </row>
    <row r="10542" spans="1:10">
      <c r="A10542" t="s">
        <v>15594</v>
      </c>
      <c r="B10542">
        <v>1</v>
      </c>
      <c r="C10542" t="s">
        <v>5045</v>
      </c>
      <c r="D10542">
        <v>0</v>
      </c>
      <c r="E10542">
        <v>0</v>
      </c>
      <c r="F10542">
        <v>0</v>
      </c>
      <c r="G10542" s="1">
        <v>3.0056837479674102E-6</v>
      </c>
      <c r="H10542">
        <v>0</v>
      </c>
      <c r="I10542">
        <v>0</v>
      </c>
      <c r="J10542">
        <v>0</v>
      </c>
    </row>
    <row r="10543" spans="1:10">
      <c r="A10543" t="s">
        <v>15595</v>
      </c>
      <c r="B10543">
        <v>1</v>
      </c>
      <c r="C10543" t="s">
        <v>20</v>
      </c>
      <c r="D10543">
        <v>0</v>
      </c>
      <c r="E10543">
        <v>0</v>
      </c>
      <c r="F10543">
        <v>0</v>
      </c>
      <c r="G10543" s="1">
        <v>3.0056837479674102E-6</v>
      </c>
      <c r="H10543">
        <v>0</v>
      </c>
      <c r="I10543">
        <v>0</v>
      </c>
      <c r="J10543">
        <v>0</v>
      </c>
    </row>
    <row r="10544" spans="1:10">
      <c r="A10544" t="s">
        <v>15596</v>
      </c>
      <c r="B10544">
        <v>1</v>
      </c>
      <c r="C10544" t="s">
        <v>5045</v>
      </c>
      <c r="D10544">
        <v>0</v>
      </c>
      <c r="E10544">
        <v>0</v>
      </c>
      <c r="F10544">
        <v>0</v>
      </c>
      <c r="G10544" s="1">
        <v>3.0056837479674102E-6</v>
      </c>
      <c r="H10544">
        <v>0</v>
      </c>
      <c r="I10544">
        <v>0</v>
      </c>
      <c r="J10544">
        <v>0</v>
      </c>
    </row>
    <row r="10545" spans="1:10">
      <c r="A10545" t="s">
        <v>15597</v>
      </c>
      <c r="B10545">
        <v>1</v>
      </c>
      <c r="C10545" t="s">
        <v>5045</v>
      </c>
      <c r="D10545">
        <v>0</v>
      </c>
      <c r="E10545">
        <v>0</v>
      </c>
      <c r="F10545">
        <v>0</v>
      </c>
      <c r="G10545" s="1">
        <v>3.0056837479674102E-6</v>
      </c>
      <c r="H10545">
        <v>0</v>
      </c>
      <c r="I10545">
        <v>0</v>
      </c>
      <c r="J10545">
        <v>0</v>
      </c>
    </row>
    <row r="10546" spans="1:10">
      <c r="A10546" t="s">
        <v>15598</v>
      </c>
      <c r="B10546">
        <v>1</v>
      </c>
      <c r="C10546" t="s">
        <v>20</v>
      </c>
      <c r="D10546">
        <v>0</v>
      </c>
      <c r="E10546">
        <v>0</v>
      </c>
      <c r="F10546">
        <v>0</v>
      </c>
      <c r="G10546" s="1">
        <v>3.0056837479674102E-6</v>
      </c>
      <c r="H10546">
        <v>0</v>
      </c>
      <c r="I10546">
        <v>0</v>
      </c>
      <c r="J10546">
        <v>0</v>
      </c>
    </row>
    <row r="10547" spans="1:10">
      <c r="A10547" t="s">
        <v>15599</v>
      </c>
      <c r="B10547">
        <v>1</v>
      </c>
      <c r="C10547" t="s">
        <v>5045</v>
      </c>
      <c r="D10547">
        <v>0</v>
      </c>
      <c r="E10547" s="1">
        <v>3.0056837479674102E-6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t="s">
        <v>15600</v>
      </c>
      <c r="B10548">
        <v>1</v>
      </c>
      <c r="C10548" t="s">
        <v>5045</v>
      </c>
      <c r="D10548">
        <v>0</v>
      </c>
      <c r="E10548">
        <v>0</v>
      </c>
      <c r="F10548">
        <v>0</v>
      </c>
      <c r="G10548" s="1">
        <v>3.0056837479674102E-6</v>
      </c>
      <c r="H10548">
        <v>0</v>
      </c>
      <c r="I10548">
        <v>0</v>
      </c>
      <c r="J10548">
        <v>0</v>
      </c>
    </row>
    <row r="10549" spans="1:10">
      <c r="A10549" t="s">
        <v>15601</v>
      </c>
      <c r="B10549">
        <v>1</v>
      </c>
      <c r="C10549" t="s">
        <v>5045</v>
      </c>
      <c r="D10549">
        <v>0</v>
      </c>
      <c r="E10549">
        <v>0</v>
      </c>
      <c r="F10549" s="1">
        <v>3.0056837479674102E-6</v>
      </c>
      <c r="G10549">
        <v>0</v>
      </c>
      <c r="H10549">
        <v>0</v>
      </c>
      <c r="I10549">
        <v>0</v>
      </c>
      <c r="J10549">
        <v>0</v>
      </c>
    </row>
    <row r="10550" spans="1:10">
      <c r="A10550" t="s">
        <v>15602</v>
      </c>
      <c r="B10550">
        <v>1</v>
      </c>
      <c r="C10550" t="s">
        <v>5045</v>
      </c>
      <c r="D10550">
        <v>0</v>
      </c>
      <c r="E10550">
        <v>0</v>
      </c>
      <c r="F10550">
        <v>0</v>
      </c>
      <c r="G10550" s="1">
        <v>3.0056837479674102E-6</v>
      </c>
      <c r="H10550">
        <v>0</v>
      </c>
      <c r="I10550">
        <v>0</v>
      </c>
      <c r="J10550">
        <v>0</v>
      </c>
    </row>
    <row r="10551" spans="1:10">
      <c r="A10551" t="s">
        <v>15603</v>
      </c>
      <c r="B10551">
        <v>1</v>
      </c>
      <c r="C10551" t="s">
        <v>20</v>
      </c>
      <c r="D10551">
        <v>0</v>
      </c>
      <c r="E10551" s="1">
        <v>3.0056837479674102E-6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t="s">
        <v>15604</v>
      </c>
      <c r="B10552">
        <v>1</v>
      </c>
      <c r="C10552" t="s">
        <v>5045</v>
      </c>
      <c r="D10552">
        <v>0</v>
      </c>
      <c r="E10552" s="1">
        <v>3.0056837479674102E-6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t="s">
        <v>15605</v>
      </c>
      <c r="B10553">
        <v>1</v>
      </c>
      <c r="C10553" t="s">
        <v>20</v>
      </c>
      <c r="D10553">
        <v>0</v>
      </c>
      <c r="E10553">
        <v>0</v>
      </c>
      <c r="F10553" s="1">
        <v>3.0056837479674102E-6</v>
      </c>
      <c r="G10553">
        <v>0</v>
      </c>
      <c r="H10553">
        <v>0</v>
      </c>
      <c r="I10553">
        <v>0</v>
      </c>
      <c r="J10553">
        <v>0</v>
      </c>
    </row>
    <row r="10554" spans="1:10">
      <c r="A10554" t="s">
        <v>15606</v>
      </c>
      <c r="B10554">
        <v>1</v>
      </c>
      <c r="C10554" t="s">
        <v>5045</v>
      </c>
      <c r="D10554">
        <v>0</v>
      </c>
      <c r="E10554">
        <v>0</v>
      </c>
      <c r="F10554">
        <v>0</v>
      </c>
      <c r="G10554" s="1">
        <v>3.0056837479674102E-6</v>
      </c>
      <c r="H10554">
        <v>0</v>
      </c>
      <c r="I10554">
        <v>0</v>
      </c>
      <c r="J10554">
        <v>0</v>
      </c>
    </row>
    <row r="10555" spans="1:10">
      <c r="A10555" t="s">
        <v>15607</v>
      </c>
      <c r="B10555">
        <v>1</v>
      </c>
      <c r="C10555" t="s">
        <v>5045</v>
      </c>
      <c r="D10555">
        <v>0</v>
      </c>
      <c r="E10555">
        <v>0</v>
      </c>
      <c r="F10555">
        <v>0</v>
      </c>
      <c r="G10555" s="1">
        <v>3.0056837479674102E-6</v>
      </c>
      <c r="H10555">
        <v>0</v>
      </c>
      <c r="I10555">
        <v>0</v>
      </c>
      <c r="J10555">
        <v>0</v>
      </c>
    </row>
    <row r="10556" spans="1:10">
      <c r="A10556" t="s">
        <v>15608</v>
      </c>
      <c r="B10556">
        <v>1</v>
      </c>
      <c r="C10556" t="s">
        <v>5045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s="1">
        <v>3.0056837479674102E-6</v>
      </c>
      <c r="J10556">
        <v>0</v>
      </c>
    </row>
    <row r="10557" spans="1:10">
      <c r="A10557" t="s">
        <v>15609</v>
      </c>
      <c r="B10557">
        <v>1</v>
      </c>
      <c r="C10557" t="s">
        <v>5045</v>
      </c>
      <c r="D10557">
        <v>0</v>
      </c>
      <c r="E10557">
        <v>0</v>
      </c>
      <c r="F10557">
        <v>0</v>
      </c>
      <c r="G10557" s="1">
        <v>3.0056837479674102E-6</v>
      </c>
      <c r="H10557">
        <v>0</v>
      </c>
      <c r="I10557">
        <v>0</v>
      </c>
      <c r="J10557">
        <v>0</v>
      </c>
    </row>
    <row r="10558" spans="1:10">
      <c r="A10558" t="s">
        <v>15610</v>
      </c>
      <c r="B10558">
        <v>1</v>
      </c>
      <c r="C10558" t="s">
        <v>5045</v>
      </c>
      <c r="D10558">
        <v>0</v>
      </c>
      <c r="E10558">
        <v>0</v>
      </c>
      <c r="F10558">
        <v>0</v>
      </c>
      <c r="G10558" s="1">
        <v>3.0056837479674102E-6</v>
      </c>
      <c r="H10558">
        <v>0</v>
      </c>
      <c r="I10558">
        <v>0</v>
      </c>
      <c r="J10558">
        <v>0</v>
      </c>
    </row>
    <row r="10559" spans="1:10">
      <c r="A10559" t="s">
        <v>15611</v>
      </c>
      <c r="B10559">
        <v>1</v>
      </c>
      <c r="C10559" t="s">
        <v>5045</v>
      </c>
      <c r="D10559">
        <v>0</v>
      </c>
      <c r="E10559">
        <v>0</v>
      </c>
      <c r="F10559">
        <v>0</v>
      </c>
      <c r="G10559" s="1">
        <v>3.0056837479674102E-6</v>
      </c>
      <c r="H10559">
        <v>0</v>
      </c>
      <c r="I10559">
        <v>0</v>
      </c>
      <c r="J10559">
        <v>0</v>
      </c>
    </row>
    <row r="10560" spans="1:10">
      <c r="A10560" t="s">
        <v>15612</v>
      </c>
      <c r="B10560">
        <v>1</v>
      </c>
      <c r="C10560" t="s">
        <v>5045</v>
      </c>
      <c r="D10560">
        <v>0</v>
      </c>
      <c r="E10560" s="1">
        <v>3.0056837479674102E-6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t="s">
        <v>15613</v>
      </c>
      <c r="B10561">
        <v>1</v>
      </c>
      <c r="C10561" t="s">
        <v>5045</v>
      </c>
      <c r="D10561">
        <v>0</v>
      </c>
      <c r="E10561" s="1">
        <v>3.0056837479674102E-6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t="s">
        <v>15614</v>
      </c>
      <c r="B10562">
        <v>1</v>
      </c>
      <c r="C10562" t="s">
        <v>5045</v>
      </c>
      <c r="D10562">
        <v>0</v>
      </c>
      <c r="E10562">
        <v>0</v>
      </c>
      <c r="F10562">
        <v>0</v>
      </c>
      <c r="G10562">
        <v>0</v>
      </c>
      <c r="H10562" s="1">
        <v>3.0056837479674102E-6</v>
      </c>
      <c r="I10562">
        <v>0</v>
      </c>
      <c r="J10562">
        <v>0</v>
      </c>
    </row>
    <row r="10563" spans="1:10">
      <c r="A10563" t="s">
        <v>15615</v>
      </c>
      <c r="B10563">
        <v>1</v>
      </c>
      <c r="C10563" t="s">
        <v>5045</v>
      </c>
      <c r="D10563">
        <v>0</v>
      </c>
      <c r="E10563">
        <v>0</v>
      </c>
      <c r="F10563" s="1">
        <v>3.0056837479674102E-6</v>
      </c>
      <c r="G10563">
        <v>0</v>
      </c>
      <c r="H10563">
        <v>0</v>
      </c>
      <c r="I10563">
        <v>0</v>
      </c>
      <c r="J10563">
        <v>0</v>
      </c>
    </row>
    <row r="10564" spans="1:10">
      <c r="A10564" t="s">
        <v>15616</v>
      </c>
      <c r="B10564">
        <v>1</v>
      </c>
      <c r="C10564" t="s">
        <v>5045</v>
      </c>
      <c r="D10564">
        <v>0</v>
      </c>
      <c r="E10564">
        <v>0</v>
      </c>
      <c r="F10564">
        <v>0</v>
      </c>
      <c r="G10564">
        <v>0</v>
      </c>
      <c r="H10564" s="1">
        <v>3.0056837479674102E-6</v>
      </c>
      <c r="I10564">
        <v>0</v>
      </c>
      <c r="J10564">
        <v>0</v>
      </c>
    </row>
    <row r="10565" spans="1:10">
      <c r="A10565" t="s">
        <v>15617</v>
      </c>
      <c r="B10565">
        <v>1</v>
      </c>
      <c r="C10565" t="s">
        <v>5045</v>
      </c>
      <c r="D10565">
        <v>0</v>
      </c>
      <c r="E10565">
        <v>0</v>
      </c>
      <c r="F10565">
        <v>0</v>
      </c>
      <c r="G10565" s="1">
        <v>3.0056837479674102E-6</v>
      </c>
      <c r="H10565">
        <v>0</v>
      </c>
      <c r="I10565">
        <v>0</v>
      </c>
      <c r="J10565">
        <v>0</v>
      </c>
    </row>
    <row r="10566" spans="1:10">
      <c r="A10566" t="s">
        <v>15618</v>
      </c>
      <c r="B10566">
        <v>1</v>
      </c>
      <c r="C10566" t="s">
        <v>5045</v>
      </c>
      <c r="D10566">
        <v>0</v>
      </c>
      <c r="E10566" s="1">
        <v>3.0056837479674102E-6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t="s">
        <v>15619</v>
      </c>
      <c r="B10567">
        <v>1</v>
      </c>
      <c r="C10567" t="s">
        <v>5045</v>
      </c>
      <c r="D10567">
        <v>0</v>
      </c>
      <c r="E10567">
        <v>0</v>
      </c>
      <c r="F10567">
        <v>0</v>
      </c>
      <c r="G10567" s="1">
        <v>3.0056837479674102E-6</v>
      </c>
      <c r="H10567">
        <v>0</v>
      </c>
      <c r="I10567">
        <v>0</v>
      </c>
      <c r="J10567">
        <v>0</v>
      </c>
    </row>
    <row r="10568" spans="1:10">
      <c r="A10568" t="s">
        <v>15620</v>
      </c>
      <c r="B10568">
        <v>1</v>
      </c>
      <c r="C10568" t="s">
        <v>5045</v>
      </c>
      <c r="D10568">
        <v>0</v>
      </c>
      <c r="E10568" s="1">
        <v>3.0056837479674102E-6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t="s">
        <v>15621</v>
      </c>
      <c r="B10569">
        <v>1</v>
      </c>
      <c r="C10569" t="s">
        <v>5045</v>
      </c>
      <c r="D10569">
        <v>0</v>
      </c>
      <c r="E10569">
        <v>0</v>
      </c>
      <c r="F10569">
        <v>0</v>
      </c>
      <c r="G10569" s="1">
        <v>3.0056837479674102E-6</v>
      </c>
      <c r="H10569">
        <v>0</v>
      </c>
      <c r="I10569">
        <v>0</v>
      </c>
      <c r="J10569">
        <v>0</v>
      </c>
    </row>
    <row r="10570" spans="1:10">
      <c r="A10570" t="s">
        <v>15622</v>
      </c>
      <c r="B10570">
        <v>1</v>
      </c>
      <c r="C10570" t="s">
        <v>5045</v>
      </c>
      <c r="D10570">
        <v>0</v>
      </c>
      <c r="E10570">
        <v>0</v>
      </c>
      <c r="F10570">
        <v>0</v>
      </c>
      <c r="G10570" s="1">
        <v>3.0056837479674102E-6</v>
      </c>
      <c r="H10570">
        <v>0</v>
      </c>
      <c r="I10570">
        <v>0</v>
      </c>
      <c r="J10570">
        <v>0</v>
      </c>
    </row>
    <row r="10571" spans="1:10">
      <c r="A10571" t="s">
        <v>15623</v>
      </c>
      <c r="B10571">
        <v>1</v>
      </c>
      <c r="C10571" t="s">
        <v>5045</v>
      </c>
      <c r="D10571">
        <v>0</v>
      </c>
      <c r="E10571">
        <v>0</v>
      </c>
      <c r="F10571">
        <v>0</v>
      </c>
      <c r="G10571" s="1">
        <v>3.0056837479674102E-6</v>
      </c>
      <c r="H10571">
        <v>0</v>
      </c>
      <c r="I10571">
        <v>0</v>
      </c>
      <c r="J10571">
        <v>0</v>
      </c>
    </row>
    <row r="10572" spans="1:10">
      <c r="A10572" t="s">
        <v>15624</v>
      </c>
      <c r="B10572">
        <v>1</v>
      </c>
      <c r="C10572" t="s">
        <v>20</v>
      </c>
      <c r="D10572">
        <v>0</v>
      </c>
      <c r="E10572">
        <v>0</v>
      </c>
      <c r="F10572">
        <v>0</v>
      </c>
      <c r="G10572" s="1">
        <v>3.0056837479674102E-6</v>
      </c>
      <c r="H10572">
        <v>0</v>
      </c>
      <c r="I10572">
        <v>0</v>
      </c>
      <c r="J10572">
        <v>0</v>
      </c>
    </row>
    <row r="10573" spans="1:10">
      <c r="A10573" t="s">
        <v>15625</v>
      </c>
      <c r="B10573">
        <v>1</v>
      </c>
      <c r="C10573" t="s">
        <v>5045</v>
      </c>
      <c r="D10573">
        <v>0</v>
      </c>
      <c r="E10573" s="1">
        <v>3.0056837479674102E-6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t="s">
        <v>15626</v>
      </c>
      <c r="B10574">
        <v>1</v>
      </c>
      <c r="C10574" t="s">
        <v>20</v>
      </c>
      <c r="D10574">
        <v>0</v>
      </c>
      <c r="E10574" s="1">
        <v>3.0056837479674102E-6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t="s">
        <v>15627</v>
      </c>
      <c r="B10575">
        <v>1</v>
      </c>
      <c r="C10575" t="s">
        <v>20</v>
      </c>
      <c r="D10575">
        <v>0</v>
      </c>
      <c r="E10575">
        <v>0</v>
      </c>
      <c r="F10575">
        <v>0</v>
      </c>
      <c r="G10575">
        <v>0</v>
      </c>
      <c r="H10575" s="1">
        <v>3.0056837479674102E-6</v>
      </c>
      <c r="I10575">
        <v>0</v>
      </c>
      <c r="J10575">
        <v>0</v>
      </c>
    </row>
    <row r="10576" spans="1:10">
      <c r="A10576" t="s">
        <v>15628</v>
      </c>
      <c r="B10576">
        <v>1</v>
      </c>
      <c r="C10576" t="s">
        <v>5045</v>
      </c>
      <c r="D10576">
        <v>0</v>
      </c>
      <c r="E10576">
        <v>0</v>
      </c>
      <c r="F10576">
        <v>0</v>
      </c>
      <c r="G10576">
        <v>0</v>
      </c>
      <c r="H10576" s="1">
        <v>3.0056837479674102E-6</v>
      </c>
      <c r="I10576">
        <v>0</v>
      </c>
      <c r="J10576">
        <v>0</v>
      </c>
    </row>
    <row r="10577" spans="1:10">
      <c r="A10577" t="s">
        <v>15629</v>
      </c>
      <c r="B10577">
        <v>1</v>
      </c>
      <c r="C10577" t="s">
        <v>5045</v>
      </c>
      <c r="D10577">
        <v>0</v>
      </c>
      <c r="E10577">
        <v>0</v>
      </c>
      <c r="F10577">
        <v>0</v>
      </c>
      <c r="G10577">
        <v>0</v>
      </c>
      <c r="H10577" s="1">
        <v>3.0056837479674102E-6</v>
      </c>
      <c r="I10577">
        <v>0</v>
      </c>
      <c r="J10577">
        <v>0</v>
      </c>
    </row>
    <row r="10578" spans="1:10">
      <c r="A10578" t="s">
        <v>15630</v>
      </c>
      <c r="B10578">
        <v>1</v>
      </c>
      <c r="C10578" t="s">
        <v>20</v>
      </c>
      <c r="D10578">
        <v>0</v>
      </c>
      <c r="E10578">
        <v>0</v>
      </c>
      <c r="F10578" s="1">
        <v>3.0056837479674102E-6</v>
      </c>
      <c r="G10578">
        <v>0</v>
      </c>
      <c r="H10578">
        <v>0</v>
      </c>
      <c r="I10578">
        <v>0</v>
      </c>
      <c r="J10578">
        <v>0</v>
      </c>
    </row>
    <row r="10579" spans="1:10">
      <c r="A10579" t="s">
        <v>15631</v>
      </c>
      <c r="B10579">
        <v>1</v>
      </c>
      <c r="C10579" t="s">
        <v>5045</v>
      </c>
      <c r="D10579">
        <v>0</v>
      </c>
      <c r="E10579">
        <v>0</v>
      </c>
      <c r="F10579" s="1">
        <v>3.0056837479674102E-6</v>
      </c>
      <c r="G10579">
        <v>0</v>
      </c>
      <c r="H10579">
        <v>0</v>
      </c>
      <c r="I10579">
        <v>0</v>
      </c>
      <c r="J10579">
        <v>0</v>
      </c>
    </row>
    <row r="10580" spans="1:10">
      <c r="A10580" t="s">
        <v>15632</v>
      </c>
      <c r="B10580">
        <v>1</v>
      </c>
      <c r="C10580" t="s">
        <v>5045</v>
      </c>
      <c r="D10580">
        <v>0</v>
      </c>
      <c r="E10580">
        <v>0</v>
      </c>
      <c r="F10580">
        <v>0</v>
      </c>
      <c r="G10580" s="1">
        <v>3.0056837479674102E-6</v>
      </c>
      <c r="H10580">
        <v>0</v>
      </c>
      <c r="I10580">
        <v>0</v>
      </c>
      <c r="J10580">
        <v>0</v>
      </c>
    </row>
    <row r="10581" spans="1:10">
      <c r="A10581" t="s">
        <v>15633</v>
      </c>
      <c r="B10581">
        <v>1</v>
      </c>
      <c r="C10581" t="s">
        <v>24076</v>
      </c>
      <c r="D10581">
        <v>0</v>
      </c>
      <c r="E10581" s="1">
        <v>3.0056837479674102E-6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>
      <c r="A10582" t="s">
        <v>15634</v>
      </c>
      <c r="B10582">
        <v>1</v>
      </c>
      <c r="C10582" t="s">
        <v>5045</v>
      </c>
      <c r="D10582">
        <v>0</v>
      </c>
      <c r="E10582" s="1">
        <v>3.0056837479674102E-6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>
      <c r="A10583" t="s">
        <v>15635</v>
      </c>
      <c r="B10583">
        <v>1</v>
      </c>
      <c r="C10583" t="s">
        <v>5045</v>
      </c>
      <c r="D10583">
        <v>0</v>
      </c>
      <c r="E10583" s="1">
        <v>3.0056837479674102E-6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>
      <c r="A10584" t="s">
        <v>15636</v>
      </c>
      <c r="B10584">
        <v>1</v>
      </c>
      <c r="C10584" t="s">
        <v>5045</v>
      </c>
      <c r="D10584">
        <v>0</v>
      </c>
      <c r="E10584">
        <v>0</v>
      </c>
      <c r="F10584">
        <v>0</v>
      </c>
      <c r="G10584">
        <v>0</v>
      </c>
      <c r="H10584" s="1">
        <v>3.0056837479674102E-6</v>
      </c>
      <c r="I10584">
        <v>0</v>
      </c>
      <c r="J10584">
        <v>0</v>
      </c>
    </row>
    <row r="10585" spans="1:10">
      <c r="A10585" t="s">
        <v>15637</v>
      </c>
      <c r="B10585">
        <v>1</v>
      </c>
      <c r="C10585" t="s">
        <v>5045</v>
      </c>
      <c r="D10585">
        <v>0</v>
      </c>
      <c r="E10585" s="1">
        <v>3.0056837479674102E-6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>
      <c r="A10586" t="s">
        <v>15638</v>
      </c>
      <c r="B10586">
        <v>1</v>
      </c>
      <c r="C10586" t="s">
        <v>5045</v>
      </c>
      <c r="D10586">
        <v>0</v>
      </c>
      <c r="E10586">
        <v>0</v>
      </c>
      <c r="F10586" s="1">
        <v>3.0056837479674102E-6</v>
      </c>
      <c r="G10586">
        <v>0</v>
      </c>
      <c r="H10586">
        <v>0</v>
      </c>
      <c r="I10586">
        <v>0</v>
      </c>
      <c r="J10586">
        <v>0</v>
      </c>
    </row>
    <row r="10587" spans="1:10">
      <c r="A10587" t="s">
        <v>15639</v>
      </c>
      <c r="B10587">
        <v>1</v>
      </c>
      <c r="C10587" t="s">
        <v>20</v>
      </c>
      <c r="D10587">
        <v>0</v>
      </c>
      <c r="E10587" s="1">
        <v>3.0056837479674102E-6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t="s">
        <v>15640</v>
      </c>
      <c r="B10588">
        <v>1</v>
      </c>
      <c r="C10588" t="s">
        <v>5045</v>
      </c>
      <c r="D10588">
        <v>0</v>
      </c>
      <c r="E10588" s="1">
        <v>3.0056837479674102E-6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 t="s">
        <v>15641</v>
      </c>
      <c r="B10589">
        <v>1</v>
      </c>
      <c r="C10589" t="s">
        <v>5045</v>
      </c>
      <c r="D10589">
        <v>0</v>
      </c>
      <c r="E10589" s="1">
        <v>3.0056837479674102E-6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>
      <c r="A10590" t="s">
        <v>15642</v>
      </c>
      <c r="B10590">
        <v>1</v>
      </c>
      <c r="C10590" t="s">
        <v>5045</v>
      </c>
      <c r="D10590">
        <v>0</v>
      </c>
      <c r="E10590" s="1">
        <v>3.0056837479674102E-6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 t="s">
        <v>15643</v>
      </c>
      <c r="B10591">
        <v>1</v>
      </c>
      <c r="C10591" t="s">
        <v>20</v>
      </c>
      <c r="D10591">
        <v>0</v>
      </c>
      <c r="E10591">
        <v>0</v>
      </c>
      <c r="F10591" s="1">
        <v>3.0056837479674102E-6</v>
      </c>
      <c r="G10591">
        <v>0</v>
      </c>
      <c r="H10591">
        <v>0</v>
      </c>
      <c r="I10591">
        <v>0</v>
      </c>
      <c r="J10591">
        <v>0</v>
      </c>
    </row>
    <row r="10592" spans="1:10">
      <c r="A10592" t="s">
        <v>15644</v>
      </c>
      <c r="B10592">
        <v>1</v>
      </c>
      <c r="C10592" t="s">
        <v>5045</v>
      </c>
      <c r="D10592">
        <v>0</v>
      </c>
      <c r="E10592">
        <v>0</v>
      </c>
      <c r="F10592">
        <v>0</v>
      </c>
      <c r="G10592" s="1">
        <v>3.0056837479674102E-6</v>
      </c>
      <c r="H10592">
        <v>0</v>
      </c>
      <c r="I10592">
        <v>0</v>
      </c>
      <c r="J10592">
        <v>0</v>
      </c>
    </row>
    <row r="10593" spans="1:10">
      <c r="A10593" t="s">
        <v>15645</v>
      </c>
      <c r="B10593">
        <v>1</v>
      </c>
      <c r="C10593" t="s">
        <v>5045</v>
      </c>
      <c r="D10593">
        <v>0</v>
      </c>
      <c r="E10593" s="1">
        <v>3.0056837479674102E-6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>
      <c r="A10594" t="s">
        <v>15646</v>
      </c>
      <c r="B10594">
        <v>1</v>
      </c>
      <c r="C10594" t="s">
        <v>5045</v>
      </c>
      <c r="D10594">
        <v>0</v>
      </c>
      <c r="E10594">
        <v>0</v>
      </c>
      <c r="F10594">
        <v>0</v>
      </c>
      <c r="G10594">
        <v>0</v>
      </c>
      <c r="H10594" s="1">
        <v>3.0056837479674102E-6</v>
      </c>
      <c r="I10594">
        <v>0</v>
      </c>
      <c r="J10594">
        <v>0</v>
      </c>
    </row>
    <row r="10595" spans="1:10">
      <c r="A10595" t="s">
        <v>15647</v>
      </c>
      <c r="B10595">
        <v>1</v>
      </c>
      <c r="C10595" t="s">
        <v>5045</v>
      </c>
      <c r="D10595">
        <v>0</v>
      </c>
      <c r="E10595">
        <v>0</v>
      </c>
      <c r="F10595">
        <v>0</v>
      </c>
      <c r="G10595" s="1">
        <v>3.0056837479674102E-6</v>
      </c>
      <c r="H10595">
        <v>0</v>
      </c>
      <c r="I10595">
        <v>0</v>
      </c>
      <c r="J10595">
        <v>0</v>
      </c>
    </row>
    <row r="10596" spans="1:10">
      <c r="A10596" t="s">
        <v>15648</v>
      </c>
      <c r="B10596">
        <v>1</v>
      </c>
      <c r="C10596" t="s">
        <v>5045</v>
      </c>
      <c r="D10596">
        <v>0</v>
      </c>
      <c r="E10596" s="1">
        <v>3.0056837479674102E-6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>
      <c r="A10597" t="s">
        <v>15649</v>
      </c>
      <c r="B10597">
        <v>1</v>
      </c>
      <c r="C10597" t="s">
        <v>5045</v>
      </c>
      <c r="D10597">
        <v>0</v>
      </c>
      <c r="E10597">
        <v>0</v>
      </c>
      <c r="F10597">
        <v>0</v>
      </c>
      <c r="G10597">
        <v>0</v>
      </c>
      <c r="H10597" s="1">
        <v>3.0056837479674102E-6</v>
      </c>
      <c r="I10597">
        <v>0</v>
      </c>
      <c r="J10597">
        <v>0</v>
      </c>
    </row>
    <row r="10598" spans="1:10">
      <c r="A10598" t="s">
        <v>15650</v>
      </c>
      <c r="B10598">
        <v>1</v>
      </c>
      <c r="C10598" t="s">
        <v>5045</v>
      </c>
      <c r="D10598">
        <v>0</v>
      </c>
      <c r="E10598">
        <v>0</v>
      </c>
      <c r="F10598">
        <v>0</v>
      </c>
      <c r="G10598">
        <v>0</v>
      </c>
      <c r="H10598" s="1">
        <v>3.0056837479674102E-6</v>
      </c>
      <c r="I10598">
        <v>0</v>
      </c>
      <c r="J10598">
        <v>0</v>
      </c>
    </row>
    <row r="10599" spans="1:10">
      <c r="A10599" t="s">
        <v>15651</v>
      </c>
      <c r="B10599">
        <v>1</v>
      </c>
      <c r="C10599" t="s">
        <v>5045</v>
      </c>
      <c r="D10599">
        <v>0</v>
      </c>
      <c r="E10599" s="1">
        <v>3.0056837479674102E-6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>
      <c r="A10600" t="s">
        <v>15652</v>
      </c>
      <c r="B10600">
        <v>1</v>
      </c>
      <c r="C10600" t="s">
        <v>5045</v>
      </c>
      <c r="D10600">
        <v>0</v>
      </c>
      <c r="E10600" s="1">
        <v>3.0056837479674102E-6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>
      <c r="A10601" t="s">
        <v>15653</v>
      </c>
      <c r="B10601">
        <v>1</v>
      </c>
      <c r="C10601" t="s">
        <v>20</v>
      </c>
      <c r="D10601">
        <v>0</v>
      </c>
      <c r="E10601" s="1">
        <v>3.0056837479674102E-6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>
      <c r="A10602" t="s">
        <v>15654</v>
      </c>
      <c r="B10602">
        <v>1</v>
      </c>
      <c r="C10602" t="s">
        <v>5045</v>
      </c>
      <c r="D10602">
        <v>0</v>
      </c>
      <c r="E10602">
        <v>0</v>
      </c>
      <c r="F10602">
        <v>0</v>
      </c>
      <c r="G10602">
        <v>0</v>
      </c>
      <c r="H10602" s="1">
        <v>3.0056837479674102E-6</v>
      </c>
      <c r="I10602">
        <v>0</v>
      </c>
      <c r="J10602">
        <v>0</v>
      </c>
    </row>
    <row r="10603" spans="1:10">
      <c r="A10603" t="s">
        <v>15655</v>
      </c>
      <c r="B10603">
        <v>1</v>
      </c>
      <c r="C10603" t="s">
        <v>5045</v>
      </c>
      <c r="D10603">
        <v>0</v>
      </c>
      <c r="E10603">
        <v>0</v>
      </c>
      <c r="F10603">
        <v>0</v>
      </c>
      <c r="G10603" s="1">
        <v>3.0056837479674102E-6</v>
      </c>
      <c r="H10603">
        <v>0</v>
      </c>
      <c r="I10603">
        <v>0</v>
      </c>
      <c r="J10603">
        <v>0</v>
      </c>
    </row>
    <row r="10604" spans="1:10">
      <c r="A10604" t="s">
        <v>15656</v>
      </c>
      <c r="B10604">
        <v>1</v>
      </c>
      <c r="C10604" t="s">
        <v>5045</v>
      </c>
      <c r="D10604">
        <v>0</v>
      </c>
      <c r="E10604" s="1">
        <v>3.0056837479674102E-6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>
      <c r="A10605" t="s">
        <v>15657</v>
      </c>
      <c r="B10605">
        <v>1</v>
      </c>
      <c r="C10605" t="s">
        <v>5045</v>
      </c>
      <c r="D10605">
        <v>0</v>
      </c>
      <c r="E10605">
        <v>0</v>
      </c>
      <c r="F10605">
        <v>0</v>
      </c>
      <c r="G10605" s="1">
        <v>3.0056837479674102E-6</v>
      </c>
      <c r="H10605">
        <v>0</v>
      </c>
      <c r="I10605">
        <v>0</v>
      </c>
      <c r="J10605">
        <v>0</v>
      </c>
    </row>
    <row r="10606" spans="1:10">
      <c r="A10606" t="s">
        <v>15658</v>
      </c>
      <c r="B10606">
        <v>1</v>
      </c>
      <c r="C10606" t="s">
        <v>5045</v>
      </c>
      <c r="D10606">
        <v>0</v>
      </c>
      <c r="E10606">
        <v>0</v>
      </c>
      <c r="F10606">
        <v>0</v>
      </c>
      <c r="G10606" s="1">
        <v>3.0056837479674102E-6</v>
      </c>
      <c r="H10606">
        <v>0</v>
      </c>
      <c r="I10606">
        <v>0</v>
      </c>
      <c r="J10606">
        <v>0</v>
      </c>
    </row>
    <row r="10607" spans="1:10">
      <c r="A10607" t="s">
        <v>15659</v>
      </c>
      <c r="B10607">
        <v>1</v>
      </c>
      <c r="C10607" t="s">
        <v>20</v>
      </c>
      <c r="D10607">
        <v>0</v>
      </c>
      <c r="E10607" s="1">
        <v>3.0056837479674102E-6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>
      <c r="A10608" t="s">
        <v>15660</v>
      </c>
      <c r="B10608">
        <v>1</v>
      </c>
      <c r="C10608" t="s">
        <v>5045</v>
      </c>
      <c r="D10608">
        <v>0</v>
      </c>
      <c r="E10608" s="1">
        <v>3.0056837479674102E-6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t="s">
        <v>15661</v>
      </c>
      <c r="B10609">
        <v>1</v>
      </c>
      <c r="C10609" t="s">
        <v>5045</v>
      </c>
      <c r="D10609">
        <v>0</v>
      </c>
      <c r="E10609">
        <v>0</v>
      </c>
      <c r="F10609">
        <v>0</v>
      </c>
      <c r="G10609" s="1">
        <v>3.0056837479674102E-6</v>
      </c>
      <c r="H10609">
        <v>0</v>
      </c>
      <c r="I10609">
        <v>0</v>
      </c>
      <c r="J10609">
        <v>0</v>
      </c>
    </row>
    <row r="10610" spans="1:10">
      <c r="A10610" t="s">
        <v>15662</v>
      </c>
      <c r="B10610">
        <v>1</v>
      </c>
      <c r="C10610" t="s">
        <v>5045</v>
      </c>
      <c r="D10610">
        <v>0</v>
      </c>
      <c r="E10610">
        <v>0</v>
      </c>
      <c r="F10610">
        <v>0</v>
      </c>
      <c r="G10610" s="1">
        <v>3.0056837479674102E-6</v>
      </c>
      <c r="H10610">
        <v>0</v>
      </c>
      <c r="I10610">
        <v>0</v>
      </c>
      <c r="J10610">
        <v>0</v>
      </c>
    </row>
    <row r="10611" spans="1:10">
      <c r="A10611" t="s">
        <v>15663</v>
      </c>
      <c r="B10611">
        <v>1</v>
      </c>
      <c r="C10611" t="s">
        <v>20</v>
      </c>
      <c r="D10611">
        <v>0</v>
      </c>
      <c r="E10611" s="1">
        <v>3.0056837479674102E-6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>
      <c r="A10612" t="s">
        <v>15664</v>
      </c>
      <c r="B10612">
        <v>1</v>
      </c>
      <c r="C10612" t="s">
        <v>5045</v>
      </c>
      <c r="D10612">
        <v>0</v>
      </c>
      <c r="E10612" s="1">
        <v>3.0056837479674102E-6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>
      <c r="A10613" t="s">
        <v>15665</v>
      </c>
      <c r="B10613">
        <v>1</v>
      </c>
      <c r="C10613" t="s">
        <v>5045</v>
      </c>
      <c r="D10613">
        <v>0</v>
      </c>
      <c r="E10613">
        <v>0</v>
      </c>
      <c r="F10613" s="1">
        <v>3.0056837479674102E-6</v>
      </c>
      <c r="G10613">
        <v>0</v>
      </c>
      <c r="H10613">
        <v>0</v>
      </c>
      <c r="I10613">
        <v>0</v>
      </c>
      <c r="J10613">
        <v>0</v>
      </c>
    </row>
    <row r="10614" spans="1:10">
      <c r="A10614" t="s">
        <v>15666</v>
      </c>
      <c r="B10614">
        <v>1</v>
      </c>
      <c r="C10614" t="s">
        <v>5045</v>
      </c>
      <c r="D10614">
        <v>0</v>
      </c>
      <c r="E10614" s="1">
        <v>3.0056837479674102E-6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>
      <c r="A10615" t="s">
        <v>15667</v>
      </c>
      <c r="B10615">
        <v>1</v>
      </c>
      <c r="C10615" t="s">
        <v>5045</v>
      </c>
      <c r="D10615">
        <v>0</v>
      </c>
      <c r="E10615">
        <v>0</v>
      </c>
      <c r="F10615">
        <v>0</v>
      </c>
      <c r="G10615" s="1">
        <v>3.0056837479674102E-6</v>
      </c>
      <c r="H10615">
        <v>0</v>
      </c>
      <c r="I10615">
        <v>0</v>
      </c>
      <c r="J10615">
        <v>0</v>
      </c>
    </row>
    <row r="10616" spans="1:10">
      <c r="A10616" t="s">
        <v>15668</v>
      </c>
      <c r="B10616">
        <v>1</v>
      </c>
      <c r="C10616" t="s">
        <v>20</v>
      </c>
      <c r="D10616">
        <v>0</v>
      </c>
      <c r="E10616">
        <v>0</v>
      </c>
      <c r="F10616">
        <v>0</v>
      </c>
      <c r="G10616" s="1">
        <v>3.0056837479674102E-6</v>
      </c>
      <c r="H10616">
        <v>0</v>
      </c>
      <c r="I10616">
        <v>0</v>
      </c>
      <c r="J10616">
        <v>0</v>
      </c>
    </row>
    <row r="10617" spans="1:10">
      <c r="A10617" t="s">
        <v>15669</v>
      </c>
      <c r="B10617">
        <v>1</v>
      </c>
      <c r="C10617" t="s">
        <v>5045</v>
      </c>
      <c r="D10617">
        <v>0</v>
      </c>
      <c r="E10617">
        <v>0</v>
      </c>
      <c r="F10617">
        <v>0</v>
      </c>
      <c r="G10617" s="1">
        <v>3.0056837479674102E-6</v>
      </c>
      <c r="H10617">
        <v>0</v>
      </c>
      <c r="I10617">
        <v>0</v>
      </c>
      <c r="J10617">
        <v>0</v>
      </c>
    </row>
    <row r="10618" spans="1:10">
      <c r="A10618" t="s">
        <v>15670</v>
      </c>
      <c r="B10618">
        <v>1</v>
      </c>
      <c r="C10618" t="s">
        <v>5045</v>
      </c>
      <c r="D10618">
        <v>0</v>
      </c>
      <c r="E10618">
        <v>0</v>
      </c>
      <c r="F10618">
        <v>0</v>
      </c>
      <c r="G10618" s="1">
        <v>3.0056837479674102E-6</v>
      </c>
      <c r="H10618">
        <v>0</v>
      </c>
      <c r="I10618">
        <v>0</v>
      </c>
      <c r="J10618">
        <v>0</v>
      </c>
    </row>
    <row r="10619" spans="1:10">
      <c r="A10619" t="s">
        <v>15671</v>
      </c>
      <c r="B10619">
        <v>1</v>
      </c>
      <c r="C10619" t="s">
        <v>5045</v>
      </c>
      <c r="D10619">
        <v>0</v>
      </c>
      <c r="E10619">
        <v>0</v>
      </c>
      <c r="F10619">
        <v>0</v>
      </c>
      <c r="G10619" s="1">
        <v>3.0056837479674102E-6</v>
      </c>
      <c r="H10619">
        <v>0</v>
      </c>
      <c r="I10619">
        <v>0</v>
      </c>
      <c r="J10619">
        <v>0</v>
      </c>
    </row>
    <row r="10620" spans="1:10">
      <c r="A10620" t="s">
        <v>15672</v>
      </c>
      <c r="B10620">
        <v>1</v>
      </c>
      <c r="C10620" t="s">
        <v>5045</v>
      </c>
      <c r="D10620">
        <v>0</v>
      </c>
      <c r="E10620">
        <v>0</v>
      </c>
      <c r="F10620">
        <v>0</v>
      </c>
      <c r="G10620" s="1">
        <v>3.0056837479674102E-6</v>
      </c>
      <c r="H10620">
        <v>0</v>
      </c>
      <c r="I10620">
        <v>0</v>
      </c>
      <c r="J10620">
        <v>0</v>
      </c>
    </row>
    <row r="10621" spans="1:10">
      <c r="A10621" t="s">
        <v>15673</v>
      </c>
      <c r="B10621">
        <v>1</v>
      </c>
      <c r="C10621" t="s">
        <v>5045</v>
      </c>
      <c r="D10621">
        <v>0</v>
      </c>
      <c r="E10621" s="1">
        <v>3.0056837479674102E-6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>
      <c r="A10622" t="s">
        <v>15674</v>
      </c>
      <c r="B10622">
        <v>1</v>
      </c>
      <c r="C10622" t="s">
        <v>5045</v>
      </c>
      <c r="D10622">
        <v>0</v>
      </c>
      <c r="E10622" s="1">
        <v>3.0056837479674102E-6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>
      <c r="A10623" t="s">
        <v>15675</v>
      </c>
      <c r="B10623">
        <v>1</v>
      </c>
      <c r="C10623" t="s">
        <v>5045</v>
      </c>
      <c r="D10623">
        <v>0</v>
      </c>
      <c r="E10623" s="1">
        <v>3.0056837479674102E-6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>
      <c r="A10624" t="s">
        <v>15676</v>
      </c>
      <c r="B10624">
        <v>1</v>
      </c>
      <c r="C10624" t="s">
        <v>20</v>
      </c>
      <c r="D10624">
        <v>0</v>
      </c>
      <c r="E10624">
        <v>0</v>
      </c>
      <c r="F10624">
        <v>0</v>
      </c>
      <c r="G10624">
        <v>0</v>
      </c>
      <c r="H10624" s="1">
        <v>3.0056837479674102E-6</v>
      </c>
      <c r="I10624">
        <v>0</v>
      </c>
      <c r="J10624">
        <v>0</v>
      </c>
    </row>
    <row r="10625" spans="1:10">
      <c r="A10625" t="s">
        <v>15677</v>
      </c>
      <c r="B10625">
        <v>1</v>
      </c>
      <c r="C10625" t="s">
        <v>20</v>
      </c>
      <c r="D10625">
        <v>0</v>
      </c>
      <c r="E10625" s="1">
        <v>3.0056837479674102E-6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>
      <c r="A10626" t="s">
        <v>15678</v>
      </c>
      <c r="B10626">
        <v>1</v>
      </c>
      <c r="C10626" t="s">
        <v>5045</v>
      </c>
      <c r="D10626">
        <v>0</v>
      </c>
      <c r="E10626">
        <v>0</v>
      </c>
      <c r="F10626">
        <v>0</v>
      </c>
      <c r="G10626">
        <v>0</v>
      </c>
      <c r="H10626" s="1">
        <v>3.0056837479674102E-6</v>
      </c>
      <c r="I10626">
        <v>0</v>
      </c>
      <c r="J10626">
        <v>0</v>
      </c>
    </row>
    <row r="10627" spans="1:10">
      <c r="A10627" t="s">
        <v>15679</v>
      </c>
      <c r="B10627">
        <v>1</v>
      </c>
      <c r="C10627" t="s">
        <v>5045</v>
      </c>
      <c r="D10627">
        <v>0</v>
      </c>
      <c r="E10627">
        <v>0</v>
      </c>
      <c r="F10627" s="1">
        <v>3.0056837479674102E-6</v>
      </c>
      <c r="G10627">
        <v>0</v>
      </c>
      <c r="H10627">
        <v>0</v>
      </c>
      <c r="I10627">
        <v>0</v>
      </c>
      <c r="J10627">
        <v>0</v>
      </c>
    </row>
    <row r="10628" spans="1:10">
      <c r="A10628" t="s">
        <v>15680</v>
      </c>
      <c r="B10628">
        <v>1</v>
      </c>
      <c r="C10628" t="s">
        <v>5045</v>
      </c>
      <c r="D10628">
        <v>0</v>
      </c>
      <c r="E10628">
        <v>0</v>
      </c>
      <c r="F10628">
        <v>0</v>
      </c>
      <c r="G10628">
        <v>0</v>
      </c>
      <c r="H10628" s="1">
        <v>3.0056837479674102E-6</v>
      </c>
      <c r="I10628">
        <v>0</v>
      </c>
      <c r="J10628">
        <v>0</v>
      </c>
    </row>
    <row r="10629" spans="1:10">
      <c r="A10629" t="s">
        <v>15681</v>
      </c>
      <c r="B10629">
        <v>1</v>
      </c>
      <c r="C10629" t="s">
        <v>5045</v>
      </c>
      <c r="D10629">
        <v>0</v>
      </c>
      <c r="E10629" s="1">
        <v>3.0056837479674102E-6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>
      <c r="A10630" t="s">
        <v>15682</v>
      </c>
      <c r="B10630">
        <v>1</v>
      </c>
      <c r="C10630" t="s">
        <v>5045</v>
      </c>
      <c r="D10630">
        <v>0</v>
      </c>
      <c r="E10630">
        <v>0</v>
      </c>
      <c r="F10630">
        <v>0</v>
      </c>
      <c r="G10630">
        <v>0</v>
      </c>
      <c r="H10630" s="1">
        <v>3.0056837479674102E-6</v>
      </c>
      <c r="I10630">
        <v>0</v>
      </c>
      <c r="J10630">
        <v>0</v>
      </c>
    </row>
    <row r="10631" spans="1:10">
      <c r="A10631" t="s">
        <v>15683</v>
      </c>
      <c r="B10631">
        <v>1</v>
      </c>
      <c r="C10631" t="s">
        <v>5045</v>
      </c>
      <c r="D10631">
        <v>0</v>
      </c>
      <c r="E10631">
        <v>0</v>
      </c>
      <c r="F10631">
        <v>0</v>
      </c>
      <c r="G10631">
        <v>0</v>
      </c>
      <c r="H10631" s="1">
        <v>3.0056837479674102E-6</v>
      </c>
      <c r="I10631">
        <v>0</v>
      </c>
      <c r="J10631">
        <v>0</v>
      </c>
    </row>
    <row r="10632" spans="1:10">
      <c r="A10632" t="s">
        <v>15684</v>
      </c>
      <c r="B10632">
        <v>1</v>
      </c>
      <c r="C10632" t="s">
        <v>5045</v>
      </c>
      <c r="D10632">
        <v>0</v>
      </c>
      <c r="E10632" s="1">
        <v>3.0056837479674102E-6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>
      <c r="A10633" t="s">
        <v>15685</v>
      </c>
      <c r="B10633">
        <v>1</v>
      </c>
      <c r="C10633" t="s">
        <v>5045</v>
      </c>
      <c r="D10633">
        <v>0</v>
      </c>
      <c r="E10633">
        <v>0</v>
      </c>
      <c r="F10633">
        <v>0</v>
      </c>
      <c r="G10633" s="1">
        <v>3.0056837479674102E-6</v>
      </c>
      <c r="H10633">
        <v>0</v>
      </c>
      <c r="I10633">
        <v>0</v>
      </c>
      <c r="J10633">
        <v>0</v>
      </c>
    </row>
    <row r="10634" spans="1:10">
      <c r="A10634" t="s">
        <v>15686</v>
      </c>
      <c r="B10634">
        <v>1</v>
      </c>
      <c r="C10634" t="s">
        <v>20</v>
      </c>
      <c r="D10634">
        <v>0</v>
      </c>
      <c r="E10634" s="1">
        <v>3.0056837479674102E-6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>
      <c r="A10635" t="s">
        <v>15687</v>
      </c>
      <c r="B10635">
        <v>1</v>
      </c>
      <c r="C10635" t="s">
        <v>5045</v>
      </c>
      <c r="D10635">
        <v>0</v>
      </c>
      <c r="E10635">
        <v>0</v>
      </c>
      <c r="F10635">
        <v>0</v>
      </c>
      <c r="G10635" s="1">
        <v>3.0056837479674102E-6</v>
      </c>
      <c r="H10635">
        <v>0</v>
      </c>
      <c r="I10635">
        <v>0</v>
      </c>
      <c r="J10635">
        <v>0</v>
      </c>
    </row>
    <row r="10636" spans="1:10">
      <c r="A10636" t="s">
        <v>15688</v>
      </c>
      <c r="B10636">
        <v>1</v>
      </c>
      <c r="C10636" t="s">
        <v>5045</v>
      </c>
      <c r="D10636">
        <v>0</v>
      </c>
      <c r="E10636" s="1">
        <v>3.0056837479674102E-6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>
      <c r="A10637" t="s">
        <v>15689</v>
      </c>
      <c r="B10637">
        <v>1</v>
      </c>
      <c r="C10637" t="s">
        <v>20</v>
      </c>
      <c r="D10637">
        <v>0</v>
      </c>
      <c r="E10637">
        <v>0</v>
      </c>
      <c r="F10637">
        <v>0</v>
      </c>
      <c r="G10637" s="1">
        <v>3.0056837479674102E-6</v>
      </c>
      <c r="H10637">
        <v>0</v>
      </c>
      <c r="I10637">
        <v>0</v>
      </c>
      <c r="J10637">
        <v>0</v>
      </c>
    </row>
    <row r="10638" spans="1:10">
      <c r="A10638" t="s">
        <v>15690</v>
      </c>
      <c r="B10638">
        <v>1</v>
      </c>
      <c r="C10638" t="s">
        <v>5045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>
      <c r="A10639" t="s">
        <v>15691</v>
      </c>
      <c r="B10639">
        <v>1</v>
      </c>
      <c r="C10639" t="s">
        <v>5045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t="s">
        <v>15692</v>
      </c>
      <c r="B10640">
        <v>1</v>
      </c>
      <c r="C10640" t="s">
        <v>5045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>
      <c r="A10641" t="s">
        <v>15693</v>
      </c>
      <c r="B10641">
        <v>1</v>
      </c>
      <c r="C10641" t="s">
        <v>23788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>
      <c r="A10642" t="s">
        <v>15694</v>
      </c>
      <c r="B10642">
        <v>1</v>
      </c>
      <c r="C10642" t="s">
        <v>20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 s="1">
        <v>3.0056837479674102E-6</v>
      </c>
      <c r="J10642">
        <v>0</v>
      </c>
    </row>
    <row r="10643" spans="1:10">
      <c r="A10643" t="s">
        <v>15695</v>
      </c>
      <c r="B10643">
        <v>1</v>
      </c>
      <c r="C10643" t="s">
        <v>5045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 s="1">
        <v>3.0056837479674102E-6</v>
      </c>
      <c r="J10643">
        <v>0</v>
      </c>
    </row>
    <row r="10644" spans="1:10">
      <c r="A10644" t="s">
        <v>15696</v>
      </c>
      <c r="B10644">
        <v>1</v>
      </c>
      <c r="C10644" t="s">
        <v>5045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s="1">
        <v>3.0056837479674102E-6</v>
      </c>
      <c r="J10644">
        <v>0</v>
      </c>
    </row>
    <row r="10645" spans="1:10">
      <c r="A10645" t="s">
        <v>15697</v>
      </c>
      <c r="B10645">
        <v>1</v>
      </c>
      <c r="C10645" t="s">
        <v>5045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>
      <c r="A10646" t="s">
        <v>15698</v>
      </c>
      <c r="B10646">
        <v>1</v>
      </c>
      <c r="C10646" t="s">
        <v>5045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 s="1">
        <v>3.0056837479674102E-6</v>
      </c>
      <c r="J10646">
        <v>0</v>
      </c>
    </row>
    <row r="10647" spans="1:10">
      <c r="A10647" t="s">
        <v>15699</v>
      </c>
      <c r="B10647">
        <v>1</v>
      </c>
      <c r="C10647" t="s">
        <v>5045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>
      <c r="A10648" t="s">
        <v>15700</v>
      </c>
      <c r="B10648">
        <v>1</v>
      </c>
      <c r="C10648" t="s">
        <v>5045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 s="1">
        <v>3.0056837479674102E-6</v>
      </c>
      <c r="J10648">
        <v>0</v>
      </c>
    </row>
    <row r="10649" spans="1:10">
      <c r="A10649" t="s">
        <v>15701</v>
      </c>
      <c r="B10649">
        <v>1</v>
      </c>
      <c r="C10649" t="s">
        <v>5045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>
      <c r="A10650" t="s">
        <v>15702</v>
      </c>
      <c r="B10650">
        <v>1</v>
      </c>
      <c r="C10650" t="s">
        <v>20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>
      <c r="A10651" t="s">
        <v>15703</v>
      </c>
      <c r="B10651">
        <v>1</v>
      </c>
      <c r="C10651" t="s">
        <v>24229</v>
      </c>
      <c r="D10651">
        <v>0</v>
      </c>
      <c r="E10651">
        <v>0</v>
      </c>
      <c r="F10651">
        <v>0</v>
      </c>
      <c r="G10651" s="1">
        <v>3.0056837479674102E-6</v>
      </c>
      <c r="H10651">
        <v>0</v>
      </c>
      <c r="I10651">
        <v>0</v>
      </c>
      <c r="J10651">
        <v>0</v>
      </c>
    </row>
    <row r="10652" spans="1:10">
      <c r="A10652" t="s">
        <v>15704</v>
      </c>
      <c r="B10652">
        <v>1</v>
      </c>
      <c r="C10652" t="s">
        <v>5045</v>
      </c>
      <c r="D10652">
        <v>0</v>
      </c>
      <c r="E10652">
        <v>0</v>
      </c>
      <c r="F10652">
        <v>0</v>
      </c>
      <c r="G10652" s="1">
        <v>3.0056837479674102E-6</v>
      </c>
      <c r="H10652">
        <v>0</v>
      </c>
      <c r="I10652">
        <v>0</v>
      </c>
      <c r="J10652">
        <v>0</v>
      </c>
    </row>
    <row r="10653" spans="1:10">
      <c r="A10653" t="s">
        <v>15705</v>
      </c>
      <c r="B10653">
        <v>1</v>
      </c>
      <c r="C10653" t="s">
        <v>5045</v>
      </c>
      <c r="D10653">
        <v>0</v>
      </c>
      <c r="E10653" s="1">
        <v>3.0056837479674102E-6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t="s">
        <v>15706</v>
      </c>
      <c r="B10654">
        <v>1</v>
      </c>
      <c r="C10654" t="s">
        <v>20</v>
      </c>
      <c r="D10654">
        <v>0</v>
      </c>
      <c r="E10654" s="1">
        <v>3.0056837479674102E-6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t="s">
        <v>15707</v>
      </c>
      <c r="B10655">
        <v>1</v>
      </c>
      <c r="C10655" t="s">
        <v>5045</v>
      </c>
      <c r="D10655">
        <v>0</v>
      </c>
      <c r="E10655">
        <v>0</v>
      </c>
      <c r="F10655">
        <v>0</v>
      </c>
      <c r="G10655" s="1">
        <v>3.0056837479674102E-6</v>
      </c>
      <c r="H10655">
        <v>0</v>
      </c>
      <c r="I10655">
        <v>0</v>
      </c>
      <c r="J10655">
        <v>0</v>
      </c>
    </row>
    <row r="10656" spans="1:10">
      <c r="A10656" t="s">
        <v>15708</v>
      </c>
      <c r="B10656">
        <v>1</v>
      </c>
      <c r="C10656" t="s">
        <v>5045</v>
      </c>
      <c r="D10656">
        <v>0</v>
      </c>
      <c r="E10656">
        <v>0</v>
      </c>
      <c r="F10656">
        <v>0</v>
      </c>
      <c r="G10656" s="1">
        <v>3.0056837479674102E-6</v>
      </c>
      <c r="H10656">
        <v>0</v>
      </c>
      <c r="I10656">
        <v>0</v>
      </c>
      <c r="J10656">
        <v>0</v>
      </c>
    </row>
    <row r="10657" spans="1:10">
      <c r="A10657" t="s">
        <v>15709</v>
      </c>
      <c r="B10657">
        <v>1</v>
      </c>
      <c r="C10657" t="s">
        <v>5045</v>
      </c>
      <c r="D10657">
        <v>0</v>
      </c>
      <c r="E10657" s="1">
        <v>3.0056837479674102E-6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t="s">
        <v>15710</v>
      </c>
      <c r="B10658">
        <v>1</v>
      </c>
      <c r="C10658" t="s">
        <v>20</v>
      </c>
      <c r="D10658">
        <v>0</v>
      </c>
      <c r="E10658">
        <v>0</v>
      </c>
      <c r="F10658">
        <v>0</v>
      </c>
      <c r="G10658" s="1">
        <v>3.0056837479674102E-6</v>
      </c>
      <c r="H10658">
        <v>0</v>
      </c>
      <c r="I10658">
        <v>0</v>
      </c>
      <c r="J10658">
        <v>0</v>
      </c>
    </row>
    <row r="10659" spans="1:10">
      <c r="A10659" t="s">
        <v>15711</v>
      </c>
      <c r="B10659">
        <v>1</v>
      </c>
      <c r="C10659" t="s">
        <v>5045</v>
      </c>
      <c r="D10659">
        <v>0</v>
      </c>
      <c r="E10659">
        <v>0</v>
      </c>
      <c r="F10659">
        <v>0</v>
      </c>
      <c r="G10659" s="1">
        <v>3.0056837479674102E-6</v>
      </c>
      <c r="H10659">
        <v>0</v>
      </c>
      <c r="I10659">
        <v>0</v>
      </c>
      <c r="J10659">
        <v>0</v>
      </c>
    </row>
    <row r="10660" spans="1:10">
      <c r="A10660" t="s">
        <v>15712</v>
      </c>
      <c r="B10660">
        <v>1</v>
      </c>
      <c r="C10660" t="s">
        <v>5045</v>
      </c>
      <c r="D10660">
        <v>0</v>
      </c>
      <c r="E10660">
        <v>0</v>
      </c>
      <c r="F10660">
        <v>0</v>
      </c>
      <c r="G10660" s="1">
        <v>3.0056837479674102E-6</v>
      </c>
      <c r="H10660">
        <v>0</v>
      </c>
      <c r="I10660">
        <v>0</v>
      </c>
      <c r="J10660">
        <v>0</v>
      </c>
    </row>
    <row r="10661" spans="1:10">
      <c r="A10661" t="s">
        <v>15713</v>
      </c>
      <c r="B10661">
        <v>1</v>
      </c>
      <c r="C10661" t="s">
        <v>5045</v>
      </c>
      <c r="D10661">
        <v>0</v>
      </c>
      <c r="E10661">
        <v>0</v>
      </c>
      <c r="F10661">
        <v>0</v>
      </c>
      <c r="G10661" s="1">
        <v>3.0056837479674102E-6</v>
      </c>
      <c r="H10661">
        <v>0</v>
      </c>
      <c r="I10661">
        <v>0</v>
      </c>
      <c r="J10661">
        <v>0</v>
      </c>
    </row>
    <row r="10662" spans="1:10">
      <c r="A10662" t="s">
        <v>15714</v>
      </c>
      <c r="B10662">
        <v>1</v>
      </c>
      <c r="C10662" t="s">
        <v>5045</v>
      </c>
      <c r="D10662">
        <v>0</v>
      </c>
      <c r="E10662">
        <v>0</v>
      </c>
      <c r="F10662">
        <v>0</v>
      </c>
      <c r="G10662" s="1">
        <v>3.0056837479674102E-6</v>
      </c>
      <c r="H10662">
        <v>0</v>
      </c>
      <c r="I10662">
        <v>0</v>
      </c>
      <c r="J10662">
        <v>0</v>
      </c>
    </row>
    <row r="10663" spans="1:10">
      <c r="A10663" t="s">
        <v>15715</v>
      </c>
      <c r="B10663">
        <v>1</v>
      </c>
      <c r="C10663" t="s">
        <v>5045</v>
      </c>
      <c r="D10663">
        <v>0</v>
      </c>
      <c r="E10663" s="1">
        <v>3.0056837479674102E-6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>
      <c r="A10664" t="s">
        <v>15716</v>
      </c>
      <c r="B10664">
        <v>1</v>
      </c>
      <c r="C10664" t="s">
        <v>5045</v>
      </c>
      <c r="D10664">
        <v>0</v>
      </c>
      <c r="E10664">
        <v>0</v>
      </c>
      <c r="F10664">
        <v>0</v>
      </c>
      <c r="G10664" s="1">
        <v>3.0056837479674102E-6</v>
      </c>
      <c r="H10664">
        <v>0</v>
      </c>
      <c r="I10664">
        <v>0</v>
      </c>
      <c r="J10664">
        <v>0</v>
      </c>
    </row>
    <row r="10665" spans="1:10">
      <c r="A10665" t="s">
        <v>15717</v>
      </c>
      <c r="B10665">
        <v>1</v>
      </c>
      <c r="C10665" t="s">
        <v>5045</v>
      </c>
      <c r="D10665">
        <v>0</v>
      </c>
      <c r="E10665">
        <v>0</v>
      </c>
      <c r="F10665">
        <v>0</v>
      </c>
      <c r="G10665" s="1">
        <v>3.0056837479674102E-6</v>
      </c>
      <c r="H10665">
        <v>0</v>
      </c>
      <c r="I10665">
        <v>0</v>
      </c>
      <c r="J10665">
        <v>0</v>
      </c>
    </row>
    <row r="10666" spans="1:10">
      <c r="A10666" t="s">
        <v>15718</v>
      </c>
      <c r="B10666">
        <v>1</v>
      </c>
      <c r="C10666" t="s">
        <v>5045</v>
      </c>
      <c r="D10666">
        <v>0</v>
      </c>
      <c r="E10666">
        <v>0</v>
      </c>
      <c r="F10666">
        <v>0</v>
      </c>
      <c r="G10666" s="1">
        <v>3.0056837479674102E-6</v>
      </c>
      <c r="H10666">
        <v>0</v>
      </c>
      <c r="I10666">
        <v>0</v>
      </c>
      <c r="J10666">
        <v>0</v>
      </c>
    </row>
    <row r="10667" spans="1:10">
      <c r="A10667" t="s">
        <v>15719</v>
      </c>
      <c r="B10667">
        <v>1</v>
      </c>
      <c r="C10667" t="s">
        <v>5045</v>
      </c>
      <c r="D10667">
        <v>0</v>
      </c>
      <c r="E10667" s="1">
        <v>3.0056837479674102E-6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t="s">
        <v>15720</v>
      </c>
      <c r="B10668">
        <v>1</v>
      </c>
      <c r="C10668" t="s">
        <v>20</v>
      </c>
      <c r="D10668">
        <v>0</v>
      </c>
      <c r="E10668" s="1">
        <v>3.0056837479674102E-6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t="s">
        <v>15721</v>
      </c>
      <c r="B10669">
        <v>1</v>
      </c>
      <c r="C10669" t="s">
        <v>5045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t="s">
        <v>15722</v>
      </c>
      <c r="B10670">
        <v>1</v>
      </c>
      <c r="C10670" t="s">
        <v>5045</v>
      </c>
      <c r="D10670">
        <v>0</v>
      </c>
      <c r="E10670">
        <v>0</v>
      </c>
      <c r="F10670">
        <v>0</v>
      </c>
      <c r="G10670">
        <v>0</v>
      </c>
      <c r="H10670" s="1">
        <v>3.0056837479674102E-6</v>
      </c>
      <c r="I10670">
        <v>0</v>
      </c>
      <c r="J10670">
        <v>0</v>
      </c>
    </row>
    <row r="10671" spans="1:10">
      <c r="A10671" t="s">
        <v>15723</v>
      </c>
      <c r="B10671">
        <v>1</v>
      </c>
      <c r="C10671" t="s">
        <v>5045</v>
      </c>
      <c r="D10671">
        <v>0</v>
      </c>
      <c r="E10671">
        <v>0</v>
      </c>
      <c r="F10671">
        <v>0</v>
      </c>
      <c r="G10671">
        <v>0</v>
      </c>
      <c r="H10671" s="1">
        <v>3.0056837479674102E-6</v>
      </c>
      <c r="I10671">
        <v>0</v>
      </c>
      <c r="J10671">
        <v>0</v>
      </c>
    </row>
    <row r="10672" spans="1:10">
      <c r="A10672" t="s">
        <v>15724</v>
      </c>
      <c r="B10672">
        <v>1</v>
      </c>
      <c r="C10672" t="s">
        <v>20</v>
      </c>
      <c r="D10672">
        <v>0</v>
      </c>
      <c r="E10672" s="1">
        <v>3.0056837479674102E-6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t="s">
        <v>15725</v>
      </c>
      <c r="B10673">
        <v>1</v>
      </c>
      <c r="C10673" t="s">
        <v>5045</v>
      </c>
      <c r="D10673">
        <v>0</v>
      </c>
      <c r="E10673">
        <v>0</v>
      </c>
      <c r="F10673">
        <v>0</v>
      </c>
      <c r="G10673" s="1">
        <v>3.0056837479674102E-6</v>
      </c>
      <c r="H10673">
        <v>0</v>
      </c>
      <c r="I10673">
        <v>0</v>
      </c>
      <c r="J10673">
        <v>0</v>
      </c>
    </row>
    <row r="10674" spans="1:10">
      <c r="A10674" t="s">
        <v>15726</v>
      </c>
      <c r="B10674">
        <v>1</v>
      </c>
      <c r="C10674" t="s">
        <v>5045</v>
      </c>
      <c r="D10674">
        <v>0</v>
      </c>
      <c r="E10674">
        <v>0</v>
      </c>
      <c r="F10674">
        <v>0</v>
      </c>
      <c r="G10674">
        <v>0</v>
      </c>
      <c r="H10674" s="1">
        <v>3.0056837479674102E-6</v>
      </c>
      <c r="I10674">
        <v>0</v>
      </c>
      <c r="J10674">
        <v>0</v>
      </c>
    </row>
    <row r="10675" spans="1:10">
      <c r="A10675" t="s">
        <v>15727</v>
      </c>
      <c r="B10675">
        <v>1</v>
      </c>
      <c r="C10675" t="s">
        <v>5045</v>
      </c>
      <c r="D10675">
        <v>0</v>
      </c>
      <c r="E10675" s="1">
        <v>3.0056837479674102E-6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>
      <c r="A10676" t="s">
        <v>15728</v>
      </c>
      <c r="B10676">
        <v>1</v>
      </c>
      <c r="C10676" t="s">
        <v>5045</v>
      </c>
      <c r="D10676">
        <v>0</v>
      </c>
      <c r="E10676">
        <v>0</v>
      </c>
      <c r="F10676">
        <v>0</v>
      </c>
      <c r="G10676" s="1">
        <v>3.0056837479674102E-6</v>
      </c>
      <c r="H10676">
        <v>0</v>
      </c>
      <c r="I10676">
        <v>0</v>
      </c>
      <c r="J10676">
        <v>0</v>
      </c>
    </row>
    <row r="10677" spans="1:10">
      <c r="A10677" t="s">
        <v>15729</v>
      </c>
      <c r="B10677">
        <v>1</v>
      </c>
      <c r="C10677" t="s">
        <v>5045</v>
      </c>
      <c r="D10677">
        <v>0</v>
      </c>
      <c r="E10677">
        <v>0</v>
      </c>
      <c r="F10677">
        <v>0</v>
      </c>
      <c r="G10677">
        <v>0</v>
      </c>
      <c r="H10677" s="1">
        <v>3.0056837479674102E-6</v>
      </c>
      <c r="I10677">
        <v>0</v>
      </c>
      <c r="J10677">
        <v>0</v>
      </c>
    </row>
    <row r="10678" spans="1:10">
      <c r="A10678" t="s">
        <v>15730</v>
      </c>
      <c r="B10678">
        <v>1</v>
      </c>
      <c r="C10678" t="s">
        <v>20</v>
      </c>
      <c r="D10678">
        <v>0</v>
      </c>
      <c r="E10678" s="1">
        <v>3.0056837479674102E-6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t="s">
        <v>15731</v>
      </c>
      <c r="B10679">
        <v>1</v>
      </c>
      <c r="C10679" t="s">
        <v>20</v>
      </c>
      <c r="D10679">
        <v>0</v>
      </c>
      <c r="E10679">
        <v>0</v>
      </c>
      <c r="F10679">
        <v>0</v>
      </c>
      <c r="G10679">
        <v>0</v>
      </c>
      <c r="H10679" s="1">
        <v>3.0056837479674102E-6</v>
      </c>
      <c r="I10679">
        <v>0</v>
      </c>
      <c r="J10679">
        <v>0</v>
      </c>
    </row>
    <row r="10680" spans="1:10">
      <c r="A10680" t="s">
        <v>15732</v>
      </c>
      <c r="B10680">
        <v>1</v>
      </c>
      <c r="C10680" t="s">
        <v>5045</v>
      </c>
      <c r="D10680">
        <v>0</v>
      </c>
      <c r="E10680">
        <v>0</v>
      </c>
      <c r="F10680" s="1">
        <v>3.0056837479674102E-6</v>
      </c>
      <c r="G10680">
        <v>0</v>
      </c>
      <c r="H10680">
        <v>0</v>
      </c>
      <c r="I10680">
        <v>0</v>
      </c>
      <c r="J10680">
        <v>0</v>
      </c>
    </row>
    <row r="10681" spans="1:10">
      <c r="A10681" t="s">
        <v>15733</v>
      </c>
      <c r="B10681">
        <v>1</v>
      </c>
      <c r="C10681" t="s">
        <v>5045</v>
      </c>
      <c r="D10681">
        <v>0</v>
      </c>
      <c r="E10681">
        <v>0</v>
      </c>
      <c r="F10681">
        <v>0</v>
      </c>
      <c r="G10681">
        <v>0</v>
      </c>
      <c r="H10681" s="1">
        <v>3.0056837479674102E-6</v>
      </c>
      <c r="I10681">
        <v>0</v>
      </c>
      <c r="J10681">
        <v>0</v>
      </c>
    </row>
    <row r="10682" spans="1:10">
      <c r="A10682" t="s">
        <v>15734</v>
      </c>
      <c r="B10682">
        <v>1</v>
      </c>
      <c r="C10682" t="s">
        <v>5045</v>
      </c>
      <c r="D10682">
        <v>0</v>
      </c>
      <c r="E10682">
        <v>0</v>
      </c>
      <c r="F10682">
        <v>0</v>
      </c>
      <c r="G10682" s="1">
        <v>3.0056837479674102E-6</v>
      </c>
      <c r="H10682">
        <v>0</v>
      </c>
      <c r="I10682">
        <v>0</v>
      </c>
      <c r="J10682">
        <v>0</v>
      </c>
    </row>
    <row r="10683" spans="1:10">
      <c r="A10683" t="s">
        <v>15735</v>
      </c>
      <c r="B10683">
        <v>1</v>
      </c>
      <c r="C10683" t="s">
        <v>5045</v>
      </c>
      <c r="D10683">
        <v>0</v>
      </c>
      <c r="E10683" s="1">
        <v>3.0056837479674102E-6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>
      <c r="A10684" t="s">
        <v>15736</v>
      </c>
      <c r="B10684">
        <v>1</v>
      </c>
      <c r="C10684" t="s">
        <v>5045</v>
      </c>
      <c r="D10684">
        <v>0</v>
      </c>
      <c r="E10684">
        <v>0</v>
      </c>
      <c r="F10684">
        <v>0</v>
      </c>
      <c r="G10684">
        <v>0</v>
      </c>
      <c r="H10684" s="1">
        <v>3.0056837479674102E-6</v>
      </c>
      <c r="I10684">
        <v>0</v>
      </c>
      <c r="J10684">
        <v>0</v>
      </c>
    </row>
    <row r="10685" spans="1:10">
      <c r="A10685" t="s">
        <v>15737</v>
      </c>
      <c r="B10685">
        <v>1</v>
      </c>
      <c r="C10685" t="s">
        <v>5045</v>
      </c>
      <c r="D10685">
        <v>0</v>
      </c>
      <c r="E10685">
        <v>0</v>
      </c>
      <c r="F10685">
        <v>0</v>
      </c>
      <c r="G10685">
        <v>0</v>
      </c>
      <c r="H10685" s="1">
        <v>3.0056837479674102E-6</v>
      </c>
      <c r="I10685">
        <v>0</v>
      </c>
      <c r="J10685">
        <v>0</v>
      </c>
    </row>
    <row r="10686" spans="1:10">
      <c r="A10686" t="s">
        <v>15738</v>
      </c>
      <c r="B10686">
        <v>1</v>
      </c>
      <c r="C10686" t="s">
        <v>24076</v>
      </c>
      <c r="D10686">
        <v>0</v>
      </c>
      <c r="E10686">
        <v>0</v>
      </c>
      <c r="F10686">
        <v>0</v>
      </c>
      <c r="G10686">
        <v>0</v>
      </c>
      <c r="H10686" s="1">
        <v>3.0056837479674102E-6</v>
      </c>
      <c r="I10686">
        <v>0</v>
      </c>
      <c r="J10686">
        <v>0</v>
      </c>
    </row>
    <row r="10687" spans="1:10">
      <c r="A10687" t="s">
        <v>15739</v>
      </c>
      <c r="B10687">
        <v>1</v>
      </c>
      <c r="C10687" t="s">
        <v>20</v>
      </c>
      <c r="D10687">
        <v>0</v>
      </c>
      <c r="E10687" s="1">
        <v>3.0056837479674102E-6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>
      <c r="A10688" t="s">
        <v>15740</v>
      </c>
      <c r="B10688">
        <v>1</v>
      </c>
      <c r="C10688" t="s">
        <v>5045</v>
      </c>
      <c r="D10688">
        <v>0</v>
      </c>
      <c r="E10688">
        <v>0</v>
      </c>
      <c r="F10688">
        <v>0</v>
      </c>
      <c r="G10688" s="1">
        <v>3.0056837479674102E-6</v>
      </c>
      <c r="H10688">
        <v>0</v>
      </c>
      <c r="I10688">
        <v>0</v>
      </c>
      <c r="J10688">
        <v>0</v>
      </c>
    </row>
    <row r="10689" spans="1:10">
      <c r="A10689" t="s">
        <v>15741</v>
      </c>
      <c r="B10689">
        <v>1</v>
      </c>
      <c r="C10689" t="s">
        <v>5045</v>
      </c>
      <c r="D10689">
        <v>0</v>
      </c>
      <c r="E10689">
        <v>0</v>
      </c>
      <c r="F10689">
        <v>0</v>
      </c>
      <c r="G10689">
        <v>0</v>
      </c>
      <c r="H10689" s="1">
        <v>3.0056837479674102E-6</v>
      </c>
      <c r="I10689">
        <v>0</v>
      </c>
      <c r="J10689">
        <v>0</v>
      </c>
    </row>
    <row r="10690" spans="1:10">
      <c r="A10690" t="s">
        <v>15742</v>
      </c>
      <c r="B10690">
        <v>1</v>
      </c>
      <c r="C10690" t="s">
        <v>20</v>
      </c>
      <c r="D10690">
        <v>0</v>
      </c>
      <c r="E10690" s="1">
        <v>3.0056837479674102E-6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t="s">
        <v>15743</v>
      </c>
      <c r="B10691">
        <v>1</v>
      </c>
      <c r="C10691" t="s">
        <v>20</v>
      </c>
      <c r="D10691">
        <v>0</v>
      </c>
      <c r="E10691" s="1">
        <v>3.0056837479674102E-6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>
      <c r="A10692" t="s">
        <v>15744</v>
      </c>
      <c r="B10692">
        <v>1</v>
      </c>
      <c r="C10692" t="s">
        <v>20</v>
      </c>
      <c r="D10692">
        <v>0</v>
      </c>
      <c r="E10692" s="1">
        <v>3.0056837479674102E-6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>
      <c r="A10693" t="s">
        <v>15745</v>
      </c>
      <c r="B10693">
        <v>1</v>
      </c>
      <c r="C10693" t="s">
        <v>5045</v>
      </c>
      <c r="D10693">
        <v>0</v>
      </c>
      <c r="E10693">
        <v>0</v>
      </c>
      <c r="F10693">
        <v>0</v>
      </c>
      <c r="G10693">
        <v>0</v>
      </c>
      <c r="H10693" s="1">
        <v>3.0056837479674102E-6</v>
      </c>
      <c r="I10693">
        <v>0</v>
      </c>
      <c r="J10693">
        <v>0</v>
      </c>
    </row>
    <row r="10694" spans="1:10">
      <c r="A10694" t="s">
        <v>15746</v>
      </c>
      <c r="B10694">
        <v>1</v>
      </c>
      <c r="C10694" t="s">
        <v>5045</v>
      </c>
      <c r="D10694">
        <v>0</v>
      </c>
      <c r="E10694" s="1">
        <v>3.0056837479674102E-6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>
      <c r="A10695" t="s">
        <v>15747</v>
      </c>
      <c r="B10695">
        <v>1</v>
      </c>
      <c r="C10695" t="s">
        <v>5045</v>
      </c>
      <c r="D10695">
        <v>0</v>
      </c>
      <c r="E10695">
        <v>0</v>
      </c>
      <c r="F10695">
        <v>0</v>
      </c>
      <c r="G10695">
        <v>0</v>
      </c>
      <c r="H10695" s="1">
        <v>3.0056837479674102E-6</v>
      </c>
      <c r="I10695">
        <v>0</v>
      </c>
      <c r="J10695">
        <v>0</v>
      </c>
    </row>
    <row r="10696" spans="1:10">
      <c r="A10696" t="s">
        <v>15748</v>
      </c>
      <c r="B10696">
        <v>1</v>
      </c>
      <c r="C10696" t="s">
        <v>5045</v>
      </c>
      <c r="D10696">
        <v>0</v>
      </c>
      <c r="E10696">
        <v>0</v>
      </c>
      <c r="F10696">
        <v>0</v>
      </c>
      <c r="G10696" s="1">
        <v>3.0056837479674102E-6</v>
      </c>
      <c r="H10696">
        <v>0</v>
      </c>
      <c r="I10696">
        <v>0</v>
      </c>
      <c r="J10696">
        <v>0</v>
      </c>
    </row>
    <row r="10697" spans="1:10">
      <c r="A10697" t="s">
        <v>15749</v>
      </c>
      <c r="B10697">
        <v>1</v>
      </c>
      <c r="C10697" t="s">
        <v>20</v>
      </c>
      <c r="D10697">
        <v>0</v>
      </c>
      <c r="E10697">
        <v>0</v>
      </c>
      <c r="F10697">
        <v>0</v>
      </c>
      <c r="G10697">
        <v>0</v>
      </c>
      <c r="H10697" s="1">
        <v>3.0056837479674102E-6</v>
      </c>
      <c r="I10697">
        <v>0</v>
      </c>
      <c r="J10697">
        <v>0</v>
      </c>
    </row>
    <row r="10698" spans="1:10">
      <c r="A10698" t="s">
        <v>15750</v>
      </c>
      <c r="B10698">
        <v>1</v>
      </c>
      <c r="C10698" t="s">
        <v>20</v>
      </c>
      <c r="D10698">
        <v>0</v>
      </c>
      <c r="E10698">
        <v>0</v>
      </c>
      <c r="F10698">
        <v>0</v>
      </c>
      <c r="G10698">
        <v>0</v>
      </c>
      <c r="H10698" s="1">
        <v>3.0056837479674102E-6</v>
      </c>
      <c r="I10698">
        <v>0</v>
      </c>
      <c r="J10698">
        <v>0</v>
      </c>
    </row>
    <row r="10699" spans="1:10">
      <c r="A10699" t="s">
        <v>15751</v>
      </c>
      <c r="B10699">
        <v>1</v>
      </c>
      <c r="C10699" t="s">
        <v>5045</v>
      </c>
      <c r="D10699">
        <v>0</v>
      </c>
      <c r="E10699">
        <v>0</v>
      </c>
      <c r="F10699">
        <v>0</v>
      </c>
      <c r="G10699">
        <v>0</v>
      </c>
      <c r="H10699" s="1">
        <v>3.0056837479674102E-6</v>
      </c>
      <c r="I10699">
        <v>0</v>
      </c>
      <c r="J10699">
        <v>0</v>
      </c>
    </row>
    <row r="10700" spans="1:10">
      <c r="A10700" t="s">
        <v>15752</v>
      </c>
      <c r="B10700">
        <v>1</v>
      </c>
      <c r="C10700" t="s">
        <v>5045</v>
      </c>
      <c r="D10700">
        <v>0</v>
      </c>
      <c r="E10700">
        <v>0</v>
      </c>
      <c r="F10700">
        <v>0</v>
      </c>
      <c r="G10700">
        <v>0</v>
      </c>
      <c r="H10700" s="1">
        <v>3.0056837479674102E-6</v>
      </c>
      <c r="I10700">
        <v>0</v>
      </c>
      <c r="J10700">
        <v>0</v>
      </c>
    </row>
    <row r="10701" spans="1:10">
      <c r="A10701" t="s">
        <v>15753</v>
      </c>
      <c r="B10701">
        <v>1</v>
      </c>
      <c r="C10701" t="s">
        <v>5045</v>
      </c>
      <c r="D10701">
        <v>0</v>
      </c>
      <c r="E10701" s="1">
        <v>3.0056837479674102E-6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>
      <c r="A10702" t="s">
        <v>15754</v>
      </c>
      <c r="B10702">
        <v>1</v>
      </c>
      <c r="C10702" t="s">
        <v>5045</v>
      </c>
      <c r="D10702">
        <v>0</v>
      </c>
      <c r="E10702">
        <v>0</v>
      </c>
      <c r="F10702" s="1">
        <v>3.0056837479674102E-6</v>
      </c>
      <c r="G10702">
        <v>0</v>
      </c>
      <c r="H10702">
        <v>0</v>
      </c>
      <c r="I10702">
        <v>0</v>
      </c>
      <c r="J10702">
        <v>0</v>
      </c>
    </row>
    <row r="10703" spans="1:10">
      <c r="A10703" t="s">
        <v>15755</v>
      </c>
      <c r="B10703">
        <v>1</v>
      </c>
      <c r="C10703" t="s">
        <v>5045</v>
      </c>
      <c r="D10703">
        <v>0</v>
      </c>
      <c r="E10703">
        <v>0</v>
      </c>
      <c r="F10703">
        <v>0</v>
      </c>
      <c r="G10703" s="1">
        <v>3.0056837479674102E-6</v>
      </c>
      <c r="H10703">
        <v>0</v>
      </c>
      <c r="I10703">
        <v>0</v>
      </c>
      <c r="J10703">
        <v>0</v>
      </c>
    </row>
    <row r="10704" spans="1:10">
      <c r="A10704" t="s">
        <v>15756</v>
      </c>
      <c r="B10704">
        <v>1</v>
      </c>
      <c r="C10704" t="s">
        <v>20</v>
      </c>
      <c r="D10704">
        <v>0</v>
      </c>
      <c r="E10704" s="1">
        <v>3.0056837479674102E-6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>
      <c r="A10705" t="s">
        <v>15757</v>
      </c>
      <c r="B10705">
        <v>1</v>
      </c>
      <c r="C10705" t="s">
        <v>5045</v>
      </c>
      <c r="D10705">
        <v>0</v>
      </c>
      <c r="E10705">
        <v>0</v>
      </c>
      <c r="F10705">
        <v>0</v>
      </c>
      <c r="G10705">
        <v>0</v>
      </c>
      <c r="H10705" s="1">
        <v>3.0056837479674102E-6</v>
      </c>
      <c r="I10705">
        <v>0</v>
      </c>
      <c r="J10705">
        <v>0</v>
      </c>
    </row>
    <row r="10706" spans="1:10">
      <c r="A10706" t="s">
        <v>15758</v>
      </c>
      <c r="B10706">
        <v>1</v>
      </c>
      <c r="C10706" t="s">
        <v>5045</v>
      </c>
      <c r="D10706">
        <v>0</v>
      </c>
      <c r="E10706" s="1">
        <v>3.0056837479674102E-6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>
      <c r="A10707" t="s">
        <v>15759</v>
      </c>
      <c r="B10707">
        <v>1</v>
      </c>
      <c r="C10707" t="s">
        <v>5045</v>
      </c>
      <c r="D10707">
        <v>0</v>
      </c>
      <c r="E10707">
        <v>0</v>
      </c>
      <c r="F10707">
        <v>0</v>
      </c>
      <c r="G10707">
        <v>0</v>
      </c>
      <c r="H10707" s="1">
        <v>3.0056837479674102E-6</v>
      </c>
      <c r="I10707">
        <v>0</v>
      </c>
      <c r="J10707">
        <v>0</v>
      </c>
    </row>
    <row r="10708" spans="1:10">
      <c r="A10708" t="s">
        <v>15760</v>
      </c>
      <c r="B10708">
        <v>1</v>
      </c>
      <c r="C10708" t="s">
        <v>20</v>
      </c>
      <c r="D10708">
        <v>0</v>
      </c>
      <c r="E10708">
        <v>0</v>
      </c>
      <c r="F10708">
        <v>0</v>
      </c>
      <c r="G10708" s="1">
        <v>3.0056837479674102E-6</v>
      </c>
      <c r="H10708">
        <v>0</v>
      </c>
      <c r="I10708">
        <v>0</v>
      </c>
      <c r="J10708">
        <v>0</v>
      </c>
    </row>
    <row r="10709" spans="1:10">
      <c r="A10709" t="s">
        <v>15761</v>
      </c>
      <c r="B10709">
        <v>1</v>
      </c>
      <c r="C10709" t="s">
        <v>20</v>
      </c>
      <c r="D10709">
        <v>0</v>
      </c>
      <c r="E10709">
        <v>0</v>
      </c>
      <c r="F10709" s="1">
        <v>3.0056837479674102E-6</v>
      </c>
      <c r="G10709">
        <v>0</v>
      </c>
      <c r="H10709">
        <v>0</v>
      </c>
      <c r="I10709">
        <v>0</v>
      </c>
      <c r="J10709">
        <v>0</v>
      </c>
    </row>
    <row r="10710" spans="1:10">
      <c r="A10710" t="s">
        <v>15762</v>
      </c>
      <c r="B10710">
        <v>1</v>
      </c>
      <c r="C10710" t="s">
        <v>20</v>
      </c>
      <c r="D10710">
        <v>0</v>
      </c>
      <c r="E10710">
        <v>0</v>
      </c>
      <c r="F10710">
        <v>0</v>
      </c>
      <c r="G10710">
        <v>0</v>
      </c>
      <c r="H10710" s="1">
        <v>3.0056837479674102E-6</v>
      </c>
      <c r="I10710">
        <v>0</v>
      </c>
      <c r="J10710">
        <v>0</v>
      </c>
    </row>
    <row r="10711" spans="1:10">
      <c r="A10711" t="s">
        <v>15763</v>
      </c>
      <c r="B10711">
        <v>1</v>
      </c>
      <c r="C10711" t="s">
        <v>5045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 s="1">
        <v>3.0056837479674102E-6</v>
      </c>
      <c r="J10711">
        <v>0</v>
      </c>
    </row>
    <row r="10712" spans="1:10">
      <c r="A10712" t="s">
        <v>15764</v>
      </c>
      <c r="B10712">
        <v>1</v>
      </c>
      <c r="C10712" t="s">
        <v>5045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 s="1">
        <v>3.0056837479674102E-6</v>
      </c>
      <c r="J10712">
        <v>0</v>
      </c>
    </row>
    <row r="10713" spans="1:10">
      <c r="A10713" t="s">
        <v>15765</v>
      </c>
      <c r="B10713">
        <v>1</v>
      </c>
      <c r="C10713" t="s">
        <v>5045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s="1">
        <v>3.0056837479674102E-6</v>
      </c>
      <c r="J10713">
        <v>0</v>
      </c>
    </row>
    <row r="10714" spans="1:10">
      <c r="A10714" t="s">
        <v>15766</v>
      </c>
      <c r="B10714">
        <v>1</v>
      </c>
      <c r="C10714" t="s">
        <v>5045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 s="1">
        <v>3.0056837479674102E-6</v>
      </c>
      <c r="J10714">
        <v>0</v>
      </c>
    </row>
    <row r="10715" spans="1:10">
      <c r="A10715" t="s">
        <v>15767</v>
      </c>
      <c r="B10715">
        <v>1</v>
      </c>
      <c r="C10715" t="s">
        <v>20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>
      <c r="A10716" t="s">
        <v>15768</v>
      </c>
      <c r="B10716">
        <v>1</v>
      </c>
      <c r="C10716" t="s">
        <v>5045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>
      <c r="A10717" t="s">
        <v>15769</v>
      </c>
      <c r="B10717">
        <v>1</v>
      </c>
      <c r="C10717" t="s">
        <v>5045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s="1">
        <v>3.0056837479674102E-6</v>
      </c>
      <c r="J10717">
        <v>0</v>
      </c>
    </row>
    <row r="10718" spans="1:10">
      <c r="A10718" t="s">
        <v>15770</v>
      </c>
      <c r="B10718">
        <v>1</v>
      </c>
      <c r="C10718" t="s">
        <v>24076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>
      <c r="A10719" t="s">
        <v>15771</v>
      </c>
      <c r="B10719">
        <v>1</v>
      </c>
      <c r="C10719" t="s">
        <v>20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>
      <c r="A10720" t="s">
        <v>15772</v>
      </c>
      <c r="B10720">
        <v>1</v>
      </c>
      <c r="C10720" t="s">
        <v>5045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 s="1">
        <v>3.0056837479674102E-6</v>
      </c>
      <c r="J10720">
        <v>0</v>
      </c>
    </row>
    <row r="10721" spans="1:10">
      <c r="A10721" t="s">
        <v>15773</v>
      </c>
      <c r="B10721">
        <v>1</v>
      </c>
      <c r="C10721" t="s">
        <v>5045</v>
      </c>
      <c r="D10721">
        <v>0</v>
      </c>
      <c r="E10721" s="1">
        <v>3.0056837479674102E-6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>
      <c r="A10722" t="s">
        <v>15774</v>
      </c>
      <c r="B10722">
        <v>1</v>
      </c>
      <c r="C10722" t="s">
        <v>5045</v>
      </c>
      <c r="D10722">
        <v>0</v>
      </c>
      <c r="E10722">
        <v>0</v>
      </c>
      <c r="F10722">
        <v>0</v>
      </c>
      <c r="G10722">
        <v>0</v>
      </c>
      <c r="H10722" s="1">
        <v>3.0056837479674102E-6</v>
      </c>
      <c r="I10722">
        <v>0</v>
      </c>
      <c r="J10722">
        <v>0</v>
      </c>
    </row>
    <row r="10723" spans="1:10">
      <c r="A10723" t="s">
        <v>15775</v>
      </c>
      <c r="B10723">
        <v>1</v>
      </c>
      <c r="C10723" t="s">
        <v>5045</v>
      </c>
      <c r="D10723">
        <v>0</v>
      </c>
      <c r="E10723">
        <v>0</v>
      </c>
      <c r="F10723" s="1">
        <v>3.0056837479674102E-6</v>
      </c>
      <c r="G10723">
        <v>0</v>
      </c>
      <c r="H10723">
        <v>0</v>
      </c>
      <c r="I10723">
        <v>0</v>
      </c>
      <c r="J10723">
        <v>0</v>
      </c>
    </row>
    <row r="10724" spans="1:10">
      <c r="A10724" t="s">
        <v>15776</v>
      </c>
      <c r="B10724">
        <v>1</v>
      </c>
      <c r="C10724" t="s">
        <v>5045</v>
      </c>
      <c r="D10724">
        <v>0</v>
      </c>
      <c r="E10724" s="1">
        <v>3.0056837479674102E-6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>
      <c r="A10725" t="s">
        <v>15777</v>
      </c>
      <c r="B10725">
        <v>1</v>
      </c>
      <c r="C10725" t="s">
        <v>5045</v>
      </c>
      <c r="D10725">
        <v>0</v>
      </c>
      <c r="E10725">
        <v>0</v>
      </c>
      <c r="F10725">
        <v>0</v>
      </c>
      <c r="G10725">
        <v>0</v>
      </c>
      <c r="H10725" s="1">
        <v>3.0056837479674102E-6</v>
      </c>
      <c r="I10725">
        <v>0</v>
      </c>
      <c r="J10725">
        <v>0</v>
      </c>
    </row>
    <row r="10726" spans="1:10">
      <c r="A10726" t="s">
        <v>15778</v>
      </c>
      <c r="B10726">
        <v>1</v>
      </c>
      <c r="C10726" t="s">
        <v>5045</v>
      </c>
      <c r="D10726">
        <v>0</v>
      </c>
      <c r="E10726">
        <v>0</v>
      </c>
      <c r="F10726">
        <v>0</v>
      </c>
      <c r="G10726">
        <v>0</v>
      </c>
      <c r="H10726" s="1">
        <v>3.0056837479674102E-6</v>
      </c>
      <c r="I10726">
        <v>0</v>
      </c>
      <c r="J10726">
        <v>0</v>
      </c>
    </row>
    <row r="10727" spans="1:10">
      <c r="A10727" t="s">
        <v>15779</v>
      </c>
      <c r="B10727">
        <v>1</v>
      </c>
      <c r="C10727" t="s">
        <v>5045</v>
      </c>
      <c r="D10727">
        <v>0</v>
      </c>
      <c r="E10727" s="1">
        <v>3.0056837479674102E-6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>
      <c r="A10728" t="s">
        <v>15780</v>
      </c>
      <c r="B10728">
        <v>1</v>
      </c>
      <c r="C10728" t="s">
        <v>5045</v>
      </c>
      <c r="D10728">
        <v>0</v>
      </c>
      <c r="E10728">
        <v>0</v>
      </c>
      <c r="F10728">
        <v>0</v>
      </c>
      <c r="G10728" s="1">
        <v>3.0056837479674102E-6</v>
      </c>
      <c r="H10728">
        <v>0</v>
      </c>
      <c r="I10728">
        <v>0</v>
      </c>
      <c r="J10728">
        <v>0</v>
      </c>
    </row>
    <row r="10729" spans="1:10">
      <c r="A10729" t="s">
        <v>15781</v>
      </c>
      <c r="B10729">
        <v>1</v>
      </c>
      <c r="C10729" t="s">
        <v>5045</v>
      </c>
      <c r="D10729">
        <v>0</v>
      </c>
      <c r="E10729">
        <v>0</v>
      </c>
      <c r="F10729">
        <v>0</v>
      </c>
      <c r="G10729">
        <v>0</v>
      </c>
      <c r="H10729" s="1">
        <v>3.0056837479674102E-6</v>
      </c>
      <c r="I10729">
        <v>0</v>
      </c>
      <c r="J10729">
        <v>0</v>
      </c>
    </row>
    <row r="10730" spans="1:10">
      <c r="A10730" t="s">
        <v>15782</v>
      </c>
      <c r="B10730">
        <v>1</v>
      </c>
      <c r="C10730" t="s">
        <v>5045</v>
      </c>
      <c r="D10730">
        <v>0</v>
      </c>
      <c r="E10730" s="1">
        <v>3.0056837479674102E-6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>
      <c r="A10731" t="s">
        <v>15783</v>
      </c>
      <c r="B10731">
        <v>1</v>
      </c>
      <c r="C10731" t="s">
        <v>5045</v>
      </c>
      <c r="D10731">
        <v>0</v>
      </c>
      <c r="E10731">
        <v>0</v>
      </c>
      <c r="F10731">
        <v>0</v>
      </c>
      <c r="G10731">
        <v>0</v>
      </c>
      <c r="H10731" s="1">
        <v>3.0056837479674102E-6</v>
      </c>
      <c r="I10731">
        <v>0</v>
      </c>
      <c r="J10731">
        <v>0</v>
      </c>
    </row>
    <row r="10732" spans="1:10">
      <c r="A10732" t="s">
        <v>15784</v>
      </c>
      <c r="B10732">
        <v>1</v>
      </c>
      <c r="C10732" t="s">
        <v>5045</v>
      </c>
      <c r="D10732">
        <v>0</v>
      </c>
      <c r="E10732">
        <v>0</v>
      </c>
      <c r="F10732">
        <v>0</v>
      </c>
      <c r="G10732">
        <v>0</v>
      </c>
      <c r="H10732" s="1">
        <v>3.0056837479674102E-6</v>
      </c>
      <c r="I10732">
        <v>0</v>
      </c>
      <c r="J10732">
        <v>0</v>
      </c>
    </row>
    <row r="10733" spans="1:10">
      <c r="A10733" t="s">
        <v>15785</v>
      </c>
      <c r="B10733">
        <v>1</v>
      </c>
      <c r="C10733" t="s">
        <v>5045</v>
      </c>
      <c r="D10733">
        <v>0</v>
      </c>
      <c r="E10733">
        <v>0</v>
      </c>
      <c r="F10733">
        <v>0</v>
      </c>
      <c r="G10733">
        <v>0</v>
      </c>
      <c r="H10733" s="1">
        <v>3.0056837479674102E-6</v>
      </c>
      <c r="I10733">
        <v>0</v>
      </c>
      <c r="J10733">
        <v>0</v>
      </c>
    </row>
    <row r="10734" spans="1:10">
      <c r="A10734" t="s">
        <v>15786</v>
      </c>
      <c r="B10734">
        <v>1</v>
      </c>
      <c r="C10734" t="s">
        <v>5045</v>
      </c>
      <c r="D10734">
        <v>0</v>
      </c>
      <c r="E10734">
        <v>0</v>
      </c>
      <c r="F10734">
        <v>0</v>
      </c>
      <c r="G10734" s="1">
        <v>3.0056837479674102E-6</v>
      </c>
      <c r="H10734">
        <v>0</v>
      </c>
      <c r="I10734">
        <v>0</v>
      </c>
      <c r="J10734">
        <v>0</v>
      </c>
    </row>
    <row r="10735" spans="1:10">
      <c r="A10735" t="s">
        <v>15787</v>
      </c>
      <c r="B10735">
        <v>1</v>
      </c>
      <c r="C10735" t="s">
        <v>5045</v>
      </c>
      <c r="D10735">
        <v>0</v>
      </c>
      <c r="E10735" s="1">
        <v>3.0056837479674102E-6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t="s">
        <v>15788</v>
      </c>
      <c r="B10736">
        <v>1</v>
      </c>
      <c r="C10736" t="s">
        <v>5045</v>
      </c>
      <c r="D10736">
        <v>0</v>
      </c>
      <c r="E10736">
        <v>0</v>
      </c>
      <c r="F10736">
        <v>0</v>
      </c>
      <c r="G10736">
        <v>0</v>
      </c>
      <c r="H10736" s="1">
        <v>3.0056837479674102E-6</v>
      </c>
      <c r="I10736">
        <v>0</v>
      </c>
      <c r="J10736">
        <v>0</v>
      </c>
    </row>
    <row r="10737" spans="1:10">
      <c r="A10737" t="s">
        <v>15789</v>
      </c>
      <c r="B10737">
        <v>1</v>
      </c>
      <c r="C10737" t="s">
        <v>5045</v>
      </c>
      <c r="D10737">
        <v>0</v>
      </c>
      <c r="E10737">
        <v>0</v>
      </c>
      <c r="F10737" s="1">
        <v>3.0056837479674102E-6</v>
      </c>
      <c r="G10737">
        <v>0</v>
      </c>
      <c r="H10737">
        <v>0</v>
      </c>
      <c r="I10737">
        <v>0</v>
      </c>
      <c r="J10737">
        <v>0</v>
      </c>
    </row>
    <row r="10738" spans="1:10">
      <c r="A10738" t="s">
        <v>15790</v>
      </c>
      <c r="B10738">
        <v>1</v>
      </c>
      <c r="C10738" t="s">
        <v>23811</v>
      </c>
      <c r="D10738">
        <v>0</v>
      </c>
      <c r="E10738">
        <v>0</v>
      </c>
      <c r="F10738">
        <v>0</v>
      </c>
      <c r="G10738" s="1">
        <v>3.0056837479674102E-6</v>
      </c>
      <c r="H10738">
        <v>0</v>
      </c>
      <c r="I10738">
        <v>0</v>
      </c>
      <c r="J10738">
        <v>0</v>
      </c>
    </row>
    <row r="10739" spans="1:10">
      <c r="A10739" t="s">
        <v>15791</v>
      </c>
      <c r="B10739">
        <v>1</v>
      </c>
      <c r="C10739" t="s">
        <v>5045</v>
      </c>
      <c r="D10739">
        <v>0</v>
      </c>
      <c r="E10739">
        <v>0</v>
      </c>
      <c r="F10739">
        <v>0</v>
      </c>
      <c r="G10739" s="1">
        <v>3.0056837479674102E-6</v>
      </c>
      <c r="H10739">
        <v>0</v>
      </c>
      <c r="I10739">
        <v>0</v>
      </c>
      <c r="J10739">
        <v>0</v>
      </c>
    </row>
    <row r="10740" spans="1:10">
      <c r="A10740" t="s">
        <v>15792</v>
      </c>
      <c r="B10740">
        <v>1</v>
      </c>
      <c r="C10740" t="s">
        <v>5045</v>
      </c>
      <c r="D10740">
        <v>0</v>
      </c>
      <c r="E10740">
        <v>0</v>
      </c>
      <c r="F10740">
        <v>0</v>
      </c>
      <c r="G10740" s="1">
        <v>3.0056837479674102E-6</v>
      </c>
      <c r="H10740">
        <v>0</v>
      </c>
      <c r="I10740">
        <v>0</v>
      </c>
      <c r="J10740">
        <v>0</v>
      </c>
    </row>
    <row r="10741" spans="1:10">
      <c r="A10741" t="s">
        <v>15793</v>
      </c>
      <c r="B10741">
        <v>1</v>
      </c>
      <c r="C10741" t="s">
        <v>5045</v>
      </c>
      <c r="D10741">
        <v>0</v>
      </c>
      <c r="E10741">
        <v>0</v>
      </c>
      <c r="F10741" s="1">
        <v>3.0056837479674102E-6</v>
      </c>
      <c r="G10741">
        <v>0</v>
      </c>
      <c r="H10741">
        <v>0</v>
      </c>
      <c r="I10741">
        <v>0</v>
      </c>
      <c r="J10741">
        <v>0</v>
      </c>
    </row>
    <row r="10742" spans="1:10">
      <c r="A10742" t="s">
        <v>15794</v>
      </c>
      <c r="B10742">
        <v>1</v>
      </c>
      <c r="C10742" t="s">
        <v>5045</v>
      </c>
      <c r="D10742">
        <v>0</v>
      </c>
      <c r="E10742">
        <v>0</v>
      </c>
      <c r="F10742">
        <v>0</v>
      </c>
      <c r="G10742" s="1">
        <v>3.0056837479674102E-6</v>
      </c>
      <c r="H10742">
        <v>0</v>
      </c>
      <c r="I10742">
        <v>0</v>
      </c>
      <c r="J10742">
        <v>0</v>
      </c>
    </row>
    <row r="10743" spans="1:10">
      <c r="A10743" t="s">
        <v>15795</v>
      </c>
      <c r="B10743">
        <v>1</v>
      </c>
      <c r="C10743" t="s">
        <v>5045</v>
      </c>
      <c r="D10743">
        <v>0</v>
      </c>
      <c r="E10743">
        <v>0</v>
      </c>
      <c r="F10743">
        <v>0</v>
      </c>
      <c r="G10743" s="1">
        <v>3.0056837479674102E-6</v>
      </c>
      <c r="H10743">
        <v>0</v>
      </c>
      <c r="I10743">
        <v>0</v>
      </c>
      <c r="J10743">
        <v>0</v>
      </c>
    </row>
    <row r="10744" spans="1:10">
      <c r="A10744" t="s">
        <v>15796</v>
      </c>
      <c r="B10744">
        <v>1</v>
      </c>
      <c r="C10744" t="s">
        <v>23788</v>
      </c>
      <c r="D10744">
        <v>0</v>
      </c>
      <c r="E10744">
        <v>0</v>
      </c>
      <c r="F10744" s="1">
        <v>3.0056837479674102E-6</v>
      </c>
      <c r="G10744">
        <v>0</v>
      </c>
      <c r="H10744">
        <v>0</v>
      </c>
      <c r="I10744">
        <v>0</v>
      </c>
      <c r="J10744">
        <v>0</v>
      </c>
    </row>
    <row r="10745" spans="1:10">
      <c r="A10745" t="s">
        <v>15797</v>
      </c>
      <c r="B10745">
        <v>1</v>
      </c>
      <c r="C10745" t="s">
        <v>5045</v>
      </c>
      <c r="D10745">
        <v>0</v>
      </c>
      <c r="E10745">
        <v>0</v>
      </c>
      <c r="F10745">
        <v>0</v>
      </c>
      <c r="G10745" s="1">
        <v>3.0056837479674102E-6</v>
      </c>
      <c r="H10745">
        <v>0</v>
      </c>
      <c r="I10745">
        <v>0</v>
      </c>
      <c r="J10745">
        <v>0</v>
      </c>
    </row>
    <row r="10746" spans="1:10">
      <c r="A10746" t="s">
        <v>15798</v>
      </c>
      <c r="B10746">
        <v>1</v>
      </c>
      <c r="C10746" t="s">
        <v>5045</v>
      </c>
      <c r="D10746">
        <v>0</v>
      </c>
      <c r="E10746">
        <v>0</v>
      </c>
      <c r="F10746">
        <v>0</v>
      </c>
      <c r="G10746" s="1">
        <v>3.0056837479674102E-6</v>
      </c>
      <c r="H10746">
        <v>0</v>
      </c>
      <c r="I10746">
        <v>0</v>
      </c>
      <c r="J10746">
        <v>0</v>
      </c>
    </row>
    <row r="10747" spans="1:10">
      <c r="A10747" t="s">
        <v>15799</v>
      </c>
      <c r="B10747">
        <v>1</v>
      </c>
      <c r="C10747" t="s">
        <v>5045</v>
      </c>
      <c r="D10747">
        <v>0</v>
      </c>
      <c r="E10747">
        <v>0</v>
      </c>
      <c r="F10747">
        <v>0</v>
      </c>
      <c r="G10747" s="1">
        <v>3.0056837479674102E-6</v>
      </c>
      <c r="H10747">
        <v>0</v>
      </c>
      <c r="I10747">
        <v>0</v>
      </c>
      <c r="J10747">
        <v>0</v>
      </c>
    </row>
    <row r="10748" spans="1:10">
      <c r="A10748" t="s">
        <v>15800</v>
      </c>
      <c r="B10748">
        <v>1</v>
      </c>
      <c r="C10748" t="s">
        <v>5045</v>
      </c>
      <c r="D10748">
        <v>0</v>
      </c>
      <c r="E10748">
        <v>0</v>
      </c>
      <c r="F10748">
        <v>0</v>
      </c>
      <c r="G10748" s="1">
        <v>3.0056837479674102E-6</v>
      </c>
      <c r="H10748">
        <v>0</v>
      </c>
      <c r="I10748">
        <v>0</v>
      </c>
      <c r="J10748">
        <v>0</v>
      </c>
    </row>
    <row r="10749" spans="1:10">
      <c r="A10749" t="s">
        <v>15801</v>
      </c>
      <c r="B10749">
        <v>1</v>
      </c>
      <c r="C10749" t="s">
        <v>5045</v>
      </c>
      <c r="D10749">
        <v>0</v>
      </c>
      <c r="E10749">
        <v>0</v>
      </c>
      <c r="F10749" s="1">
        <v>3.0056837479674102E-6</v>
      </c>
      <c r="G10749">
        <v>0</v>
      </c>
      <c r="H10749">
        <v>0</v>
      </c>
      <c r="I10749">
        <v>0</v>
      </c>
      <c r="J10749">
        <v>0</v>
      </c>
    </row>
    <row r="10750" spans="1:10">
      <c r="A10750" t="s">
        <v>15802</v>
      </c>
      <c r="B10750">
        <v>1</v>
      </c>
      <c r="C10750" t="s">
        <v>5045</v>
      </c>
      <c r="D10750">
        <v>0</v>
      </c>
      <c r="E10750">
        <v>0</v>
      </c>
      <c r="F10750">
        <v>0</v>
      </c>
      <c r="G10750" s="1">
        <v>3.0056837479674102E-6</v>
      </c>
      <c r="H10750">
        <v>0</v>
      </c>
      <c r="I10750">
        <v>0</v>
      </c>
      <c r="J10750">
        <v>0</v>
      </c>
    </row>
    <row r="10751" spans="1:10">
      <c r="A10751" t="s">
        <v>15803</v>
      </c>
      <c r="B10751">
        <v>1</v>
      </c>
      <c r="C10751" t="s">
        <v>20</v>
      </c>
      <c r="D10751">
        <v>0</v>
      </c>
      <c r="E10751">
        <v>0</v>
      </c>
      <c r="F10751" s="1">
        <v>3.0056837479674102E-6</v>
      </c>
      <c r="G10751">
        <v>0</v>
      </c>
      <c r="H10751">
        <v>0</v>
      </c>
      <c r="I10751">
        <v>0</v>
      </c>
      <c r="J10751">
        <v>0</v>
      </c>
    </row>
    <row r="10752" spans="1:10">
      <c r="A10752" t="s">
        <v>15804</v>
      </c>
      <c r="B10752">
        <v>1</v>
      </c>
      <c r="C10752" t="s">
        <v>5045</v>
      </c>
      <c r="D10752">
        <v>0</v>
      </c>
      <c r="E10752">
        <v>0</v>
      </c>
      <c r="F10752">
        <v>0</v>
      </c>
      <c r="G10752" s="1">
        <v>3.0056837479674102E-6</v>
      </c>
      <c r="H10752">
        <v>0</v>
      </c>
      <c r="I10752">
        <v>0</v>
      </c>
      <c r="J10752">
        <v>0</v>
      </c>
    </row>
    <row r="10753" spans="1:10">
      <c r="A10753" t="s">
        <v>15805</v>
      </c>
      <c r="B10753">
        <v>1</v>
      </c>
      <c r="C10753" t="s">
        <v>5045</v>
      </c>
      <c r="D10753">
        <v>0</v>
      </c>
      <c r="E10753">
        <v>0</v>
      </c>
      <c r="F10753" s="1">
        <v>3.0056837479674102E-6</v>
      </c>
      <c r="G10753">
        <v>0</v>
      </c>
      <c r="H10753">
        <v>0</v>
      </c>
      <c r="I10753">
        <v>0</v>
      </c>
      <c r="J10753">
        <v>0</v>
      </c>
    </row>
    <row r="10754" spans="1:10">
      <c r="A10754" t="s">
        <v>15806</v>
      </c>
      <c r="B10754">
        <v>1</v>
      </c>
      <c r="C10754" t="s">
        <v>5045</v>
      </c>
      <c r="D10754">
        <v>0</v>
      </c>
      <c r="E10754">
        <v>0</v>
      </c>
      <c r="F10754">
        <v>0</v>
      </c>
      <c r="G10754" s="1">
        <v>3.0056837479674102E-6</v>
      </c>
      <c r="H10754">
        <v>0</v>
      </c>
      <c r="I10754">
        <v>0</v>
      </c>
      <c r="J10754">
        <v>0</v>
      </c>
    </row>
    <row r="10755" spans="1:10">
      <c r="A10755" t="s">
        <v>15807</v>
      </c>
      <c r="B10755">
        <v>1</v>
      </c>
      <c r="C10755" t="s">
        <v>5045</v>
      </c>
      <c r="D10755">
        <v>0</v>
      </c>
      <c r="E10755">
        <v>0</v>
      </c>
      <c r="F10755" s="1">
        <v>3.0056837479674102E-6</v>
      </c>
      <c r="G10755">
        <v>0</v>
      </c>
      <c r="H10755">
        <v>0</v>
      </c>
      <c r="I10755">
        <v>0</v>
      </c>
      <c r="J10755">
        <v>0</v>
      </c>
    </row>
    <row r="10756" spans="1:10">
      <c r="A10756" t="s">
        <v>15808</v>
      </c>
      <c r="B10756">
        <v>1</v>
      </c>
      <c r="C10756" t="s">
        <v>20</v>
      </c>
      <c r="D10756">
        <v>0</v>
      </c>
      <c r="E10756">
        <v>0</v>
      </c>
      <c r="F10756">
        <v>0</v>
      </c>
      <c r="G10756">
        <v>0</v>
      </c>
      <c r="H10756" s="1">
        <v>3.0056837479674102E-6</v>
      </c>
      <c r="I10756">
        <v>0</v>
      </c>
      <c r="J10756">
        <v>0</v>
      </c>
    </row>
    <row r="10757" spans="1:10">
      <c r="A10757" t="s">
        <v>15809</v>
      </c>
      <c r="B10757">
        <v>1</v>
      </c>
      <c r="C10757" t="s">
        <v>20</v>
      </c>
      <c r="D10757">
        <v>0</v>
      </c>
      <c r="E10757">
        <v>0</v>
      </c>
      <c r="F10757">
        <v>0</v>
      </c>
      <c r="G10757">
        <v>0</v>
      </c>
      <c r="H10757" s="1">
        <v>3.0056837479674102E-6</v>
      </c>
      <c r="I10757">
        <v>0</v>
      </c>
      <c r="J10757">
        <v>0</v>
      </c>
    </row>
    <row r="10758" spans="1:10">
      <c r="A10758" t="s">
        <v>15810</v>
      </c>
      <c r="B10758">
        <v>1</v>
      </c>
      <c r="C10758" t="s">
        <v>5045</v>
      </c>
      <c r="D10758">
        <v>0</v>
      </c>
      <c r="E10758" s="1">
        <v>3.0056837479674102E-6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 t="s">
        <v>15811</v>
      </c>
      <c r="B10759">
        <v>1</v>
      </c>
      <c r="C10759" t="s">
        <v>5045</v>
      </c>
      <c r="D10759">
        <v>0</v>
      </c>
      <c r="E10759">
        <v>0</v>
      </c>
      <c r="F10759">
        <v>0</v>
      </c>
      <c r="G10759">
        <v>0</v>
      </c>
      <c r="H10759" s="1">
        <v>3.0056837479674102E-6</v>
      </c>
      <c r="I10759">
        <v>0</v>
      </c>
      <c r="J10759">
        <v>0</v>
      </c>
    </row>
    <row r="10760" spans="1:10">
      <c r="A10760" t="s">
        <v>15812</v>
      </c>
      <c r="B10760">
        <v>1</v>
      </c>
      <c r="C10760" t="s">
        <v>5045</v>
      </c>
      <c r="D10760">
        <v>0</v>
      </c>
      <c r="E10760">
        <v>0</v>
      </c>
      <c r="F10760" s="1">
        <v>3.0056837479674102E-6</v>
      </c>
      <c r="G10760">
        <v>0</v>
      </c>
      <c r="H10760">
        <v>0</v>
      </c>
      <c r="I10760">
        <v>0</v>
      </c>
      <c r="J10760">
        <v>0</v>
      </c>
    </row>
    <row r="10761" spans="1:10">
      <c r="A10761" t="s">
        <v>15813</v>
      </c>
      <c r="B10761">
        <v>1</v>
      </c>
      <c r="C10761" t="s">
        <v>5045</v>
      </c>
      <c r="D10761">
        <v>0</v>
      </c>
      <c r="E10761">
        <v>0</v>
      </c>
      <c r="F10761">
        <v>0</v>
      </c>
      <c r="G10761">
        <v>0</v>
      </c>
      <c r="H10761" s="1">
        <v>3.0056837479674102E-6</v>
      </c>
      <c r="I10761">
        <v>0</v>
      </c>
      <c r="J10761">
        <v>0</v>
      </c>
    </row>
    <row r="10762" spans="1:10">
      <c r="A10762" t="s">
        <v>15814</v>
      </c>
      <c r="B10762">
        <v>1</v>
      </c>
      <c r="C10762" t="s">
        <v>5045</v>
      </c>
      <c r="D10762">
        <v>0</v>
      </c>
      <c r="E10762" s="1">
        <v>3.0056837479674102E-6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>
      <c r="A10763" t="s">
        <v>15815</v>
      </c>
      <c r="B10763">
        <v>1</v>
      </c>
      <c r="C10763" t="s">
        <v>23788</v>
      </c>
      <c r="D10763">
        <v>0</v>
      </c>
      <c r="E10763">
        <v>0</v>
      </c>
      <c r="F10763">
        <v>0</v>
      </c>
      <c r="G10763">
        <v>0</v>
      </c>
      <c r="H10763" s="1">
        <v>3.0056837479674102E-6</v>
      </c>
      <c r="I10763">
        <v>0</v>
      </c>
      <c r="J10763">
        <v>0</v>
      </c>
    </row>
    <row r="10764" spans="1:10">
      <c r="A10764" t="s">
        <v>15816</v>
      </c>
      <c r="B10764">
        <v>1</v>
      </c>
      <c r="C10764" t="s">
        <v>5045</v>
      </c>
      <c r="D10764">
        <v>0</v>
      </c>
      <c r="E10764">
        <v>0</v>
      </c>
      <c r="F10764">
        <v>0</v>
      </c>
      <c r="G10764">
        <v>0</v>
      </c>
      <c r="H10764" s="1">
        <v>3.0056837479674102E-6</v>
      </c>
      <c r="I10764">
        <v>0</v>
      </c>
      <c r="J10764">
        <v>0</v>
      </c>
    </row>
    <row r="10765" spans="1:10">
      <c r="A10765" t="s">
        <v>15817</v>
      </c>
      <c r="B10765">
        <v>1</v>
      </c>
      <c r="C10765" t="s">
        <v>5045</v>
      </c>
      <c r="D10765">
        <v>0</v>
      </c>
      <c r="E10765">
        <v>0</v>
      </c>
      <c r="F10765">
        <v>0</v>
      </c>
      <c r="G10765">
        <v>0</v>
      </c>
      <c r="H10765" s="1">
        <v>3.0056837479674102E-6</v>
      </c>
      <c r="I10765">
        <v>0</v>
      </c>
      <c r="J10765">
        <v>0</v>
      </c>
    </row>
    <row r="10766" spans="1:10">
      <c r="A10766" t="s">
        <v>15818</v>
      </c>
      <c r="B10766">
        <v>1</v>
      </c>
      <c r="C10766" t="s">
        <v>5045</v>
      </c>
      <c r="D10766">
        <v>0</v>
      </c>
      <c r="E10766" s="1">
        <v>3.0056837479674102E-6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>
      <c r="A10767" t="s">
        <v>15819</v>
      </c>
      <c r="B10767">
        <v>1</v>
      </c>
      <c r="C10767" t="s">
        <v>5045</v>
      </c>
      <c r="D10767">
        <v>0</v>
      </c>
      <c r="E10767" s="1">
        <v>3.0056837479674102E-6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>
      <c r="A10768" t="s">
        <v>15820</v>
      </c>
      <c r="B10768">
        <v>1</v>
      </c>
      <c r="C10768" t="s">
        <v>20</v>
      </c>
      <c r="D10768">
        <v>0</v>
      </c>
      <c r="E10768">
        <v>0</v>
      </c>
      <c r="F10768" s="1">
        <v>3.0056837479674102E-6</v>
      </c>
      <c r="G10768">
        <v>0</v>
      </c>
      <c r="H10768">
        <v>0</v>
      </c>
      <c r="I10768">
        <v>0</v>
      </c>
      <c r="J10768">
        <v>0</v>
      </c>
    </row>
    <row r="10769" spans="1:10">
      <c r="A10769" t="s">
        <v>15821</v>
      </c>
      <c r="B10769">
        <v>1</v>
      </c>
      <c r="C10769" t="s">
        <v>20</v>
      </c>
      <c r="D10769">
        <v>0</v>
      </c>
      <c r="E10769">
        <v>0</v>
      </c>
      <c r="F10769" s="1">
        <v>3.0056837479674102E-6</v>
      </c>
      <c r="G10769">
        <v>0</v>
      </c>
      <c r="H10769">
        <v>0</v>
      </c>
      <c r="I10769">
        <v>0</v>
      </c>
      <c r="J10769">
        <v>0</v>
      </c>
    </row>
    <row r="10770" spans="1:10">
      <c r="A10770" t="s">
        <v>15822</v>
      </c>
      <c r="B10770">
        <v>1</v>
      </c>
      <c r="C10770" t="s">
        <v>5045</v>
      </c>
      <c r="D10770">
        <v>0</v>
      </c>
      <c r="E10770">
        <v>0</v>
      </c>
      <c r="F10770" s="1">
        <v>3.0056837479674102E-6</v>
      </c>
      <c r="G10770">
        <v>0</v>
      </c>
      <c r="H10770">
        <v>0</v>
      </c>
      <c r="I10770">
        <v>0</v>
      </c>
      <c r="J10770">
        <v>0</v>
      </c>
    </row>
    <row r="10771" spans="1:10">
      <c r="A10771" t="s">
        <v>15823</v>
      </c>
      <c r="B10771">
        <v>1</v>
      </c>
      <c r="C10771" t="s">
        <v>20</v>
      </c>
      <c r="D10771">
        <v>0</v>
      </c>
      <c r="E10771">
        <v>0</v>
      </c>
      <c r="F10771">
        <v>0</v>
      </c>
      <c r="G10771" s="1">
        <v>3.0056837479674102E-6</v>
      </c>
      <c r="H10771">
        <v>0</v>
      </c>
      <c r="I10771">
        <v>0</v>
      </c>
      <c r="J10771">
        <v>0</v>
      </c>
    </row>
    <row r="10772" spans="1:10">
      <c r="A10772" t="s">
        <v>15824</v>
      </c>
      <c r="B10772">
        <v>1</v>
      </c>
      <c r="C10772" t="s">
        <v>5045</v>
      </c>
      <c r="D10772">
        <v>0</v>
      </c>
      <c r="E10772">
        <v>0</v>
      </c>
      <c r="F10772" s="1">
        <v>3.0056837479674102E-6</v>
      </c>
      <c r="G10772">
        <v>0</v>
      </c>
      <c r="H10772">
        <v>0</v>
      </c>
      <c r="I10772">
        <v>0</v>
      </c>
      <c r="J10772">
        <v>0</v>
      </c>
    </row>
    <row r="10773" spans="1:10">
      <c r="A10773" t="s">
        <v>15825</v>
      </c>
      <c r="B10773">
        <v>1</v>
      </c>
      <c r="C10773" t="s">
        <v>20</v>
      </c>
      <c r="D10773">
        <v>0</v>
      </c>
      <c r="E10773">
        <v>0</v>
      </c>
      <c r="F10773" s="1">
        <v>3.0056837479674102E-6</v>
      </c>
      <c r="G10773">
        <v>0</v>
      </c>
      <c r="H10773">
        <v>0</v>
      </c>
      <c r="I10773">
        <v>0</v>
      </c>
      <c r="J10773">
        <v>0</v>
      </c>
    </row>
    <row r="10774" spans="1:10">
      <c r="A10774" t="s">
        <v>15826</v>
      </c>
      <c r="B10774">
        <v>1</v>
      </c>
      <c r="C10774" t="s">
        <v>5045</v>
      </c>
      <c r="D10774">
        <v>0</v>
      </c>
      <c r="E10774">
        <v>0</v>
      </c>
      <c r="F10774" s="1">
        <v>3.0056837479674102E-6</v>
      </c>
      <c r="G10774">
        <v>0</v>
      </c>
      <c r="H10774">
        <v>0</v>
      </c>
      <c r="I10774">
        <v>0</v>
      </c>
      <c r="J10774">
        <v>0</v>
      </c>
    </row>
    <row r="10775" spans="1:10">
      <c r="A10775" t="s">
        <v>15827</v>
      </c>
      <c r="B10775">
        <v>1</v>
      </c>
      <c r="C10775" t="s">
        <v>5045</v>
      </c>
      <c r="D10775">
        <v>0</v>
      </c>
      <c r="E10775">
        <v>0</v>
      </c>
      <c r="F10775" s="1">
        <v>3.0056837479674102E-6</v>
      </c>
      <c r="G10775">
        <v>0</v>
      </c>
      <c r="H10775">
        <v>0</v>
      </c>
      <c r="I10775">
        <v>0</v>
      </c>
      <c r="J10775">
        <v>0</v>
      </c>
    </row>
    <row r="10776" spans="1:10">
      <c r="A10776" t="s">
        <v>15828</v>
      </c>
      <c r="B10776">
        <v>1</v>
      </c>
      <c r="C10776" t="s">
        <v>5045</v>
      </c>
      <c r="D10776">
        <v>0</v>
      </c>
      <c r="E10776">
        <v>0</v>
      </c>
      <c r="F10776" s="1">
        <v>3.0056837479674102E-6</v>
      </c>
      <c r="G10776">
        <v>0</v>
      </c>
      <c r="H10776">
        <v>0</v>
      </c>
      <c r="I10776">
        <v>0</v>
      </c>
      <c r="J10776">
        <v>0</v>
      </c>
    </row>
    <row r="10777" spans="1:10">
      <c r="A10777" t="s">
        <v>15829</v>
      </c>
      <c r="B10777">
        <v>1</v>
      </c>
      <c r="C10777" t="s">
        <v>5045</v>
      </c>
      <c r="D10777">
        <v>0</v>
      </c>
      <c r="E10777" s="1">
        <v>3.0056837479674102E-6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>
      <c r="A10778" t="s">
        <v>15830</v>
      </c>
      <c r="B10778">
        <v>1</v>
      </c>
      <c r="C10778" t="s">
        <v>5045</v>
      </c>
      <c r="D10778">
        <v>0</v>
      </c>
      <c r="E10778">
        <v>0</v>
      </c>
      <c r="F10778">
        <v>0</v>
      </c>
      <c r="G10778">
        <v>0</v>
      </c>
      <c r="H10778" s="1">
        <v>3.0056837479674102E-6</v>
      </c>
      <c r="I10778">
        <v>0</v>
      </c>
      <c r="J10778">
        <v>0</v>
      </c>
    </row>
    <row r="10779" spans="1:10">
      <c r="A10779" t="s">
        <v>15831</v>
      </c>
      <c r="B10779">
        <v>1</v>
      </c>
      <c r="C10779" t="s">
        <v>20</v>
      </c>
      <c r="D10779">
        <v>0</v>
      </c>
      <c r="E10779">
        <v>0</v>
      </c>
      <c r="F10779">
        <v>0</v>
      </c>
      <c r="G10779">
        <v>0</v>
      </c>
      <c r="H10779" s="1">
        <v>3.0056837479674102E-6</v>
      </c>
      <c r="I10779">
        <v>0</v>
      </c>
      <c r="J10779">
        <v>0</v>
      </c>
    </row>
    <row r="10780" spans="1:10">
      <c r="A10780" t="s">
        <v>15832</v>
      </c>
      <c r="B10780">
        <v>1</v>
      </c>
      <c r="C10780" t="s">
        <v>5045</v>
      </c>
      <c r="D10780">
        <v>0</v>
      </c>
      <c r="E10780">
        <v>0</v>
      </c>
      <c r="F10780">
        <v>0</v>
      </c>
      <c r="G10780">
        <v>0</v>
      </c>
      <c r="H10780" s="1">
        <v>3.0056837479674102E-6</v>
      </c>
      <c r="I10780">
        <v>0</v>
      </c>
      <c r="J10780">
        <v>0</v>
      </c>
    </row>
    <row r="10781" spans="1:10">
      <c r="A10781" t="s">
        <v>15833</v>
      </c>
      <c r="B10781">
        <v>1</v>
      </c>
      <c r="C10781" t="s">
        <v>5045</v>
      </c>
      <c r="D10781">
        <v>0</v>
      </c>
      <c r="E10781">
        <v>0</v>
      </c>
      <c r="F10781">
        <v>0</v>
      </c>
      <c r="G10781">
        <v>0</v>
      </c>
      <c r="H10781" s="1">
        <v>3.0056837479674102E-6</v>
      </c>
      <c r="I10781">
        <v>0</v>
      </c>
      <c r="J10781">
        <v>0</v>
      </c>
    </row>
    <row r="10782" spans="1:10">
      <c r="A10782" t="s">
        <v>15834</v>
      </c>
      <c r="B10782">
        <v>1</v>
      </c>
      <c r="C10782" t="s">
        <v>5045</v>
      </c>
      <c r="D10782">
        <v>0</v>
      </c>
      <c r="E10782" s="1">
        <v>3.0056837479674102E-6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>
      <c r="A10783" t="s">
        <v>15835</v>
      </c>
      <c r="B10783">
        <v>1</v>
      </c>
      <c r="C10783" t="s">
        <v>5045</v>
      </c>
      <c r="D10783">
        <v>0</v>
      </c>
      <c r="E10783" s="1">
        <v>3.0056837479674102E-6</v>
      </c>
      <c r="F10783">
        <v>0</v>
      </c>
      <c r="G10783">
        <v>0</v>
      </c>
      <c r="H10783">
        <v>0</v>
      </c>
      <c r="I10783">
        <v>0</v>
      </c>
      <c r="J10783">
        <v>0</v>
      </c>
    </row>
    <row r="10784" spans="1:10">
      <c r="A10784" t="s">
        <v>15836</v>
      </c>
      <c r="B10784">
        <v>1</v>
      </c>
      <c r="C10784" t="s">
        <v>20</v>
      </c>
      <c r="D10784">
        <v>0</v>
      </c>
      <c r="E10784" s="1">
        <v>3.0056837479674102E-6</v>
      </c>
      <c r="F10784">
        <v>0</v>
      </c>
      <c r="G10784">
        <v>0</v>
      </c>
      <c r="H10784">
        <v>0</v>
      </c>
      <c r="I10784">
        <v>0</v>
      </c>
      <c r="J10784">
        <v>0</v>
      </c>
    </row>
    <row r="10785" spans="1:10">
      <c r="A10785" t="s">
        <v>15837</v>
      </c>
      <c r="B10785">
        <v>1</v>
      </c>
      <c r="C10785" t="s">
        <v>20</v>
      </c>
      <c r="D10785">
        <v>0</v>
      </c>
      <c r="E10785" s="1">
        <v>3.0056837479674102E-6</v>
      </c>
      <c r="F10785">
        <v>0</v>
      </c>
      <c r="G10785">
        <v>0</v>
      </c>
      <c r="H10785">
        <v>0</v>
      </c>
      <c r="I10785">
        <v>0</v>
      </c>
      <c r="J10785">
        <v>0</v>
      </c>
    </row>
    <row r="10786" spans="1:10">
      <c r="A10786" t="s">
        <v>15838</v>
      </c>
      <c r="B10786">
        <v>1</v>
      </c>
      <c r="C10786" t="s">
        <v>5045</v>
      </c>
      <c r="D10786">
        <v>0</v>
      </c>
      <c r="E10786" s="1">
        <v>3.0056837479674102E-6</v>
      </c>
      <c r="F10786">
        <v>0</v>
      </c>
      <c r="G10786">
        <v>0</v>
      </c>
      <c r="H10786">
        <v>0</v>
      </c>
      <c r="I10786">
        <v>0</v>
      </c>
      <c r="J10786">
        <v>0</v>
      </c>
    </row>
    <row r="10787" spans="1:10">
      <c r="A10787" t="s">
        <v>15839</v>
      </c>
      <c r="B10787">
        <v>1</v>
      </c>
      <c r="C10787" t="s">
        <v>20</v>
      </c>
      <c r="D10787">
        <v>0</v>
      </c>
      <c r="E10787" s="1">
        <v>3.0056837479674102E-6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 t="s">
        <v>15840</v>
      </c>
      <c r="B10788">
        <v>1</v>
      </c>
      <c r="C10788" t="s">
        <v>5045</v>
      </c>
      <c r="D10788">
        <v>0</v>
      </c>
      <c r="E10788" s="1">
        <v>3.0056837479674102E-6</v>
      </c>
      <c r="F10788">
        <v>0</v>
      </c>
      <c r="G10788">
        <v>0</v>
      </c>
      <c r="H10788">
        <v>0</v>
      </c>
      <c r="I10788">
        <v>0</v>
      </c>
      <c r="J10788">
        <v>0</v>
      </c>
    </row>
    <row r="10789" spans="1:10">
      <c r="A10789" t="s">
        <v>15841</v>
      </c>
      <c r="B10789">
        <v>1</v>
      </c>
      <c r="C10789" t="s">
        <v>24179</v>
      </c>
      <c r="D10789">
        <v>0</v>
      </c>
      <c r="E10789">
        <v>0</v>
      </c>
      <c r="F10789" s="1">
        <v>3.0056837479674102E-6</v>
      </c>
      <c r="G10789">
        <v>0</v>
      </c>
      <c r="H10789">
        <v>0</v>
      </c>
      <c r="I10789">
        <v>0</v>
      </c>
      <c r="J10789">
        <v>0</v>
      </c>
    </row>
    <row r="10790" spans="1:10">
      <c r="A10790" t="s">
        <v>15842</v>
      </c>
      <c r="B10790">
        <v>1</v>
      </c>
      <c r="C10790" t="s">
        <v>5045</v>
      </c>
      <c r="D10790">
        <v>0</v>
      </c>
      <c r="E10790">
        <v>0</v>
      </c>
      <c r="F10790">
        <v>0</v>
      </c>
      <c r="G10790">
        <v>0</v>
      </c>
      <c r="H10790" s="1">
        <v>3.0056837479674102E-6</v>
      </c>
      <c r="I10790">
        <v>0</v>
      </c>
      <c r="J10790">
        <v>0</v>
      </c>
    </row>
    <row r="10791" spans="1:10">
      <c r="A10791" t="s">
        <v>15843</v>
      </c>
      <c r="B10791">
        <v>1</v>
      </c>
      <c r="C10791" t="s">
        <v>5045</v>
      </c>
      <c r="D10791">
        <v>0</v>
      </c>
      <c r="E10791">
        <v>0</v>
      </c>
      <c r="F10791">
        <v>0</v>
      </c>
      <c r="G10791">
        <v>0</v>
      </c>
      <c r="H10791" s="1">
        <v>3.0056837479674102E-6</v>
      </c>
      <c r="I10791">
        <v>0</v>
      </c>
      <c r="J10791">
        <v>0</v>
      </c>
    </row>
    <row r="10792" spans="1:10">
      <c r="A10792" t="s">
        <v>15844</v>
      </c>
      <c r="B10792">
        <v>1</v>
      </c>
      <c r="C10792" t="s">
        <v>5045</v>
      </c>
      <c r="D10792">
        <v>0</v>
      </c>
      <c r="E10792">
        <v>0</v>
      </c>
      <c r="F10792">
        <v>0</v>
      </c>
      <c r="G10792">
        <v>0</v>
      </c>
      <c r="H10792" s="1">
        <v>3.0056837479674102E-6</v>
      </c>
      <c r="I10792">
        <v>0</v>
      </c>
      <c r="J10792">
        <v>0</v>
      </c>
    </row>
    <row r="10793" spans="1:10">
      <c r="A10793" t="s">
        <v>15845</v>
      </c>
      <c r="B10793">
        <v>1</v>
      </c>
      <c r="C10793" t="s">
        <v>5045</v>
      </c>
      <c r="D10793">
        <v>0</v>
      </c>
      <c r="E10793">
        <v>0</v>
      </c>
      <c r="F10793">
        <v>0</v>
      </c>
      <c r="G10793" s="1">
        <v>3.0056837479674102E-6</v>
      </c>
      <c r="H10793">
        <v>0</v>
      </c>
      <c r="I10793">
        <v>0</v>
      </c>
      <c r="J10793">
        <v>0</v>
      </c>
    </row>
    <row r="10794" spans="1:10">
      <c r="A10794" t="s">
        <v>15846</v>
      </c>
      <c r="B10794">
        <v>1</v>
      </c>
      <c r="C10794" t="s">
        <v>5045</v>
      </c>
      <c r="D10794">
        <v>0</v>
      </c>
      <c r="E10794">
        <v>0</v>
      </c>
      <c r="F10794" s="1">
        <v>3.0056837479674102E-6</v>
      </c>
      <c r="G10794">
        <v>0</v>
      </c>
      <c r="H10794">
        <v>0</v>
      </c>
      <c r="I10794">
        <v>0</v>
      </c>
      <c r="J10794">
        <v>0</v>
      </c>
    </row>
    <row r="10795" spans="1:10">
      <c r="A10795" t="s">
        <v>15847</v>
      </c>
      <c r="B10795">
        <v>1</v>
      </c>
      <c r="C10795" t="s">
        <v>5045</v>
      </c>
      <c r="D10795">
        <v>0</v>
      </c>
      <c r="E10795">
        <v>0</v>
      </c>
      <c r="F10795">
        <v>0</v>
      </c>
      <c r="G10795" s="1">
        <v>3.0056837479674102E-6</v>
      </c>
      <c r="H10795">
        <v>0</v>
      </c>
      <c r="I10795">
        <v>0</v>
      </c>
      <c r="J10795">
        <v>0</v>
      </c>
    </row>
    <row r="10796" spans="1:10">
      <c r="A10796" t="s">
        <v>15848</v>
      </c>
      <c r="B10796">
        <v>1</v>
      </c>
      <c r="C10796" t="s">
        <v>5045</v>
      </c>
      <c r="D10796">
        <v>0</v>
      </c>
      <c r="E10796">
        <v>0</v>
      </c>
      <c r="F10796">
        <v>0</v>
      </c>
      <c r="G10796" s="1">
        <v>3.0056837479674102E-6</v>
      </c>
      <c r="H10796">
        <v>0</v>
      </c>
      <c r="I10796">
        <v>0</v>
      </c>
      <c r="J10796">
        <v>0</v>
      </c>
    </row>
    <row r="10797" spans="1:10">
      <c r="A10797" t="s">
        <v>15849</v>
      </c>
      <c r="B10797">
        <v>1</v>
      </c>
      <c r="C10797" t="s">
        <v>5045</v>
      </c>
      <c r="D10797">
        <v>0</v>
      </c>
      <c r="E10797">
        <v>0</v>
      </c>
      <c r="F10797" s="1">
        <v>3.0056837479674102E-6</v>
      </c>
      <c r="G10797">
        <v>0</v>
      </c>
      <c r="H10797">
        <v>0</v>
      </c>
      <c r="I10797">
        <v>0</v>
      </c>
      <c r="J10797">
        <v>0</v>
      </c>
    </row>
    <row r="10798" spans="1:10">
      <c r="A10798" t="s">
        <v>15850</v>
      </c>
      <c r="B10798">
        <v>1</v>
      </c>
      <c r="C10798" t="s">
        <v>5045</v>
      </c>
      <c r="D10798">
        <v>0</v>
      </c>
      <c r="E10798">
        <v>0</v>
      </c>
      <c r="F10798">
        <v>0</v>
      </c>
      <c r="G10798" s="1">
        <v>3.0056837479674102E-6</v>
      </c>
      <c r="H10798">
        <v>0</v>
      </c>
      <c r="I10798">
        <v>0</v>
      </c>
      <c r="J10798">
        <v>0</v>
      </c>
    </row>
    <row r="10799" spans="1:10">
      <c r="A10799" t="s">
        <v>15851</v>
      </c>
      <c r="B10799">
        <v>1</v>
      </c>
      <c r="C10799" t="s">
        <v>5045</v>
      </c>
      <c r="D10799">
        <v>0</v>
      </c>
      <c r="E10799">
        <v>0</v>
      </c>
      <c r="F10799">
        <v>0</v>
      </c>
      <c r="G10799" s="1">
        <v>3.0056837479674102E-6</v>
      </c>
      <c r="H10799">
        <v>0</v>
      </c>
      <c r="I10799">
        <v>0</v>
      </c>
      <c r="J10799">
        <v>0</v>
      </c>
    </row>
    <row r="10800" spans="1:10">
      <c r="A10800" t="s">
        <v>15852</v>
      </c>
      <c r="B10800">
        <v>1</v>
      </c>
      <c r="C10800" t="s">
        <v>20</v>
      </c>
      <c r="D10800">
        <v>0</v>
      </c>
      <c r="E10800">
        <v>0</v>
      </c>
      <c r="F10800">
        <v>0</v>
      </c>
      <c r="G10800" s="1">
        <v>3.0056837479674102E-6</v>
      </c>
      <c r="H10800">
        <v>0</v>
      </c>
      <c r="I10800">
        <v>0</v>
      </c>
      <c r="J10800">
        <v>0</v>
      </c>
    </row>
    <row r="10801" spans="1:10">
      <c r="A10801" t="s">
        <v>15853</v>
      </c>
      <c r="B10801">
        <v>1</v>
      </c>
      <c r="C10801" t="s">
        <v>5045</v>
      </c>
      <c r="D10801">
        <v>0</v>
      </c>
      <c r="E10801">
        <v>0</v>
      </c>
      <c r="F10801">
        <v>0</v>
      </c>
      <c r="G10801" s="1">
        <v>3.0056837479674102E-6</v>
      </c>
      <c r="H10801">
        <v>0</v>
      </c>
      <c r="I10801">
        <v>0</v>
      </c>
      <c r="J10801">
        <v>0</v>
      </c>
    </row>
    <row r="10802" spans="1:10">
      <c r="A10802" t="s">
        <v>15854</v>
      </c>
      <c r="B10802">
        <v>1</v>
      </c>
      <c r="C10802" t="s">
        <v>34</v>
      </c>
      <c r="D10802">
        <v>0</v>
      </c>
      <c r="E10802">
        <v>0</v>
      </c>
      <c r="F10802">
        <v>0</v>
      </c>
      <c r="G10802" s="1">
        <v>3.0056837479674102E-6</v>
      </c>
      <c r="H10802">
        <v>0</v>
      </c>
      <c r="I10802">
        <v>0</v>
      </c>
      <c r="J10802">
        <v>0</v>
      </c>
    </row>
    <row r="10803" spans="1:10">
      <c r="A10803" t="s">
        <v>15855</v>
      </c>
      <c r="B10803">
        <v>1</v>
      </c>
      <c r="C10803" t="s">
        <v>5045</v>
      </c>
      <c r="D10803">
        <v>0</v>
      </c>
      <c r="E10803">
        <v>0</v>
      </c>
      <c r="F10803">
        <v>0</v>
      </c>
      <c r="G10803" s="1">
        <v>3.0056837479674102E-6</v>
      </c>
      <c r="H10803">
        <v>0</v>
      </c>
      <c r="I10803">
        <v>0</v>
      </c>
      <c r="J10803">
        <v>0</v>
      </c>
    </row>
    <row r="10804" spans="1:10">
      <c r="A10804" t="s">
        <v>15856</v>
      </c>
      <c r="B10804">
        <v>1</v>
      </c>
      <c r="C10804" t="s">
        <v>20</v>
      </c>
      <c r="D10804">
        <v>0</v>
      </c>
      <c r="E10804">
        <v>0</v>
      </c>
      <c r="F10804" s="1">
        <v>3.0056837479674102E-6</v>
      </c>
      <c r="G10804">
        <v>0</v>
      </c>
      <c r="H10804">
        <v>0</v>
      </c>
      <c r="I10804">
        <v>0</v>
      </c>
      <c r="J10804">
        <v>0</v>
      </c>
    </row>
    <row r="10805" spans="1:10">
      <c r="A10805" t="s">
        <v>15857</v>
      </c>
      <c r="B10805">
        <v>1</v>
      </c>
      <c r="C10805" t="s">
        <v>5045</v>
      </c>
      <c r="D10805">
        <v>0</v>
      </c>
      <c r="E10805">
        <v>0</v>
      </c>
      <c r="F10805" s="1">
        <v>3.0056837479674102E-6</v>
      </c>
      <c r="G10805">
        <v>0</v>
      </c>
      <c r="H10805">
        <v>0</v>
      </c>
      <c r="I10805">
        <v>0</v>
      </c>
      <c r="J10805">
        <v>0</v>
      </c>
    </row>
    <row r="10806" spans="1:10">
      <c r="A10806" t="s">
        <v>15858</v>
      </c>
      <c r="B10806">
        <v>1</v>
      </c>
      <c r="C10806" t="s">
        <v>5045</v>
      </c>
      <c r="D10806">
        <v>0</v>
      </c>
      <c r="E10806">
        <v>0</v>
      </c>
      <c r="F10806">
        <v>0</v>
      </c>
      <c r="G10806" s="1">
        <v>3.0056837479674102E-6</v>
      </c>
      <c r="H10806">
        <v>0</v>
      </c>
      <c r="I10806">
        <v>0</v>
      </c>
      <c r="J10806">
        <v>0</v>
      </c>
    </row>
    <row r="10807" spans="1:10">
      <c r="A10807" t="s">
        <v>15859</v>
      </c>
      <c r="B10807">
        <v>1</v>
      </c>
      <c r="C10807" t="s">
        <v>20</v>
      </c>
      <c r="D10807">
        <v>0</v>
      </c>
      <c r="E10807">
        <v>0</v>
      </c>
      <c r="F10807">
        <v>0</v>
      </c>
      <c r="G10807">
        <v>0</v>
      </c>
      <c r="H10807" s="1">
        <v>3.0056837479674102E-6</v>
      </c>
      <c r="I10807">
        <v>0</v>
      </c>
      <c r="J10807">
        <v>0</v>
      </c>
    </row>
    <row r="10808" spans="1:10">
      <c r="A10808" t="s">
        <v>15860</v>
      </c>
      <c r="B10808">
        <v>1</v>
      </c>
      <c r="C10808" t="s">
        <v>5045</v>
      </c>
      <c r="D10808">
        <v>0</v>
      </c>
      <c r="E10808">
        <v>0</v>
      </c>
      <c r="F10808">
        <v>0</v>
      </c>
      <c r="G10808">
        <v>0</v>
      </c>
      <c r="H10808" s="1">
        <v>3.0056837479674102E-6</v>
      </c>
      <c r="I10808">
        <v>0</v>
      </c>
      <c r="J10808">
        <v>0</v>
      </c>
    </row>
    <row r="10809" spans="1:10">
      <c r="A10809" t="s">
        <v>15861</v>
      </c>
      <c r="B10809">
        <v>1</v>
      </c>
      <c r="C10809" t="s">
        <v>5045</v>
      </c>
      <c r="D10809">
        <v>0</v>
      </c>
      <c r="E10809">
        <v>0</v>
      </c>
      <c r="F10809">
        <v>0</v>
      </c>
      <c r="G10809">
        <v>0</v>
      </c>
      <c r="H10809" s="1">
        <v>3.0056837479674102E-6</v>
      </c>
      <c r="I10809">
        <v>0</v>
      </c>
      <c r="J10809">
        <v>0</v>
      </c>
    </row>
    <row r="10810" spans="1:10">
      <c r="A10810" t="s">
        <v>15862</v>
      </c>
      <c r="B10810">
        <v>1</v>
      </c>
      <c r="C10810" t="s">
        <v>21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s="1">
        <v>3.0056837479674102E-6</v>
      </c>
      <c r="J10810">
        <v>0</v>
      </c>
    </row>
    <row r="10811" spans="1:10">
      <c r="A10811" t="s">
        <v>15863</v>
      </c>
      <c r="B10811">
        <v>1</v>
      </c>
      <c r="C10811" t="s">
        <v>21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>
      <c r="A10812" t="s">
        <v>15864</v>
      </c>
      <c r="B10812">
        <v>1</v>
      </c>
      <c r="C10812" t="s">
        <v>21</v>
      </c>
      <c r="D10812">
        <v>0</v>
      </c>
      <c r="E10812">
        <v>0</v>
      </c>
      <c r="F10812">
        <v>0</v>
      </c>
      <c r="G10812" s="1">
        <v>3.0056837479674102E-6</v>
      </c>
      <c r="H10812">
        <v>0</v>
      </c>
      <c r="I10812">
        <v>0</v>
      </c>
      <c r="J10812">
        <v>0</v>
      </c>
    </row>
    <row r="10813" spans="1:10">
      <c r="A10813" t="s">
        <v>15865</v>
      </c>
      <c r="B10813">
        <v>1</v>
      </c>
      <c r="C10813" t="s">
        <v>21</v>
      </c>
      <c r="D10813">
        <v>0</v>
      </c>
      <c r="E10813">
        <v>0</v>
      </c>
      <c r="F10813">
        <v>0</v>
      </c>
      <c r="G10813">
        <v>0</v>
      </c>
      <c r="H10813" s="1">
        <v>3.0056837479674102E-6</v>
      </c>
      <c r="I10813">
        <v>0</v>
      </c>
      <c r="J10813">
        <v>0</v>
      </c>
    </row>
    <row r="10814" spans="1:10">
      <c r="A10814" t="s">
        <v>15866</v>
      </c>
      <c r="B10814">
        <v>1</v>
      </c>
      <c r="C10814" t="s">
        <v>21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 s="1">
        <v>3.0056837479674102E-6</v>
      </c>
      <c r="J10814">
        <v>0</v>
      </c>
    </row>
    <row r="10815" spans="1:10">
      <c r="A10815" t="s">
        <v>15867</v>
      </c>
      <c r="B10815">
        <v>1</v>
      </c>
      <c r="C10815" t="s">
        <v>21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1">
        <v>9.0170512439022204E-6</v>
      </c>
    </row>
    <row r="10816" spans="1:10">
      <c r="A10816" t="s">
        <v>15868</v>
      </c>
      <c r="B10816">
        <v>1</v>
      </c>
      <c r="C10816" t="s">
        <v>21</v>
      </c>
      <c r="D10816">
        <v>0</v>
      </c>
      <c r="E10816">
        <v>0</v>
      </c>
      <c r="F10816">
        <v>0</v>
      </c>
      <c r="G10816">
        <v>0</v>
      </c>
      <c r="H10816" s="1">
        <v>3.0056837479674102E-6</v>
      </c>
      <c r="I10816">
        <v>0</v>
      </c>
      <c r="J10816">
        <v>0</v>
      </c>
    </row>
    <row r="10817" spans="1:10">
      <c r="A10817" t="s">
        <v>15869</v>
      </c>
      <c r="B10817">
        <v>1</v>
      </c>
      <c r="C10817" t="s">
        <v>21</v>
      </c>
      <c r="D10817">
        <v>0</v>
      </c>
      <c r="E10817">
        <v>0</v>
      </c>
      <c r="F10817">
        <v>0</v>
      </c>
      <c r="G10817" s="1">
        <v>3.0056837479674102E-6</v>
      </c>
      <c r="H10817">
        <v>0</v>
      </c>
      <c r="I10817">
        <v>0</v>
      </c>
      <c r="J10817">
        <v>0</v>
      </c>
    </row>
    <row r="10818" spans="1:10">
      <c r="A10818" t="s">
        <v>15870</v>
      </c>
      <c r="B10818">
        <v>1</v>
      </c>
      <c r="C10818" t="s">
        <v>21</v>
      </c>
      <c r="D10818">
        <v>0</v>
      </c>
      <c r="E10818">
        <v>0</v>
      </c>
      <c r="F10818">
        <v>0</v>
      </c>
      <c r="G10818">
        <v>0</v>
      </c>
      <c r="H10818" s="1">
        <v>3.0056837479674102E-6</v>
      </c>
      <c r="I10818">
        <v>0</v>
      </c>
      <c r="J10818">
        <v>0</v>
      </c>
    </row>
    <row r="10819" spans="1:10">
      <c r="A10819" t="s">
        <v>15871</v>
      </c>
      <c r="B10819">
        <v>1</v>
      </c>
      <c r="C10819" t="s">
        <v>21</v>
      </c>
      <c r="D10819">
        <v>0</v>
      </c>
      <c r="E10819" s="1">
        <v>3.0056837479674102E-6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>
      <c r="A10820" t="s">
        <v>15872</v>
      </c>
      <c r="B10820">
        <v>1</v>
      </c>
      <c r="C10820" t="s">
        <v>21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s="1">
        <v>3.0056837479674102E-6</v>
      </c>
      <c r="J10820">
        <v>0</v>
      </c>
    </row>
    <row r="10821" spans="1:10">
      <c r="A10821" t="s">
        <v>15873</v>
      </c>
      <c r="B10821">
        <v>1</v>
      </c>
      <c r="C10821" t="s">
        <v>21</v>
      </c>
      <c r="D10821">
        <v>0</v>
      </c>
      <c r="E10821">
        <v>0</v>
      </c>
      <c r="F10821">
        <v>0</v>
      </c>
      <c r="G10821" s="1">
        <v>3.0056837479674102E-6</v>
      </c>
      <c r="H10821">
        <v>0</v>
      </c>
      <c r="I10821">
        <v>0</v>
      </c>
      <c r="J10821">
        <v>0</v>
      </c>
    </row>
    <row r="10822" spans="1:10">
      <c r="A10822" t="s">
        <v>15874</v>
      </c>
      <c r="B10822">
        <v>1</v>
      </c>
      <c r="C10822" t="s">
        <v>21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1">
        <v>9.0170512439022204E-6</v>
      </c>
    </row>
    <row r="10823" spans="1:10">
      <c r="A10823" t="s">
        <v>15875</v>
      </c>
      <c r="B10823">
        <v>1</v>
      </c>
      <c r="C10823" t="s">
        <v>21</v>
      </c>
      <c r="D10823">
        <v>0</v>
      </c>
      <c r="E10823">
        <v>0</v>
      </c>
      <c r="F10823">
        <v>0</v>
      </c>
      <c r="G10823">
        <v>0</v>
      </c>
      <c r="H10823" s="1">
        <v>3.0056837479674102E-6</v>
      </c>
      <c r="I10823">
        <v>0</v>
      </c>
      <c r="J10823">
        <v>0</v>
      </c>
    </row>
    <row r="10824" spans="1:10">
      <c r="A10824" t="s">
        <v>15876</v>
      </c>
      <c r="B10824">
        <v>1</v>
      </c>
      <c r="C10824" t="s">
        <v>21</v>
      </c>
      <c r="D10824">
        <v>0</v>
      </c>
      <c r="E10824">
        <v>0</v>
      </c>
      <c r="F10824">
        <v>0</v>
      </c>
      <c r="G10824">
        <v>0</v>
      </c>
      <c r="H10824" s="1">
        <v>3.0056837479674102E-6</v>
      </c>
      <c r="I10824">
        <v>0</v>
      </c>
      <c r="J10824">
        <v>0</v>
      </c>
    </row>
    <row r="10825" spans="1:10">
      <c r="A10825" t="s">
        <v>15877</v>
      </c>
      <c r="B10825">
        <v>1</v>
      </c>
      <c r="C10825" t="s">
        <v>21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>
      <c r="A10826" t="s">
        <v>15878</v>
      </c>
      <c r="B10826">
        <v>1</v>
      </c>
      <c r="C10826" t="s">
        <v>21</v>
      </c>
      <c r="D10826">
        <v>0</v>
      </c>
      <c r="E10826" s="1">
        <v>3.0056837479674102E-6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>
      <c r="A10827" t="s">
        <v>15879</v>
      </c>
      <c r="B10827">
        <v>1</v>
      </c>
      <c r="C10827" t="s">
        <v>21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 s="1">
        <v>3.0056837479674102E-6</v>
      </c>
      <c r="J10827">
        <v>0</v>
      </c>
    </row>
    <row r="10828" spans="1:10">
      <c r="A10828" t="s">
        <v>15880</v>
      </c>
      <c r="B10828">
        <v>1</v>
      </c>
      <c r="C10828" t="s">
        <v>21</v>
      </c>
      <c r="D10828">
        <v>0</v>
      </c>
      <c r="E10828">
        <v>0</v>
      </c>
      <c r="F10828">
        <v>0</v>
      </c>
      <c r="G10828">
        <v>0</v>
      </c>
      <c r="H10828" s="1">
        <v>3.0056837479674102E-6</v>
      </c>
      <c r="I10828">
        <v>0</v>
      </c>
      <c r="J10828">
        <v>0</v>
      </c>
    </row>
    <row r="10829" spans="1:10">
      <c r="A10829" t="s">
        <v>15881</v>
      </c>
      <c r="B10829">
        <v>1</v>
      </c>
      <c r="C10829" t="s">
        <v>21</v>
      </c>
      <c r="D10829">
        <v>0</v>
      </c>
      <c r="E10829">
        <v>0</v>
      </c>
      <c r="F10829">
        <v>0</v>
      </c>
      <c r="G10829" s="1">
        <v>3.0056837479674102E-6</v>
      </c>
      <c r="H10829">
        <v>0</v>
      </c>
      <c r="I10829">
        <v>0</v>
      </c>
      <c r="J10829">
        <v>0</v>
      </c>
    </row>
    <row r="10830" spans="1:10">
      <c r="A10830" t="s">
        <v>15882</v>
      </c>
      <c r="B10830">
        <v>1</v>
      </c>
      <c r="C10830" t="s">
        <v>21</v>
      </c>
      <c r="D10830">
        <v>0</v>
      </c>
      <c r="E10830">
        <v>0</v>
      </c>
      <c r="F10830">
        <v>0</v>
      </c>
      <c r="G10830" s="1">
        <v>3.0056837479674102E-6</v>
      </c>
      <c r="H10830">
        <v>0</v>
      </c>
      <c r="I10830">
        <v>0</v>
      </c>
      <c r="J10830">
        <v>0</v>
      </c>
    </row>
    <row r="10831" spans="1:10">
      <c r="A10831" t="s">
        <v>15883</v>
      </c>
      <c r="B10831">
        <v>1</v>
      </c>
      <c r="C10831" t="s">
        <v>21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s="1">
        <v>3.0056837479674102E-6</v>
      </c>
      <c r="J10831">
        <v>0</v>
      </c>
    </row>
    <row r="10832" spans="1:10">
      <c r="A10832" t="s">
        <v>15884</v>
      </c>
      <c r="B10832">
        <v>1</v>
      </c>
      <c r="C10832" t="s">
        <v>21</v>
      </c>
      <c r="D10832">
        <v>0</v>
      </c>
      <c r="E10832">
        <v>0</v>
      </c>
      <c r="F10832">
        <v>0</v>
      </c>
      <c r="G10832">
        <v>0</v>
      </c>
      <c r="H10832" s="1">
        <v>3.0056837479674102E-6</v>
      </c>
      <c r="I10832">
        <v>0</v>
      </c>
      <c r="J10832">
        <v>0</v>
      </c>
    </row>
    <row r="10833" spans="1:10">
      <c r="A10833" t="s">
        <v>15885</v>
      </c>
      <c r="B10833">
        <v>1</v>
      </c>
      <c r="C10833" t="s">
        <v>21</v>
      </c>
      <c r="D10833">
        <v>0</v>
      </c>
      <c r="E10833">
        <v>0</v>
      </c>
      <c r="F10833" s="1">
        <v>3.0056837479674102E-6</v>
      </c>
      <c r="G10833">
        <v>0</v>
      </c>
      <c r="H10833">
        <v>0</v>
      </c>
      <c r="I10833">
        <v>0</v>
      </c>
      <c r="J10833">
        <v>0</v>
      </c>
    </row>
    <row r="10834" spans="1:10">
      <c r="A10834" t="s">
        <v>15886</v>
      </c>
      <c r="B10834">
        <v>1</v>
      </c>
      <c r="C10834" t="s">
        <v>21</v>
      </c>
      <c r="D10834">
        <v>0</v>
      </c>
      <c r="E10834">
        <v>0</v>
      </c>
      <c r="F10834" s="1">
        <v>3.0056837479674102E-6</v>
      </c>
      <c r="G10834">
        <v>0</v>
      </c>
      <c r="H10834">
        <v>0</v>
      </c>
      <c r="I10834">
        <v>0</v>
      </c>
      <c r="J10834">
        <v>0</v>
      </c>
    </row>
    <row r="10835" spans="1:10">
      <c r="A10835" t="s">
        <v>15887</v>
      </c>
      <c r="B10835">
        <v>1</v>
      </c>
      <c r="C10835" t="s">
        <v>21</v>
      </c>
      <c r="D10835">
        <v>0</v>
      </c>
      <c r="E10835">
        <v>0</v>
      </c>
      <c r="F10835">
        <v>0</v>
      </c>
      <c r="G10835" s="1">
        <v>3.0056837479674102E-6</v>
      </c>
      <c r="H10835">
        <v>0</v>
      </c>
      <c r="I10835">
        <v>0</v>
      </c>
      <c r="J10835">
        <v>0</v>
      </c>
    </row>
    <row r="10836" spans="1:10">
      <c r="A10836" t="s">
        <v>15888</v>
      </c>
      <c r="B10836">
        <v>1</v>
      </c>
      <c r="C10836" t="s">
        <v>21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 s="1">
        <v>3.0056837479674102E-6</v>
      </c>
      <c r="J10836">
        <v>0</v>
      </c>
    </row>
    <row r="10837" spans="1:10">
      <c r="A10837" t="s">
        <v>15889</v>
      </c>
      <c r="B10837">
        <v>1</v>
      </c>
      <c r="C10837" t="s">
        <v>21</v>
      </c>
      <c r="D10837">
        <v>0</v>
      </c>
      <c r="E10837">
        <v>0</v>
      </c>
      <c r="F10837" s="1">
        <v>3.0056837479674102E-6</v>
      </c>
      <c r="G10837">
        <v>0</v>
      </c>
      <c r="H10837">
        <v>0</v>
      </c>
      <c r="I10837">
        <v>0</v>
      </c>
      <c r="J10837">
        <v>0</v>
      </c>
    </row>
    <row r="10838" spans="1:10">
      <c r="A10838" t="s">
        <v>15890</v>
      </c>
      <c r="B10838">
        <v>1</v>
      </c>
      <c r="C10838" t="s">
        <v>21</v>
      </c>
      <c r="D10838">
        <v>0</v>
      </c>
      <c r="E10838">
        <v>0</v>
      </c>
      <c r="F10838">
        <v>0</v>
      </c>
      <c r="G10838">
        <v>0</v>
      </c>
      <c r="H10838" s="1">
        <v>3.0056837479674102E-6</v>
      </c>
      <c r="I10838">
        <v>0</v>
      </c>
      <c r="J10838">
        <v>0</v>
      </c>
    </row>
    <row r="10839" spans="1:10">
      <c r="A10839" t="s">
        <v>15891</v>
      </c>
      <c r="B10839">
        <v>1</v>
      </c>
      <c r="C10839" t="s">
        <v>21</v>
      </c>
      <c r="D10839">
        <v>0</v>
      </c>
      <c r="E10839">
        <v>0</v>
      </c>
      <c r="F10839">
        <v>0</v>
      </c>
      <c r="G10839">
        <v>0</v>
      </c>
      <c r="H10839" s="1">
        <v>3.0056837479674102E-6</v>
      </c>
      <c r="I10839">
        <v>0</v>
      </c>
      <c r="J10839">
        <v>0</v>
      </c>
    </row>
    <row r="10840" spans="1:10">
      <c r="A10840" t="s">
        <v>15892</v>
      </c>
      <c r="B10840">
        <v>1</v>
      </c>
      <c r="C10840" t="s">
        <v>23806</v>
      </c>
      <c r="D10840">
        <v>0</v>
      </c>
      <c r="E10840">
        <v>0</v>
      </c>
      <c r="F10840">
        <v>0</v>
      </c>
      <c r="G10840">
        <v>0</v>
      </c>
      <c r="H10840" s="1">
        <v>3.0056837479674102E-6</v>
      </c>
      <c r="I10840">
        <v>0</v>
      </c>
      <c r="J10840">
        <v>0</v>
      </c>
    </row>
    <row r="10841" spans="1:10">
      <c r="A10841" t="s">
        <v>15893</v>
      </c>
      <c r="B10841">
        <v>1</v>
      </c>
      <c r="C10841" t="s">
        <v>21</v>
      </c>
      <c r="D10841">
        <v>0</v>
      </c>
      <c r="E10841">
        <v>0</v>
      </c>
      <c r="F10841">
        <v>0</v>
      </c>
      <c r="G10841" s="1">
        <v>3.0056837479674102E-6</v>
      </c>
      <c r="H10841">
        <v>0</v>
      </c>
      <c r="I10841">
        <v>0</v>
      </c>
      <c r="J10841">
        <v>0</v>
      </c>
    </row>
    <row r="10842" spans="1:10">
      <c r="A10842" t="s">
        <v>15894</v>
      </c>
      <c r="B10842">
        <v>1</v>
      </c>
      <c r="C10842" t="s">
        <v>21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1">
        <v>9.0170512439022204E-6</v>
      </c>
    </row>
    <row r="10843" spans="1:10">
      <c r="A10843" t="s">
        <v>15895</v>
      </c>
      <c r="B10843">
        <v>1</v>
      </c>
      <c r="C10843" t="s">
        <v>21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s="1">
        <v>3.0056837479674102E-6</v>
      </c>
      <c r="J10843">
        <v>0</v>
      </c>
    </row>
    <row r="10844" spans="1:10">
      <c r="A10844" t="s">
        <v>15896</v>
      </c>
      <c r="B10844">
        <v>1</v>
      </c>
      <c r="C10844" t="s">
        <v>21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s="1">
        <v>3.0056837479674102E-6</v>
      </c>
      <c r="J10844">
        <v>0</v>
      </c>
    </row>
    <row r="10845" spans="1:10">
      <c r="A10845" t="s">
        <v>15897</v>
      </c>
      <c r="B10845">
        <v>1</v>
      </c>
      <c r="C10845" t="s">
        <v>21</v>
      </c>
      <c r="D10845">
        <v>0</v>
      </c>
      <c r="E10845">
        <v>0</v>
      </c>
      <c r="F10845">
        <v>0</v>
      </c>
      <c r="G10845" s="1">
        <v>3.0056837479674102E-6</v>
      </c>
      <c r="H10845">
        <v>0</v>
      </c>
      <c r="I10845">
        <v>0</v>
      </c>
      <c r="J10845">
        <v>0</v>
      </c>
    </row>
    <row r="10846" spans="1:10">
      <c r="A10846" t="s">
        <v>15898</v>
      </c>
      <c r="B10846">
        <v>1</v>
      </c>
      <c r="C10846" t="s">
        <v>21</v>
      </c>
      <c r="D10846">
        <v>0</v>
      </c>
      <c r="E10846" s="1">
        <v>3.0056837479674102E-6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t="s">
        <v>15899</v>
      </c>
      <c r="B10847">
        <v>1</v>
      </c>
      <c r="C10847" t="s">
        <v>21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s="1">
        <v>3.0056837479674102E-6</v>
      </c>
      <c r="J10847">
        <v>0</v>
      </c>
    </row>
    <row r="10848" spans="1:10">
      <c r="A10848" t="s">
        <v>15900</v>
      </c>
      <c r="B10848">
        <v>1</v>
      </c>
      <c r="C10848" t="s">
        <v>21</v>
      </c>
      <c r="D10848">
        <v>0</v>
      </c>
      <c r="E10848">
        <v>0</v>
      </c>
      <c r="F10848">
        <v>0</v>
      </c>
      <c r="G10848" s="1">
        <v>3.0056837479674102E-6</v>
      </c>
      <c r="H10848">
        <v>0</v>
      </c>
      <c r="I10848">
        <v>0</v>
      </c>
      <c r="J10848">
        <v>0</v>
      </c>
    </row>
    <row r="10849" spans="1:10">
      <c r="A10849" t="s">
        <v>15901</v>
      </c>
      <c r="B10849">
        <v>1</v>
      </c>
      <c r="C10849" t="s">
        <v>21</v>
      </c>
      <c r="D10849">
        <v>0</v>
      </c>
      <c r="E10849" s="1">
        <v>3.0056837479674102E-6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 t="s">
        <v>15902</v>
      </c>
      <c r="B10850">
        <v>1</v>
      </c>
      <c r="C10850" t="s">
        <v>21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s="1">
        <v>3.0056837479674102E-6</v>
      </c>
      <c r="J10850">
        <v>0</v>
      </c>
    </row>
    <row r="10851" spans="1:10">
      <c r="A10851" t="s">
        <v>15903</v>
      </c>
      <c r="B10851">
        <v>1</v>
      </c>
      <c r="C10851" t="s">
        <v>21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1">
        <v>9.0170512439022204E-6</v>
      </c>
    </row>
    <row r="10852" spans="1:10">
      <c r="A10852" t="s">
        <v>15904</v>
      </c>
      <c r="B10852">
        <v>1</v>
      </c>
      <c r="C10852" t="s">
        <v>21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s="1">
        <v>3.0056837479674102E-6</v>
      </c>
      <c r="J10852">
        <v>0</v>
      </c>
    </row>
    <row r="10853" spans="1:10">
      <c r="A10853" t="s">
        <v>15905</v>
      </c>
      <c r="B10853">
        <v>1</v>
      </c>
      <c r="C10853" t="s">
        <v>21</v>
      </c>
      <c r="D10853">
        <v>0</v>
      </c>
      <c r="E10853">
        <v>0</v>
      </c>
      <c r="F10853">
        <v>0</v>
      </c>
      <c r="G10853" s="1">
        <v>3.0056837479674102E-6</v>
      </c>
      <c r="H10853">
        <v>0</v>
      </c>
      <c r="I10853">
        <v>0</v>
      </c>
      <c r="J10853">
        <v>0</v>
      </c>
    </row>
    <row r="10854" spans="1:10">
      <c r="A10854" t="s">
        <v>15906</v>
      </c>
      <c r="B10854">
        <v>1</v>
      </c>
      <c r="C10854" t="s">
        <v>21</v>
      </c>
      <c r="D10854">
        <v>0</v>
      </c>
      <c r="E10854">
        <v>0</v>
      </c>
      <c r="F10854">
        <v>0</v>
      </c>
      <c r="G10854" s="1">
        <v>3.0056837479674102E-6</v>
      </c>
      <c r="H10854">
        <v>0</v>
      </c>
      <c r="I10854">
        <v>0</v>
      </c>
      <c r="J10854">
        <v>0</v>
      </c>
    </row>
    <row r="10855" spans="1:10">
      <c r="A10855" t="s">
        <v>15907</v>
      </c>
      <c r="B10855">
        <v>1</v>
      </c>
      <c r="C10855" t="s">
        <v>21</v>
      </c>
      <c r="D10855">
        <v>0</v>
      </c>
      <c r="E10855">
        <v>0</v>
      </c>
      <c r="F10855" s="1">
        <v>3.0056837479674102E-6</v>
      </c>
      <c r="G10855">
        <v>0</v>
      </c>
      <c r="H10855">
        <v>0</v>
      </c>
      <c r="I10855">
        <v>0</v>
      </c>
      <c r="J10855">
        <v>0</v>
      </c>
    </row>
    <row r="10856" spans="1:10">
      <c r="A10856" t="s">
        <v>15908</v>
      </c>
      <c r="B10856">
        <v>1</v>
      </c>
      <c r="C10856" t="s">
        <v>21</v>
      </c>
      <c r="D10856">
        <v>0</v>
      </c>
      <c r="E10856">
        <v>0</v>
      </c>
      <c r="F10856" s="1">
        <v>3.0056837479674102E-6</v>
      </c>
      <c r="G10856">
        <v>0</v>
      </c>
      <c r="H10856">
        <v>0</v>
      </c>
      <c r="I10856">
        <v>0</v>
      </c>
      <c r="J10856">
        <v>0</v>
      </c>
    </row>
    <row r="10857" spans="1:10">
      <c r="A10857" t="s">
        <v>15909</v>
      </c>
      <c r="B10857">
        <v>1</v>
      </c>
      <c r="C10857" t="s">
        <v>21</v>
      </c>
      <c r="D10857">
        <v>0</v>
      </c>
      <c r="E10857">
        <v>0</v>
      </c>
      <c r="F10857">
        <v>0</v>
      </c>
      <c r="G10857" s="1">
        <v>3.0056837479674102E-6</v>
      </c>
      <c r="H10857">
        <v>0</v>
      </c>
      <c r="I10857">
        <v>0</v>
      </c>
      <c r="J10857">
        <v>0</v>
      </c>
    </row>
    <row r="10858" spans="1:10">
      <c r="A10858" t="s">
        <v>15910</v>
      </c>
      <c r="B10858">
        <v>1</v>
      </c>
      <c r="C10858" t="s">
        <v>21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 s="1">
        <v>3.0056837479674102E-6</v>
      </c>
      <c r="J10858">
        <v>0</v>
      </c>
    </row>
    <row r="10859" spans="1:10">
      <c r="A10859" t="s">
        <v>15911</v>
      </c>
      <c r="B10859">
        <v>1</v>
      </c>
      <c r="C10859" t="s">
        <v>21</v>
      </c>
      <c r="D10859">
        <v>0</v>
      </c>
      <c r="E10859">
        <v>0</v>
      </c>
      <c r="F10859">
        <v>0</v>
      </c>
      <c r="G10859">
        <v>0</v>
      </c>
      <c r="H10859" s="1">
        <v>3.0056837479674102E-6</v>
      </c>
      <c r="I10859">
        <v>0</v>
      </c>
      <c r="J10859">
        <v>0</v>
      </c>
    </row>
    <row r="10860" spans="1:10">
      <c r="A10860" t="s">
        <v>15912</v>
      </c>
      <c r="B10860">
        <v>1</v>
      </c>
      <c r="C10860" t="s">
        <v>21</v>
      </c>
      <c r="D10860">
        <v>0</v>
      </c>
      <c r="E10860">
        <v>0</v>
      </c>
      <c r="F10860">
        <v>0</v>
      </c>
      <c r="G10860" s="1">
        <v>3.0056837479674102E-6</v>
      </c>
      <c r="H10860">
        <v>0</v>
      </c>
      <c r="I10860">
        <v>0</v>
      </c>
      <c r="J10860">
        <v>0</v>
      </c>
    </row>
    <row r="10861" spans="1:10">
      <c r="A10861" t="s">
        <v>15913</v>
      </c>
      <c r="B10861">
        <v>1</v>
      </c>
      <c r="C10861" t="s">
        <v>21</v>
      </c>
      <c r="D10861">
        <v>0</v>
      </c>
      <c r="E10861">
        <v>0</v>
      </c>
      <c r="F10861">
        <v>0</v>
      </c>
      <c r="G10861">
        <v>0</v>
      </c>
      <c r="H10861" s="1">
        <v>3.0056837479674102E-6</v>
      </c>
      <c r="I10861">
        <v>0</v>
      </c>
      <c r="J10861">
        <v>0</v>
      </c>
    </row>
    <row r="10862" spans="1:10">
      <c r="A10862" t="s">
        <v>15914</v>
      </c>
      <c r="B10862">
        <v>1</v>
      </c>
      <c r="C10862" t="s">
        <v>21</v>
      </c>
      <c r="D10862">
        <v>0</v>
      </c>
      <c r="E10862">
        <v>0</v>
      </c>
      <c r="F10862">
        <v>0</v>
      </c>
      <c r="G10862" s="1">
        <v>3.0056837479674102E-6</v>
      </c>
      <c r="H10862">
        <v>0</v>
      </c>
      <c r="I10862">
        <v>0</v>
      </c>
      <c r="J10862">
        <v>0</v>
      </c>
    </row>
    <row r="10863" spans="1:10">
      <c r="A10863" t="s">
        <v>15915</v>
      </c>
      <c r="B10863">
        <v>1</v>
      </c>
      <c r="C10863" t="s">
        <v>21</v>
      </c>
      <c r="D10863">
        <v>0</v>
      </c>
      <c r="E10863">
        <v>0</v>
      </c>
      <c r="F10863">
        <v>0</v>
      </c>
      <c r="G10863" s="1">
        <v>3.0056837479674102E-6</v>
      </c>
      <c r="H10863">
        <v>0</v>
      </c>
      <c r="I10863">
        <v>0</v>
      </c>
      <c r="J10863">
        <v>0</v>
      </c>
    </row>
    <row r="10864" spans="1:10">
      <c r="A10864" t="s">
        <v>15916</v>
      </c>
      <c r="B10864">
        <v>1</v>
      </c>
      <c r="C10864" t="s">
        <v>21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>
      <c r="A10865" t="s">
        <v>15917</v>
      </c>
      <c r="B10865">
        <v>1</v>
      </c>
      <c r="C10865" t="s">
        <v>21</v>
      </c>
      <c r="D10865">
        <v>0</v>
      </c>
      <c r="E10865">
        <v>0</v>
      </c>
      <c r="F10865">
        <v>0</v>
      </c>
      <c r="G10865" s="1">
        <v>3.0056837479674102E-6</v>
      </c>
      <c r="H10865">
        <v>0</v>
      </c>
      <c r="I10865">
        <v>0</v>
      </c>
      <c r="J10865">
        <v>0</v>
      </c>
    </row>
    <row r="10866" spans="1:10">
      <c r="A10866" t="s">
        <v>15918</v>
      </c>
      <c r="B10866">
        <v>1</v>
      </c>
      <c r="C10866" t="s">
        <v>21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 s="1">
        <v>3.0056837479674102E-6</v>
      </c>
      <c r="J10866">
        <v>0</v>
      </c>
    </row>
    <row r="10867" spans="1:10">
      <c r="A10867" t="s">
        <v>15919</v>
      </c>
      <c r="B10867">
        <v>1</v>
      </c>
      <c r="C10867" t="s">
        <v>21</v>
      </c>
      <c r="D10867">
        <v>0</v>
      </c>
      <c r="E10867">
        <v>0</v>
      </c>
      <c r="F10867">
        <v>0</v>
      </c>
      <c r="G10867" s="1">
        <v>3.0056837479674102E-6</v>
      </c>
      <c r="H10867">
        <v>0</v>
      </c>
      <c r="I10867">
        <v>0</v>
      </c>
      <c r="J10867">
        <v>0</v>
      </c>
    </row>
    <row r="10868" spans="1:10">
      <c r="A10868" t="s">
        <v>15920</v>
      </c>
      <c r="B10868">
        <v>1</v>
      </c>
      <c r="C10868" t="s">
        <v>24228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 s="1">
        <v>3.0056837479674102E-6</v>
      </c>
      <c r="J10868">
        <v>0</v>
      </c>
    </row>
    <row r="10869" spans="1:10">
      <c r="A10869" t="s">
        <v>15921</v>
      </c>
      <c r="B10869">
        <v>1</v>
      </c>
      <c r="C10869" t="s">
        <v>21</v>
      </c>
      <c r="D10869">
        <v>0</v>
      </c>
      <c r="E10869">
        <v>0</v>
      </c>
      <c r="F10869">
        <v>0</v>
      </c>
      <c r="G10869">
        <v>0</v>
      </c>
      <c r="H10869" s="1">
        <v>3.0056837479674102E-6</v>
      </c>
      <c r="I10869">
        <v>0</v>
      </c>
      <c r="J10869">
        <v>0</v>
      </c>
    </row>
    <row r="10870" spans="1:10">
      <c r="A10870" t="s">
        <v>15922</v>
      </c>
      <c r="B10870">
        <v>1</v>
      </c>
      <c r="C10870" t="s">
        <v>21</v>
      </c>
      <c r="D10870">
        <v>0</v>
      </c>
      <c r="E10870">
        <v>0</v>
      </c>
      <c r="F10870">
        <v>0</v>
      </c>
      <c r="G10870" s="1">
        <v>3.0056837479674102E-6</v>
      </c>
      <c r="H10870">
        <v>0</v>
      </c>
      <c r="I10870">
        <v>0</v>
      </c>
      <c r="J10870">
        <v>0</v>
      </c>
    </row>
    <row r="10871" spans="1:10">
      <c r="A10871" t="s">
        <v>15923</v>
      </c>
      <c r="B10871">
        <v>1</v>
      </c>
      <c r="C10871" t="s">
        <v>21</v>
      </c>
      <c r="D10871">
        <v>0</v>
      </c>
      <c r="E10871">
        <v>0</v>
      </c>
      <c r="F10871">
        <v>0</v>
      </c>
      <c r="G10871">
        <v>0</v>
      </c>
      <c r="H10871" s="1">
        <v>3.0056837479674102E-6</v>
      </c>
      <c r="I10871">
        <v>0</v>
      </c>
      <c r="J10871">
        <v>0</v>
      </c>
    </row>
    <row r="10872" spans="1:10">
      <c r="A10872" t="s">
        <v>15924</v>
      </c>
      <c r="B10872">
        <v>1</v>
      </c>
      <c r="C10872" t="s">
        <v>21</v>
      </c>
      <c r="D10872">
        <v>0</v>
      </c>
      <c r="E10872">
        <v>0</v>
      </c>
      <c r="F10872">
        <v>0</v>
      </c>
      <c r="G10872" s="1">
        <v>3.0056837479674102E-6</v>
      </c>
      <c r="H10872">
        <v>0</v>
      </c>
      <c r="I10872">
        <v>0</v>
      </c>
      <c r="J10872">
        <v>0</v>
      </c>
    </row>
    <row r="10873" spans="1:10">
      <c r="A10873" t="s">
        <v>15925</v>
      </c>
      <c r="B10873">
        <v>1</v>
      </c>
      <c r="C10873" t="s">
        <v>21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s="1">
        <v>3.0056837479674102E-6</v>
      </c>
      <c r="J10873">
        <v>0</v>
      </c>
    </row>
    <row r="10874" spans="1:10">
      <c r="A10874" t="s">
        <v>15926</v>
      </c>
      <c r="B10874">
        <v>1</v>
      </c>
      <c r="C10874" t="s">
        <v>21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 s="1">
        <v>3.0056837479674102E-6</v>
      </c>
      <c r="J10874">
        <v>0</v>
      </c>
    </row>
    <row r="10875" spans="1:10">
      <c r="A10875" t="s">
        <v>15927</v>
      </c>
      <c r="B10875">
        <v>1</v>
      </c>
      <c r="C10875" t="s">
        <v>21</v>
      </c>
      <c r="D10875">
        <v>0</v>
      </c>
      <c r="E10875">
        <v>0</v>
      </c>
      <c r="F10875" s="1">
        <v>3.0056837479674102E-6</v>
      </c>
      <c r="G10875">
        <v>0</v>
      </c>
      <c r="H10875">
        <v>0</v>
      </c>
      <c r="I10875">
        <v>0</v>
      </c>
      <c r="J10875">
        <v>0</v>
      </c>
    </row>
    <row r="10876" spans="1:10">
      <c r="A10876" t="s">
        <v>15928</v>
      </c>
      <c r="B10876">
        <v>1</v>
      </c>
      <c r="C10876" t="s">
        <v>21</v>
      </c>
      <c r="D10876">
        <v>0</v>
      </c>
      <c r="E10876">
        <v>0</v>
      </c>
      <c r="F10876">
        <v>0</v>
      </c>
      <c r="G10876">
        <v>0</v>
      </c>
      <c r="H10876" s="1">
        <v>3.0056837479674102E-6</v>
      </c>
      <c r="I10876">
        <v>0</v>
      </c>
      <c r="J10876">
        <v>0</v>
      </c>
    </row>
    <row r="10877" spans="1:10">
      <c r="A10877" t="s">
        <v>15929</v>
      </c>
      <c r="B10877">
        <v>1</v>
      </c>
      <c r="C10877" t="s">
        <v>23806</v>
      </c>
      <c r="D10877" s="1">
        <v>3.0056837479674102E-6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>
      <c r="A10878" t="s">
        <v>15930</v>
      </c>
      <c r="B10878">
        <v>1</v>
      </c>
      <c r="C10878" t="s">
        <v>21</v>
      </c>
      <c r="D10878" s="1">
        <v>3.0056837479674102E-6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</row>
    <row r="10879" spans="1:10">
      <c r="A10879" t="s">
        <v>15931</v>
      </c>
      <c r="B10879">
        <v>1</v>
      </c>
      <c r="C10879" t="s">
        <v>21</v>
      </c>
      <c r="D10879" s="1">
        <v>3.0056837479674102E-6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>
      <c r="A10880" t="s">
        <v>15932</v>
      </c>
      <c r="B10880">
        <v>1</v>
      </c>
      <c r="C10880" t="s">
        <v>21</v>
      </c>
      <c r="D10880">
        <v>0</v>
      </c>
      <c r="E10880">
        <v>0</v>
      </c>
      <c r="F10880" s="1">
        <v>3.0056837479674102E-6</v>
      </c>
      <c r="G10880">
        <v>0</v>
      </c>
      <c r="H10880">
        <v>0</v>
      </c>
      <c r="I10880">
        <v>0</v>
      </c>
      <c r="J10880">
        <v>0</v>
      </c>
    </row>
    <row r="10881" spans="1:10">
      <c r="A10881" t="s">
        <v>15933</v>
      </c>
      <c r="B10881">
        <v>1</v>
      </c>
      <c r="C10881" t="s">
        <v>21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 s="1">
        <v>3.0056837479674102E-6</v>
      </c>
      <c r="J10881">
        <v>0</v>
      </c>
    </row>
    <row r="10882" spans="1:10">
      <c r="A10882" t="s">
        <v>15934</v>
      </c>
      <c r="B10882">
        <v>1</v>
      </c>
      <c r="C10882" t="s">
        <v>21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 s="1">
        <v>3.0056837479674102E-6</v>
      </c>
      <c r="J10882">
        <v>0</v>
      </c>
    </row>
    <row r="10883" spans="1:10">
      <c r="A10883" t="s">
        <v>15935</v>
      </c>
      <c r="B10883">
        <v>1</v>
      </c>
      <c r="C10883" t="s">
        <v>21</v>
      </c>
      <c r="D10883">
        <v>0</v>
      </c>
      <c r="E10883">
        <v>0</v>
      </c>
      <c r="F10883" s="1">
        <v>3.0056837479674102E-6</v>
      </c>
      <c r="G10883">
        <v>0</v>
      </c>
      <c r="H10883">
        <v>0</v>
      </c>
      <c r="I10883">
        <v>0</v>
      </c>
      <c r="J10883">
        <v>0</v>
      </c>
    </row>
    <row r="10884" spans="1:10">
      <c r="A10884" t="s">
        <v>15936</v>
      </c>
      <c r="B10884">
        <v>1</v>
      </c>
      <c r="C10884" t="s">
        <v>21</v>
      </c>
      <c r="D10884">
        <v>0</v>
      </c>
      <c r="E10884">
        <v>0</v>
      </c>
      <c r="F10884" s="1">
        <v>3.0056837479674102E-6</v>
      </c>
      <c r="G10884">
        <v>0</v>
      </c>
      <c r="H10884">
        <v>0</v>
      </c>
      <c r="I10884">
        <v>0</v>
      </c>
      <c r="J10884">
        <v>0</v>
      </c>
    </row>
    <row r="10885" spans="1:10">
      <c r="A10885" t="s">
        <v>15937</v>
      </c>
      <c r="B10885">
        <v>1</v>
      </c>
      <c r="C10885" t="s">
        <v>21</v>
      </c>
      <c r="D10885">
        <v>0</v>
      </c>
      <c r="E10885">
        <v>0</v>
      </c>
      <c r="F10885">
        <v>0</v>
      </c>
      <c r="G10885">
        <v>0</v>
      </c>
      <c r="H10885" s="1">
        <v>3.0056837479674102E-6</v>
      </c>
      <c r="I10885">
        <v>0</v>
      </c>
      <c r="J10885">
        <v>0</v>
      </c>
    </row>
    <row r="10886" spans="1:10">
      <c r="A10886" t="s">
        <v>15938</v>
      </c>
      <c r="B10886">
        <v>1</v>
      </c>
      <c r="C10886" t="s">
        <v>21</v>
      </c>
      <c r="D10886" s="1">
        <v>3.0056837479674102E-6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</row>
    <row r="10887" spans="1:10">
      <c r="A10887" t="s">
        <v>15939</v>
      </c>
      <c r="B10887">
        <v>1</v>
      </c>
      <c r="C10887" t="s">
        <v>21</v>
      </c>
      <c r="D10887">
        <v>0</v>
      </c>
      <c r="E10887">
        <v>0</v>
      </c>
      <c r="F10887">
        <v>0</v>
      </c>
      <c r="G10887">
        <v>0</v>
      </c>
      <c r="H10887" s="1">
        <v>3.0056837479674102E-6</v>
      </c>
      <c r="I10887">
        <v>0</v>
      </c>
      <c r="J10887">
        <v>0</v>
      </c>
    </row>
    <row r="10888" spans="1:10">
      <c r="A10888" t="s">
        <v>15940</v>
      </c>
      <c r="B10888">
        <v>1</v>
      </c>
      <c r="C10888" t="s">
        <v>21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s="1">
        <v>9.0170512439022204E-6</v>
      </c>
    </row>
    <row r="10889" spans="1:10">
      <c r="A10889" t="s">
        <v>15941</v>
      </c>
      <c r="B10889">
        <v>1</v>
      </c>
      <c r="C10889" t="s">
        <v>21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1">
        <v>3.0056837479674102E-6</v>
      </c>
      <c r="J10889">
        <v>0</v>
      </c>
    </row>
    <row r="10890" spans="1:10">
      <c r="A10890" t="s">
        <v>15942</v>
      </c>
      <c r="B10890">
        <v>1</v>
      </c>
      <c r="C10890" t="s">
        <v>21</v>
      </c>
      <c r="D10890" s="1">
        <v>3.0056837479674102E-6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0">
      <c r="A10891" t="s">
        <v>15943</v>
      </c>
      <c r="B10891">
        <v>1</v>
      </c>
      <c r="C10891" t="s">
        <v>21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s="1">
        <v>9.0170512439022204E-6</v>
      </c>
    </row>
    <row r="10892" spans="1:10">
      <c r="A10892" t="s">
        <v>15944</v>
      </c>
      <c r="B10892">
        <v>1</v>
      </c>
      <c r="C10892" t="s">
        <v>21</v>
      </c>
      <c r="D10892" s="1">
        <v>3.0056837479674102E-6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</row>
    <row r="10893" spans="1:10">
      <c r="A10893" t="s">
        <v>15945</v>
      </c>
      <c r="B10893">
        <v>1</v>
      </c>
      <c r="C10893" t="s">
        <v>21</v>
      </c>
      <c r="D10893">
        <v>0</v>
      </c>
      <c r="E10893">
        <v>0</v>
      </c>
      <c r="F10893" s="1">
        <v>3.0056837479674102E-6</v>
      </c>
      <c r="G10893">
        <v>0</v>
      </c>
      <c r="H10893">
        <v>0</v>
      </c>
      <c r="I10893">
        <v>0</v>
      </c>
      <c r="J10893">
        <v>0</v>
      </c>
    </row>
    <row r="10894" spans="1:10">
      <c r="A10894" t="s">
        <v>15946</v>
      </c>
      <c r="B10894">
        <v>1</v>
      </c>
      <c r="C10894" t="s">
        <v>21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 s="1">
        <v>3.0056837479674102E-6</v>
      </c>
      <c r="J10894">
        <v>0</v>
      </c>
    </row>
    <row r="10895" spans="1:10">
      <c r="A10895" t="s">
        <v>15947</v>
      </c>
      <c r="B10895">
        <v>1</v>
      </c>
      <c r="C10895" t="s">
        <v>21</v>
      </c>
      <c r="D10895" s="1">
        <v>3.0056837479674102E-6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 t="s">
        <v>15948</v>
      </c>
      <c r="B10896">
        <v>1</v>
      </c>
      <c r="C10896" t="s">
        <v>21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s="1">
        <v>3.0056837479674102E-6</v>
      </c>
      <c r="J10896">
        <v>0</v>
      </c>
    </row>
    <row r="10897" spans="1:10">
      <c r="A10897" t="s">
        <v>15949</v>
      </c>
      <c r="B10897">
        <v>1</v>
      </c>
      <c r="C10897" t="s">
        <v>21</v>
      </c>
      <c r="D10897">
        <v>0</v>
      </c>
      <c r="E10897">
        <v>0</v>
      </c>
      <c r="F10897" s="1">
        <v>3.0056837479674102E-6</v>
      </c>
      <c r="G10897">
        <v>0</v>
      </c>
      <c r="H10897">
        <v>0</v>
      </c>
      <c r="I10897">
        <v>0</v>
      </c>
      <c r="J10897">
        <v>0</v>
      </c>
    </row>
    <row r="10898" spans="1:10">
      <c r="A10898" t="s">
        <v>15950</v>
      </c>
      <c r="B10898">
        <v>1</v>
      </c>
      <c r="C10898" t="s">
        <v>21</v>
      </c>
      <c r="D10898" s="1">
        <v>3.0056837479674102E-6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</row>
    <row r="10899" spans="1:10">
      <c r="A10899" t="s">
        <v>15951</v>
      </c>
      <c r="B10899">
        <v>1</v>
      </c>
      <c r="C10899" t="s">
        <v>21</v>
      </c>
      <c r="D10899">
        <v>0</v>
      </c>
      <c r="E10899">
        <v>0</v>
      </c>
      <c r="F10899" s="1">
        <v>3.0056837479674102E-6</v>
      </c>
      <c r="G10899">
        <v>0</v>
      </c>
      <c r="H10899">
        <v>0</v>
      </c>
      <c r="I10899">
        <v>0</v>
      </c>
      <c r="J10899">
        <v>0</v>
      </c>
    </row>
    <row r="10900" spans="1:10">
      <c r="A10900" t="s">
        <v>15952</v>
      </c>
      <c r="B10900">
        <v>1</v>
      </c>
      <c r="C10900" t="s">
        <v>21</v>
      </c>
      <c r="D10900">
        <v>0</v>
      </c>
      <c r="E10900">
        <v>0</v>
      </c>
      <c r="F10900">
        <v>0</v>
      </c>
      <c r="G10900">
        <v>0</v>
      </c>
      <c r="H10900" s="1">
        <v>3.0056837479674102E-6</v>
      </c>
      <c r="I10900">
        <v>0</v>
      </c>
      <c r="J10900">
        <v>0</v>
      </c>
    </row>
    <row r="10901" spans="1:10">
      <c r="A10901" t="s">
        <v>15953</v>
      </c>
      <c r="B10901">
        <v>1</v>
      </c>
      <c r="C10901" t="s">
        <v>21</v>
      </c>
      <c r="D10901">
        <v>0</v>
      </c>
      <c r="E10901">
        <v>0</v>
      </c>
      <c r="F10901" s="1">
        <v>3.0056837479674102E-6</v>
      </c>
      <c r="G10901">
        <v>0</v>
      </c>
      <c r="H10901">
        <v>0</v>
      </c>
      <c r="I10901">
        <v>0</v>
      </c>
      <c r="J10901">
        <v>0</v>
      </c>
    </row>
    <row r="10902" spans="1:10">
      <c r="A10902" t="s">
        <v>15954</v>
      </c>
      <c r="B10902">
        <v>1</v>
      </c>
      <c r="C10902" t="s">
        <v>21</v>
      </c>
      <c r="D10902" s="1">
        <v>3.0056837479674102E-6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</row>
    <row r="10903" spans="1:10">
      <c r="A10903" t="s">
        <v>15955</v>
      </c>
      <c r="B10903">
        <v>1</v>
      </c>
      <c r="C10903" t="s">
        <v>21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1">
        <v>3.0056837479674102E-6</v>
      </c>
      <c r="J10903">
        <v>0</v>
      </c>
    </row>
    <row r="10904" spans="1:10">
      <c r="A10904" t="s">
        <v>15956</v>
      </c>
      <c r="B10904">
        <v>1</v>
      </c>
      <c r="C10904" t="s">
        <v>21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1">
        <v>3.0056837479674102E-6</v>
      </c>
      <c r="J10904">
        <v>0</v>
      </c>
    </row>
    <row r="10905" spans="1:10">
      <c r="A10905" t="s">
        <v>15957</v>
      </c>
      <c r="B10905">
        <v>1</v>
      </c>
      <c r="C10905" t="s">
        <v>21</v>
      </c>
      <c r="D10905">
        <v>0</v>
      </c>
      <c r="E10905">
        <v>0</v>
      </c>
      <c r="F10905" s="1">
        <v>3.0056837479674102E-6</v>
      </c>
      <c r="G10905">
        <v>0</v>
      </c>
      <c r="H10905">
        <v>0</v>
      </c>
      <c r="I10905">
        <v>0</v>
      </c>
      <c r="J10905">
        <v>0</v>
      </c>
    </row>
    <row r="10906" spans="1:10">
      <c r="A10906" t="s">
        <v>15958</v>
      </c>
      <c r="B10906">
        <v>1</v>
      </c>
      <c r="C10906" t="s">
        <v>21</v>
      </c>
      <c r="D10906">
        <v>0</v>
      </c>
      <c r="E10906">
        <v>0</v>
      </c>
      <c r="F10906" s="1">
        <v>3.0056837479674102E-6</v>
      </c>
      <c r="G10906">
        <v>0</v>
      </c>
      <c r="H10906">
        <v>0</v>
      </c>
      <c r="I10906">
        <v>0</v>
      </c>
      <c r="J10906">
        <v>0</v>
      </c>
    </row>
    <row r="10907" spans="1:10">
      <c r="A10907" t="s">
        <v>15959</v>
      </c>
      <c r="B10907">
        <v>1</v>
      </c>
      <c r="C10907" t="s">
        <v>21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1">
        <v>3.0056837479674102E-6</v>
      </c>
      <c r="J10907">
        <v>0</v>
      </c>
    </row>
    <row r="10908" spans="1:10">
      <c r="A10908" t="s">
        <v>15960</v>
      </c>
      <c r="B10908">
        <v>1</v>
      </c>
      <c r="C10908" t="s">
        <v>21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 s="1">
        <v>3.0056837479674102E-6</v>
      </c>
      <c r="J10908">
        <v>0</v>
      </c>
    </row>
    <row r="10909" spans="1:10">
      <c r="A10909" t="s">
        <v>15961</v>
      </c>
      <c r="B10909">
        <v>1</v>
      </c>
      <c r="C10909" t="s">
        <v>21</v>
      </c>
      <c r="D10909">
        <v>0</v>
      </c>
      <c r="E10909">
        <v>0</v>
      </c>
      <c r="F10909">
        <v>0</v>
      </c>
      <c r="G10909">
        <v>0</v>
      </c>
      <c r="H10909" s="1">
        <v>3.0056837479674102E-6</v>
      </c>
      <c r="I10909">
        <v>0</v>
      </c>
      <c r="J10909">
        <v>0</v>
      </c>
    </row>
    <row r="10910" spans="1:10">
      <c r="A10910" t="s">
        <v>15962</v>
      </c>
      <c r="B10910">
        <v>1</v>
      </c>
      <c r="C10910" t="s">
        <v>21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</row>
    <row r="10911" spans="1:10">
      <c r="A10911" t="s">
        <v>15963</v>
      </c>
      <c r="B10911">
        <v>1</v>
      </c>
      <c r="C10911" t="s">
        <v>21</v>
      </c>
      <c r="D10911">
        <v>0</v>
      </c>
      <c r="E10911">
        <v>0</v>
      </c>
      <c r="F10911">
        <v>0</v>
      </c>
      <c r="G10911" s="1">
        <v>3.0056837479674102E-6</v>
      </c>
      <c r="H10911">
        <v>0</v>
      </c>
      <c r="I10911">
        <v>0</v>
      </c>
      <c r="J10911">
        <v>0</v>
      </c>
    </row>
    <row r="10912" spans="1:10">
      <c r="A10912" t="s">
        <v>15964</v>
      </c>
      <c r="B10912">
        <v>1</v>
      </c>
      <c r="C10912" t="s">
        <v>21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s="1">
        <v>9.0170512439022204E-6</v>
      </c>
    </row>
    <row r="10913" spans="1:10">
      <c r="A10913" t="s">
        <v>15965</v>
      </c>
      <c r="B10913">
        <v>1</v>
      </c>
      <c r="C10913" t="s">
        <v>21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s="1">
        <v>3.0056837479674102E-6</v>
      </c>
      <c r="J10913">
        <v>0</v>
      </c>
    </row>
    <row r="10914" spans="1:10">
      <c r="A10914" t="s">
        <v>15966</v>
      </c>
      <c r="B10914">
        <v>1</v>
      </c>
      <c r="C10914" t="s">
        <v>21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 s="1">
        <v>3.0056837479674102E-6</v>
      </c>
      <c r="J10914">
        <v>0</v>
      </c>
    </row>
    <row r="10915" spans="1:10">
      <c r="A10915" t="s">
        <v>15967</v>
      </c>
      <c r="B10915">
        <v>1</v>
      </c>
      <c r="C10915" t="s">
        <v>21</v>
      </c>
      <c r="D10915">
        <v>0</v>
      </c>
      <c r="E10915">
        <v>0</v>
      </c>
      <c r="F10915">
        <v>0</v>
      </c>
      <c r="G10915">
        <v>0</v>
      </c>
      <c r="H10915" s="1">
        <v>3.0056837479674102E-6</v>
      </c>
      <c r="I10915">
        <v>0</v>
      </c>
      <c r="J10915">
        <v>0</v>
      </c>
    </row>
    <row r="10916" spans="1:10">
      <c r="A10916" t="s">
        <v>15968</v>
      </c>
      <c r="B10916">
        <v>1</v>
      </c>
      <c r="C10916" t="s">
        <v>21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 s="1">
        <v>3.0056837479674102E-6</v>
      </c>
      <c r="J10916">
        <v>0</v>
      </c>
    </row>
    <row r="10917" spans="1:10">
      <c r="A10917" t="s">
        <v>15969</v>
      </c>
      <c r="B10917">
        <v>1</v>
      </c>
      <c r="C10917" t="s">
        <v>21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 s="1">
        <v>3.0056837479674102E-6</v>
      </c>
      <c r="J10917">
        <v>0</v>
      </c>
    </row>
    <row r="10918" spans="1:10">
      <c r="A10918" t="s">
        <v>15970</v>
      </c>
      <c r="B10918">
        <v>1</v>
      </c>
      <c r="C10918" t="s">
        <v>21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</row>
    <row r="10919" spans="1:10">
      <c r="A10919" t="s">
        <v>15971</v>
      </c>
      <c r="B10919">
        <v>1</v>
      </c>
      <c r="C10919" t="s">
        <v>21</v>
      </c>
      <c r="D10919">
        <v>0</v>
      </c>
      <c r="E10919">
        <v>0</v>
      </c>
      <c r="F10919">
        <v>0</v>
      </c>
      <c r="G10919" s="1">
        <v>3.0056837479674102E-6</v>
      </c>
      <c r="H10919">
        <v>0</v>
      </c>
      <c r="I10919">
        <v>0</v>
      </c>
      <c r="J10919">
        <v>0</v>
      </c>
    </row>
    <row r="10920" spans="1:10">
      <c r="A10920" t="s">
        <v>15972</v>
      </c>
      <c r="B10920">
        <v>1</v>
      </c>
      <c r="C10920" t="s">
        <v>21</v>
      </c>
      <c r="D10920">
        <v>0</v>
      </c>
      <c r="E10920">
        <v>0</v>
      </c>
      <c r="F10920" s="1">
        <v>3.0056837479674102E-6</v>
      </c>
      <c r="G10920">
        <v>0</v>
      </c>
      <c r="H10920">
        <v>0</v>
      </c>
      <c r="I10920">
        <v>0</v>
      </c>
      <c r="J10920">
        <v>0</v>
      </c>
    </row>
    <row r="10921" spans="1:10">
      <c r="A10921" t="s">
        <v>15973</v>
      </c>
      <c r="B10921">
        <v>1</v>
      </c>
      <c r="C10921" t="s">
        <v>21</v>
      </c>
      <c r="D10921">
        <v>0</v>
      </c>
      <c r="E10921">
        <v>0</v>
      </c>
      <c r="F10921">
        <v>0</v>
      </c>
      <c r="G10921" s="1">
        <v>3.0056837479674102E-6</v>
      </c>
      <c r="H10921">
        <v>0</v>
      </c>
      <c r="I10921">
        <v>0</v>
      </c>
      <c r="J10921">
        <v>0</v>
      </c>
    </row>
    <row r="10922" spans="1:10">
      <c r="A10922" t="s">
        <v>15974</v>
      </c>
      <c r="B10922">
        <v>1</v>
      </c>
      <c r="C10922" t="s">
        <v>21</v>
      </c>
      <c r="D10922">
        <v>0</v>
      </c>
      <c r="E10922">
        <v>0</v>
      </c>
      <c r="F10922" s="1">
        <v>3.0056837479674102E-6</v>
      </c>
      <c r="G10922">
        <v>0</v>
      </c>
      <c r="H10922">
        <v>0</v>
      </c>
      <c r="I10922">
        <v>0</v>
      </c>
      <c r="J10922">
        <v>0</v>
      </c>
    </row>
    <row r="10923" spans="1:10">
      <c r="A10923" t="s">
        <v>15975</v>
      </c>
      <c r="B10923">
        <v>1</v>
      </c>
      <c r="C10923" t="s">
        <v>21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s="1">
        <v>3.0056837479674102E-6</v>
      </c>
      <c r="J10923">
        <v>0</v>
      </c>
    </row>
    <row r="10924" spans="1:10">
      <c r="A10924" t="s">
        <v>15976</v>
      </c>
      <c r="B10924">
        <v>1</v>
      </c>
      <c r="C10924" t="s">
        <v>21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s="1">
        <v>9.0170512439022204E-6</v>
      </c>
    </row>
    <row r="10925" spans="1:10">
      <c r="A10925" t="s">
        <v>15977</v>
      </c>
      <c r="B10925">
        <v>1</v>
      </c>
      <c r="C10925" t="s">
        <v>21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 s="1">
        <v>3.0056837479674102E-6</v>
      </c>
      <c r="J10925">
        <v>0</v>
      </c>
    </row>
    <row r="10926" spans="1:10">
      <c r="A10926" t="s">
        <v>15978</v>
      </c>
      <c r="B10926">
        <v>1</v>
      </c>
      <c r="C10926" t="s">
        <v>21</v>
      </c>
      <c r="D10926">
        <v>0</v>
      </c>
      <c r="E10926">
        <v>0</v>
      </c>
      <c r="F10926" s="1">
        <v>3.0056837479674102E-6</v>
      </c>
      <c r="G10926">
        <v>0</v>
      </c>
      <c r="H10926">
        <v>0</v>
      </c>
      <c r="I10926">
        <v>0</v>
      </c>
      <c r="J10926">
        <v>0</v>
      </c>
    </row>
    <row r="10927" spans="1:10">
      <c r="A10927" t="s">
        <v>15979</v>
      </c>
      <c r="B10927">
        <v>1</v>
      </c>
      <c r="C10927" t="s">
        <v>21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s="1">
        <v>9.0170512439022204E-6</v>
      </c>
    </row>
    <row r="10928" spans="1:10">
      <c r="A10928" t="s">
        <v>15980</v>
      </c>
      <c r="B10928">
        <v>1</v>
      </c>
      <c r="C10928" t="s">
        <v>21</v>
      </c>
      <c r="D10928">
        <v>0</v>
      </c>
      <c r="E10928">
        <v>0</v>
      </c>
      <c r="F10928" s="1">
        <v>3.0056837479674102E-6</v>
      </c>
      <c r="G10928">
        <v>0</v>
      </c>
      <c r="H10928">
        <v>0</v>
      </c>
      <c r="I10928">
        <v>0</v>
      </c>
      <c r="J10928">
        <v>0</v>
      </c>
    </row>
    <row r="10929" spans="1:10">
      <c r="A10929" t="s">
        <v>15981</v>
      </c>
      <c r="B10929">
        <v>1</v>
      </c>
      <c r="C10929" t="s">
        <v>21</v>
      </c>
      <c r="D10929" s="1">
        <v>3.0056837479674102E-6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0">
      <c r="A10930" t="s">
        <v>15982</v>
      </c>
      <c r="B10930">
        <v>1</v>
      </c>
      <c r="C10930" t="s">
        <v>21</v>
      </c>
      <c r="D10930">
        <v>0</v>
      </c>
      <c r="E10930">
        <v>0</v>
      </c>
      <c r="F10930">
        <v>0</v>
      </c>
      <c r="G10930">
        <v>0</v>
      </c>
      <c r="H10930" s="1">
        <v>3.0056837479674102E-6</v>
      </c>
      <c r="I10930">
        <v>0</v>
      </c>
      <c r="J10930">
        <v>0</v>
      </c>
    </row>
    <row r="10931" spans="1:10">
      <c r="A10931" t="s">
        <v>15983</v>
      </c>
      <c r="B10931">
        <v>1</v>
      </c>
      <c r="C10931" t="s">
        <v>21</v>
      </c>
      <c r="D10931">
        <v>0</v>
      </c>
      <c r="E10931">
        <v>0</v>
      </c>
      <c r="F10931" s="1">
        <v>3.0056837479674102E-6</v>
      </c>
      <c r="G10931">
        <v>0</v>
      </c>
      <c r="H10931">
        <v>0</v>
      </c>
      <c r="I10931">
        <v>0</v>
      </c>
      <c r="J10931">
        <v>0</v>
      </c>
    </row>
    <row r="10932" spans="1:10">
      <c r="A10932" t="s">
        <v>15984</v>
      </c>
      <c r="B10932">
        <v>1</v>
      </c>
      <c r="C10932" t="s">
        <v>21</v>
      </c>
      <c r="D10932">
        <v>0</v>
      </c>
      <c r="E10932">
        <v>0</v>
      </c>
      <c r="F10932">
        <v>0</v>
      </c>
      <c r="G10932" s="1">
        <v>3.0056837479674102E-6</v>
      </c>
      <c r="H10932">
        <v>0</v>
      </c>
      <c r="I10932">
        <v>0</v>
      </c>
      <c r="J10932">
        <v>0</v>
      </c>
    </row>
    <row r="10933" spans="1:10">
      <c r="A10933" t="s">
        <v>15985</v>
      </c>
      <c r="B10933">
        <v>1</v>
      </c>
      <c r="C10933" t="s">
        <v>21</v>
      </c>
      <c r="D10933">
        <v>0</v>
      </c>
      <c r="E10933">
        <v>0</v>
      </c>
      <c r="F10933">
        <v>0</v>
      </c>
      <c r="G10933">
        <v>0</v>
      </c>
      <c r="H10933" s="1">
        <v>3.0056837479674102E-6</v>
      </c>
      <c r="I10933">
        <v>0</v>
      </c>
      <c r="J10933">
        <v>0</v>
      </c>
    </row>
    <row r="10934" spans="1:10">
      <c r="A10934" t="s">
        <v>15986</v>
      </c>
      <c r="B10934">
        <v>1</v>
      </c>
      <c r="C10934" t="s">
        <v>21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</row>
    <row r="10935" spans="1:10">
      <c r="A10935" t="s">
        <v>15987</v>
      </c>
      <c r="B10935">
        <v>1</v>
      </c>
      <c r="C10935" t="s">
        <v>21</v>
      </c>
      <c r="D10935">
        <v>0</v>
      </c>
      <c r="E10935">
        <v>0</v>
      </c>
      <c r="F10935">
        <v>0</v>
      </c>
      <c r="G10935">
        <v>0</v>
      </c>
      <c r="H10935" s="1">
        <v>3.0056837479674102E-6</v>
      </c>
      <c r="I10935">
        <v>0</v>
      </c>
      <c r="J10935">
        <v>0</v>
      </c>
    </row>
    <row r="10936" spans="1:10">
      <c r="A10936" t="s">
        <v>15988</v>
      </c>
      <c r="B10936">
        <v>1</v>
      </c>
      <c r="C10936" t="s">
        <v>21</v>
      </c>
      <c r="D10936">
        <v>0</v>
      </c>
      <c r="E10936">
        <v>0</v>
      </c>
      <c r="F10936" s="1">
        <v>3.0056837479674102E-6</v>
      </c>
      <c r="G10936">
        <v>0</v>
      </c>
      <c r="H10936">
        <v>0</v>
      </c>
      <c r="I10936">
        <v>0</v>
      </c>
      <c r="J10936">
        <v>0</v>
      </c>
    </row>
    <row r="10937" spans="1:10">
      <c r="A10937" t="s">
        <v>15989</v>
      </c>
      <c r="B10937">
        <v>1</v>
      </c>
      <c r="C10937" t="s">
        <v>21</v>
      </c>
      <c r="D10937">
        <v>0</v>
      </c>
      <c r="E10937">
        <v>0</v>
      </c>
      <c r="F10937" s="1">
        <v>3.0056837479674102E-6</v>
      </c>
      <c r="G10937">
        <v>0</v>
      </c>
      <c r="H10937">
        <v>0</v>
      </c>
      <c r="I10937">
        <v>0</v>
      </c>
      <c r="J10937">
        <v>0</v>
      </c>
    </row>
    <row r="10938" spans="1:10">
      <c r="A10938" t="s">
        <v>15990</v>
      </c>
      <c r="B10938">
        <v>1</v>
      </c>
      <c r="C10938" t="s">
        <v>5001</v>
      </c>
      <c r="D10938" s="1">
        <v>3.0056837479674102E-6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>
      <c r="A10939" t="s">
        <v>15991</v>
      </c>
      <c r="B10939">
        <v>1</v>
      </c>
      <c r="C10939" t="s">
        <v>5001</v>
      </c>
      <c r="D10939">
        <v>0</v>
      </c>
      <c r="E10939">
        <v>0</v>
      </c>
      <c r="F10939" s="1">
        <v>3.0056837479674102E-6</v>
      </c>
      <c r="G10939">
        <v>0</v>
      </c>
      <c r="H10939">
        <v>0</v>
      </c>
      <c r="I10939">
        <v>0</v>
      </c>
      <c r="J10939">
        <v>0</v>
      </c>
    </row>
    <row r="10940" spans="1:10">
      <c r="A10940" t="s">
        <v>15992</v>
      </c>
      <c r="B10940">
        <v>1</v>
      </c>
      <c r="C10940" t="s">
        <v>5001</v>
      </c>
      <c r="D10940">
        <v>0</v>
      </c>
      <c r="E10940">
        <v>0</v>
      </c>
      <c r="F10940" s="1">
        <v>3.0056837479674102E-6</v>
      </c>
      <c r="G10940">
        <v>0</v>
      </c>
      <c r="H10940">
        <v>0</v>
      </c>
      <c r="I10940">
        <v>0</v>
      </c>
      <c r="J10940">
        <v>0</v>
      </c>
    </row>
    <row r="10941" spans="1:10">
      <c r="A10941" t="s">
        <v>15993</v>
      </c>
      <c r="B10941">
        <v>1</v>
      </c>
      <c r="C10941" t="s">
        <v>4976</v>
      </c>
      <c r="D10941">
        <v>0</v>
      </c>
      <c r="E10941">
        <v>0</v>
      </c>
      <c r="F10941" s="1">
        <v>3.0056837479674102E-6</v>
      </c>
      <c r="G10941">
        <v>0</v>
      </c>
      <c r="H10941">
        <v>0</v>
      </c>
      <c r="I10941">
        <v>0</v>
      </c>
      <c r="J10941">
        <v>0</v>
      </c>
    </row>
    <row r="10942" spans="1:10">
      <c r="A10942" t="s">
        <v>15994</v>
      </c>
      <c r="B10942">
        <v>1</v>
      </c>
      <c r="C10942" t="s">
        <v>20</v>
      </c>
      <c r="D10942">
        <v>0</v>
      </c>
      <c r="E10942">
        <v>0</v>
      </c>
      <c r="F10942">
        <v>0</v>
      </c>
      <c r="G10942" s="1">
        <v>3.0056837479674102E-6</v>
      </c>
      <c r="H10942">
        <v>0</v>
      </c>
      <c r="I10942">
        <v>0</v>
      </c>
      <c r="J10942">
        <v>0</v>
      </c>
    </row>
    <row r="10943" spans="1:10">
      <c r="A10943" t="s">
        <v>15995</v>
      </c>
      <c r="B10943">
        <v>1</v>
      </c>
      <c r="C10943" t="s">
        <v>5045</v>
      </c>
      <c r="D10943">
        <v>0</v>
      </c>
      <c r="E10943">
        <v>0</v>
      </c>
      <c r="F10943">
        <v>0</v>
      </c>
      <c r="G10943" s="1">
        <v>3.0056837479674102E-6</v>
      </c>
      <c r="H10943">
        <v>0</v>
      </c>
      <c r="I10943">
        <v>0</v>
      </c>
      <c r="J10943">
        <v>0</v>
      </c>
    </row>
    <row r="10944" spans="1:10">
      <c r="A10944" t="s">
        <v>15996</v>
      </c>
      <c r="B10944">
        <v>1</v>
      </c>
      <c r="C10944" t="s">
        <v>5045</v>
      </c>
      <c r="D10944">
        <v>0</v>
      </c>
      <c r="E10944" s="1">
        <v>3.0056837479674102E-6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t="s">
        <v>15997</v>
      </c>
      <c r="B10945">
        <v>1</v>
      </c>
      <c r="C10945" t="s">
        <v>20</v>
      </c>
      <c r="D10945">
        <v>0</v>
      </c>
      <c r="E10945">
        <v>0</v>
      </c>
      <c r="F10945">
        <v>0</v>
      </c>
      <c r="G10945" s="1">
        <v>3.0056837479674102E-6</v>
      </c>
      <c r="H10945">
        <v>0</v>
      </c>
      <c r="I10945">
        <v>0</v>
      </c>
      <c r="J10945">
        <v>0</v>
      </c>
    </row>
    <row r="10946" spans="1:10">
      <c r="A10946" t="s">
        <v>15998</v>
      </c>
      <c r="B10946">
        <v>1</v>
      </c>
      <c r="C10946" t="s">
        <v>5045</v>
      </c>
      <c r="D10946">
        <v>0</v>
      </c>
      <c r="E10946">
        <v>0</v>
      </c>
      <c r="F10946">
        <v>0</v>
      </c>
      <c r="G10946" s="1">
        <v>3.0056837479674102E-6</v>
      </c>
      <c r="H10946">
        <v>0</v>
      </c>
      <c r="I10946">
        <v>0</v>
      </c>
      <c r="J10946">
        <v>0</v>
      </c>
    </row>
    <row r="10947" spans="1:10">
      <c r="A10947" t="s">
        <v>15999</v>
      </c>
      <c r="B10947">
        <v>1</v>
      </c>
      <c r="C10947" t="s">
        <v>5045</v>
      </c>
      <c r="D10947">
        <v>0</v>
      </c>
      <c r="E10947">
        <v>0</v>
      </c>
      <c r="F10947">
        <v>0</v>
      </c>
      <c r="G10947" s="1">
        <v>3.0056837479674102E-6</v>
      </c>
      <c r="H10947">
        <v>0</v>
      </c>
      <c r="I10947">
        <v>0</v>
      </c>
      <c r="J10947">
        <v>0</v>
      </c>
    </row>
    <row r="10948" spans="1:10">
      <c r="A10948" t="s">
        <v>16000</v>
      </c>
      <c r="B10948">
        <v>1</v>
      </c>
      <c r="C10948" t="s">
        <v>20</v>
      </c>
      <c r="D10948">
        <v>0</v>
      </c>
      <c r="E10948">
        <v>0</v>
      </c>
      <c r="F10948">
        <v>0</v>
      </c>
      <c r="G10948" s="1">
        <v>3.0056837479674102E-6</v>
      </c>
      <c r="H10948">
        <v>0</v>
      </c>
      <c r="I10948">
        <v>0</v>
      </c>
      <c r="J10948">
        <v>0</v>
      </c>
    </row>
    <row r="10949" spans="1:10">
      <c r="A10949" t="s">
        <v>16001</v>
      </c>
      <c r="B10949">
        <v>1</v>
      </c>
      <c r="C10949" t="s">
        <v>5045</v>
      </c>
      <c r="D10949">
        <v>0</v>
      </c>
      <c r="E10949" s="1">
        <v>3.0056837479674102E-6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>
      <c r="A10950" t="s">
        <v>16002</v>
      </c>
      <c r="B10950">
        <v>1</v>
      </c>
      <c r="C10950" t="s">
        <v>20</v>
      </c>
      <c r="D10950">
        <v>0</v>
      </c>
      <c r="E10950" s="1">
        <v>3.0056837479674102E-6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>
      <c r="A10951" t="s">
        <v>16003</v>
      </c>
      <c r="B10951">
        <v>1</v>
      </c>
      <c r="C10951" t="s">
        <v>5045</v>
      </c>
      <c r="D10951">
        <v>0</v>
      </c>
      <c r="E10951" s="1">
        <v>3.0056837479674102E-6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t="s">
        <v>16004</v>
      </c>
      <c r="B10952">
        <v>1</v>
      </c>
      <c r="C10952" t="s">
        <v>5045</v>
      </c>
      <c r="D10952">
        <v>0</v>
      </c>
      <c r="E10952" s="1">
        <v>3.0056837479674102E-6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t="s">
        <v>16005</v>
      </c>
      <c r="B10953">
        <v>1</v>
      </c>
      <c r="C10953" t="s">
        <v>34</v>
      </c>
      <c r="D10953">
        <v>0</v>
      </c>
      <c r="E10953">
        <v>0</v>
      </c>
      <c r="F10953" s="1">
        <v>3.0056837479674102E-6</v>
      </c>
      <c r="G10953">
        <v>0</v>
      </c>
      <c r="H10953">
        <v>0</v>
      </c>
      <c r="I10953">
        <v>0</v>
      </c>
      <c r="J10953">
        <v>0</v>
      </c>
    </row>
    <row r="10954" spans="1:10">
      <c r="A10954" t="s">
        <v>16006</v>
      </c>
      <c r="B10954">
        <v>1</v>
      </c>
      <c r="C10954" t="s">
        <v>5045</v>
      </c>
      <c r="D10954">
        <v>0</v>
      </c>
      <c r="E10954" s="1">
        <v>3.0056837479674102E-6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t="s">
        <v>16007</v>
      </c>
      <c r="B10955">
        <v>1</v>
      </c>
      <c r="C10955" t="s">
        <v>5045</v>
      </c>
      <c r="D10955">
        <v>0</v>
      </c>
      <c r="E10955" s="1">
        <v>3.0056837479674102E-6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t="s">
        <v>16008</v>
      </c>
      <c r="B10956">
        <v>1</v>
      </c>
      <c r="C10956" t="s">
        <v>20</v>
      </c>
      <c r="D10956">
        <v>0</v>
      </c>
      <c r="E10956" s="1">
        <v>3.0056837479674102E-6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t="s">
        <v>16009</v>
      </c>
      <c r="B10957">
        <v>1</v>
      </c>
      <c r="C10957" t="s">
        <v>4976</v>
      </c>
      <c r="D10957" s="1">
        <v>3.0056837479674102E-6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t="s">
        <v>16010</v>
      </c>
      <c r="B10958">
        <v>1</v>
      </c>
      <c r="C10958" t="s">
        <v>5001</v>
      </c>
      <c r="D10958" s="1">
        <v>3.0056837479674102E-6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t="s">
        <v>16011</v>
      </c>
      <c r="B10959">
        <v>1</v>
      </c>
      <c r="C10959" t="s">
        <v>4976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t="s">
        <v>16012</v>
      </c>
      <c r="B10960">
        <v>1</v>
      </c>
      <c r="C10960" t="s">
        <v>5001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s="1">
        <v>3.0056837479674102E-6</v>
      </c>
      <c r="J10960">
        <v>0</v>
      </c>
    </row>
    <row r="10961" spans="1:10">
      <c r="A10961" t="s">
        <v>16013</v>
      </c>
      <c r="B10961">
        <v>1</v>
      </c>
      <c r="C10961" t="s">
        <v>23844</v>
      </c>
      <c r="D10961">
        <v>0</v>
      </c>
      <c r="E10961">
        <v>0</v>
      </c>
      <c r="F10961">
        <v>0</v>
      </c>
      <c r="G10961" s="1">
        <v>3.0056837479674102E-6</v>
      </c>
      <c r="H10961">
        <v>0</v>
      </c>
      <c r="I10961">
        <v>0</v>
      </c>
      <c r="J10961">
        <v>0</v>
      </c>
    </row>
    <row r="10962" spans="1:10">
      <c r="A10962" t="s">
        <v>16014</v>
      </c>
      <c r="B10962">
        <v>1</v>
      </c>
      <c r="C10962" t="s">
        <v>23844</v>
      </c>
      <c r="D10962">
        <v>0</v>
      </c>
      <c r="E10962" s="1">
        <v>3.0056837479674102E-6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>
      <c r="A10963" t="s">
        <v>16015</v>
      </c>
      <c r="B10963">
        <v>1</v>
      </c>
      <c r="C10963" t="s">
        <v>4976</v>
      </c>
      <c r="D10963" s="1">
        <v>3.0056837479674102E-6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>
      <c r="A10964" t="s">
        <v>16016</v>
      </c>
      <c r="B10964">
        <v>1</v>
      </c>
      <c r="C10964" t="s">
        <v>23844</v>
      </c>
      <c r="D10964">
        <v>0</v>
      </c>
      <c r="E10964" s="1">
        <v>3.0056837479674102E-6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>
      <c r="A10965" t="s">
        <v>16017</v>
      </c>
      <c r="B10965">
        <v>1</v>
      </c>
      <c r="C10965" t="s">
        <v>4977</v>
      </c>
      <c r="D10965" s="1">
        <v>3.0056837479674102E-6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>
      <c r="A10966" t="s">
        <v>16018</v>
      </c>
      <c r="B10966">
        <v>1</v>
      </c>
      <c r="C10966" t="s">
        <v>4977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 s="1">
        <v>3.0056837479674102E-6</v>
      </c>
      <c r="J10966">
        <v>0</v>
      </c>
    </row>
    <row r="10967" spans="1:10">
      <c r="A10967" t="s">
        <v>16019</v>
      </c>
      <c r="B10967">
        <v>1</v>
      </c>
      <c r="C10967" t="s">
        <v>4976</v>
      </c>
      <c r="D10967">
        <v>0</v>
      </c>
      <c r="E10967">
        <v>0</v>
      </c>
      <c r="F10967">
        <v>0</v>
      </c>
      <c r="G10967" s="1">
        <v>3.0056837479674102E-6</v>
      </c>
      <c r="H10967">
        <v>0</v>
      </c>
      <c r="I10967">
        <v>0</v>
      </c>
      <c r="J10967">
        <v>0</v>
      </c>
    </row>
    <row r="10968" spans="1:10">
      <c r="A10968" t="s">
        <v>16020</v>
      </c>
      <c r="B10968">
        <v>1</v>
      </c>
      <c r="C10968" t="s">
        <v>4977</v>
      </c>
      <c r="D10968">
        <v>0</v>
      </c>
      <c r="E10968">
        <v>0</v>
      </c>
      <c r="F10968">
        <v>0</v>
      </c>
      <c r="G10968">
        <v>0</v>
      </c>
      <c r="H10968" s="1">
        <v>3.0056837479674102E-6</v>
      </c>
      <c r="I10968">
        <v>0</v>
      </c>
      <c r="J10968">
        <v>0</v>
      </c>
    </row>
    <row r="10969" spans="1:10">
      <c r="A10969" t="s">
        <v>16021</v>
      </c>
      <c r="B10969">
        <v>1</v>
      </c>
      <c r="C10969" t="s">
        <v>4976</v>
      </c>
      <c r="D10969" s="1">
        <v>3.0056837479674102E-6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>
      <c r="A10970" t="s">
        <v>16022</v>
      </c>
      <c r="B10970">
        <v>1</v>
      </c>
      <c r="C10970" t="s">
        <v>4977</v>
      </c>
      <c r="D10970">
        <v>0</v>
      </c>
      <c r="E10970">
        <v>0</v>
      </c>
      <c r="F10970">
        <v>0</v>
      </c>
      <c r="G10970">
        <v>0</v>
      </c>
      <c r="H10970" s="1">
        <v>3.0056837479674102E-6</v>
      </c>
      <c r="I10970">
        <v>0</v>
      </c>
      <c r="J10970">
        <v>0</v>
      </c>
    </row>
    <row r="10971" spans="1:10">
      <c r="A10971" t="s">
        <v>16023</v>
      </c>
      <c r="B10971">
        <v>1</v>
      </c>
      <c r="C10971" t="s">
        <v>4976</v>
      </c>
      <c r="D10971" s="1">
        <v>3.0056837479674102E-6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</row>
    <row r="10972" spans="1:10">
      <c r="A10972" t="s">
        <v>16024</v>
      </c>
      <c r="B10972">
        <v>1</v>
      </c>
      <c r="C10972" t="s">
        <v>23844</v>
      </c>
      <c r="D10972" s="1">
        <v>3.0056837479674102E-6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>
      <c r="A10973" t="s">
        <v>16025</v>
      </c>
      <c r="B10973">
        <v>1</v>
      </c>
      <c r="C10973" t="s">
        <v>4977</v>
      </c>
      <c r="D10973" s="1">
        <v>3.0056837479674102E-6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</row>
    <row r="10974" spans="1:10">
      <c r="A10974" t="s">
        <v>16026</v>
      </c>
      <c r="B10974">
        <v>1</v>
      </c>
      <c r="C10974" t="s">
        <v>4977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s="1">
        <v>9.0170512439022204E-6</v>
      </c>
    </row>
    <row r="10975" spans="1:10">
      <c r="A10975" t="s">
        <v>16027</v>
      </c>
      <c r="B10975">
        <v>1</v>
      </c>
      <c r="C10975" t="s">
        <v>23844</v>
      </c>
      <c r="D10975">
        <v>0</v>
      </c>
      <c r="E10975">
        <v>0</v>
      </c>
      <c r="F10975" s="1">
        <v>3.0056837479674102E-6</v>
      </c>
      <c r="G10975">
        <v>0</v>
      </c>
      <c r="H10975">
        <v>0</v>
      </c>
      <c r="I10975">
        <v>0</v>
      </c>
      <c r="J10975">
        <v>0</v>
      </c>
    </row>
    <row r="10976" spans="1:10">
      <c r="A10976" t="s">
        <v>16028</v>
      </c>
      <c r="B10976">
        <v>1</v>
      </c>
      <c r="C10976" t="s">
        <v>5045</v>
      </c>
      <c r="D10976">
        <v>0</v>
      </c>
      <c r="E10976" s="1">
        <v>3.0056837479674102E-6</v>
      </c>
      <c r="F10976">
        <v>0</v>
      </c>
      <c r="G10976">
        <v>0</v>
      </c>
      <c r="H10976">
        <v>0</v>
      </c>
      <c r="I10976">
        <v>0</v>
      </c>
      <c r="J10976">
        <v>0</v>
      </c>
    </row>
    <row r="10977" spans="1:10">
      <c r="A10977" t="s">
        <v>16029</v>
      </c>
      <c r="B10977">
        <v>1</v>
      </c>
      <c r="C10977" t="s">
        <v>5045</v>
      </c>
      <c r="D10977">
        <v>0</v>
      </c>
      <c r="E10977">
        <v>0</v>
      </c>
      <c r="F10977">
        <v>0</v>
      </c>
      <c r="G10977" s="1">
        <v>3.0056837479674102E-6</v>
      </c>
      <c r="H10977">
        <v>0</v>
      </c>
      <c r="I10977">
        <v>0</v>
      </c>
      <c r="J10977">
        <v>0</v>
      </c>
    </row>
    <row r="10978" spans="1:10">
      <c r="A10978" t="s">
        <v>16030</v>
      </c>
      <c r="B10978">
        <v>1</v>
      </c>
      <c r="C10978" t="s">
        <v>5045</v>
      </c>
      <c r="D10978">
        <v>0</v>
      </c>
      <c r="E10978">
        <v>0</v>
      </c>
      <c r="F10978">
        <v>0</v>
      </c>
      <c r="G10978" s="1">
        <v>3.0056837479674102E-6</v>
      </c>
      <c r="H10978">
        <v>0</v>
      </c>
      <c r="I10978">
        <v>0</v>
      </c>
      <c r="J10978">
        <v>0</v>
      </c>
    </row>
    <row r="10979" spans="1:10">
      <c r="A10979" t="s">
        <v>16031</v>
      </c>
      <c r="B10979">
        <v>1</v>
      </c>
      <c r="C10979" t="s">
        <v>24229</v>
      </c>
      <c r="D10979">
        <v>0</v>
      </c>
      <c r="E10979">
        <v>0</v>
      </c>
      <c r="F10979">
        <v>0</v>
      </c>
      <c r="G10979" s="1">
        <v>3.0056837479674102E-6</v>
      </c>
      <c r="H10979">
        <v>0</v>
      </c>
      <c r="I10979">
        <v>0</v>
      </c>
      <c r="J10979">
        <v>0</v>
      </c>
    </row>
    <row r="10980" spans="1:10">
      <c r="A10980" t="s">
        <v>16032</v>
      </c>
      <c r="B10980">
        <v>1</v>
      </c>
      <c r="C10980" t="s">
        <v>5045</v>
      </c>
      <c r="D10980">
        <v>0</v>
      </c>
      <c r="E10980" s="1">
        <v>3.0056837479674102E-6</v>
      </c>
      <c r="F10980">
        <v>0</v>
      </c>
      <c r="G10980">
        <v>0</v>
      </c>
      <c r="H10980">
        <v>0</v>
      </c>
      <c r="I10980">
        <v>0</v>
      </c>
      <c r="J10980">
        <v>0</v>
      </c>
    </row>
    <row r="10981" spans="1:10">
      <c r="A10981" t="s">
        <v>16033</v>
      </c>
      <c r="B10981">
        <v>1</v>
      </c>
      <c r="C10981" t="s">
        <v>20</v>
      </c>
      <c r="D10981">
        <v>0</v>
      </c>
      <c r="E10981">
        <v>0</v>
      </c>
      <c r="F10981">
        <v>0</v>
      </c>
      <c r="G10981" s="1">
        <v>3.0056837479674102E-6</v>
      </c>
      <c r="H10981">
        <v>0</v>
      </c>
      <c r="I10981">
        <v>0</v>
      </c>
      <c r="J10981">
        <v>0</v>
      </c>
    </row>
    <row r="10982" spans="1:10">
      <c r="A10982" t="s">
        <v>16034</v>
      </c>
      <c r="B10982">
        <v>1</v>
      </c>
      <c r="C10982" t="s">
        <v>5045</v>
      </c>
      <c r="D10982">
        <v>0</v>
      </c>
      <c r="E10982">
        <v>0</v>
      </c>
      <c r="F10982">
        <v>0</v>
      </c>
      <c r="G10982" s="1">
        <v>3.0056837479674102E-6</v>
      </c>
      <c r="H10982">
        <v>0</v>
      </c>
      <c r="I10982">
        <v>0</v>
      </c>
      <c r="J10982">
        <v>0</v>
      </c>
    </row>
    <row r="10983" spans="1:10">
      <c r="A10983" t="s">
        <v>16035</v>
      </c>
      <c r="B10983">
        <v>1</v>
      </c>
      <c r="C10983" t="s">
        <v>5045</v>
      </c>
      <c r="D10983">
        <v>0</v>
      </c>
      <c r="E10983" s="1">
        <v>3.0056837479674102E-6</v>
      </c>
      <c r="F10983">
        <v>0</v>
      </c>
      <c r="G10983">
        <v>0</v>
      </c>
      <c r="H10983">
        <v>0</v>
      </c>
      <c r="I10983">
        <v>0</v>
      </c>
      <c r="J10983">
        <v>0</v>
      </c>
    </row>
    <row r="10984" spans="1:10">
      <c r="A10984" t="s">
        <v>16036</v>
      </c>
      <c r="B10984">
        <v>1</v>
      </c>
      <c r="C10984" t="s">
        <v>5045</v>
      </c>
      <c r="D10984">
        <v>0</v>
      </c>
      <c r="E10984" s="1">
        <v>3.0056837479674102E-6</v>
      </c>
      <c r="F10984">
        <v>0</v>
      </c>
      <c r="G10984">
        <v>0</v>
      </c>
      <c r="H10984">
        <v>0</v>
      </c>
      <c r="I10984">
        <v>0</v>
      </c>
      <c r="J10984">
        <v>0</v>
      </c>
    </row>
    <row r="10985" spans="1:10">
      <c r="A10985" t="s">
        <v>16037</v>
      </c>
      <c r="B10985">
        <v>1</v>
      </c>
      <c r="C10985" t="s">
        <v>5045</v>
      </c>
      <c r="D10985">
        <v>0</v>
      </c>
      <c r="E10985" s="1">
        <v>3.0056837479674102E-6</v>
      </c>
      <c r="F10985">
        <v>0</v>
      </c>
      <c r="G10985">
        <v>0</v>
      </c>
      <c r="H10985">
        <v>0</v>
      </c>
      <c r="I10985">
        <v>0</v>
      </c>
      <c r="J10985">
        <v>0</v>
      </c>
    </row>
    <row r="10986" spans="1:10">
      <c r="A10986" t="s">
        <v>16038</v>
      </c>
      <c r="B10986">
        <v>1</v>
      </c>
      <c r="C10986" t="s">
        <v>20</v>
      </c>
      <c r="D10986">
        <v>0</v>
      </c>
      <c r="E10986" s="1">
        <v>3.0056837479674102E-6</v>
      </c>
      <c r="F10986">
        <v>0</v>
      </c>
      <c r="G10986">
        <v>0</v>
      </c>
      <c r="H10986">
        <v>0</v>
      </c>
      <c r="I10986">
        <v>0</v>
      </c>
      <c r="J10986">
        <v>0</v>
      </c>
    </row>
    <row r="10987" spans="1:10">
      <c r="A10987" t="s">
        <v>16039</v>
      </c>
      <c r="B10987">
        <v>1</v>
      </c>
      <c r="C10987" t="s">
        <v>5045</v>
      </c>
      <c r="D10987">
        <v>0</v>
      </c>
      <c r="E10987">
        <v>0</v>
      </c>
      <c r="F10987">
        <v>0</v>
      </c>
      <c r="G10987" s="1">
        <v>3.0056837479674102E-6</v>
      </c>
      <c r="H10987">
        <v>0</v>
      </c>
      <c r="I10987">
        <v>0</v>
      </c>
      <c r="J10987">
        <v>0</v>
      </c>
    </row>
    <row r="10988" spans="1:10">
      <c r="A10988" t="s">
        <v>16040</v>
      </c>
      <c r="B10988">
        <v>1</v>
      </c>
      <c r="C10988" t="s">
        <v>5045</v>
      </c>
      <c r="D10988">
        <v>0</v>
      </c>
      <c r="E10988">
        <v>0</v>
      </c>
      <c r="F10988" s="1">
        <v>3.0056837479674102E-6</v>
      </c>
      <c r="G10988">
        <v>0</v>
      </c>
      <c r="H10988">
        <v>0</v>
      </c>
      <c r="I10988">
        <v>0</v>
      </c>
      <c r="J10988">
        <v>0</v>
      </c>
    </row>
    <row r="10989" spans="1:10">
      <c r="A10989" t="s">
        <v>16041</v>
      </c>
      <c r="B10989">
        <v>1</v>
      </c>
      <c r="C10989" t="s">
        <v>5045</v>
      </c>
      <c r="D10989">
        <v>0</v>
      </c>
      <c r="E10989">
        <v>0</v>
      </c>
      <c r="F10989">
        <v>0</v>
      </c>
      <c r="G10989" s="1">
        <v>3.0056837479674102E-6</v>
      </c>
      <c r="H10989">
        <v>0</v>
      </c>
      <c r="I10989">
        <v>0</v>
      </c>
      <c r="J10989">
        <v>0</v>
      </c>
    </row>
    <row r="10990" spans="1:10">
      <c r="A10990" t="s">
        <v>16042</v>
      </c>
      <c r="B10990">
        <v>1</v>
      </c>
      <c r="C10990" t="s">
        <v>5045</v>
      </c>
      <c r="D10990">
        <v>0</v>
      </c>
      <c r="E10990" s="1">
        <v>3.0056837479674102E-6</v>
      </c>
      <c r="F10990">
        <v>0</v>
      </c>
      <c r="G10990">
        <v>0</v>
      </c>
      <c r="H10990">
        <v>0</v>
      </c>
      <c r="I10990">
        <v>0</v>
      </c>
      <c r="J10990">
        <v>0</v>
      </c>
    </row>
    <row r="10991" spans="1:10">
      <c r="A10991" t="s">
        <v>16043</v>
      </c>
      <c r="B10991">
        <v>1</v>
      </c>
      <c r="C10991" t="s">
        <v>5045</v>
      </c>
      <c r="D10991">
        <v>0</v>
      </c>
      <c r="E10991">
        <v>0</v>
      </c>
      <c r="F10991">
        <v>0</v>
      </c>
      <c r="G10991" s="1">
        <v>3.0056837479674102E-6</v>
      </c>
      <c r="H10991">
        <v>0</v>
      </c>
      <c r="I10991">
        <v>0</v>
      </c>
      <c r="J10991">
        <v>0</v>
      </c>
    </row>
    <row r="10992" spans="1:10">
      <c r="A10992" t="s">
        <v>16044</v>
      </c>
      <c r="B10992">
        <v>1</v>
      </c>
      <c r="C10992" t="s">
        <v>5045</v>
      </c>
      <c r="D10992">
        <v>0</v>
      </c>
      <c r="E10992">
        <v>0</v>
      </c>
      <c r="F10992">
        <v>0</v>
      </c>
      <c r="G10992" s="1">
        <v>3.0056837479674102E-6</v>
      </c>
      <c r="H10992">
        <v>0</v>
      </c>
      <c r="I10992">
        <v>0</v>
      </c>
      <c r="J10992">
        <v>0</v>
      </c>
    </row>
    <row r="10993" spans="1:10">
      <c r="A10993" t="s">
        <v>16045</v>
      </c>
      <c r="B10993">
        <v>1</v>
      </c>
      <c r="C10993" t="s">
        <v>5045</v>
      </c>
      <c r="D10993">
        <v>0</v>
      </c>
      <c r="E10993">
        <v>0</v>
      </c>
      <c r="F10993">
        <v>0</v>
      </c>
      <c r="G10993" s="1">
        <v>3.0056837479674102E-6</v>
      </c>
      <c r="H10993">
        <v>0</v>
      </c>
      <c r="I10993">
        <v>0</v>
      </c>
      <c r="J10993">
        <v>0</v>
      </c>
    </row>
    <row r="10994" spans="1:10">
      <c r="A10994" t="s">
        <v>16046</v>
      </c>
      <c r="B10994">
        <v>1</v>
      </c>
      <c r="C10994" t="s">
        <v>5045</v>
      </c>
      <c r="D10994">
        <v>0</v>
      </c>
      <c r="E10994">
        <v>0</v>
      </c>
      <c r="F10994">
        <v>0</v>
      </c>
      <c r="G10994" s="1">
        <v>3.0056837479674102E-6</v>
      </c>
      <c r="H10994">
        <v>0</v>
      </c>
      <c r="I10994">
        <v>0</v>
      </c>
      <c r="J10994">
        <v>0</v>
      </c>
    </row>
    <row r="10995" spans="1:10">
      <c r="A10995" t="s">
        <v>16047</v>
      </c>
      <c r="B10995">
        <v>1</v>
      </c>
      <c r="C10995" t="s">
        <v>5045</v>
      </c>
      <c r="D10995">
        <v>0</v>
      </c>
      <c r="E10995">
        <v>0</v>
      </c>
      <c r="F10995">
        <v>0</v>
      </c>
      <c r="G10995" s="1">
        <v>3.0056837479674102E-6</v>
      </c>
      <c r="H10995">
        <v>0</v>
      </c>
      <c r="I10995">
        <v>0</v>
      </c>
      <c r="J10995">
        <v>0</v>
      </c>
    </row>
    <row r="10996" spans="1:10">
      <c r="A10996" t="s">
        <v>16048</v>
      </c>
      <c r="B10996">
        <v>1</v>
      </c>
      <c r="C10996" t="s">
        <v>5045</v>
      </c>
      <c r="D10996">
        <v>0</v>
      </c>
      <c r="E10996" s="1">
        <v>3.0056837479674102E-6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 t="s">
        <v>16049</v>
      </c>
      <c r="B10997">
        <v>1</v>
      </c>
      <c r="C10997" t="s">
        <v>5045</v>
      </c>
      <c r="D10997">
        <v>0</v>
      </c>
      <c r="E10997">
        <v>0</v>
      </c>
      <c r="F10997">
        <v>0</v>
      </c>
      <c r="G10997" s="1">
        <v>3.0056837479674102E-6</v>
      </c>
      <c r="H10997">
        <v>0</v>
      </c>
      <c r="I10997">
        <v>0</v>
      </c>
      <c r="J10997">
        <v>0</v>
      </c>
    </row>
    <row r="10998" spans="1:10">
      <c r="A10998" t="s">
        <v>16050</v>
      </c>
      <c r="B10998">
        <v>1</v>
      </c>
      <c r="C10998" t="s">
        <v>5045</v>
      </c>
      <c r="D10998">
        <v>0</v>
      </c>
      <c r="E10998">
        <v>0</v>
      </c>
      <c r="F10998">
        <v>0</v>
      </c>
      <c r="G10998" s="1">
        <v>3.0056837479674102E-6</v>
      </c>
      <c r="H10998">
        <v>0</v>
      </c>
      <c r="I10998">
        <v>0</v>
      </c>
      <c r="J10998">
        <v>0</v>
      </c>
    </row>
    <row r="10999" spans="1:10">
      <c r="A10999" t="s">
        <v>16051</v>
      </c>
      <c r="B10999">
        <v>1</v>
      </c>
      <c r="C10999" t="s">
        <v>20</v>
      </c>
      <c r="D10999">
        <v>0</v>
      </c>
      <c r="E10999" s="1">
        <v>3.0056837479674102E-6</v>
      </c>
      <c r="F10999">
        <v>0</v>
      </c>
      <c r="G10999">
        <v>0</v>
      </c>
      <c r="H10999">
        <v>0</v>
      </c>
      <c r="I10999">
        <v>0</v>
      </c>
      <c r="J10999">
        <v>0</v>
      </c>
    </row>
    <row r="11000" spans="1:10">
      <c r="A11000" t="s">
        <v>16052</v>
      </c>
      <c r="B11000">
        <v>1</v>
      </c>
      <c r="C11000" t="s">
        <v>5045</v>
      </c>
      <c r="D11000">
        <v>0</v>
      </c>
      <c r="E11000">
        <v>0</v>
      </c>
      <c r="F11000" s="1">
        <v>3.0056837479674102E-6</v>
      </c>
      <c r="G11000">
        <v>0</v>
      </c>
      <c r="H11000">
        <v>0</v>
      </c>
      <c r="I11000">
        <v>0</v>
      </c>
      <c r="J11000">
        <v>0</v>
      </c>
    </row>
    <row r="11001" spans="1:10">
      <c r="A11001" t="s">
        <v>16053</v>
      </c>
      <c r="B11001">
        <v>1</v>
      </c>
      <c r="C11001" t="s">
        <v>5045</v>
      </c>
      <c r="D11001">
        <v>0</v>
      </c>
      <c r="E11001">
        <v>0</v>
      </c>
      <c r="F11001">
        <v>0</v>
      </c>
      <c r="G11001" s="1">
        <v>3.0056837479674102E-6</v>
      </c>
      <c r="H11001">
        <v>0</v>
      </c>
      <c r="I11001">
        <v>0</v>
      </c>
      <c r="J11001">
        <v>0</v>
      </c>
    </row>
    <row r="11002" spans="1:10">
      <c r="A11002" t="s">
        <v>16054</v>
      </c>
      <c r="B11002">
        <v>1</v>
      </c>
      <c r="C11002" t="s">
        <v>5045</v>
      </c>
      <c r="D11002">
        <v>0</v>
      </c>
      <c r="E11002" s="1">
        <v>3.0056837479674102E-6</v>
      </c>
      <c r="F11002">
        <v>0</v>
      </c>
      <c r="G11002">
        <v>0</v>
      </c>
      <c r="H11002">
        <v>0</v>
      </c>
      <c r="I11002">
        <v>0</v>
      </c>
      <c r="J11002">
        <v>0</v>
      </c>
    </row>
    <row r="11003" spans="1:10">
      <c r="A11003" t="s">
        <v>16055</v>
      </c>
      <c r="B11003">
        <v>1</v>
      </c>
      <c r="C11003" t="s">
        <v>5045</v>
      </c>
      <c r="D11003">
        <v>0</v>
      </c>
      <c r="E11003">
        <v>0</v>
      </c>
      <c r="F11003">
        <v>0</v>
      </c>
      <c r="G11003" s="1">
        <v>3.0056837479674102E-6</v>
      </c>
      <c r="H11003">
        <v>0</v>
      </c>
      <c r="I11003">
        <v>0</v>
      </c>
      <c r="J11003">
        <v>0</v>
      </c>
    </row>
    <row r="11004" spans="1:10">
      <c r="A11004" t="s">
        <v>16056</v>
      </c>
      <c r="B11004">
        <v>1</v>
      </c>
      <c r="C11004" t="s">
        <v>5045</v>
      </c>
      <c r="D11004">
        <v>0</v>
      </c>
      <c r="E11004" s="1">
        <v>3.0056837479674102E-6</v>
      </c>
      <c r="F11004">
        <v>0</v>
      </c>
      <c r="G11004">
        <v>0</v>
      </c>
      <c r="H11004">
        <v>0</v>
      </c>
      <c r="I11004">
        <v>0</v>
      </c>
      <c r="J11004">
        <v>0</v>
      </c>
    </row>
    <row r="11005" spans="1:10">
      <c r="A11005" t="s">
        <v>16057</v>
      </c>
      <c r="B11005">
        <v>1</v>
      </c>
      <c r="C11005" t="s">
        <v>5045</v>
      </c>
      <c r="D11005">
        <v>0</v>
      </c>
      <c r="E11005">
        <v>0</v>
      </c>
      <c r="F11005">
        <v>0</v>
      </c>
      <c r="G11005" s="1">
        <v>3.0056837479674102E-6</v>
      </c>
      <c r="H11005">
        <v>0</v>
      </c>
      <c r="I11005">
        <v>0</v>
      </c>
      <c r="J11005">
        <v>0</v>
      </c>
    </row>
    <row r="11006" spans="1:10">
      <c r="A11006" t="s">
        <v>16058</v>
      </c>
      <c r="B11006">
        <v>1</v>
      </c>
      <c r="C11006" t="s">
        <v>5045</v>
      </c>
      <c r="D11006">
        <v>0</v>
      </c>
      <c r="E11006">
        <v>0</v>
      </c>
      <c r="F11006">
        <v>0</v>
      </c>
      <c r="G11006" s="1">
        <v>3.0056837479674102E-6</v>
      </c>
      <c r="H11006">
        <v>0</v>
      </c>
      <c r="I11006">
        <v>0</v>
      </c>
      <c r="J11006">
        <v>0</v>
      </c>
    </row>
    <row r="11007" spans="1:10">
      <c r="A11007" t="s">
        <v>16059</v>
      </c>
      <c r="B11007">
        <v>1</v>
      </c>
      <c r="C11007" t="s">
        <v>5045</v>
      </c>
      <c r="D11007">
        <v>0</v>
      </c>
      <c r="E11007">
        <v>0</v>
      </c>
      <c r="F11007">
        <v>0</v>
      </c>
      <c r="G11007" s="1">
        <v>3.0056837479674102E-6</v>
      </c>
      <c r="H11007">
        <v>0</v>
      </c>
      <c r="I11007">
        <v>0</v>
      </c>
      <c r="J11007">
        <v>0</v>
      </c>
    </row>
    <row r="11008" spans="1:10">
      <c r="A11008" t="s">
        <v>16060</v>
      </c>
      <c r="B11008">
        <v>1</v>
      </c>
      <c r="C11008" t="s">
        <v>5045</v>
      </c>
      <c r="D11008">
        <v>0</v>
      </c>
      <c r="E11008" s="1">
        <v>3.0056837479674102E-6</v>
      </c>
      <c r="F11008">
        <v>0</v>
      </c>
      <c r="G11008">
        <v>0</v>
      </c>
      <c r="H11008">
        <v>0</v>
      </c>
      <c r="I11008">
        <v>0</v>
      </c>
      <c r="J11008">
        <v>0</v>
      </c>
    </row>
    <row r="11009" spans="1:10">
      <c r="A11009" t="s">
        <v>16061</v>
      </c>
      <c r="B11009">
        <v>1</v>
      </c>
      <c r="C11009" t="s">
        <v>5045</v>
      </c>
      <c r="D11009">
        <v>0</v>
      </c>
      <c r="E11009">
        <v>0</v>
      </c>
      <c r="F11009">
        <v>0</v>
      </c>
      <c r="G11009" s="1">
        <v>3.0056837479674102E-6</v>
      </c>
      <c r="H11009">
        <v>0</v>
      </c>
      <c r="I11009">
        <v>0</v>
      </c>
      <c r="J11009">
        <v>0</v>
      </c>
    </row>
    <row r="11010" spans="1:10">
      <c r="A11010" t="s">
        <v>16062</v>
      </c>
      <c r="B11010">
        <v>1</v>
      </c>
      <c r="C11010" t="s">
        <v>5045</v>
      </c>
      <c r="D11010">
        <v>0</v>
      </c>
      <c r="E11010" s="1">
        <v>3.0056837479674102E-6</v>
      </c>
      <c r="F11010">
        <v>0</v>
      </c>
      <c r="G11010">
        <v>0</v>
      </c>
      <c r="H11010">
        <v>0</v>
      </c>
      <c r="I11010">
        <v>0</v>
      </c>
      <c r="J11010">
        <v>0</v>
      </c>
    </row>
    <row r="11011" spans="1:10">
      <c r="A11011" t="s">
        <v>16063</v>
      </c>
      <c r="B11011">
        <v>1</v>
      </c>
      <c r="C11011" t="s">
        <v>5045</v>
      </c>
      <c r="D11011">
        <v>0</v>
      </c>
      <c r="E11011">
        <v>0</v>
      </c>
      <c r="F11011">
        <v>0</v>
      </c>
      <c r="G11011" s="1">
        <v>3.0056837479674102E-6</v>
      </c>
      <c r="H11011">
        <v>0</v>
      </c>
      <c r="I11011">
        <v>0</v>
      </c>
      <c r="J11011">
        <v>0</v>
      </c>
    </row>
    <row r="11012" spans="1:10">
      <c r="A11012" t="s">
        <v>16064</v>
      </c>
      <c r="B11012">
        <v>1</v>
      </c>
      <c r="C11012" t="s">
        <v>5045</v>
      </c>
      <c r="D11012">
        <v>0</v>
      </c>
      <c r="E11012">
        <v>0</v>
      </c>
      <c r="F11012">
        <v>0</v>
      </c>
      <c r="G11012" s="1">
        <v>3.0056837479674102E-6</v>
      </c>
      <c r="H11012">
        <v>0</v>
      </c>
      <c r="I11012">
        <v>0</v>
      </c>
      <c r="J11012">
        <v>0</v>
      </c>
    </row>
    <row r="11013" spans="1:10">
      <c r="A11013" t="s">
        <v>16065</v>
      </c>
      <c r="B11013">
        <v>1</v>
      </c>
      <c r="C11013" t="s">
        <v>5045</v>
      </c>
      <c r="D11013">
        <v>0</v>
      </c>
      <c r="E11013">
        <v>0</v>
      </c>
      <c r="F11013">
        <v>0</v>
      </c>
      <c r="G11013" s="1">
        <v>3.0056837479674102E-6</v>
      </c>
      <c r="H11013">
        <v>0</v>
      </c>
      <c r="I11013">
        <v>0</v>
      </c>
      <c r="J11013">
        <v>0</v>
      </c>
    </row>
    <row r="11014" spans="1:10">
      <c r="A11014" t="s">
        <v>16066</v>
      </c>
      <c r="B11014">
        <v>1</v>
      </c>
      <c r="C11014" t="s">
        <v>5045</v>
      </c>
      <c r="D11014">
        <v>0</v>
      </c>
      <c r="E11014" s="1">
        <v>3.0056837479674102E-6</v>
      </c>
      <c r="F11014">
        <v>0</v>
      </c>
      <c r="G11014">
        <v>0</v>
      </c>
      <c r="H11014">
        <v>0</v>
      </c>
      <c r="I11014">
        <v>0</v>
      </c>
      <c r="J11014">
        <v>0</v>
      </c>
    </row>
    <row r="11015" spans="1:10">
      <c r="A11015" t="s">
        <v>16067</v>
      </c>
      <c r="B11015">
        <v>1</v>
      </c>
      <c r="C11015" t="s">
        <v>21</v>
      </c>
      <c r="D11015">
        <v>0</v>
      </c>
      <c r="E11015">
        <v>0</v>
      </c>
      <c r="F11015" s="1">
        <v>3.0056837479674102E-6</v>
      </c>
      <c r="G11015">
        <v>0</v>
      </c>
      <c r="H11015">
        <v>0</v>
      </c>
      <c r="I11015">
        <v>0</v>
      </c>
      <c r="J11015">
        <v>0</v>
      </c>
    </row>
    <row r="11016" spans="1:10">
      <c r="A11016" t="s">
        <v>16068</v>
      </c>
      <c r="B11016">
        <v>1</v>
      </c>
      <c r="C11016" t="s">
        <v>21</v>
      </c>
      <c r="D11016">
        <v>0</v>
      </c>
      <c r="E11016">
        <v>0</v>
      </c>
      <c r="F11016" s="1">
        <v>3.0056837479674102E-6</v>
      </c>
      <c r="G11016">
        <v>0</v>
      </c>
      <c r="H11016">
        <v>0</v>
      </c>
      <c r="I11016">
        <v>0</v>
      </c>
      <c r="J11016">
        <v>0</v>
      </c>
    </row>
    <row r="11017" spans="1:10">
      <c r="A11017" t="s">
        <v>16069</v>
      </c>
      <c r="B11017">
        <v>1</v>
      </c>
      <c r="C11017" t="s">
        <v>21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 s="1">
        <v>3.0056837479674102E-6</v>
      </c>
      <c r="J11017">
        <v>0</v>
      </c>
    </row>
    <row r="11018" spans="1:10">
      <c r="A11018" t="s">
        <v>16070</v>
      </c>
      <c r="B11018">
        <v>1</v>
      </c>
      <c r="C11018" t="s">
        <v>21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 s="1">
        <v>3.0056837479674102E-6</v>
      </c>
      <c r="J11018">
        <v>0</v>
      </c>
    </row>
    <row r="11019" spans="1:10">
      <c r="A11019" t="s">
        <v>16071</v>
      </c>
      <c r="B11019">
        <v>1</v>
      </c>
      <c r="C11019" t="s">
        <v>21</v>
      </c>
      <c r="D11019">
        <v>0</v>
      </c>
      <c r="E11019">
        <v>0</v>
      </c>
      <c r="F11019">
        <v>0</v>
      </c>
      <c r="G11019" s="1">
        <v>3.0056837479674102E-6</v>
      </c>
      <c r="H11019">
        <v>0</v>
      </c>
      <c r="I11019">
        <v>0</v>
      </c>
      <c r="J11019">
        <v>0</v>
      </c>
    </row>
    <row r="11020" spans="1:10">
      <c r="A11020" t="s">
        <v>16072</v>
      </c>
      <c r="B11020">
        <v>1</v>
      </c>
      <c r="C11020" t="s">
        <v>21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 s="1">
        <v>3.0056837479674102E-6</v>
      </c>
      <c r="J11020">
        <v>0</v>
      </c>
    </row>
    <row r="11021" spans="1:10">
      <c r="A11021" t="s">
        <v>16073</v>
      </c>
      <c r="B11021">
        <v>1</v>
      </c>
      <c r="C11021" t="s">
        <v>21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 s="1">
        <v>3.0056837479674102E-6</v>
      </c>
      <c r="J11021">
        <v>0</v>
      </c>
    </row>
    <row r="11022" spans="1:10">
      <c r="A11022" t="s">
        <v>16074</v>
      </c>
      <c r="B11022">
        <v>1</v>
      </c>
      <c r="C11022" t="s">
        <v>21</v>
      </c>
      <c r="D11022">
        <v>0</v>
      </c>
      <c r="E11022">
        <v>0</v>
      </c>
      <c r="F11022">
        <v>0</v>
      </c>
      <c r="G11022" s="1">
        <v>3.0056837479674102E-6</v>
      </c>
      <c r="H11022">
        <v>0</v>
      </c>
      <c r="I11022">
        <v>0</v>
      </c>
      <c r="J11022">
        <v>0</v>
      </c>
    </row>
    <row r="11023" spans="1:10">
      <c r="A11023" t="s">
        <v>16075</v>
      </c>
      <c r="B11023">
        <v>1</v>
      </c>
      <c r="C11023" t="s">
        <v>21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 s="1">
        <v>3.0056837479674102E-6</v>
      </c>
      <c r="J11023">
        <v>0</v>
      </c>
    </row>
    <row r="11024" spans="1:10">
      <c r="A11024" t="s">
        <v>16076</v>
      </c>
      <c r="B11024">
        <v>1</v>
      </c>
      <c r="C11024" t="s">
        <v>21</v>
      </c>
      <c r="D11024">
        <v>0</v>
      </c>
      <c r="E11024">
        <v>0</v>
      </c>
      <c r="F11024">
        <v>0</v>
      </c>
      <c r="G11024" s="1">
        <v>3.0056837479674102E-6</v>
      </c>
      <c r="H11024">
        <v>0</v>
      </c>
      <c r="I11024">
        <v>0</v>
      </c>
      <c r="J11024">
        <v>0</v>
      </c>
    </row>
    <row r="11025" spans="1:10">
      <c r="A11025" t="s">
        <v>16077</v>
      </c>
      <c r="B11025">
        <v>1</v>
      </c>
      <c r="C11025" t="s">
        <v>21</v>
      </c>
      <c r="D11025">
        <v>0</v>
      </c>
      <c r="E11025">
        <v>0</v>
      </c>
      <c r="F11025">
        <v>0</v>
      </c>
      <c r="G11025">
        <v>0</v>
      </c>
      <c r="H11025" s="1">
        <v>3.0056837479674102E-6</v>
      </c>
      <c r="I11025">
        <v>0</v>
      </c>
      <c r="J11025">
        <v>0</v>
      </c>
    </row>
    <row r="11026" spans="1:10">
      <c r="A11026" t="s">
        <v>16078</v>
      </c>
      <c r="B11026">
        <v>1</v>
      </c>
      <c r="C11026" t="s">
        <v>21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 s="1">
        <v>3.0056837479674102E-6</v>
      </c>
      <c r="J11026">
        <v>0</v>
      </c>
    </row>
    <row r="11027" spans="1:10">
      <c r="A11027" t="s">
        <v>16079</v>
      </c>
      <c r="B11027">
        <v>1</v>
      </c>
      <c r="C11027" t="s">
        <v>21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 s="1">
        <v>3.0056837479674102E-6</v>
      </c>
      <c r="J11027">
        <v>0</v>
      </c>
    </row>
    <row r="11028" spans="1:10">
      <c r="A11028" t="s">
        <v>16080</v>
      </c>
      <c r="B11028">
        <v>1</v>
      </c>
      <c r="C11028" t="s">
        <v>21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>
      <c r="A11029" t="s">
        <v>16081</v>
      </c>
      <c r="B11029">
        <v>1</v>
      </c>
      <c r="C11029" t="s">
        <v>21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s="1">
        <v>3.0056837479674102E-6</v>
      </c>
      <c r="J11029">
        <v>0</v>
      </c>
    </row>
    <row r="11030" spans="1:10">
      <c r="A11030" t="s">
        <v>16082</v>
      </c>
      <c r="B11030">
        <v>1</v>
      </c>
      <c r="C11030" t="s">
        <v>21</v>
      </c>
      <c r="D11030">
        <v>0</v>
      </c>
      <c r="E11030">
        <v>0</v>
      </c>
      <c r="F11030">
        <v>0</v>
      </c>
      <c r="G11030">
        <v>0</v>
      </c>
      <c r="H11030" s="1">
        <v>3.0056837479674102E-6</v>
      </c>
      <c r="I11030">
        <v>0</v>
      </c>
      <c r="J11030">
        <v>0</v>
      </c>
    </row>
    <row r="11031" spans="1:10">
      <c r="A11031" t="s">
        <v>16083</v>
      </c>
      <c r="B11031">
        <v>1</v>
      </c>
      <c r="C11031" t="s">
        <v>21</v>
      </c>
      <c r="D11031">
        <v>0</v>
      </c>
      <c r="E11031">
        <v>0</v>
      </c>
      <c r="F11031">
        <v>0</v>
      </c>
      <c r="G11031" s="1">
        <v>3.0056837479674102E-6</v>
      </c>
      <c r="H11031">
        <v>0</v>
      </c>
      <c r="I11031">
        <v>0</v>
      </c>
      <c r="J11031">
        <v>0</v>
      </c>
    </row>
    <row r="11032" spans="1:10">
      <c r="A11032" t="s">
        <v>16084</v>
      </c>
      <c r="B11032">
        <v>1</v>
      </c>
      <c r="C11032" t="s">
        <v>21</v>
      </c>
      <c r="D11032">
        <v>0</v>
      </c>
      <c r="E11032">
        <v>0</v>
      </c>
      <c r="F11032">
        <v>0</v>
      </c>
      <c r="G11032" s="1">
        <v>3.0056837479674102E-6</v>
      </c>
      <c r="H11032">
        <v>0</v>
      </c>
      <c r="I11032">
        <v>0</v>
      </c>
      <c r="J11032">
        <v>0</v>
      </c>
    </row>
    <row r="11033" spans="1:10">
      <c r="A11033" t="s">
        <v>16085</v>
      </c>
      <c r="B11033">
        <v>1</v>
      </c>
      <c r="C11033" t="s">
        <v>21</v>
      </c>
      <c r="D11033">
        <v>0</v>
      </c>
      <c r="E11033">
        <v>0</v>
      </c>
      <c r="F11033">
        <v>0</v>
      </c>
      <c r="G11033" s="1">
        <v>3.0056837479674102E-6</v>
      </c>
      <c r="H11033">
        <v>0</v>
      </c>
      <c r="I11033">
        <v>0</v>
      </c>
      <c r="J11033">
        <v>0</v>
      </c>
    </row>
    <row r="11034" spans="1:10">
      <c r="A11034" t="s">
        <v>16086</v>
      </c>
      <c r="B11034">
        <v>1</v>
      </c>
      <c r="C11034" t="s">
        <v>21</v>
      </c>
      <c r="D11034">
        <v>0</v>
      </c>
      <c r="E11034">
        <v>0</v>
      </c>
      <c r="F11034">
        <v>0</v>
      </c>
      <c r="G11034">
        <v>0</v>
      </c>
      <c r="H11034" s="1">
        <v>3.0056837479674102E-6</v>
      </c>
      <c r="I11034">
        <v>0</v>
      </c>
      <c r="J11034">
        <v>0</v>
      </c>
    </row>
    <row r="11035" spans="1:10">
      <c r="A11035" t="s">
        <v>16087</v>
      </c>
      <c r="B11035">
        <v>1</v>
      </c>
      <c r="C11035" t="s">
        <v>21</v>
      </c>
      <c r="D11035">
        <v>0</v>
      </c>
      <c r="E11035">
        <v>0</v>
      </c>
      <c r="F11035">
        <v>0</v>
      </c>
      <c r="G11035" s="1">
        <v>3.0056837479674102E-6</v>
      </c>
      <c r="H11035">
        <v>0</v>
      </c>
      <c r="I11035">
        <v>0</v>
      </c>
      <c r="J11035">
        <v>0</v>
      </c>
    </row>
    <row r="11036" spans="1:10">
      <c r="A11036" t="s">
        <v>16088</v>
      </c>
      <c r="B11036">
        <v>1</v>
      </c>
      <c r="C11036" t="s">
        <v>21</v>
      </c>
      <c r="D11036">
        <v>0</v>
      </c>
      <c r="E11036">
        <v>0</v>
      </c>
      <c r="F11036" s="1">
        <v>3.0056837479674102E-6</v>
      </c>
      <c r="G11036">
        <v>0</v>
      </c>
      <c r="H11036">
        <v>0</v>
      </c>
      <c r="I11036">
        <v>0</v>
      </c>
      <c r="J11036">
        <v>0</v>
      </c>
    </row>
    <row r="11037" spans="1:10">
      <c r="A11037" t="s">
        <v>16089</v>
      </c>
      <c r="B11037">
        <v>1</v>
      </c>
      <c r="C11037" t="s">
        <v>21</v>
      </c>
      <c r="D11037">
        <v>0</v>
      </c>
      <c r="E11037">
        <v>0</v>
      </c>
      <c r="F11037">
        <v>0</v>
      </c>
      <c r="G11037">
        <v>0</v>
      </c>
      <c r="H11037" s="1">
        <v>3.0056837479674102E-6</v>
      </c>
      <c r="I11037">
        <v>0</v>
      </c>
      <c r="J11037">
        <v>0</v>
      </c>
    </row>
    <row r="11038" spans="1:10">
      <c r="A11038" t="s">
        <v>16090</v>
      </c>
      <c r="B11038">
        <v>1</v>
      </c>
      <c r="C11038" t="s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 s="1">
        <v>3.0056837479674102E-6</v>
      </c>
      <c r="J11038">
        <v>0</v>
      </c>
    </row>
    <row r="11039" spans="1:10">
      <c r="A11039" t="s">
        <v>16091</v>
      </c>
      <c r="B11039">
        <v>1</v>
      </c>
      <c r="C11039" t="s">
        <v>21</v>
      </c>
      <c r="D11039">
        <v>0</v>
      </c>
      <c r="E11039">
        <v>0</v>
      </c>
      <c r="F11039">
        <v>0</v>
      </c>
      <c r="G11039" s="1">
        <v>3.0056837479674102E-6</v>
      </c>
      <c r="H11039">
        <v>0</v>
      </c>
      <c r="I11039">
        <v>0</v>
      </c>
      <c r="J11039">
        <v>0</v>
      </c>
    </row>
    <row r="11040" spans="1:10">
      <c r="A11040" t="s">
        <v>16092</v>
      </c>
      <c r="B11040">
        <v>1</v>
      </c>
      <c r="C11040" t="s">
        <v>21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 s="1">
        <v>3.0056837479674102E-6</v>
      </c>
      <c r="J11040">
        <v>0</v>
      </c>
    </row>
    <row r="11041" spans="1:10">
      <c r="A11041" t="s">
        <v>16093</v>
      </c>
      <c r="B11041">
        <v>1</v>
      </c>
      <c r="C11041" t="s">
        <v>21</v>
      </c>
      <c r="D11041">
        <v>0</v>
      </c>
      <c r="E11041">
        <v>0</v>
      </c>
      <c r="F11041">
        <v>0</v>
      </c>
      <c r="G11041" s="1">
        <v>3.0056837479674102E-6</v>
      </c>
      <c r="H11041">
        <v>0</v>
      </c>
      <c r="I11041">
        <v>0</v>
      </c>
      <c r="J11041">
        <v>0</v>
      </c>
    </row>
    <row r="11042" spans="1:10">
      <c r="A11042" t="s">
        <v>16094</v>
      </c>
      <c r="B11042">
        <v>1</v>
      </c>
      <c r="C11042" t="s">
        <v>21</v>
      </c>
      <c r="D11042">
        <v>0</v>
      </c>
      <c r="E11042">
        <v>0</v>
      </c>
      <c r="F11042" s="1">
        <v>3.0056837479674102E-6</v>
      </c>
      <c r="G11042">
        <v>0</v>
      </c>
      <c r="H11042">
        <v>0</v>
      </c>
      <c r="I11042">
        <v>0</v>
      </c>
      <c r="J11042">
        <v>0</v>
      </c>
    </row>
    <row r="11043" spans="1:10">
      <c r="A11043" t="s">
        <v>16095</v>
      </c>
      <c r="B11043">
        <v>1</v>
      </c>
      <c r="C11043" t="s">
        <v>21</v>
      </c>
      <c r="D11043">
        <v>0</v>
      </c>
      <c r="E11043">
        <v>0</v>
      </c>
      <c r="F11043">
        <v>0</v>
      </c>
      <c r="G11043" s="1">
        <v>3.0056837479674102E-6</v>
      </c>
      <c r="H11043">
        <v>0</v>
      </c>
      <c r="I11043">
        <v>0</v>
      </c>
      <c r="J11043">
        <v>0</v>
      </c>
    </row>
    <row r="11044" spans="1:10">
      <c r="A11044" t="s">
        <v>16096</v>
      </c>
      <c r="B11044">
        <v>1</v>
      </c>
      <c r="C11044" t="s">
        <v>21</v>
      </c>
      <c r="D11044">
        <v>0</v>
      </c>
      <c r="E11044">
        <v>0</v>
      </c>
      <c r="F11044" s="1">
        <v>3.0056837479674102E-6</v>
      </c>
      <c r="G11044">
        <v>0</v>
      </c>
      <c r="H11044">
        <v>0</v>
      </c>
      <c r="I11044">
        <v>0</v>
      </c>
      <c r="J11044">
        <v>0</v>
      </c>
    </row>
    <row r="11045" spans="1:10">
      <c r="A11045" t="s">
        <v>16097</v>
      </c>
      <c r="B11045">
        <v>1</v>
      </c>
      <c r="C11045" t="s">
        <v>21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 s="1">
        <v>3.0056837479674102E-6</v>
      </c>
      <c r="J11045">
        <v>0</v>
      </c>
    </row>
    <row r="11046" spans="1:10">
      <c r="A11046" t="s">
        <v>16098</v>
      </c>
      <c r="B11046">
        <v>1</v>
      </c>
      <c r="C11046" t="s">
        <v>21</v>
      </c>
      <c r="D11046">
        <v>0</v>
      </c>
      <c r="E11046">
        <v>0</v>
      </c>
      <c r="F11046" s="1">
        <v>3.0056837479674102E-6</v>
      </c>
      <c r="G11046">
        <v>0</v>
      </c>
      <c r="H11046">
        <v>0</v>
      </c>
      <c r="I11046">
        <v>0</v>
      </c>
      <c r="J11046">
        <v>0</v>
      </c>
    </row>
    <row r="11047" spans="1:10">
      <c r="A11047" t="s">
        <v>16099</v>
      </c>
      <c r="B11047">
        <v>1</v>
      </c>
      <c r="C11047" t="s">
        <v>21</v>
      </c>
      <c r="D11047">
        <v>0</v>
      </c>
      <c r="E11047">
        <v>0</v>
      </c>
      <c r="F11047">
        <v>0</v>
      </c>
      <c r="G11047" s="1">
        <v>3.0056837479674102E-6</v>
      </c>
      <c r="H11047">
        <v>0</v>
      </c>
      <c r="I11047">
        <v>0</v>
      </c>
      <c r="J11047">
        <v>0</v>
      </c>
    </row>
    <row r="11048" spans="1:10">
      <c r="A11048" t="s">
        <v>16100</v>
      </c>
      <c r="B11048">
        <v>1</v>
      </c>
      <c r="C11048" t="s">
        <v>21</v>
      </c>
      <c r="D11048">
        <v>0</v>
      </c>
      <c r="E11048">
        <v>0</v>
      </c>
      <c r="F11048" s="1">
        <v>3.0056837479674102E-6</v>
      </c>
      <c r="G11048">
        <v>0</v>
      </c>
      <c r="H11048">
        <v>0</v>
      </c>
      <c r="I11048">
        <v>0</v>
      </c>
      <c r="J11048">
        <v>0</v>
      </c>
    </row>
    <row r="11049" spans="1:10">
      <c r="A11049" t="s">
        <v>16101</v>
      </c>
      <c r="B11049">
        <v>1</v>
      </c>
      <c r="C11049" t="s">
        <v>23806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t="s">
        <v>16102</v>
      </c>
      <c r="B11050">
        <v>1</v>
      </c>
      <c r="C11050" t="s">
        <v>23806</v>
      </c>
      <c r="D11050">
        <v>0</v>
      </c>
      <c r="E11050">
        <v>0</v>
      </c>
      <c r="F11050" s="1">
        <v>3.0056837479674102E-6</v>
      </c>
      <c r="G11050">
        <v>0</v>
      </c>
      <c r="H11050">
        <v>0</v>
      </c>
      <c r="I11050">
        <v>0</v>
      </c>
      <c r="J11050">
        <v>0</v>
      </c>
    </row>
    <row r="11051" spans="1:10">
      <c r="A11051" t="s">
        <v>16103</v>
      </c>
      <c r="B11051">
        <v>1</v>
      </c>
      <c r="C11051" t="s">
        <v>21</v>
      </c>
      <c r="D11051">
        <v>0</v>
      </c>
      <c r="E11051">
        <v>0</v>
      </c>
      <c r="F11051" s="1">
        <v>3.0056837479674102E-6</v>
      </c>
      <c r="G11051">
        <v>0</v>
      </c>
      <c r="H11051">
        <v>0</v>
      </c>
      <c r="I11051">
        <v>0</v>
      </c>
      <c r="J11051">
        <v>0</v>
      </c>
    </row>
    <row r="11052" spans="1:10">
      <c r="A11052" t="s">
        <v>16104</v>
      </c>
      <c r="B11052">
        <v>1</v>
      </c>
      <c r="C11052" t="s">
        <v>21</v>
      </c>
      <c r="D11052">
        <v>0</v>
      </c>
      <c r="E11052">
        <v>0</v>
      </c>
      <c r="F11052">
        <v>0</v>
      </c>
      <c r="G11052" s="1">
        <v>3.0056837479674102E-6</v>
      </c>
      <c r="H11052">
        <v>0</v>
      </c>
      <c r="I11052">
        <v>0</v>
      </c>
      <c r="J11052">
        <v>0</v>
      </c>
    </row>
    <row r="11053" spans="1:10">
      <c r="A11053" t="s">
        <v>16105</v>
      </c>
      <c r="B11053">
        <v>1</v>
      </c>
      <c r="C11053" t="s">
        <v>21</v>
      </c>
      <c r="D11053">
        <v>0</v>
      </c>
      <c r="E11053">
        <v>0</v>
      </c>
      <c r="F11053">
        <v>0</v>
      </c>
      <c r="G11053">
        <v>0</v>
      </c>
      <c r="H11053" s="1">
        <v>3.0056837479674102E-6</v>
      </c>
      <c r="I11053">
        <v>0</v>
      </c>
      <c r="J11053">
        <v>0</v>
      </c>
    </row>
    <row r="11054" spans="1:10">
      <c r="A11054" t="s">
        <v>16106</v>
      </c>
      <c r="B11054">
        <v>1</v>
      </c>
      <c r="C11054" t="s">
        <v>21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>
      <c r="A11055" t="s">
        <v>16107</v>
      </c>
      <c r="B11055">
        <v>1</v>
      </c>
      <c r="C11055" t="s">
        <v>21</v>
      </c>
      <c r="D11055">
        <v>0</v>
      </c>
      <c r="E11055">
        <v>0</v>
      </c>
      <c r="F11055" s="1">
        <v>3.0056837479674102E-6</v>
      </c>
      <c r="G11055">
        <v>0</v>
      </c>
      <c r="H11055">
        <v>0</v>
      </c>
      <c r="I11055">
        <v>0</v>
      </c>
      <c r="J11055">
        <v>0</v>
      </c>
    </row>
    <row r="11056" spans="1:10">
      <c r="A11056" t="s">
        <v>16108</v>
      </c>
      <c r="B11056">
        <v>1</v>
      </c>
      <c r="C11056" t="s">
        <v>21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s="1">
        <v>9.0170512439022204E-6</v>
      </c>
    </row>
    <row r="11057" spans="1:10">
      <c r="A11057" t="s">
        <v>16109</v>
      </c>
      <c r="B11057">
        <v>1</v>
      </c>
      <c r="C11057" t="s">
        <v>21</v>
      </c>
      <c r="D11057">
        <v>0</v>
      </c>
      <c r="E11057">
        <v>0</v>
      </c>
      <c r="F11057">
        <v>0</v>
      </c>
      <c r="G11057" s="1">
        <v>3.0056837479674102E-6</v>
      </c>
      <c r="H11057">
        <v>0</v>
      </c>
      <c r="I11057">
        <v>0</v>
      </c>
      <c r="J11057">
        <v>0</v>
      </c>
    </row>
    <row r="11058" spans="1:10">
      <c r="A11058" t="s">
        <v>16110</v>
      </c>
      <c r="B11058">
        <v>1</v>
      </c>
      <c r="C11058" t="s">
        <v>21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 s="1">
        <v>3.0056837479674102E-6</v>
      </c>
      <c r="J11058">
        <v>0</v>
      </c>
    </row>
    <row r="11059" spans="1:10">
      <c r="A11059" t="s">
        <v>16111</v>
      </c>
      <c r="B11059">
        <v>1</v>
      </c>
      <c r="C11059" t="s">
        <v>21</v>
      </c>
      <c r="D11059">
        <v>0</v>
      </c>
      <c r="E11059">
        <v>0</v>
      </c>
      <c r="F11059" s="1">
        <v>3.0056837479674102E-6</v>
      </c>
      <c r="G11059">
        <v>0</v>
      </c>
      <c r="H11059">
        <v>0</v>
      </c>
      <c r="I11059">
        <v>0</v>
      </c>
      <c r="J11059">
        <v>0</v>
      </c>
    </row>
    <row r="11060" spans="1:10">
      <c r="A11060" t="s">
        <v>16112</v>
      </c>
      <c r="B11060">
        <v>1</v>
      </c>
      <c r="C11060" t="s">
        <v>21</v>
      </c>
      <c r="D11060">
        <v>0</v>
      </c>
      <c r="E11060">
        <v>0</v>
      </c>
      <c r="F11060">
        <v>0</v>
      </c>
      <c r="G11060" s="1">
        <v>3.0056837479674102E-6</v>
      </c>
      <c r="H11060">
        <v>0</v>
      </c>
      <c r="I11060">
        <v>0</v>
      </c>
      <c r="J11060">
        <v>0</v>
      </c>
    </row>
    <row r="11061" spans="1:10">
      <c r="A11061" t="s">
        <v>16113</v>
      </c>
      <c r="B11061">
        <v>1</v>
      </c>
      <c r="C11061" t="s">
        <v>21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>
      <c r="A11062" t="s">
        <v>16114</v>
      </c>
      <c r="B11062">
        <v>1</v>
      </c>
      <c r="C11062" t="s">
        <v>21</v>
      </c>
      <c r="D11062">
        <v>0</v>
      </c>
      <c r="E11062">
        <v>0</v>
      </c>
      <c r="F11062">
        <v>0</v>
      </c>
      <c r="G11062">
        <v>0</v>
      </c>
      <c r="H11062" s="1">
        <v>3.0056837479674102E-6</v>
      </c>
      <c r="I11062">
        <v>0</v>
      </c>
      <c r="J11062">
        <v>0</v>
      </c>
    </row>
    <row r="11063" spans="1:10">
      <c r="A11063" t="s">
        <v>16115</v>
      </c>
      <c r="B11063">
        <v>1</v>
      </c>
      <c r="C11063" t="s">
        <v>5001</v>
      </c>
      <c r="D11063" s="1">
        <v>3.0056837479674102E-6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</row>
    <row r="11064" spans="1:10">
      <c r="A11064" t="s">
        <v>16116</v>
      </c>
      <c r="B11064">
        <v>1</v>
      </c>
      <c r="C11064" t="s">
        <v>4977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</row>
    <row r="11065" spans="1:10">
      <c r="A11065" t="s">
        <v>16117</v>
      </c>
      <c r="B11065">
        <v>1</v>
      </c>
      <c r="C11065" t="s">
        <v>21</v>
      </c>
      <c r="D11065">
        <v>0</v>
      </c>
      <c r="E11065">
        <v>0</v>
      </c>
      <c r="F11065" s="1">
        <v>3.0056837479674102E-6</v>
      </c>
      <c r="G11065">
        <v>0</v>
      </c>
      <c r="H11065">
        <v>0</v>
      </c>
      <c r="I11065">
        <v>0</v>
      </c>
      <c r="J11065">
        <v>0</v>
      </c>
    </row>
    <row r="11066" spans="1:10">
      <c r="A11066" t="s">
        <v>16118</v>
      </c>
      <c r="B11066">
        <v>1</v>
      </c>
      <c r="C11066" t="s">
        <v>21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s="1">
        <v>3.0056837479674102E-6</v>
      </c>
      <c r="J11066">
        <v>0</v>
      </c>
    </row>
    <row r="11067" spans="1:10">
      <c r="A11067" t="s">
        <v>16119</v>
      </c>
      <c r="B11067">
        <v>1</v>
      </c>
      <c r="C11067" t="s">
        <v>21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s="1">
        <v>3.0056837479674102E-6</v>
      </c>
      <c r="J11067">
        <v>0</v>
      </c>
    </row>
    <row r="11068" spans="1:10">
      <c r="A11068" t="s">
        <v>16120</v>
      </c>
      <c r="B11068">
        <v>1</v>
      </c>
      <c r="C11068" t="s">
        <v>21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>
      <c r="A11069" t="s">
        <v>16121</v>
      </c>
      <c r="B11069">
        <v>1</v>
      </c>
      <c r="C11069" t="s">
        <v>21</v>
      </c>
      <c r="D11069">
        <v>0</v>
      </c>
      <c r="E11069">
        <v>0</v>
      </c>
      <c r="F11069">
        <v>0</v>
      </c>
      <c r="G11069">
        <v>0</v>
      </c>
      <c r="H11069" s="1">
        <v>3.0056837479674102E-6</v>
      </c>
      <c r="I11069">
        <v>0</v>
      </c>
      <c r="J11069">
        <v>0</v>
      </c>
    </row>
    <row r="11070" spans="1:10">
      <c r="A11070" t="s">
        <v>16122</v>
      </c>
      <c r="B11070">
        <v>1</v>
      </c>
      <c r="C11070" t="s">
        <v>21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 s="1">
        <v>3.0056837479674102E-6</v>
      </c>
      <c r="J11070">
        <v>0</v>
      </c>
    </row>
    <row r="11071" spans="1:10">
      <c r="A11071" t="s">
        <v>16123</v>
      </c>
      <c r="B11071">
        <v>1</v>
      </c>
      <c r="C11071" t="s">
        <v>21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</row>
    <row r="11072" spans="1:10">
      <c r="A11072" t="s">
        <v>16124</v>
      </c>
      <c r="B11072">
        <v>1</v>
      </c>
      <c r="C11072" t="s">
        <v>21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1">
        <v>3.0056837479674102E-6</v>
      </c>
      <c r="J11072">
        <v>0</v>
      </c>
    </row>
    <row r="11073" spans="1:10">
      <c r="A11073" t="s">
        <v>16125</v>
      </c>
      <c r="B11073">
        <v>1</v>
      </c>
      <c r="C11073" t="s">
        <v>21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1">
        <v>3.0056837479674102E-6</v>
      </c>
      <c r="J11073">
        <v>0</v>
      </c>
    </row>
    <row r="11074" spans="1:10">
      <c r="A11074" t="s">
        <v>16126</v>
      </c>
      <c r="B11074">
        <v>1</v>
      </c>
      <c r="C11074" t="s">
        <v>21</v>
      </c>
      <c r="D11074">
        <v>0</v>
      </c>
      <c r="E11074">
        <v>0</v>
      </c>
      <c r="F11074">
        <v>0</v>
      </c>
      <c r="G11074">
        <v>0</v>
      </c>
      <c r="H11074" s="1">
        <v>3.0056837479674102E-6</v>
      </c>
      <c r="I11074">
        <v>0</v>
      </c>
      <c r="J11074">
        <v>0</v>
      </c>
    </row>
    <row r="11075" spans="1:10">
      <c r="A11075" t="s">
        <v>16127</v>
      </c>
      <c r="B11075">
        <v>1</v>
      </c>
      <c r="C11075" t="s">
        <v>21</v>
      </c>
      <c r="D11075">
        <v>0</v>
      </c>
      <c r="E11075">
        <v>0</v>
      </c>
      <c r="F11075">
        <v>0</v>
      </c>
      <c r="G11075">
        <v>0</v>
      </c>
      <c r="H11075" s="1">
        <v>3.0056837479674102E-6</v>
      </c>
      <c r="I11075">
        <v>0</v>
      </c>
      <c r="J11075">
        <v>0</v>
      </c>
    </row>
    <row r="11076" spans="1:10">
      <c r="A11076" t="s">
        <v>16128</v>
      </c>
      <c r="B11076">
        <v>1</v>
      </c>
      <c r="C11076" t="s">
        <v>21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t="s">
        <v>16129</v>
      </c>
      <c r="B11077">
        <v>1</v>
      </c>
      <c r="C11077" t="s">
        <v>21</v>
      </c>
      <c r="D11077">
        <v>0</v>
      </c>
      <c r="E11077">
        <v>0</v>
      </c>
      <c r="F11077" s="1">
        <v>3.0056837479674102E-6</v>
      </c>
      <c r="G11077">
        <v>0</v>
      </c>
      <c r="H11077">
        <v>0</v>
      </c>
      <c r="I11077">
        <v>0</v>
      </c>
      <c r="J11077">
        <v>0</v>
      </c>
    </row>
    <row r="11078" spans="1:10">
      <c r="A11078" t="s">
        <v>16130</v>
      </c>
      <c r="B11078">
        <v>1</v>
      </c>
      <c r="C11078" t="s">
        <v>21</v>
      </c>
      <c r="D11078">
        <v>0</v>
      </c>
      <c r="E11078">
        <v>0</v>
      </c>
      <c r="F11078">
        <v>0</v>
      </c>
      <c r="G11078" s="1">
        <v>3.0056837479674102E-6</v>
      </c>
      <c r="H11078">
        <v>0</v>
      </c>
      <c r="I11078">
        <v>0</v>
      </c>
      <c r="J11078">
        <v>0</v>
      </c>
    </row>
    <row r="11079" spans="1:10">
      <c r="A11079" t="s">
        <v>16131</v>
      </c>
      <c r="B11079">
        <v>1</v>
      </c>
      <c r="C11079" t="s">
        <v>21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</row>
    <row r="11080" spans="1:10">
      <c r="A11080" t="s">
        <v>16132</v>
      </c>
      <c r="B11080">
        <v>1</v>
      </c>
      <c r="C11080" t="s">
        <v>21</v>
      </c>
      <c r="D11080">
        <v>0</v>
      </c>
      <c r="E11080">
        <v>0</v>
      </c>
      <c r="F11080">
        <v>0</v>
      </c>
      <c r="G11080" s="1">
        <v>3.0056837479674102E-6</v>
      </c>
      <c r="H11080">
        <v>0</v>
      </c>
      <c r="I11080">
        <v>0</v>
      </c>
      <c r="J11080">
        <v>0</v>
      </c>
    </row>
    <row r="11081" spans="1:10">
      <c r="A11081" t="s">
        <v>16133</v>
      </c>
      <c r="B11081">
        <v>1</v>
      </c>
      <c r="C11081" t="s">
        <v>21</v>
      </c>
      <c r="D11081">
        <v>0</v>
      </c>
      <c r="E11081">
        <v>0</v>
      </c>
      <c r="F11081">
        <v>0</v>
      </c>
      <c r="G11081" s="1">
        <v>3.0056837479674102E-6</v>
      </c>
      <c r="H11081">
        <v>0</v>
      </c>
      <c r="I11081">
        <v>0</v>
      </c>
      <c r="J11081">
        <v>0</v>
      </c>
    </row>
    <row r="11082" spans="1:10">
      <c r="A11082" t="s">
        <v>16134</v>
      </c>
      <c r="B11082">
        <v>1</v>
      </c>
      <c r="C11082" t="s">
        <v>21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</row>
    <row r="11083" spans="1:10">
      <c r="A11083" t="s">
        <v>16135</v>
      </c>
      <c r="B11083">
        <v>1</v>
      </c>
      <c r="C11083" t="s">
        <v>21</v>
      </c>
      <c r="D11083">
        <v>0</v>
      </c>
      <c r="E11083">
        <v>0</v>
      </c>
      <c r="F11083">
        <v>0</v>
      </c>
      <c r="G11083">
        <v>0</v>
      </c>
      <c r="H11083" s="1">
        <v>3.0056837479674102E-6</v>
      </c>
      <c r="I11083">
        <v>0</v>
      </c>
      <c r="J11083">
        <v>0</v>
      </c>
    </row>
    <row r="11084" spans="1:10">
      <c r="A11084" t="s">
        <v>16136</v>
      </c>
      <c r="B11084">
        <v>1</v>
      </c>
      <c r="C11084" t="s">
        <v>21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s="1">
        <v>3.0056837479674102E-6</v>
      </c>
      <c r="J11084">
        <v>0</v>
      </c>
    </row>
    <row r="11085" spans="1:10">
      <c r="A11085" t="s">
        <v>16137</v>
      </c>
      <c r="B11085">
        <v>1</v>
      </c>
      <c r="C11085" t="s">
        <v>21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1">
        <v>3.0056837479674102E-6</v>
      </c>
      <c r="J11085">
        <v>0</v>
      </c>
    </row>
    <row r="11086" spans="1:10">
      <c r="A11086" t="s">
        <v>16138</v>
      </c>
      <c r="B11086">
        <v>1</v>
      </c>
      <c r="C11086" t="s">
        <v>21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1">
        <v>3.0056837479674102E-6</v>
      </c>
      <c r="J11086">
        <v>0</v>
      </c>
    </row>
    <row r="11087" spans="1:10">
      <c r="A11087" t="s">
        <v>16139</v>
      </c>
      <c r="B11087">
        <v>1</v>
      </c>
      <c r="C11087" t="s">
        <v>21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1">
        <v>3.0056837479674102E-6</v>
      </c>
      <c r="J11087">
        <v>0</v>
      </c>
    </row>
    <row r="11088" spans="1:10">
      <c r="A11088" t="s">
        <v>16140</v>
      </c>
      <c r="B11088">
        <v>1</v>
      </c>
      <c r="C11088" t="s">
        <v>21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1">
        <v>3.0056837479674102E-6</v>
      </c>
      <c r="J11088">
        <v>0</v>
      </c>
    </row>
    <row r="11089" spans="1:10">
      <c r="A11089" t="s">
        <v>16141</v>
      </c>
      <c r="B11089">
        <v>1</v>
      </c>
      <c r="C11089" t="s">
        <v>21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1">
        <v>3.0056837479674102E-6</v>
      </c>
      <c r="J11089">
        <v>0</v>
      </c>
    </row>
    <row r="11090" spans="1:10">
      <c r="A11090" t="s">
        <v>16142</v>
      </c>
      <c r="B11090">
        <v>1</v>
      </c>
      <c r="C11090" t="s">
        <v>21</v>
      </c>
      <c r="D11090">
        <v>0</v>
      </c>
      <c r="E11090">
        <v>0</v>
      </c>
      <c r="F11090">
        <v>0</v>
      </c>
      <c r="G11090" s="1">
        <v>3.0056837479674102E-6</v>
      </c>
      <c r="H11090">
        <v>0</v>
      </c>
      <c r="I11090">
        <v>0</v>
      </c>
      <c r="J11090">
        <v>0</v>
      </c>
    </row>
    <row r="11091" spans="1:10">
      <c r="A11091" t="s">
        <v>16143</v>
      </c>
      <c r="B11091">
        <v>1</v>
      </c>
      <c r="C11091" t="s">
        <v>21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</row>
    <row r="11092" spans="1:10">
      <c r="A11092" t="s">
        <v>16144</v>
      </c>
      <c r="B11092">
        <v>1</v>
      </c>
      <c r="C11092" t="s">
        <v>21</v>
      </c>
      <c r="D11092">
        <v>0</v>
      </c>
      <c r="E11092">
        <v>0</v>
      </c>
      <c r="F11092">
        <v>0</v>
      </c>
      <c r="G11092">
        <v>0</v>
      </c>
      <c r="H11092" s="1">
        <v>3.0056837479674102E-6</v>
      </c>
      <c r="I11092">
        <v>0</v>
      </c>
      <c r="J11092">
        <v>0</v>
      </c>
    </row>
    <row r="11093" spans="1:10">
      <c r="A11093" t="s">
        <v>16145</v>
      </c>
      <c r="B11093">
        <v>1</v>
      </c>
      <c r="C11093" t="s">
        <v>21</v>
      </c>
      <c r="D11093">
        <v>0</v>
      </c>
      <c r="E11093">
        <v>0</v>
      </c>
      <c r="F11093">
        <v>0</v>
      </c>
      <c r="G11093" s="1">
        <v>3.0056837479674102E-6</v>
      </c>
      <c r="H11093">
        <v>0</v>
      </c>
      <c r="I11093">
        <v>0</v>
      </c>
      <c r="J11093">
        <v>0</v>
      </c>
    </row>
    <row r="11094" spans="1:10">
      <c r="A11094" t="s">
        <v>16146</v>
      </c>
      <c r="B11094">
        <v>1</v>
      </c>
      <c r="C11094" t="s">
        <v>21</v>
      </c>
      <c r="D11094">
        <v>0</v>
      </c>
      <c r="E11094">
        <v>0</v>
      </c>
      <c r="F11094">
        <v>0</v>
      </c>
      <c r="G11094" s="1">
        <v>3.0056837479674102E-6</v>
      </c>
      <c r="H11094">
        <v>0</v>
      </c>
      <c r="I11094">
        <v>0</v>
      </c>
      <c r="J11094">
        <v>0</v>
      </c>
    </row>
    <row r="11095" spans="1:10">
      <c r="A11095" t="s">
        <v>16147</v>
      </c>
      <c r="B11095">
        <v>1</v>
      </c>
      <c r="C11095" t="s">
        <v>21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 s="1">
        <v>3.0056837479674102E-6</v>
      </c>
      <c r="J11095">
        <v>0</v>
      </c>
    </row>
    <row r="11096" spans="1:10">
      <c r="A11096" t="s">
        <v>16148</v>
      </c>
      <c r="B11096">
        <v>1</v>
      </c>
      <c r="C11096" t="s">
        <v>21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1">
        <v>3.0056837479674102E-6</v>
      </c>
      <c r="J11096">
        <v>0</v>
      </c>
    </row>
    <row r="11097" spans="1:10">
      <c r="A11097" t="s">
        <v>16149</v>
      </c>
      <c r="B11097">
        <v>1</v>
      </c>
      <c r="C11097" t="s">
        <v>21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1">
        <v>3.0056837479674102E-6</v>
      </c>
      <c r="J11097">
        <v>0</v>
      </c>
    </row>
    <row r="11098" spans="1:10">
      <c r="A11098" t="s">
        <v>16150</v>
      </c>
      <c r="B11098">
        <v>1</v>
      </c>
      <c r="C11098" t="s">
        <v>21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</row>
    <row r="11099" spans="1:10">
      <c r="A11099" t="s">
        <v>16151</v>
      </c>
      <c r="B11099">
        <v>1</v>
      </c>
      <c r="C11099" t="s">
        <v>21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1">
        <v>3.0056837479674102E-6</v>
      </c>
      <c r="J11099">
        <v>0</v>
      </c>
    </row>
    <row r="11100" spans="1:10">
      <c r="A11100" t="s">
        <v>16152</v>
      </c>
      <c r="B11100">
        <v>1</v>
      </c>
      <c r="C11100" t="s">
        <v>21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>
      <c r="A11101" t="s">
        <v>16153</v>
      </c>
      <c r="B11101">
        <v>1</v>
      </c>
      <c r="C11101" t="s">
        <v>21</v>
      </c>
      <c r="D11101">
        <v>0</v>
      </c>
      <c r="E11101">
        <v>0</v>
      </c>
      <c r="F11101">
        <v>0</v>
      </c>
      <c r="G11101" s="1">
        <v>3.0056837479674102E-6</v>
      </c>
      <c r="H11101">
        <v>0</v>
      </c>
      <c r="I11101">
        <v>0</v>
      </c>
      <c r="J11101">
        <v>0</v>
      </c>
    </row>
    <row r="11102" spans="1:10">
      <c r="A11102" t="s">
        <v>16154</v>
      </c>
      <c r="B11102">
        <v>1</v>
      </c>
      <c r="C11102" t="s">
        <v>21</v>
      </c>
      <c r="D11102">
        <v>0</v>
      </c>
      <c r="E11102">
        <v>0</v>
      </c>
      <c r="F11102">
        <v>0</v>
      </c>
      <c r="G11102" s="1">
        <v>3.0056837479674102E-6</v>
      </c>
      <c r="H11102">
        <v>0</v>
      </c>
      <c r="I11102">
        <v>0</v>
      </c>
      <c r="J11102">
        <v>0</v>
      </c>
    </row>
    <row r="11103" spans="1:10">
      <c r="A11103" t="s">
        <v>16155</v>
      </c>
      <c r="B11103">
        <v>1</v>
      </c>
      <c r="C11103" t="s">
        <v>21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 s="1">
        <v>3.0056837479674102E-6</v>
      </c>
      <c r="J11103">
        <v>0</v>
      </c>
    </row>
    <row r="11104" spans="1:10">
      <c r="A11104" t="s">
        <v>16156</v>
      </c>
      <c r="B11104">
        <v>1</v>
      </c>
      <c r="C11104" t="s">
        <v>21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0">
      <c r="A11105" t="s">
        <v>16157</v>
      </c>
      <c r="B11105">
        <v>1</v>
      </c>
      <c r="C11105" t="s">
        <v>21</v>
      </c>
      <c r="D11105">
        <v>0</v>
      </c>
      <c r="E11105">
        <v>0</v>
      </c>
      <c r="F11105">
        <v>0</v>
      </c>
      <c r="G11105">
        <v>0</v>
      </c>
      <c r="H11105" s="1">
        <v>3.0056837479674102E-6</v>
      </c>
      <c r="I11105">
        <v>0</v>
      </c>
      <c r="J11105">
        <v>0</v>
      </c>
    </row>
    <row r="11106" spans="1:10">
      <c r="A11106" t="s">
        <v>16158</v>
      </c>
      <c r="B11106">
        <v>1</v>
      </c>
      <c r="C11106" t="s">
        <v>21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 s="1">
        <v>3.0056837479674102E-6</v>
      </c>
      <c r="J11106">
        <v>0</v>
      </c>
    </row>
    <row r="11107" spans="1:10">
      <c r="A11107" t="s">
        <v>16159</v>
      </c>
      <c r="B11107">
        <v>1</v>
      </c>
      <c r="C11107" t="s">
        <v>21</v>
      </c>
      <c r="D11107">
        <v>0</v>
      </c>
      <c r="E11107">
        <v>0</v>
      </c>
      <c r="F11107">
        <v>0</v>
      </c>
      <c r="G11107" s="1">
        <v>3.0056837479674102E-6</v>
      </c>
      <c r="H11107">
        <v>0</v>
      </c>
      <c r="I11107">
        <v>0</v>
      </c>
      <c r="J11107">
        <v>0</v>
      </c>
    </row>
    <row r="11108" spans="1:10">
      <c r="A11108" t="s">
        <v>16160</v>
      </c>
      <c r="B11108">
        <v>1</v>
      </c>
      <c r="C11108" t="s">
        <v>21</v>
      </c>
      <c r="D11108">
        <v>0</v>
      </c>
      <c r="E11108">
        <v>0</v>
      </c>
      <c r="F11108">
        <v>0</v>
      </c>
      <c r="G11108">
        <v>0</v>
      </c>
      <c r="H11108" s="1">
        <v>3.0056837479674102E-6</v>
      </c>
      <c r="I11108">
        <v>0</v>
      </c>
      <c r="J11108">
        <v>0</v>
      </c>
    </row>
    <row r="11109" spans="1:10">
      <c r="A11109" t="s">
        <v>16161</v>
      </c>
      <c r="B11109">
        <v>1</v>
      </c>
      <c r="C11109" t="s">
        <v>21</v>
      </c>
      <c r="D11109">
        <v>0</v>
      </c>
      <c r="E11109">
        <v>0</v>
      </c>
      <c r="F11109">
        <v>0</v>
      </c>
      <c r="G11109" s="1">
        <v>3.0056837479674102E-6</v>
      </c>
      <c r="H11109">
        <v>0</v>
      </c>
      <c r="I11109">
        <v>0</v>
      </c>
      <c r="J11109">
        <v>0</v>
      </c>
    </row>
    <row r="11110" spans="1:10">
      <c r="A11110" t="s">
        <v>16162</v>
      </c>
      <c r="B11110">
        <v>1</v>
      </c>
      <c r="C11110" t="s">
        <v>21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 s="1">
        <v>3.0056837479674102E-6</v>
      </c>
      <c r="J11110">
        <v>0</v>
      </c>
    </row>
    <row r="11111" spans="1:10">
      <c r="A11111" t="s">
        <v>16163</v>
      </c>
      <c r="B11111">
        <v>1</v>
      </c>
      <c r="C11111" t="s">
        <v>21</v>
      </c>
      <c r="D11111">
        <v>0</v>
      </c>
      <c r="E11111">
        <v>0</v>
      </c>
      <c r="F11111">
        <v>0</v>
      </c>
      <c r="G11111">
        <v>0</v>
      </c>
      <c r="H11111" s="1">
        <v>3.0056837479674102E-6</v>
      </c>
      <c r="I11111">
        <v>0</v>
      </c>
      <c r="J11111">
        <v>0</v>
      </c>
    </row>
    <row r="11112" spans="1:10">
      <c r="A11112" t="s">
        <v>16164</v>
      </c>
      <c r="B11112">
        <v>1</v>
      </c>
      <c r="C11112" t="s">
        <v>21</v>
      </c>
      <c r="D11112">
        <v>0</v>
      </c>
      <c r="E11112">
        <v>0</v>
      </c>
      <c r="F11112">
        <v>0</v>
      </c>
      <c r="G11112">
        <v>0</v>
      </c>
      <c r="H11112" s="1">
        <v>3.0056837479674102E-6</v>
      </c>
      <c r="I11112">
        <v>0</v>
      </c>
      <c r="J11112">
        <v>0</v>
      </c>
    </row>
    <row r="11113" spans="1:10">
      <c r="A11113" t="s">
        <v>16165</v>
      </c>
      <c r="B11113">
        <v>1</v>
      </c>
      <c r="C11113" t="s">
        <v>21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0">
      <c r="A11114" t="s">
        <v>16166</v>
      </c>
      <c r="B11114">
        <v>1</v>
      </c>
      <c r="C11114" t="s">
        <v>21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>
      <c r="A11115" t="s">
        <v>16167</v>
      </c>
      <c r="B11115">
        <v>1</v>
      </c>
      <c r="C11115" t="s">
        <v>21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 s="1">
        <v>3.0056837479674102E-6</v>
      </c>
      <c r="J11115">
        <v>0</v>
      </c>
    </row>
    <row r="11116" spans="1:10">
      <c r="A11116" t="s">
        <v>16168</v>
      </c>
      <c r="B11116">
        <v>1</v>
      </c>
      <c r="C11116" t="s">
        <v>21</v>
      </c>
      <c r="D11116">
        <v>0</v>
      </c>
      <c r="E11116">
        <v>0</v>
      </c>
      <c r="F11116">
        <v>0</v>
      </c>
      <c r="G11116">
        <v>0</v>
      </c>
      <c r="H11116" s="1">
        <v>3.0056837479674102E-6</v>
      </c>
      <c r="I11116">
        <v>0</v>
      </c>
      <c r="J11116">
        <v>0</v>
      </c>
    </row>
    <row r="11117" spans="1:10">
      <c r="A11117" t="s">
        <v>16169</v>
      </c>
      <c r="B11117">
        <v>1</v>
      </c>
      <c r="C11117" t="s">
        <v>21</v>
      </c>
      <c r="D11117">
        <v>0</v>
      </c>
      <c r="E11117">
        <v>0</v>
      </c>
      <c r="F11117">
        <v>0</v>
      </c>
      <c r="G11117" s="1">
        <v>3.0056837479674102E-6</v>
      </c>
      <c r="H11117">
        <v>0</v>
      </c>
      <c r="I11117">
        <v>0</v>
      </c>
      <c r="J11117">
        <v>0</v>
      </c>
    </row>
    <row r="11118" spans="1:10">
      <c r="A11118" t="s">
        <v>16170</v>
      </c>
      <c r="B11118">
        <v>1</v>
      </c>
      <c r="C11118" t="s">
        <v>21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>
      <c r="A11119" t="s">
        <v>16171</v>
      </c>
      <c r="B11119">
        <v>1</v>
      </c>
      <c r="C11119" t="s">
        <v>21</v>
      </c>
      <c r="D11119">
        <v>0</v>
      </c>
      <c r="E11119">
        <v>0</v>
      </c>
      <c r="F11119">
        <v>0</v>
      </c>
      <c r="G11119" s="1">
        <v>3.0056837479674102E-6</v>
      </c>
      <c r="H11119">
        <v>0</v>
      </c>
      <c r="I11119">
        <v>0</v>
      </c>
      <c r="J11119">
        <v>0</v>
      </c>
    </row>
    <row r="11120" spans="1:10">
      <c r="A11120" t="s">
        <v>16172</v>
      </c>
      <c r="B11120">
        <v>1</v>
      </c>
      <c r="C11120" t="s">
        <v>21</v>
      </c>
      <c r="D11120">
        <v>0</v>
      </c>
      <c r="E11120">
        <v>0</v>
      </c>
      <c r="F11120">
        <v>0</v>
      </c>
      <c r="G11120">
        <v>0</v>
      </c>
      <c r="H11120" s="1">
        <v>3.0056837479674102E-6</v>
      </c>
      <c r="I11120">
        <v>0</v>
      </c>
      <c r="J11120">
        <v>0</v>
      </c>
    </row>
    <row r="11121" spans="1:10">
      <c r="A11121" t="s">
        <v>16173</v>
      </c>
      <c r="B11121">
        <v>1</v>
      </c>
      <c r="C11121" t="s">
        <v>21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s="1">
        <v>3.0056837479674102E-6</v>
      </c>
      <c r="J11121">
        <v>0</v>
      </c>
    </row>
    <row r="11122" spans="1:10">
      <c r="A11122" t="s">
        <v>16174</v>
      </c>
      <c r="B11122">
        <v>1</v>
      </c>
      <c r="C11122" t="s">
        <v>21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>
      <c r="A11123" t="s">
        <v>16175</v>
      </c>
      <c r="B11123">
        <v>1</v>
      </c>
      <c r="C11123" t="s">
        <v>21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 s="1">
        <v>3.0056837479674102E-6</v>
      </c>
      <c r="J11123">
        <v>0</v>
      </c>
    </row>
    <row r="11124" spans="1:10">
      <c r="A11124" t="s">
        <v>16176</v>
      </c>
      <c r="B11124">
        <v>1</v>
      </c>
      <c r="C11124" t="s">
        <v>21</v>
      </c>
      <c r="D11124">
        <v>0</v>
      </c>
      <c r="E11124">
        <v>0</v>
      </c>
      <c r="F11124">
        <v>0</v>
      </c>
      <c r="G11124">
        <v>0</v>
      </c>
      <c r="H11124" s="1">
        <v>3.0056837479674102E-6</v>
      </c>
      <c r="I11124">
        <v>0</v>
      </c>
      <c r="J11124">
        <v>0</v>
      </c>
    </row>
    <row r="11125" spans="1:10">
      <c r="A11125" t="s">
        <v>16177</v>
      </c>
      <c r="B11125">
        <v>1</v>
      </c>
      <c r="C11125" t="s">
        <v>21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>
      <c r="A11126" t="s">
        <v>16178</v>
      </c>
      <c r="B11126">
        <v>1</v>
      </c>
      <c r="C11126" t="s">
        <v>21</v>
      </c>
      <c r="D11126">
        <v>0</v>
      </c>
      <c r="E11126">
        <v>0</v>
      </c>
      <c r="F11126">
        <v>0</v>
      </c>
      <c r="G11126">
        <v>0</v>
      </c>
      <c r="H11126" s="1">
        <v>3.0056837479674102E-6</v>
      </c>
      <c r="I11126">
        <v>0</v>
      </c>
      <c r="J11126">
        <v>0</v>
      </c>
    </row>
    <row r="11127" spans="1:10">
      <c r="A11127" t="s">
        <v>16179</v>
      </c>
      <c r="B11127">
        <v>1</v>
      </c>
      <c r="C11127" t="s">
        <v>21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t="s">
        <v>16180</v>
      </c>
      <c r="B11128">
        <v>1</v>
      </c>
      <c r="C11128" t="s">
        <v>21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s="1">
        <v>3.0056837479674102E-6</v>
      </c>
      <c r="J11128">
        <v>0</v>
      </c>
    </row>
    <row r="11129" spans="1:10">
      <c r="A11129" t="s">
        <v>16181</v>
      </c>
      <c r="B11129">
        <v>1</v>
      </c>
      <c r="C11129" t="s">
        <v>21</v>
      </c>
      <c r="D11129">
        <v>0</v>
      </c>
      <c r="E11129">
        <v>0</v>
      </c>
      <c r="F11129">
        <v>0</v>
      </c>
      <c r="G11129">
        <v>0</v>
      </c>
      <c r="H11129" s="1">
        <v>3.0056837479674102E-6</v>
      </c>
      <c r="I11129">
        <v>0</v>
      </c>
      <c r="J11129">
        <v>0</v>
      </c>
    </row>
    <row r="11130" spans="1:10">
      <c r="A11130" t="s">
        <v>16182</v>
      </c>
      <c r="B11130">
        <v>1</v>
      </c>
      <c r="C11130" t="s">
        <v>21</v>
      </c>
      <c r="D11130">
        <v>0</v>
      </c>
      <c r="E11130">
        <v>0</v>
      </c>
      <c r="F11130">
        <v>0</v>
      </c>
      <c r="G11130" s="1">
        <v>3.0056837479674102E-6</v>
      </c>
      <c r="H11130">
        <v>0</v>
      </c>
      <c r="I11130">
        <v>0</v>
      </c>
      <c r="J11130">
        <v>0</v>
      </c>
    </row>
    <row r="11131" spans="1:10">
      <c r="A11131" t="s">
        <v>16183</v>
      </c>
      <c r="B11131">
        <v>1</v>
      </c>
      <c r="C11131" t="s">
        <v>21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t="s">
        <v>16184</v>
      </c>
      <c r="B11132">
        <v>1</v>
      </c>
      <c r="C11132" t="s">
        <v>21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 s="1">
        <v>3.0056837479674102E-6</v>
      </c>
      <c r="J11132">
        <v>0</v>
      </c>
    </row>
    <row r="11133" spans="1:10">
      <c r="A11133" t="s">
        <v>16185</v>
      </c>
      <c r="B11133">
        <v>1</v>
      </c>
      <c r="C11133" t="s">
        <v>21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</row>
    <row r="11134" spans="1:10">
      <c r="A11134" t="s">
        <v>16186</v>
      </c>
      <c r="B11134">
        <v>1</v>
      </c>
      <c r="C11134" t="s">
        <v>21</v>
      </c>
      <c r="D11134">
        <v>0</v>
      </c>
      <c r="E11134">
        <v>0</v>
      </c>
      <c r="F11134">
        <v>0</v>
      </c>
      <c r="G11134">
        <v>0</v>
      </c>
      <c r="H11134" s="1">
        <v>3.0056837479674102E-6</v>
      </c>
      <c r="I11134">
        <v>0</v>
      </c>
      <c r="J11134">
        <v>0</v>
      </c>
    </row>
    <row r="11135" spans="1:10">
      <c r="A11135" t="s">
        <v>16187</v>
      </c>
      <c r="B11135">
        <v>1</v>
      </c>
      <c r="C11135" t="s">
        <v>21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 s="1">
        <v>3.0056837479674102E-6</v>
      </c>
      <c r="J11135">
        <v>0</v>
      </c>
    </row>
    <row r="11136" spans="1:10">
      <c r="A11136" t="s">
        <v>16188</v>
      </c>
      <c r="B11136">
        <v>1</v>
      </c>
      <c r="C11136" t="s">
        <v>21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s="1">
        <v>3.0056837479674102E-6</v>
      </c>
      <c r="J11136">
        <v>0</v>
      </c>
    </row>
    <row r="11137" spans="1:10">
      <c r="A11137" t="s">
        <v>16189</v>
      </c>
      <c r="B11137">
        <v>1</v>
      </c>
      <c r="C11137" t="s">
        <v>21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</row>
    <row r="11138" spans="1:10">
      <c r="A11138" t="s">
        <v>16190</v>
      </c>
      <c r="B11138">
        <v>1</v>
      </c>
      <c r="C11138" t="s">
        <v>21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t="s">
        <v>16191</v>
      </c>
      <c r="B11139">
        <v>1</v>
      </c>
      <c r="C11139" t="s">
        <v>21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 s="1">
        <v>3.0056837479674102E-6</v>
      </c>
      <c r="J11139">
        <v>0</v>
      </c>
    </row>
    <row r="11140" spans="1:10">
      <c r="A11140" t="s">
        <v>16192</v>
      </c>
      <c r="B11140">
        <v>1</v>
      </c>
      <c r="C11140" t="s">
        <v>21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t="s">
        <v>16193</v>
      </c>
      <c r="B11141">
        <v>1</v>
      </c>
      <c r="C11141" t="s">
        <v>21</v>
      </c>
      <c r="D11141">
        <v>0</v>
      </c>
      <c r="E11141">
        <v>0</v>
      </c>
      <c r="F11141">
        <v>0</v>
      </c>
      <c r="G11141">
        <v>0</v>
      </c>
      <c r="H11141" s="1">
        <v>3.0056837479674102E-6</v>
      </c>
      <c r="I11141">
        <v>0</v>
      </c>
      <c r="J11141">
        <v>0</v>
      </c>
    </row>
    <row r="11142" spans="1:10">
      <c r="A11142" t="s">
        <v>16194</v>
      </c>
      <c r="B11142">
        <v>1</v>
      </c>
      <c r="C11142" t="s">
        <v>21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1">
        <v>3.0056837479674102E-6</v>
      </c>
      <c r="J11142">
        <v>0</v>
      </c>
    </row>
    <row r="11143" spans="1:10">
      <c r="A11143" t="s">
        <v>16195</v>
      </c>
      <c r="B11143">
        <v>1</v>
      </c>
      <c r="C11143" t="s">
        <v>21</v>
      </c>
      <c r="D11143">
        <v>0</v>
      </c>
      <c r="E11143">
        <v>0</v>
      </c>
      <c r="F11143">
        <v>0</v>
      </c>
      <c r="G11143">
        <v>0</v>
      </c>
      <c r="H11143" s="1">
        <v>3.0056837479674102E-6</v>
      </c>
      <c r="I11143">
        <v>0</v>
      </c>
      <c r="J11143">
        <v>0</v>
      </c>
    </row>
    <row r="11144" spans="1:10">
      <c r="A11144" t="s">
        <v>16196</v>
      </c>
      <c r="B11144">
        <v>1</v>
      </c>
      <c r="C11144" t="s">
        <v>21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1">
        <v>3.0056837479674102E-6</v>
      </c>
      <c r="J11144">
        <v>0</v>
      </c>
    </row>
    <row r="11145" spans="1:10">
      <c r="A11145" t="s">
        <v>16197</v>
      </c>
      <c r="B11145">
        <v>1</v>
      </c>
      <c r="C11145" t="s">
        <v>21</v>
      </c>
      <c r="D11145">
        <v>0</v>
      </c>
      <c r="E11145">
        <v>0</v>
      </c>
      <c r="F11145">
        <v>0</v>
      </c>
      <c r="G11145">
        <v>0</v>
      </c>
      <c r="H11145" s="1">
        <v>3.0056837479674102E-6</v>
      </c>
      <c r="I11145">
        <v>0</v>
      </c>
      <c r="J11145">
        <v>0</v>
      </c>
    </row>
    <row r="11146" spans="1:10">
      <c r="A11146" t="s">
        <v>16198</v>
      </c>
      <c r="B11146">
        <v>1</v>
      </c>
      <c r="C11146" t="s">
        <v>21</v>
      </c>
      <c r="D11146">
        <v>0</v>
      </c>
      <c r="E11146">
        <v>0</v>
      </c>
      <c r="F11146">
        <v>0</v>
      </c>
      <c r="G11146">
        <v>0</v>
      </c>
      <c r="H11146" s="1">
        <v>3.0056837479674102E-6</v>
      </c>
      <c r="I11146">
        <v>0</v>
      </c>
      <c r="J11146">
        <v>0</v>
      </c>
    </row>
    <row r="11147" spans="1:10">
      <c r="A11147" t="s">
        <v>16199</v>
      </c>
      <c r="B11147">
        <v>1</v>
      </c>
      <c r="C11147" t="s">
        <v>21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s="1">
        <v>9.0170512439022204E-6</v>
      </c>
    </row>
    <row r="11148" spans="1:10">
      <c r="A11148" t="s">
        <v>16200</v>
      </c>
      <c r="B11148">
        <v>1</v>
      </c>
      <c r="C11148" t="s">
        <v>21</v>
      </c>
      <c r="D11148">
        <v>0</v>
      </c>
      <c r="E11148">
        <v>0</v>
      </c>
      <c r="F11148">
        <v>0</v>
      </c>
      <c r="G11148">
        <v>0</v>
      </c>
      <c r="H11148" s="1">
        <v>3.0056837479674102E-6</v>
      </c>
      <c r="I11148">
        <v>0</v>
      </c>
      <c r="J11148">
        <v>0</v>
      </c>
    </row>
    <row r="11149" spans="1:10">
      <c r="A11149" t="s">
        <v>16201</v>
      </c>
      <c r="B11149">
        <v>1</v>
      </c>
      <c r="C11149" t="s">
        <v>21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 s="1">
        <v>3.0056837479674102E-6</v>
      </c>
      <c r="J11149">
        <v>0</v>
      </c>
    </row>
    <row r="11150" spans="1:10">
      <c r="A11150" t="s">
        <v>16202</v>
      </c>
      <c r="B11150">
        <v>1</v>
      </c>
      <c r="C11150" t="s">
        <v>21</v>
      </c>
      <c r="D11150">
        <v>0</v>
      </c>
      <c r="E11150">
        <v>0</v>
      </c>
      <c r="F11150">
        <v>0</v>
      </c>
      <c r="G11150">
        <v>0</v>
      </c>
      <c r="H11150" s="1">
        <v>3.0056837479674102E-6</v>
      </c>
      <c r="I11150">
        <v>0</v>
      </c>
      <c r="J11150">
        <v>0</v>
      </c>
    </row>
    <row r="11151" spans="1:10">
      <c r="A11151" t="s">
        <v>16203</v>
      </c>
      <c r="B11151">
        <v>1</v>
      </c>
      <c r="C11151" t="s">
        <v>21</v>
      </c>
      <c r="D11151">
        <v>0</v>
      </c>
      <c r="E11151">
        <v>0</v>
      </c>
      <c r="F11151">
        <v>0</v>
      </c>
      <c r="G11151">
        <v>0</v>
      </c>
      <c r="H11151" s="1">
        <v>3.0056837479674102E-6</v>
      </c>
      <c r="I11151">
        <v>0</v>
      </c>
      <c r="J11151">
        <v>0</v>
      </c>
    </row>
    <row r="11152" spans="1:10">
      <c r="A11152" t="s">
        <v>16204</v>
      </c>
      <c r="B11152">
        <v>1</v>
      </c>
      <c r="C11152" t="s">
        <v>21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s="1">
        <v>3.0056837479674102E-6</v>
      </c>
      <c r="J11152">
        <v>0</v>
      </c>
    </row>
    <row r="11153" spans="1:10">
      <c r="A11153" t="s">
        <v>16205</v>
      </c>
      <c r="B11153">
        <v>1</v>
      </c>
      <c r="C11153" t="s">
        <v>21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t="s">
        <v>16206</v>
      </c>
      <c r="B11154">
        <v>1</v>
      </c>
      <c r="C11154" t="s">
        <v>21</v>
      </c>
      <c r="D11154">
        <v>0</v>
      </c>
      <c r="E11154">
        <v>0</v>
      </c>
      <c r="F11154">
        <v>0</v>
      </c>
      <c r="G11154" s="1">
        <v>3.0056837479674102E-6</v>
      </c>
      <c r="H11154">
        <v>0</v>
      </c>
      <c r="I11154">
        <v>0</v>
      </c>
      <c r="J11154">
        <v>0</v>
      </c>
    </row>
    <row r="11155" spans="1:10">
      <c r="A11155" t="s">
        <v>16207</v>
      </c>
      <c r="B11155">
        <v>1</v>
      </c>
      <c r="C11155" t="s">
        <v>21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s="1">
        <v>9.0170512439022204E-6</v>
      </c>
    </row>
    <row r="11156" spans="1:10">
      <c r="A11156" t="s">
        <v>16208</v>
      </c>
      <c r="B11156">
        <v>1</v>
      </c>
      <c r="C11156" t="s">
        <v>21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 s="1">
        <v>3.0056837479674102E-6</v>
      </c>
      <c r="J11156">
        <v>0</v>
      </c>
    </row>
    <row r="11157" spans="1:10">
      <c r="A11157" t="s">
        <v>16209</v>
      </c>
      <c r="B11157">
        <v>1</v>
      </c>
      <c r="C11157" t="s">
        <v>21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 s="1">
        <v>3.0056837479674102E-6</v>
      </c>
      <c r="J11157">
        <v>0</v>
      </c>
    </row>
    <row r="11158" spans="1:10">
      <c r="A11158" t="s">
        <v>16210</v>
      </c>
      <c r="B11158">
        <v>1</v>
      </c>
      <c r="C11158" t="s">
        <v>21</v>
      </c>
      <c r="D11158">
        <v>0</v>
      </c>
      <c r="E11158">
        <v>0</v>
      </c>
      <c r="F11158">
        <v>0</v>
      </c>
      <c r="G11158">
        <v>0</v>
      </c>
      <c r="H11158" s="1">
        <v>3.0056837479674102E-6</v>
      </c>
      <c r="I11158">
        <v>0</v>
      </c>
      <c r="J11158">
        <v>0</v>
      </c>
    </row>
    <row r="11159" spans="1:10">
      <c r="A11159" t="s">
        <v>16211</v>
      </c>
      <c r="B11159">
        <v>1</v>
      </c>
      <c r="C11159" t="s">
        <v>21</v>
      </c>
      <c r="D11159">
        <v>0</v>
      </c>
      <c r="E11159">
        <v>0</v>
      </c>
      <c r="F11159">
        <v>0</v>
      </c>
      <c r="G11159">
        <v>0</v>
      </c>
      <c r="H11159" s="1">
        <v>3.0056837479674102E-6</v>
      </c>
      <c r="I11159">
        <v>0</v>
      </c>
      <c r="J11159">
        <v>0</v>
      </c>
    </row>
    <row r="11160" spans="1:10">
      <c r="A11160" t="s">
        <v>16212</v>
      </c>
      <c r="B11160">
        <v>1</v>
      </c>
      <c r="C11160" t="s">
        <v>21</v>
      </c>
      <c r="D11160">
        <v>0</v>
      </c>
      <c r="E11160">
        <v>0</v>
      </c>
      <c r="F11160">
        <v>0</v>
      </c>
      <c r="G11160">
        <v>0</v>
      </c>
      <c r="H11160" s="1">
        <v>3.0056837479674102E-6</v>
      </c>
      <c r="I11160">
        <v>0</v>
      </c>
      <c r="J11160">
        <v>0</v>
      </c>
    </row>
    <row r="11161" spans="1:10">
      <c r="A11161" t="s">
        <v>16213</v>
      </c>
      <c r="B11161">
        <v>1</v>
      </c>
      <c r="C11161" t="s">
        <v>21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>
      <c r="A11162" t="s">
        <v>16214</v>
      </c>
      <c r="B11162">
        <v>1</v>
      </c>
      <c r="C11162" t="s">
        <v>21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>
      <c r="A11163" t="s">
        <v>16215</v>
      </c>
      <c r="B11163">
        <v>1</v>
      </c>
      <c r="C11163" t="s">
        <v>21</v>
      </c>
      <c r="D11163">
        <v>0</v>
      </c>
      <c r="E11163">
        <v>0</v>
      </c>
      <c r="F11163">
        <v>0</v>
      </c>
      <c r="G11163">
        <v>0</v>
      </c>
      <c r="H11163" s="1">
        <v>3.0056837479674102E-6</v>
      </c>
      <c r="I11163">
        <v>0</v>
      </c>
      <c r="J11163">
        <v>0</v>
      </c>
    </row>
    <row r="11164" spans="1:10">
      <c r="A11164" t="s">
        <v>16216</v>
      </c>
      <c r="B11164">
        <v>1</v>
      </c>
      <c r="C11164" t="s">
        <v>21</v>
      </c>
      <c r="D11164">
        <v>0</v>
      </c>
      <c r="E11164">
        <v>0</v>
      </c>
      <c r="F11164">
        <v>0</v>
      </c>
      <c r="G11164">
        <v>0</v>
      </c>
      <c r="H11164" s="1">
        <v>3.0056837479674102E-6</v>
      </c>
      <c r="I11164">
        <v>0</v>
      </c>
      <c r="J11164">
        <v>0</v>
      </c>
    </row>
    <row r="11165" spans="1:10">
      <c r="A11165" t="s">
        <v>16217</v>
      </c>
      <c r="B11165">
        <v>1</v>
      </c>
      <c r="C11165" t="s">
        <v>21</v>
      </c>
      <c r="D11165">
        <v>0</v>
      </c>
      <c r="E11165">
        <v>0</v>
      </c>
      <c r="F11165">
        <v>0</v>
      </c>
      <c r="G11165">
        <v>0</v>
      </c>
      <c r="H11165" s="1">
        <v>3.0056837479674102E-6</v>
      </c>
      <c r="I11165">
        <v>0</v>
      </c>
      <c r="J11165">
        <v>0</v>
      </c>
    </row>
    <row r="11166" spans="1:10">
      <c r="A11166" t="s">
        <v>16218</v>
      </c>
      <c r="B11166">
        <v>1</v>
      </c>
      <c r="C11166" t="s">
        <v>21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s="1">
        <v>3.0056837479674102E-6</v>
      </c>
      <c r="J11166">
        <v>0</v>
      </c>
    </row>
    <row r="11167" spans="1:10">
      <c r="A11167" t="s">
        <v>16219</v>
      </c>
      <c r="B11167">
        <v>1</v>
      </c>
      <c r="C11167" t="s">
        <v>21</v>
      </c>
      <c r="D11167">
        <v>0</v>
      </c>
      <c r="E11167">
        <v>0</v>
      </c>
      <c r="F11167">
        <v>0</v>
      </c>
      <c r="G11167" s="1">
        <v>3.0056837479674102E-6</v>
      </c>
      <c r="H11167">
        <v>0</v>
      </c>
      <c r="I11167">
        <v>0</v>
      </c>
      <c r="J11167">
        <v>0</v>
      </c>
    </row>
    <row r="11168" spans="1:10">
      <c r="A11168" t="s">
        <v>16220</v>
      </c>
      <c r="B11168">
        <v>1</v>
      </c>
      <c r="C11168" t="s">
        <v>21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</row>
    <row r="11169" spans="1:10">
      <c r="A11169" t="s">
        <v>16221</v>
      </c>
      <c r="B11169">
        <v>1</v>
      </c>
      <c r="C11169" t="s">
        <v>21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</row>
    <row r="11170" spans="1:10">
      <c r="A11170" t="s">
        <v>16222</v>
      </c>
      <c r="B11170">
        <v>1</v>
      </c>
      <c r="C11170" t="s">
        <v>21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 s="1">
        <v>3.0056837479674102E-6</v>
      </c>
      <c r="J11170">
        <v>0</v>
      </c>
    </row>
    <row r="11171" spans="1:10">
      <c r="A11171" t="s">
        <v>16223</v>
      </c>
      <c r="B11171">
        <v>1</v>
      </c>
      <c r="C11171" t="s">
        <v>21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 s="1">
        <v>3.0056837479674102E-6</v>
      </c>
      <c r="J11171">
        <v>0</v>
      </c>
    </row>
    <row r="11172" spans="1:10">
      <c r="A11172" t="s">
        <v>16224</v>
      </c>
      <c r="B11172">
        <v>1</v>
      </c>
      <c r="C11172" t="s">
        <v>21</v>
      </c>
      <c r="D11172">
        <v>0</v>
      </c>
      <c r="E11172">
        <v>0</v>
      </c>
      <c r="F11172">
        <v>0</v>
      </c>
      <c r="G11172">
        <v>0</v>
      </c>
      <c r="H11172" s="1">
        <v>3.0056837479674102E-6</v>
      </c>
      <c r="I11172">
        <v>0</v>
      </c>
      <c r="J11172">
        <v>0</v>
      </c>
    </row>
    <row r="11173" spans="1:10">
      <c r="A11173" t="s">
        <v>16225</v>
      </c>
      <c r="B11173">
        <v>1</v>
      </c>
      <c r="C11173" t="s">
        <v>21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1">
        <v>9.0170512439022204E-6</v>
      </c>
    </row>
    <row r="11174" spans="1:10">
      <c r="A11174" t="s">
        <v>16226</v>
      </c>
      <c r="B11174">
        <v>1</v>
      </c>
      <c r="C11174" t="s">
        <v>21</v>
      </c>
      <c r="D11174">
        <v>0</v>
      </c>
      <c r="E11174">
        <v>0</v>
      </c>
      <c r="F11174">
        <v>0</v>
      </c>
      <c r="G11174">
        <v>0</v>
      </c>
      <c r="H11174" s="1">
        <v>3.0056837479674102E-6</v>
      </c>
      <c r="I11174">
        <v>0</v>
      </c>
      <c r="J11174">
        <v>0</v>
      </c>
    </row>
    <row r="11175" spans="1:10">
      <c r="A11175" t="s">
        <v>16227</v>
      </c>
      <c r="B11175">
        <v>1</v>
      </c>
      <c r="C11175" t="s">
        <v>21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</row>
    <row r="11176" spans="1:10">
      <c r="A11176" t="s">
        <v>16228</v>
      </c>
      <c r="B11176">
        <v>1</v>
      </c>
      <c r="C11176" t="s">
        <v>21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1">
        <v>3.0056837479674102E-6</v>
      </c>
      <c r="J11176">
        <v>0</v>
      </c>
    </row>
    <row r="11177" spans="1:10">
      <c r="A11177" t="s">
        <v>16229</v>
      </c>
      <c r="B11177">
        <v>1</v>
      </c>
      <c r="C11177" t="s">
        <v>21</v>
      </c>
      <c r="D11177">
        <v>0</v>
      </c>
      <c r="E11177">
        <v>0</v>
      </c>
      <c r="F11177">
        <v>0</v>
      </c>
      <c r="G11177">
        <v>0</v>
      </c>
      <c r="H11177" s="1">
        <v>3.0056837479674102E-6</v>
      </c>
      <c r="I11177">
        <v>0</v>
      </c>
      <c r="J11177">
        <v>0</v>
      </c>
    </row>
    <row r="11178" spans="1:10">
      <c r="A11178" t="s">
        <v>16230</v>
      </c>
      <c r="B11178">
        <v>1</v>
      </c>
      <c r="C11178" t="s">
        <v>21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</row>
    <row r="11179" spans="1:10">
      <c r="A11179" t="s">
        <v>16231</v>
      </c>
      <c r="B11179">
        <v>1</v>
      </c>
      <c r="C11179" t="s">
        <v>21</v>
      </c>
      <c r="D11179">
        <v>0</v>
      </c>
      <c r="E11179">
        <v>0</v>
      </c>
      <c r="F11179">
        <v>0</v>
      </c>
      <c r="G11179">
        <v>0</v>
      </c>
      <c r="H11179" s="1">
        <v>3.0056837479674102E-6</v>
      </c>
      <c r="I11179">
        <v>0</v>
      </c>
      <c r="J11179">
        <v>0</v>
      </c>
    </row>
    <row r="11180" spans="1:10">
      <c r="A11180" t="s">
        <v>16232</v>
      </c>
      <c r="B11180">
        <v>1</v>
      </c>
      <c r="C11180" t="s">
        <v>21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>
      <c r="A11181" t="s">
        <v>16233</v>
      </c>
      <c r="B11181">
        <v>1</v>
      </c>
      <c r="C11181" t="s">
        <v>21</v>
      </c>
      <c r="D11181">
        <v>0</v>
      </c>
      <c r="E11181">
        <v>0</v>
      </c>
      <c r="F11181">
        <v>0</v>
      </c>
      <c r="G11181">
        <v>0</v>
      </c>
      <c r="H11181" s="1">
        <v>3.0056837479674102E-6</v>
      </c>
      <c r="I11181">
        <v>0</v>
      </c>
      <c r="J11181">
        <v>0</v>
      </c>
    </row>
    <row r="11182" spans="1:10">
      <c r="A11182" t="s">
        <v>16234</v>
      </c>
      <c r="B11182">
        <v>1</v>
      </c>
      <c r="C11182" t="s">
        <v>21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>
      <c r="A11183" t="s">
        <v>16235</v>
      </c>
      <c r="B11183">
        <v>1</v>
      </c>
      <c r="C11183" t="s">
        <v>21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 s="1">
        <v>3.0056837479674102E-6</v>
      </c>
      <c r="J11183">
        <v>0</v>
      </c>
    </row>
    <row r="11184" spans="1:10">
      <c r="A11184" t="s">
        <v>16236</v>
      </c>
      <c r="B11184">
        <v>1</v>
      </c>
      <c r="C11184" t="s">
        <v>21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t="s">
        <v>16237</v>
      </c>
      <c r="B11185">
        <v>1</v>
      </c>
      <c r="C11185" t="s">
        <v>21</v>
      </c>
      <c r="D11185">
        <v>0</v>
      </c>
      <c r="E11185">
        <v>0</v>
      </c>
      <c r="F11185">
        <v>0</v>
      </c>
      <c r="G11185">
        <v>0</v>
      </c>
      <c r="H11185" s="1">
        <v>3.0056837479674102E-6</v>
      </c>
      <c r="I11185">
        <v>0</v>
      </c>
      <c r="J11185">
        <v>0</v>
      </c>
    </row>
    <row r="11186" spans="1:10">
      <c r="A11186" t="s">
        <v>16238</v>
      </c>
      <c r="B11186">
        <v>1</v>
      </c>
      <c r="C11186" t="s">
        <v>21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0">
      <c r="A11187" t="s">
        <v>16239</v>
      </c>
      <c r="B11187">
        <v>1</v>
      </c>
      <c r="C11187" t="s">
        <v>21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</row>
    <row r="11188" spans="1:10">
      <c r="A11188" t="s">
        <v>16240</v>
      </c>
      <c r="B11188">
        <v>1</v>
      </c>
      <c r="C11188" t="s">
        <v>21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 s="1">
        <v>3.0056837479674102E-6</v>
      </c>
      <c r="J11188">
        <v>0</v>
      </c>
    </row>
    <row r="11189" spans="1:10">
      <c r="A11189" t="s">
        <v>16241</v>
      </c>
      <c r="B11189">
        <v>1</v>
      </c>
      <c r="C11189" t="s">
        <v>21</v>
      </c>
      <c r="D11189">
        <v>0</v>
      </c>
      <c r="E11189">
        <v>0</v>
      </c>
      <c r="F11189">
        <v>0</v>
      </c>
      <c r="G11189">
        <v>0</v>
      </c>
      <c r="H11189" s="1">
        <v>3.0056837479674102E-6</v>
      </c>
      <c r="I11189">
        <v>0</v>
      </c>
      <c r="J11189">
        <v>0</v>
      </c>
    </row>
    <row r="11190" spans="1:10">
      <c r="A11190" t="s">
        <v>16242</v>
      </c>
      <c r="B11190">
        <v>1</v>
      </c>
      <c r="C11190" t="s">
        <v>21</v>
      </c>
      <c r="D11190">
        <v>0</v>
      </c>
      <c r="E11190">
        <v>0</v>
      </c>
      <c r="F11190">
        <v>0</v>
      </c>
      <c r="G11190">
        <v>0</v>
      </c>
      <c r="H11190" s="1">
        <v>3.0056837479674102E-6</v>
      </c>
      <c r="I11190">
        <v>0</v>
      </c>
      <c r="J11190">
        <v>0</v>
      </c>
    </row>
    <row r="11191" spans="1:10">
      <c r="A11191" t="s">
        <v>16243</v>
      </c>
      <c r="B11191">
        <v>1</v>
      </c>
      <c r="C11191" t="s">
        <v>21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 s="1">
        <v>3.0056837479674102E-6</v>
      </c>
      <c r="J11191">
        <v>0</v>
      </c>
    </row>
    <row r="11192" spans="1:10">
      <c r="A11192" t="s">
        <v>16244</v>
      </c>
      <c r="B11192">
        <v>1</v>
      </c>
      <c r="C11192" t="s">
        <v>21</v>
      </c>
      <c r="D11192">
        <v>0</v>
      </c>
      <c r="E11192">
        <v>0</v>
      </c>
      <c r="F11192">
        <v>0</v>
      </c>
      <c r="G11192">
        <v>0</v>
      </c>
      <c r="H11192" s="1">
        <v>3.0056837479674102E-6</v>
      </c>
      <c r="I11192">
        <v>0</v>
      </c>
      <c r="J11192">
        <v>0</v>
      </c>
    </row>
    <row r="11193" spans="1:10">
      <c r="A11193" t="s">
        <v>16245</v>
      </c>
      <c r="B11193">
        <v>1</v>
      </c>
      <c r="C11193" t="s">
        <v>21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>
      <c r="A11194" t="s">
        <v>16246</v>
      </c>
      <c r="B11194">
        <v>1</v>
      </c>
      <c r="C11194" t="s">
        <v>21</v>
      </c>
      <c r="D11194">
        <v>0</v>
      </c>
      <c r="E11194">
        <v>0</v>
      </c>
      <c r="F11194">
        <v>0</v>
      </c>
      <c r="G11194">
        <v>0</v>
      </c>
      <c r="H11194" s="1">
        <v>3.0056837479674102E-6</v>
      </c>
      <c r="I11194">
        <v>0</v>
      </c>
      <c r="J11194">
        <v>0</v>
      </c>
    </row>
    <row r="11195" spans="1:10">
      <c r="A11195" t="s">
        <v>16247</v>
      </c>
      <c r="B11195">
        <v>1</v>
      </c>
      <c r="C11195" t="s">
        <v>21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</row>
    <row r="11196" spans="1:10">
      <c r="A11196" t="s">
        <v>16248</v>
      </c>
      <c r="B11196">
        <v>1</v>
      </c>
      <c r="C11196" t="s">
        <v>21</v>
      </c>
      <c r="D11196">
        <v>0</v>
      </c>
      <c r="E11196">
        <v>0</v>
      </c>
      <c r="F11196">
        <v>0</v>
      </c>
      <c r="G11196">
        <v>0</v>
      </c>
      <c r="H11196" s="1">
        <v>3.0056837479674102E-6</v>
      </c>
      <c r="I11196">
        <v>0</v>
      </c>
      <c r="J11196">
        <v>0</v>
      </c>
    </row>
    <row r="11197" spans="1:10">
      <c r="A11197" t="s">
        <v>16249</v>
      </c>
      <c r="B11197">
        <v>1</v>
      </c>
      <c r="C11197" t="s">
        <v>21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 s="1">
        <v>3.0056837479674102E-6</v>
      </c>
      <c r="J11197">
        <v>0</v>
      </c>
    </row>
    <row r="11198" spans="1:10">
      <c r="A11198" t="s">
        <v>16250</v>
      </c>
      <c r="B11198">
        <v>1</v>
      </c>
      <c r="C11198" t="s">
        <v>21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s="1">
        <v>9.0170512439022204E-6</v>
      </c>
    </row>
    <row r="11199" spans="1:10">
      <c r="A11199" t="s">
        <v>16251</v>
      </c>
      <c r="B11199">
        <v>1</v>
      </c>
      <c r="C11199" t="s">
        <v>21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 s="1">
        <v>3.0056837479674102E-6</v>
      </c>
      <c r="J11199">
        <v>0</v>
      </c>
    </row>
    <row r="11200" spans="1:10">
      <c r="A11200" t="s">
        <v>16252</v>
      </c>
      <c r="B11200">
        <v>1</v>
      </c>
      <c r="C11200" t="s">
        <v>21</v>
      </c>
      <c r="D11200">
        <v>0</v>
      </c>
      <c r="E11200">
        <v>0</v>
      </c>
      <c r="F11200">
        <v>0</v>
      </c>
      <c r="G11200">
        <v>0</v>
      </c>
      <c r="H11200" s="1">
        <v>3.0056837479674102E-6</v>
      </c>
      <c r="I11200">
        <v>0</v>
      </c>
      <c r="J11200">
        <v>0</v>
      </c>
    </row>
    <row r="11201" spans="1:10">
      <c r="A11201" t="s">
        <v>16253</v>
      </c>
      <c r="B11201">
        <v>1</v>
      </c>
      <c r="C11201" t="s">
        <v>21</v>
      </c>
      <c r="D11201">
        <v>0</v>
      </c>
      <c r="E11201">
        <v>0</v>
      </c>
      <c r="F11201">
        <v>0</v>
      </c>
      <c r="G11201">
        <v>0</v>
      </c>
      <c r="H11201" s="1">
        <v>3.0056837479674102E-6</v>
      </c>
      <c r="I11201">
        <v>0</v>
      </c>
      <c r="J11201">
        <v>0</v>
      </c>
    </row>
    <row r="11202" spans="1:10">
      <c r="A11202" t="s">
        <v>16254</v>
      </c>
      <c r="B11202">
        <v>1</v>
      </c>
      <c r="C11202" t="s">
        <v>21</v>
      </c>
      <c r="D11202">
        <v>0</v>
      </c>
      <c r="E11202">
        <v>0</v>
      </c>
      <c r="F11202">
        <v>0</v>
      </c>
      <c r="G11202" s="1">
        <v>3.0056837479674102E-6</v>
      </c>
      <c r="H11202">
        <v>0</v>
      </c>
      <c r="I11202">
        <v>0</v>
      </c>
      <c r="J11202">
        <v>0</v>
      </c>
    </row>
    <row r="11203" spans="1:10">
      <c r="A11203" t="s">
        <v>16255</v>
      </c>
      <c r="B11203">
        <v>1</v>
      </c>
      <c r="C11203" t="s">
        <v>21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>
      <c r="A11204" t="s">
        <v>16256</v>
      </c>
      <c r="B11204">
        <v>1</v>
      </c>
      <c r="C11204" t="s">
        <v>21</v>
      </c>
      <c r="D11204">
        <v>0</v>
      </c>
      <c r="E11204">
        <v>0</v>
      </c>
      <c r="F11204">
        <v>0</v>
      </c>
      <c r="G11204">
        <v>0</v>
      </c>
      <c r="H11204" s="1">
        <v>3.0056837479674102E-6</v>
      </c>
      <c r="I11204">
        <v>0</v>
      </c>
      <c r="J11204">
        <v>0</v>
      </c>
    </row>
    <row r="11205" spans="1:10">
      <c r="A11205" t="s">
        <v>16257</v>
      </c>
      <c r="B11205">
        <v>1</v>
      </c>
      <c r="C11205" t="s">
        <v>21</v>
      </c>
      <c r="D11205">
        <v>0</v>
      </c>
      <c r="E11205">
        <v>0</v>
      </c>
      <c r="F11205">
        <v>0</v>
      </c>
      <c r="G11205" s="1">
        <v>3.0056837479674102E-6</v>
      </c>
      <c r="H11205">
        <v>0</v>
      </c>
      <c r="I11205">
        <v>0</v>
      </c>
      <c r="J11205">
        <v>0</v>
      </c>
    </row>
    <row r="11206" spans="1:10">
      <c r="A11206" t="s">
        <v>16258</v>
      </c>
      <c r="B11206">
        <v>1</v>
      </c>
      <c r="C11206" t="s">
        <v>21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</row>
    <row r="11207" spans="1:10">
      <c r="A11207" t="s">
        <v>16259</v>
      </c>
      <c r="B11207">
        <v>1</v>
      </c>
      <c r="C11207" t="s">
        <v>21</v>
      </c>
      <c r="D11207">
        <v>0</v>
      </c>
      <c r="E11207">
        <v>0</v>
      </c>
      <c r="F11207">
        <v>0</v>
      </c>
      <c r="G11207" s="1">
        <v>3.0056837479674102E-6</v>
      </c>
      <c r="H11207">
        <v>0</v>
      </c>
      <c r="I11207">
        <v>0</v>
      </c>
      <c r="J11207">
        <v>0</v>
      </c>
    </row>
    <row r="11208" spans="1:10">
      <c r="A11208" t="s">
        <v>16260</v>
      </c>
      <c r="B11208">
        <v>1</v>
      </c>
      <c r="C11208" t="s">
        <v>21</v>
      </c>
      <c r="D11208">
        <v>0</v>
      </c>
      <c r="E11208">
        <v>0</v>
      </c>
      <c r="F11208">
        <v>0</v>
      </c>
      <c r="G11208">
        <v>0</v>
      </c>
      <c r="H11208" s="1">
        <v>3.0056837479674102E-6</v>
      </c>
      <c r="I11208">
        <v>0</v>
      </c>
      <c r="J11208">
        <v>0</v>
      </c>
    </row>
    <row r="11209" spans="1:10">
      <c r="A11209" t="s">
        <v>16261</v>
      </c>
      <c r="B11209">
        <v>1</v>
      </c>
      <c r="C11209" t="s">
        <v>21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</row>
    <row r="11210" spans="1:10">
      <c r="A11210" t="s">
        <v>16262</v>
      </c>
      <c r="B11210">
        <v>1</v>
      </c>
      <c r="C11210" t="s">
        <v>21</v>
      </c>
      <c r="D11210">
        <v>0</v>
      </c>
      <c r="E11210">
        <v>0</v>
      </c>
      <c r="F11210">
        <v>0</v>
      </c>
      <c r="G11210">
        <v>0</v>
      </c>
      <c r="H11210" s="1">
        <v>3.0056837479674102E-6</v>
      </c>
      <c r="I11210">
        <v>0</v>
      </c>
      <c r="J11210">
        <v>0</v>
      </c>
    </row>
    <row r="11211" spans="1:10">
      <c r="A11211" t="s">
        <v>16263</v>
      </c>
      <c r="B11211">
        <v>1</v>
      </c>
      <c r="C11211" t="s">
        <v>21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 s="1">
        <v>3.0056837479674102E-6</v>
      </c>
      <c r="J11211">
        <v>0</v>
      </c>
    </row>
    <row r="11212" spans="1:10">
      <c r="A11212" t="s">
        <v>16264</v>
      </c>
      <c r="B11212">
        <v>1</v>
      </c>
      <c r="C11212" t="s">
        <v>21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>
      <c r="A11213" t="s">
        <v>16265</v>
      </c>
      <c r="B11213">
        <v>1</v>
      </c>
      <c r="C11213" t="s">
        <v>21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</row>
    <row r="11214" spans="1:10">
      <c r="A11214" t="s">
        <v>16266</v>
      </c>
      <c r="B11214">
        <v>1</v>
      </c>
      <c r="C11214" t="s">
        <v>21</v>
      </c>
      <c r="D11214">
        <v>0</v>
      </c>
      <c r="E11214">
        <v>0</v>
      </c>
      <c r="F11214">
        <v>0</v>
      </c>
      <c r="G11214" s="1">
        <v>3.0056837479674102E-6</v>
      </c>
      <c r="H11214">
        <v>0</v>
      </c>
      <c r="I11214">
        <v>0</v>
      </c>
      <c r="J11214">
        <v>0</v>
      </c>
    </row>
    <row r="11215" spans="1:10">
      <c r="A11215" t="s">
        <v>16267</v>
      </c>
      <c r="B11215">
        <v>1</v>
      </c>
      <c r="C11215" t="s">
        <v>21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 s="1">
        <v>3.0056837479674102E-6</v>
      </c>
      <c r="J11215">
        <v>0</v>
      </c>
    </row>
    <row r="11216" spans="1:10">
      <c r="A11216" t="s">
        <v>16268</v>
      </c>
      <c r="B11216">
        <v>1</v>
      </c>
      <c r="C11216" t="s">
        <v>21</v>
      </c>
      <c r="D11216">
        <v>0</v>
      </c>
      <c r="E11216">
        <v>0</v>
      </c>
      <c r="F11216">
        <v>0</v>
      </c>
      <c r="G11216">
        <v>0</v>
      </c>
      <c r="H11216" s="1">
        <v>3.0056837479674102E-6</v>
      </c>
      <c r="I11216">
        <v>0</v>
      </c>
      <c r="J11216">
        <v>0</v>
      </c>
    </row>
    <row r="11217" spans="1:10">
      <c r="A11217" t="s">
        <v>16269</v>
      </c>
      <c r="B11217">
        <v>1</v>
      </c>
      <c r="C11217" t="s">
        <v>21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>
      <c r="A11218" t="s">
        <v>16270</v>
      </c>
      <c r="B11218">
        <v>1</v>
      </c>
      <c r="C11218" t="s">
        <v>21</v>
      </c>
      <c r="D11218">
        <v>0</v>
      </c>
      <c r="E11218">
        <v>0</v>
      </c>
      <c r="F11218">
        <v>0</v>
      </c>
      <c r="G11218">
        <v>0</v>
      </c>
      <c r="H11218" s="1">
        <v>3.0056837479674102E-6</v>
      </c>
      <c r="I11218">
        <v>0</v>
      </c>
      <c r="J11218">
        <v>0</v>
      </c>
    </row>
    <row r="11219" spans="1:10">
      <c r="A11219" t="s">
        <v>16271</v>
      </c>
      <c r="B11219">
        <v>1</v>
      </c>
      <c r="C11219" t="s">
        <v>21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 s="1">
        <v>3.0056837479674102E-6</v>
      </c>
      <c r="J11219">
        <v>0</v>
      </c>
    </row>
    <row r="11220" spans="1:10">
      <c r="A11220" t="s">
        <v>16272</v>
      </c>
      <c r="B11220">
        <v>1</v>
      </c>
      <c r="C11220" t="s">
        <v>21</v>
      </c>
      <c r="D11220">
        <v>0</v>
      </c>
      <c r="E11220">
        <v>0</v>
      </c>
      <c r="F11220">
        <v>0</v>
      </c>
      <c r="G11220" s="1">
        <v>3.0056837479674102E-6</v>
      </c>
      <c r="H11220">
        <v>0</v>
      </c>
      <c r="I11220">
        <v>0</v>
      </c>
      <c r="J11220">
        <v>0</v>
      </c>
    </row>
    <row r="11221" spans="1:10">
      <c r="A11221" t="s">
        <v>16273</v>
      </c>
      <c r="B11221">
        <v>1</v>
      </c>
      <c r="C11221" t="s">
        <v>21</v>
      </c>
      <c r="D11221">
        <v>0</v>
      </c>
      <c r="E11221">
        <v>0</v>
      </c>
      <c r="F11221">
        <v>0</v>
      </c>
      <c r="G11221" s="1">
        <v>3.0056837479674102E-6</v>
      </c>
      <c r="H11221">
        <v>0</v>
      </c>
      <c r="I11221">
        <v>0</v>
      </c>
      <c r="J11221">
        <v>0</v>
      </c>
    </row>
    <row r="11222" spans="1:10">
      <c r="A11222" t="s">
        <v>16274</v>
      </c>
      <c r="B11222">
        <v>1</v>
      </c>
      <c r="C11222" t="s">
        <v>21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s="1">
        <v>9.0170512439022204E-6</v>
      </c>
    </row>
    <row r="11223" spans="1:10">
      <c r="A11223" t="s">
        <v>16275</v>
      </c>
      <c r="B11223">
        <v>1</v>
      </c>
      <c r="C11223" t="s">
        <v>21</v>
      </c>
      <c r="D11223">
        <v>0</v>
      </c>
      <c r="E11223">
        <v>0</v>
      </c>
      <c r="F11223">
        <v>0</v>
      </c>
      <c r="G11223" s="1">
        <v>3.0056837479674102E-6</v>
      </c>
      <c r="H11223">
        <v>0</v>
      </c>
      <c r="I11223">
        <v>0</v>
      </c>
      <c r="J11223">
        <v>0</v>
      </c>
    </row>
    <row r="11224" spans="1:10">
      <c r="A11224" t="s">
        <v>16276</v>
      </c>
      <c r="B11224">
        <v>1</v>
      </c>
      <c r="C11224" t="s">
        <v>21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</row>
    <row r="11225" spans="1:10">
      <c r="A11225" t="s">
        <v>16277</v>
      </c>
      <c r="B11225">
        <v>1</v>
      </c>
      <c r="C11225" t="s">
        <v>21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s="1">
        <v>3.0056837479674102E-6</v>
      </c>
      <c r="J11225">
        <v>0</v>
      </c>
    </row>
    <row r="11226" spans="1:10">
      <c r="A11226" t="s">
        <v>16278</v>
      </c>
      <c r="B11226">
        <v>1</v>
      </c>
      <c r="C11226" t="s">
        <v>21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</row>
    <row r="11227" spans="1:10">
      <c r="A11227" t="s">
        <v>16279</v>
      </c>
      <c r="B11227">
        <v>1</v>
      </c>
      <c r="C11227" t="s">
        <v>21</v>
      </c>
      <c r="D11227">
        <v>0</v>
      </c>
      <c r="E11227">
        <v>0</v>
      </c>
      <c r="F11227">
        <v>0</v>
      </c>
      <c r="G11227">
        <v>0</v>
      </c>
      <c r="H11227" s="1">
        <v>3.0056837479674102E-6</v>
      </c>
      <c r="I11227">
        <v>0</v>
      </c>
      <c r="J11227">
        <v>0</v>
      </c>
    </row>
    <row r="11228" spans="1:10">
      <c r="A11228" t="s">
        <v>16280</v>
      </c>
      <c r="B11228">
        <v>1</v>
      </c>
      <c r="C11228" t="s">
        <v>21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s="1">
        <v>3.0056837479674102E-6</v>
      </c>
      <c r="J11228">
        <v>0</v>
      </c>
    </row>
    <row r="11229" spans="1:10">
      <c r="A11229" t="s">
        <v>16281</v>
      </c>
      <c r="B11229">
        <v>1</v>
      </c>
      <c r="C11229" t="s">
        <v>21</v>
      </c>
      <c r="D11229">
        <v>0</v>
      </c>
      <c r="E11229">
        <v>0</v>
      </c>
      <c r="F11229">
        <v>0</v>
      </c>
      <c r="G11229">
        <v>0</v>
      </c>
      <c r="H11229" s="1">
        <v>3.0056837479674102E-6</v>
      </c>
      <c r="I11229">
        <v>0</v>
      </c>
      <c r="J11229">
        <v>0</v>
      </c>
    </row>
    <row r="11230" spans="1:10">
      <c r="A11230" t="s">
        <v>16282</v>
      </c>
      <c r="B11230">
        <v>1</v>
      </c>
      <c r="C11230" t="s">
        <v>21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</row>
    <row r="11231" spans="1:10">
      <c r="A11231" t="s">
        <v>16283</v>
      </c>
      <c r="B11231">
        <v>1</v>
      </c>
      <c r="C11231" t="s">
        <v>21</v>
      </c>
      <c r="D11231">
        <v>0</v>
      </c>
      <c r="E11231">
        <v>0</v>
      </c>
      <c r="F11231">
        <v>0</v>
      </c>
      <c r="G11231">
        <v>0</v>
      </c>
      <c r="H11231" s="1">
        <v>3.0056837479674102E-6</v>
      </c>
      <c r="I11231">
        <v>0</v>
      </c>
      <c r="J11231">
        <v>0</v>
      </c>
    </row>
    <row r="11232" spans="1:10">
      <c r="A11232" t="s">
        <v>16284</v>
      </c>
      <c r="B11232">
        <v>1</v>
      </c>
      <c r="C11232" t="s">
        <v>21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t="s">
        <v>16285</v>
      </c>
      <c r="B11233">
        <v>1</v>
      </c>
      <c r="C11233" t="s">
        <v>21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t="s">
        <v>16286</v>
      </c>
      <c r="B11234">
        <v>1</v>
      </c>
      <c r="C11234" t="s">
        <v>21</v>
      </c>
      <c r="D11234">
        <v>0</v>
      </c>
      <c r="E11234">
        <v>0</v>
      </c>
      <c r="F11234">
        <v>0</v>
      </c>
      <c r="G11234">
        <v>0</v>
      </c>
      <c r="H11234" s="1">
        <v>3.0056837479674102E-6</v>
      </c>
      <c r="I11234">
        <v>0</v>
      </c>
      <c r="J11234">
        <v>0</v>
      </c>
    </row>
    <row r="11235" spans="1:10">
      <c r="A11235" t="s">
        <v>16287</v>
      </c>
      <c r="B11235">
        <v>1</v>
      </c>
      <c r="C11235" t="s">
        <v>21</v>
      </c>
      <c r="D11235">
        <v>0</v>
      </c>
      <c r="E11235">
        <v>0</v>
      </c>
      <c r="F11235">
        <v>0</v>
      </c>
      <c r="G11235" s="1">
        <v>3.0056837479674102E-6</v>
      </c>
      <c r="H11235">
        <v>0</v>
      </c>
      <c r="I11235">
        <v>0</v>
      </c>
      <c r="J11235">
        <v>0</v>
      </c>
    </row>
    <row r="11236" spans="1:10">
      <c r="A11236" t="s">
        <v>16288</v>
      </c>
      <c r="B11236">
        <v>1</v>
      </c>
      <c r="C11236" t="s">
        <v>21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t="s">
        <v>16289</v>
      </c>
      <c r="B11237">
        <v>1</v>
      </c>
      <c r="C11237" t="s">
        <v>21</v>
      </c>
      <c r="D11237">
        <v>0</v>
      </c>
      <c r="E11237">
        <v>0</v>
      </c>
      <c r="F11237">
        <v>0</v>
      </c>
      <c r="G11237">
        <v>0</v>
      </c>
      <c r="H11237" s="1">
        <v>3.0056837479674102E-6</v>
      </c>
      <c r="I11237">
        <v>0</v>
      </c>
      <c r="J11237">
        <v>0</v>
      </c>
    </row>
    <row r="11238" spans="1:10">
      <c r="A11238" t="s">
        <v>16290</v>
      </c>
      <c r="B11238">
        <v>1</v>
      </c>
      <c r="C11238" t="s">
        <v>21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t="s">
        <v>16291</v>
      </c>
      <c r="B11239">
        <v>1</v>
      </c>
      <c r="C11239" t="s">
        <v>21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t="s">
        <v>16292</v>
      </c>
      <c r="B11240">
        <v>1</v>
      </c>
      <c r="C11240" t="s">
        <v>21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 s="1">
        <v>3.0056837479674102E-6</v>
      </c>
      <c r="J11240">
        <v>0</v>
      </c>
    </row>
    <row r="11241" spans="1:10">
      <c r="A11241" t="s">
        <v>16293</v>
      </c>
      <c r="B11241">
        <v>1</v>
      </c>
      <c r="C11241" t="s">
        <v>21</v>
      </c>
      <c r="D11241">
        <v>0</v>
      </c>
      <c r="E11241">
        <v>0</v>
      </c>
      <c r="F11241">
        <v>0</v>
      </c>
      <c r="G11241" s="1">
        <v>3.0056837479674102E-6</v>
      </c>
      <c r="H11241">
        <v>0</v>
      </c>
      <c r="I11241">
        <v>0</v>
      </c>
      <c r="J11241">
        <v>0</v>
      </c>
    </row>
    <row r="11242" spans="1:10">
      <c r="A11242" t="s">
        <v>16294</v>
      </c>
      <c r="B11242">
        <v>1</v>
      </c>
      <c r="C11242" t="s">
        <v>21</v>
      </c>
      <c r="D11242">
        <v>0</v>
      </c>
      <c r="E11242">
        <v>0</v>
      </c>
      <c r="F11242">
        <v>0</v>
      </c>
      <c r="G11242">
        <v>0</v>
      </c>
      <c r="H11242" s="1">
        <v>3.0056837479674102E-6</v>
      </c>
      <c r="I11242">
        <v>0</v>
      </c>
      <c r="J11242">
        <v>0</v>
      </c>
    </row>
    <row r="11243" spans="1:10">
      <c r="A11243" t="s">
        <v>16295</v>
      </c>
      <c r="B11243">
        <v>1</v>
      </c>
      <c r="C11243" t="s">
        <v>21</v>
      </c>
      <c r="D11243">
        <v>0</v>
      </c>
      <c r="E11243">
        <v>0</v>
      </c>
      <c r="F11243">
        <v>0</v>
      </c>
      <c r="G11243" s="1">
        <v>3.0056837479674102E-6</v>
      </c>
      <c r="H11243">
        <v>0</v>
      </c>
      <c r="I11243">
        <v>0</v>
      </c>
      <c r="J11243">
        <v>0</v>
      </c>
    </row>
    <row r="11244" spans="1:10">
      <c r="A11244" t="s">
        <v>16296</v>
      </c>
      <c r="B11244">
        <v>1</v>
      </c>
      <c r="C11244" t="s">
        <v>21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 s="1">
        <v>3.0056837479674102E-6</v>
      </c>
      <c r="J11244">
        <v>0</v>
      </c>
    </row>
    <row r="11245" spans="1:10">
      <c r="A11245" t="s">
        <v>16297</v>
      </c>
      <c r="B11245">
        <v>1</v>
      </c>
      <c r="C11245" t="s">
        <v>21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>
      <c r="A11246" t="s">
        <v>16298</v>
      </c>
      <c r="B11246">
        <v>1</v>
      </c>
      <c r="C11246" t="s">
        <v>21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 s="1">
        <v>3.0056837479674102E-6</v>
      </c>
      <c r="J11246">
        <v>0</v>
      </c>
    </row>
    <row r="11247" spans="1:10">
      <c r="A11247" t="s">
        <v>16299</v>
      </c>
      <c r="B11247">
        <v>1</v>
      </c>
      <c r="C11247" t="s">
        <v>21</v>
      </c>
      <c r="D11247">
        <v>0</v>
      </c>
      <c r="E11247">
        <v>0</v>
      </c>
      <c r="F11247">
        <v>0</v>
      </c>
      <c r="G11247">
        <v>0</v>
      </c>
      <c r="H11247" s="1">
        <v>3.0056837479674102E-6</v>
      </c>
      <c r="I11247">
        <v>0</v>
      </c>
      <c r="J11247">
        <v>0</v>
      </c>
    </row>
    <row r="11248" spans="1:10">
      <c r="A11248" t="s">
        <v>16300</v>
      </c>
      <c r="B11248">
        <v>1</v>
      </c>
      <c r="C11248" t="s">
        <v>21</v>
      </c>
      <c r="D11248">
        <v>0</v>
      </c>
      <c r="E11248">
        <v>0</v>
      </c>
      <c r="F11248">
        <v>0</v>
      </c>
      <c r="G11248">
        <v>0</v>
      </c>
      <c r="H11248" s="1">
        <v>3.0056837479674102E-6</v>
      </c>
      <c r="I11248">
        <v>0</v>
      </c>
      <c r="J11248">
        <v>0</v>
      </c>
    </row>
    <row r="11249" spans="1:10">
      <c r="A11249" t="s">
        <v>16301</v>
      </c>
      <c r="B11249">
        <v>1</v>
      </c>
      <c r="C11249" t="s">
        <v>21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 t="s">
        <v>16302</v>
      </c>
      <c r="B11250">
        <v>1</v>
      </c>
      <c r="C11250" t="s">
        <v>21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>
      <c r="A11251" t="s">
        <v>16303</v>
      </c>
      <c r="B11251">
        <v>1</v>
      </c>
      <c r="C11251" t="s">
        <v>21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>
      <c r="A11252" t="s">
        <v>16304</v>
      </c>
      <c r="B11252">
        <v>1</v>
      </c>
      <c r="C11252" t="s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</row>
    <row r="11253" spans="1:10">
      <c r="A11253" t="s">
        <v>16305</v>
      </c>
      <c r="B11253">
        <v>1</v>
      </c>
      <c r="C11253" t="s">
        <v>21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>
      <c r="A11254" t="s">
        <v>16306</v>
      </c>
      <c r="B11254">
        <v>1</v>
      </c>
      <c r="C11254" t="s">
        <v>21</v>
      </c>
      <c r="D11254">
        <v>0</v>
      </c>
      <c r="E11254">
        <v>0</v>
      </c>
      <c r="F11254">
        <v>0</v>
      </c>
      <c r="G11254" s="1">
        <v>3.0056837479674102E-6</v>
      </c>
      <c r="H11254">
        <v>0</v>
      </c>
      <c r="I11254">
        <v>0</v>
      </c>
      <c r="J11254">
        <v>0</v>
      </c>
    </row>
    <row r="11255" spans="1:10">
      <c r="A11255" t="s">
        <v>16307</v>
      </c>
      <c r="B11255">
        <v>1</v>
      </c>
      <c r="C11255" t="s">
        <v>21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>
      <c r="A11256" t="s">
        <v>16308</v>
      </c>
      <c r="B11256">
        <v>1</v>
      </c>
      <c r="C11256" t="s">
        <v>21</v>
      </c>
      <c r="D11256">
        <v>0</v>
      </c>
      <c r="E11256">
        <v>0</v>
      </c>
      <c r="F11256">
        <v>0</v>
      </c>
      <c r="G11256">
        <v>0</v>
      </c>
      <c r="H11256" s="1">
        <v>3.0056837479674102E-6</v>
      </c>
      <c r="I11256">
        <v>0</v>
      </c>
      <c r="J11256">
        <v>0</v>
      </c>
    </row>
    <row r="11257" spans="1:10">
      <c r="A11257" t="s">
        <v>16309</v>
      </c>
      <c r="B11257">
        <v>1</v>
      </c>
      <c r="C11257" t="s">
        <v>21</v>
      </c>
      <c r="D11257">
        <v>0</v>
      </c>
      <c r="E11257">
        <v>0</v>
      </c>
      <c r="F11257">
        <v>0</v>
      </c>
      <c r="G11257" s="1">
        <v>3.0056837479674102E-6</v>
      </c>
      <c r="H11257">
        <v>0</v>
      </c>
      <c r="I11257">
        <v>0</v>
      </c>
      <c r="J11257">
        <v>0</v>
      </c>
    </row>
    <row r="11258" spans="1:10">
      <c r="A11258" t="s">
        <v>16310</v>
      </c>
      <c r="B11258">
        <v>1</v>
      </c>
      <c r="C11258" t="s">
        <v>21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1">
        <v>9.0170512439022204E-6</v>
      </c>
    </row>
    <row r="11259" spans="1:10">
      <c r="A11259" t="s">
        <v>16311</v>
      </c>
      <c r="B11259">
        <v>1</v>
      </c>
      <c r="C11259" t="s">
        <v>21</v>
      </c>
      <c r="D11259">
        <v>0</v>
      </c>
      <c r="E11259">
        <v>0</v>
      </c>
      <c r="F11259">
        <v>0</v>
      </c>
      <c r="G11259" s="1">
        <v>3.0056837479674102E-6</v>
      </c>
      <c r="H11259">
        <v>0</v>
      </c>
      <c r="I11259">
        <v>0</v>
      </c>
      <c r="J11259">
        <v>0</v>
      </c>
    </row>
    <row r="11260" spans="1:10">
      <c r="A11260" t="s">
        <v>16312</v>
      </c>
      <c r="B11260">
        <v>1</v>
      </c>
      <c r="C11260" t="s">
        <v>21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s="1">
        <v>3.0056837479674102E-6</v>
      </c>
      <c r="J11260">
        <v>0</v>
      </c>
    </row>
    <row r="11261" spans="1:10">
      <c r="A11261" t="s">
        <v>16313</v>
      </c>
      <c r="B11261">
        <v>1</v>
      </c>
      <c r="C11261" t="s">
        <v>21</v>
      </c>
      <c r="D11261">
        <v>0</v>
      </c>
      <c r="E11261">
        <v>0</v>
      </c>
      <c r="F11261">
        <v>0</v>
      </c>
      <c r="G11261" s="1">
        <v>3.0056837479674102E-6</v>
      </c>
      <c r="H11261">
        <v>0</v>
      </c>
      <c r="I11261">
        <v>0</v>
      </c>
      <c r="J11261">
        <v>0</v>
      </c>
    </row>
    <row r="11262" spans="1:10">
      <c r="A11262" t="s">
        <v>16314</v>
      </c>
      <c r="B11262">
        <v>1</v>
      </c>
      <c r="C11262" t="s">
        <v>21</v>
      </c>
      <c r="D11262">
        <v>0</v>
      </c>
      <c r="E11262">
        <v>0</v>
      </c>
      <c r="F11262">
        <v>0</v>
      </c>
      <c r="G11262" s="1">
        <v>3.0056837479674102E-6</v>
      </c>
      <c r="H11262">
        <v>0</v>
      </c>
      <c r="I11262">
        <v>0</v>
      </c>
      <c r="J11262">
        <v>0</v>
      </c>
    </row>
    <row r="11263" spans="1:10">
      <c r="A11263" t="s">
        <v>16315</v>
      </c>
      <c r="B11263">
        <v>1</v>
      </c>
      <c r="C11263" t="s">
        <v>21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1">
        <v>9.0170512439022204E-6</v>
      </c>
    </row>
    <row r="11264" spans="1:10">
      <c r="A11264" t="s">
        <v>16316</v>
      </c>
      <c r="B11264">
        <v>1</v>
      </c>
      <c r="C11264" t="s">
        <v>21</v>
      </c>
      <c r="D11264">
        <v>0</v>
      </c>
      <c r="E11264">
        <v>0</v>
      </c>
      <c r="F11264">
        <v>0</v>
      </c>
      <c r="G11264" s="1">
        <v>3.0056837479674102E-6</v>
      </c>
      <c r="H11264">
        <v>0</v>
      </c>
      <c r="I11264">
        <v>0</v>
      </c>
      <c r="J11264">
        <v>0</v>
      </c>
    </row>
    <row r="11265" spans="1:10">
      <c r="A11265" t="s">
        <v>16317</v>
      </c>
      <c r="B11265">
        <v>1</v>
      </c>
      <c r="C11265" t="s">
        <v>21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s="1">
        <v>3.0056837479674102E-6</v>
      </c>
      <c r="J11265">
        <v>0</v>
      </c>
    </row>
    <row r="11266" spans="1:10">
      <c r="A11266" t="s">
        <v>16318</v>
      </c>
      <c r="B11266">
        <v>1</v>
      </c>
      <c r="C11266" t="s">
        <v>21</v>
      </c>
      <c r="D11266">
        <v>0</v>
      </c>
      <c r="E11266">
        <v>0</v>
      </c>
      <c r="F11266">
        <v>0</v>
      </c>
      <c r="G11266">
        <v>0</v>
      </c>
      <c r="H11266" s="1">
        <v>3.0056837479674102E-6</v>
      </c>
      <c r="I11266">
        <v>0</v>
      </c>
      <c r="J11266">
        <v>0</v>
      </c>
    </row>
    <row r="11267" spans="1:10">
      <c r="A11267" t="s">
        <v>16319</v>
      </c>
      <c r="B11267">
        <v>1</v>
      </c>
      <c r="C11267" t="s">
        <v>21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s="1">
        <v>3.0056837479674102E-6</v>
      </c>
      <c r="J11267">
        <v>0</v>
      </c>
    </row>
    <row r="11268" spans="1:10">
      <c r="A11268" t="s">
        <v>16320</v>
      </c>
      <c r="B11268">
        <v>1</v>
      </c>
      <c r="C11268" t="s">
        <v>21</v>
      </c>
      <c r="D11268">
        <v>0</v>
      </c>
      <c r="E11268">
        <v>0</v>
      </c>
      <c r="F11268">
        <v>0</v>
      </c>
      <c r="G11268" s="1">
        <v>3.0056837479674102E-6</v>
      </c>
      <c r="H11268">
        <v>0</v>
      </c>
      <c r="I11268">
        <v>0</v>
      </c>
      <c r="J11268">
        <v>0</v>
      </c>
    </row>
    <row r="11269" spans="1:10">
      <c r="A11269" t="s">
        <v>16321</v>
      </c>
      <c r="B11269">
        <v>1</v>
      </c>
      <c r="C11269" t="s">
        <v>21</v>
      </c>
      <c r="D11269">
        <v>0</v>
      </c>
      <c r="E11269">
        <v>0</v>
      </c>
      <c r="F11269">
        <v>0</v>
      </c>
      <c r="G11269">
        <v>0</v>
      </c>
      <c r="H11269" s="1">
        <v>3.0056837479674102E-6</v>
      </c>
      <c r="I11269">
        <v>0</v>
      </c>
      <c r="J11269">
        <v>0</v>
      </c>
    </row>
    <row r="11270" spans="1:10">
      <c r="A11270" t="s">
        <v>16322</v>
      </c>
      <c r="B11270">
        <v>1</v>
      </c>
      <c r="C11270" t="s">
        <v>21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s="1">
        <v>9.0170512439022204E-6</v>
      </c>
    </row>
    <row r="11271" spans="1:10">
      <c r="A11271" t="s">
        <v>16323</v>
      </c>
      <c r="B11271">
        <v>1</v>
      </c>
      <c r="C11271" t="s">
        <v>21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s="1">
        <v>3.0056837479674102E-6</v>
      </c>
      <c r="J11271">
        <v>0</v>
      </c>
    </row>
    <row r="11272" spans="1:10">
      <c r="A11272" t="s">
        <v>16324</v>
      </c>
      <c r="B11272">
        <v>1</v>
      </c>
      <c r="C11272" t="s">
        <v>21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s="1">
        <v>9.0170512439022204E-6</v>
      </c>
    </row>
    <row r="11273" spans="1:10">
      <c r="A11273" t="s">
        <v>16325</v>
      </c>
      <c r="B11273">
        <v>1</v>
      </c>
      <c r="C11273" t="s">
        <v>21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1">
        <v>9.0170512439022204E-6</v>
      </c>
    </row>
    <row r="11274" spans="1:10">
      <c r="A11274" t="s">
        <v>16326</v>
      </c>
      <c r="B11274">
        <v>1</v>
      </c>
      <c r="C11274" t="s">
        <v>21</v>
      </c>
      <c r="D11274">
        <v>0</v>
      </c>
      <c r="E11274">
        <v>0</v>
      </c>
      <c r="F11274">
        <v>0</v>
      </c>
      <c r="G11274" s="1">
        <v>3.0056837479674102E-6</v>
      </c>
      <c r="H11274">
        <v>0</v>
      </c>
      <c r="I11274">
        <v>0</v>
      </c>
      <c r="J11274">
        <v>0</v>
      </c>
    </row>
    <row r="11275" spans="1:10">
      <c r="A11275" t="s">
        <v>16327</v>
      </c>
      <c r="B11275">
        <v>1</v>
      </c>
      <c r="C11275" t="s">
        <v>21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</row>
    <row r="11276" spans="1:10">
      <c r="A11276" t="s">
        <v>16328</v>
      </c>
      <c r="B11276">
        <v>1</v>
      </c>
      <c r="C11276" t="s">
        <v>21</v>
      </c>
      <c r="D11276">
        <v>0</v>
      </c>
      <c r="E11276">
        <v>0</v>
      </c>
      <c r="F11276">
        <v>0</v>
      </c>
      <c r="G11276" s="1">
        <v>3.0056837479674102E-6</v>
      </c>
      <c r="H11276">
        <v>0</v>
      </c>
      <c r="I11276">
        <v>0</v>
      </c>
      <c r="J11276">
        <v>0</v>
      </c>
    </row>
    <row r="11277" spans="1:10">
      <c r="A11277" t="s">
        <v>16329</v>
      </c>
      <c r="B11277">
        <v>1</v>
      </c>
      <c r="C11277" t="s">
        <v>21</v>
      </c>
      <c r="D11277">
        <v>0</v>
      </c>
      <c r="E11277">
        <v>0</v>
      </c>
      <c r="F11277">
        <v>0</v>
      </c>
      <c r="G11277">
        <v>0</v>
      </c>
      <c r="H11277" s="1">
        <v>3.0056837479674102E-6</v>
      </c>
      <c r="I11277">
        <v>0</v>
      </c>
      <c r="J11277">
        <v>0</v>
      </c>
    </row>
    <row r="11278" spans="1:10">
      <c r="A11278" t="s">
        <v>16330</v>
      </c>
      <c r="B11278">
        <v>1</v>
      </c>
      <c r="C11278" t="s">
        <v>21</v>
      </c>
      <c r="D11278">
        <v>0</v>
      </c>
      <c r="E11278">
        <v>0</v>
      </c>
      <c r="F11278">
        <v>0</v>
      </c>
      <c r="G11278" s="1">
        <v>3.0056837479674102E-6</v>
      </c>
      <c r="H11278">
        <v>0</v>
      </c>
      <c r="I11278">
        <v>0</v>
      </c>
      <c r="J11278">
        <v>0</v>
      </c>
    </row>
    <row r="11279" spans="1:10">
      <c r="A11279" t="s">
        <v>16331</v>
      </c>
      <c r="B11279">
        <v>1</v>
      </c>
      <c r="C11279" t="s">
        <v>21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</row>
    <row r="11280" spans="1:10">
      <c r="A11280" t="s">
        <v>16332</v>
      </c>
      <c r="B11280">
        <v>1</v>
      </c>
      <c r="C11280" t="s">
        <v>21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 t="s">
        <v>16333</v>
      </c>
      <c r="B11281">
        <v>1</v>
      </c>
      <c r="C11281" t="s">
        <v>21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 s="1">
        <v>3.0056837479674102E-6</v>
      </c>
      <c r="J11281">
        <v>0</v>
      </c>
    </row>
    <row r="11282" spans="1:10">
      <c r="A11282" t="s">
        <v>16334</v>
      </c>
      <c r="B11282">
        <v>1</v>
      </c>
      <c r="C11282" t="s">
        <v>21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s="1">
        <v>9.0170512439022204E-6</v>
      </c>
    </row>
    <row r="11283" spans="1:10">
      <c r="A11283" t="s">
        <v>16335</v>
      </c>
      <c r="B11283">
        <v>1</v>
      </c>
      <c r="C11283" t="s">
        <v>21</v>
      </c>
      <c r="D11283">
        <v>0</v>
      </c>
      <c r="E11283">
        <v>0</v>
      </c>
      <c r="F11283">
        <v>0</v>
      </c>
      <c r="G11283">
        <v>0</v>
      </c>
      <c r="H11283" s="1">
        <v>3.0056837479674102E-6</v>
      </c>
      <c r="I11283">
        <v>0</v>
      </c>
      <c r="J11283">
        <v>0</v>
      </c>
    </row>
    <row r="11284" spans="1:10">
      <c r="A11284" t="s">
        <v>16336</v>
      </c>
      <c r="B11284">
        <v>1</v>
      </c>
      <c r="C11284" t="s">
        <v>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s="1">
        <v>3.0056837479674102E-6</v>
      </c>
      <c r="J11284">
        <v>0</v>
      </c>
    </row>
    <row r="11285" spans="1:10">
      <c r="A11285" t="s">
        <v>16337</v>
      </c>
      <c r="B11285">
        <v>1</v>
      </c>
      <c r="C11285" t="s">
        <v>21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 s="1">
        <v>3.0056837479674102E-6</v>
      </c>
      <c r="J11285">
        <v>0</v>
      </c>
    </row>
    <row r="11286" spans="1:10">
      <c r="A11286" t="s">
        <v>16338</v>
      </c>
      <c r="B11286">
        <v>1</v>
      </c>
      <c r="C11286" t="s">
        <v>21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s="1">
        <v>3.0056837479674102E-6</v>
      </c>
      <c r="J11286">
        <v>0</v>
      </c>
    </row>
    <row r="11287" spans="1:10">
      <c r="A11287" t="s">
        <v>16339</v>
      </c>
      <c r="B11287">
        <v>1</v>
      </c>
      <c r="C11287" t="s">
        <v>21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 s="1">
        <v>3.0056837479674102E-6</v>
      </c>
      <c r="J11287">
        <v>0</v>
      </c>
    </row>
    <row r="11288" spans="1:10">
      <c r="A11288" t="s">
        <v>16340</v>
      </c>
      <c r="B11288">
        <v>1</v>
      </c>
      <c r="C11288" t="s">
        <v>21</v>
      </c>
      <c r="D11288">
        <v>0</v>
      </c>
      <c r="E11288">
        <v>0</v>
      </c>
      <c r="F11288">
        <v>0</v>
      </c>
      <c r="G11288" s="1">
        <v>3.0056837479674102E-6</v>
      </c>
      <c r="H11288">
        <v>0</v>
      </c>
      <c r="I11288">
        <v>0</v>
      </c>
      <c r="J11288">
        <v>0</v>
      </c>
    </row>
    <row r="11289" spans="1:10">
      <c r="A11289" t="s">
        <v>16341</v>
      </c>
      <c r="B11289">
        <v>1</v>
      </c>
      <c r="C11289" t="s">
        <v>21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1">
        <v>3.0056837479674102E-6</v>
      </c>
      <c r="J11289">
        <v>0</v>
      </c>
    </row>
    <row r="11290" spans="1:10">
      <c r="A11290" t="s">
        <v>16342</v>
      </c>
      <c r="B11290">
        <v>1</v>
      </c>
      <c r="C11290" t="s">
        <v>21</v>
      </c>
      <c r="D11290">
        <v>0</v>
      </c>
      <c r="E11290">
        <v>0</v>
      </c>
      <c r="F11290">
        <v>0</v>
      </c>
      <c r="G11290" s="1">
        <v>3.0056837479674102E-6</v>
      </c>
      <c r="H11290">
        <v>0</v>
      </c>
      <c r="I11290">
        <v>0</v>
      </c>
      <c r="J11290">
        <v>0</v>
      </c>
    </row>
    <row r="11291" spans="1:10">
      <c r="A11291" t="s">
        <v>16343</v>
      </c>
      <c r="B11291">
        <v>1</v>
      </c>
      <c r="C11291" t="s">
        <v>21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s="1">
        <v>9.0170512439022204E-6</v>
      </c>
    </row>
    <row r="11292" spans="1:10">
      <c r="A11292" t="s">
        <v>16344</v>
      </c>
      <c r="B11292">
        <v>1</v>
      </c>
      <c r="C11292" t="s">
        <v>21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</row>
    <row r="11293" spans="1:10">
      <c r="A11293" t="s">
        <v>16345</v>
      </c>
      <c r="B11293">
        <v>1</v>
      </c>
      <c r="C11293" t="s">
        <v>21</v>
      </c>
      <c r="D11293">
        <v>0</v>
      </c>
      <c r="E11293">
        <v>0</v>
      </c>
      <c r="F11293">
        <v>0</v>
      </c>
      <c r="G11293">
        <v>0</v>
      </c>
      <c r="H11293" s="1">
        <v>3.0056837479674102E-6</v>
      </c>
      <c r="I11293">
        <v>0</v>
      </c>
      <c r="J11293">
        <v>0</v>
      </c>
    </row>
    <row r="11294" spans="1:10">
      <c r="A11294" t="s">
        <v>16346</v>
      </c>
      <c r="B11294">
        <v>1</v>
      </c>
      <c r="C11294" t="s">
        <v>21</v>
      </c>
      <c r="D11294">
        <v>0</v>
      </c>
      <c r="E11294">
        <v>0</v>
      </c>
      <c r="F11294">
        <v>0</v>
      </c>
      <c r="G11294" s="1">
        <v>3.0056837479674102E-6</v>
      </c>
      <c r="H11294">
        <v>0</v>
      </c>
      <c r="I11294">
        <v>0</v>
      </c>
      <c r="J11294">
        <v>0</v>
      </c>
    </row>
    <row r="11295" spans="1:10">
      <c r="A11295" t="s">
        <v>16347</v>
      </c>
      <c r="B11295">
        <v>1</v>
      </c>
      <c r="C11295" t="s">
        <v>21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</row>
    <row r="11296" spans="1:10">
      <c r="A11296" t="s">
        <v>16348</v>
      </c>
      <c r="B11296">
        <v>1</v>
      </c>
      <c r="C11296" t="s">
        <v>21</v>
      </c>
      <c r="D11296">
        <v>0</v>
      </c>
      <c r="E11296">
        <v>0</v>
      </c>
      <c r="F11296">
        <v>0</v>
      </c>
      <c r="G11296" s="1">
        <v>3.0056837479674102E-6</v>
      </c>
      <c r="H11296">
        <v>0</v>
      </c>
      <c r="I11296">
        <v>0</v>
      </c>
      <c r="J11296">
        <v>0</v>
      </c>
    </row>
    <row r="11297" spans="1:10">
      <c r="A11297" t="s">
        <v>16349</v>
      </c>
      <c r="B11297">
        <v>1</v>
      </c>
      <c r="C11297" t="s">
        <v>21</v>
      </c>
      <c r="D11297">
        <v>0</v>
      </c>
      <c r="E11297">
        <v>0</v>
      </c>
      <c r="F11297">
        <v>0</v>
      </c>
      <c r="G11297" s="1">
        <v>3.0056837479674102E-6</v>
      </c>
      <c r="H11297">
        <v>0</v>
      </c>
      <c r="I11297">
        <v>0</v>
      </c>
      <c r="J11297">
        <v>0</v>
      </c>
    </row>
    <row r="11298" spans="1:10">
      <c r="A11298" t="s">
        <v>16350</v>
      </c>
      <c r="B11298">
        <v>1</v>
      </c>
      <c r="C11298" t="s">
        <v>21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 s="1">
        <v>3.0056837479674102E-6</v>
      </c>
      <c r="J11298">
        <v>0</v>
      </c>
    </row>
    <row r="11299" spans="1:10">
      <c r="A11299" t="s">
        <v>16351</v>
      </c>
      <c r="B11299">
        <v>1</v>
      </c>
      <c r="C11299" t="s">
        <v>21</v>
      </c>
      <c r="D11299">
        <v>0</v>
      </c>
      <c r="E11299">
        <v>0</v>
      </c>
      <c r="F11299">
        <v>0</v>
      </c>
      <c r="G11299">
        <v>0</v>
      </c>
      <c r="H11299" s="1">
        <v>3.0056837479674102E-6</v>
      </c>
      <c r="I11299">
        <v>0</v>
      </c>
      <c r="J11299">
        <v>0</v>
      </c>
    </row>
    <row r="11300" spans="1:10">
      <c r="A11300" t="s">
        <v>16352</v>
      </c>
      <c r="B11300">
        <v>1</v>
      </c>
      <c r="C11300" t="s">
        <v>21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s="1">
        <v>3.0056837479674102E-6</v>
      </c>
      <c r="J11300">
        <v>0</v>
      </c>
    </row>
    <row r="11301" spans="1:10">
      <c r="A11301" t="s">
        <v>16353</v>
      </c>
      <c r="B11301">
        <v>1</v>
      </c>
      <c r="C11301" t="s">
        <v>21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>
      <c r="A11302" t="s">
        <v>16354</v>
      </c>
      <c r="B11302">
        <v>1</v>
      </c>
      <c r="C11302" t="s">
        <v>21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s="1">
        <v>3.0056837479674102E-6</v>
      </c>
      <c r="J11302">
        <v>0</v>
      </c>
    </row>
    <row r="11303" spans="1:10">
      <c r="A11303" t="s">
        <v>16355</v>
      </c>
      <c r="B11303">
        <v>1</v>
      </c>
      <c r="C11303" t="s">
        <v>21</v>
      </c>
      <c r="D11303">
        <v>0</v>
      </c>
      <c r="E11303">
        <v>0</v>
      </c>
      <c r="F11303">
        <v>0</v>
      </c>
      <c r="G11303" s="1">
        <v>3.0056837479674102E-6</v>
      </c>
      <c r="H11303">
        <v>0</v>
      </c>
      <c r="I11303">
        <v>0</v>
      </c>
      <c r="J11303">
        <v>0</v>
      </c>
    </row>
    <row r="11304" spans="1:10">
      <c r="A11304" t="s">
        <v>16356</v>
      </c>
      <c r="B11304">
        <v>1</v>
      </c>
      <c r="C11304" t="s">
        <v>21</v>
      </c>
      <c r="D11304">
        <v>0</v>
      </c>
      <c r="E11304">
        <v>0</v>
      </c>
      <c r="F11304">
        <v>0</v>
      </c>
      <c r="G11304">
        <v>0</v>
      </c>
      <c r="H11304" s="1">
        <v>3.0056837479674102E-6</v>
      </c>
      <c r="I11304">
        <v>0</v>
      </c>
      <c r="J11304">
        <v>0</v>
      </c>
    </row>
    <row r="11305" spans="1:10">
      <c r="A11305" t="s">
        <v>16357</v>
      </c>
      <c r="B11305">
        <v>1</v>
      </c>
      <c r="C11305" t="s">
        <v>21</v>
      </c>
      <c r="D11305">
        <v>0</v>
      </c>
      <c r="E11305">
        <v>0</v>
      </c>
      <c r="F11305">
        <v>0</v>
      </c>
      <c r="G11305">
        <v>0</v>
      </c>
      <c r="H11305" s="1">
        <v>3.0056837479674102E-6</v>
      </c>
      <c r="I11305">
        <v>0</v>
      </c>
      <c r="J11305">
        <v>0</v>
      </c>
    </row>
    <row r="11306" spans="1:10">
      <c r="A11306" t="s">
        <v>16358</v>
      </c>
      <c r="B11306">
        <v>1</v>
      </c>
      <c r="C11306" t="s">
        <v>21</v>
      </c>
      <c r="D11306">
        <v>0</v>
      </c>
      <c r="E11306">
        <v>0</v>
      </c>
      <c r="F11306">
        <v>0</v>
      </c>
      <c r="G11306" s="1">
        <v>3.0056837479674102E-6</v>
      </c>
      <c r="H11306">
        <v>0</v>
      </c>
      <c r="I11306">
        <v>0</v>
      </c>
      <c r="J11306">
        <v>0</v>
      </c>
    </row>
    <row r="11307" spans="1:10">
      <c r="A11307" t="s">
        <v>16359</v>
      </c>
      <c r="B11307">
        <v>1</v>
      </c>
      <c r="C11307" t="s">
        <v>21</v>
      </c>
      <c r="D11307">
        <v>0</v>
      </c>
      <c r="E11307">
        <v>0</v>
      </c>
      <c r="F11307">
        <v>0</v>
      </c>
      <c r="G11307">
        <v>0</v>
      </c>
      <c r="H11307" s="1">
        <v>3.0056837479674102E-6</v>
      </c>
      <c r="I11307">
        <v>0</v>
      </c>
      <c r="J11307">
        <v>0</v>
      </c>
    </row>
    <row r="11308" spans="1:10">
      <c r="A11308" t="s">
        <v>16360</v>
      </c>
      <c r="B11308">
        <v>1</v>
      </c>
      <c r="C11308" t="s">
        <v>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>
      <c r="A11309" t="s">
        <v>16361</v>
      </c>
      <c r="B11309">
        <v>1</v>
      </c>
      <c r="C11309" t="s">
        <v>21</v>
      </c>
      <c r="D11309">
        <v>0</v>
      </c>
      <c r="E11309">
        <v>0</v>
      </c>
      <c r="F11309">
        <v>0</v>
      </c>
      <c r="G11309" s="1">
        <v>3.0056837479674102E-6</v>
      </c>
      <c r="H11309">
        <v>0</v>
      </c>
      <c r="I11309">
        <v>0</v>
      </c>
      <c r="J11309">
        <v>0</v>
      </c>
    </row>
    <row r="11310" spans="1:10">
      <c r="A11310" t="s">
        <v>16362</v>
      </c>
      <c r="B11310">
        <v>1</v>
      </c>
      <c r="C11310" t="s">
        <v>21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0">
      <c r="A11311" t="s">
        <v>16363</v>
      </c>
      <c r="B11311">
        <v>1</v>
      </c>
      <c r="C11311" t="s">
        <v>21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</row>
    <row r="11312" spans="1:10">
      <c r="A11312" t="s">
        <v>16364</v>
      </c>
      <c r="B11312">
        <v>1</v>
      </c>
      <c r="C11312" t="s">
        <v>21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</row>
    <row r="11313" spans="1:10">
      <c r="A11313" t="s">
        <v>16365</v>
      </c>
      <c r="B11313">
        <v>1</v>
      </c>
      <c r="C11313" t="s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s="1">
        <v>3.0056837479674102E-6</v>
      </c>
      <c r="J11313">
        <v>0</v>
      </c>
    </row>
    <row r="11314" spans="1:10">
      <c r="A11314" t="s">
        <v>16366</v>
      </c>
      <c r="B11314">
        <v>1</v>
      </c>
      <c r="C11314" t="s">
        <v>21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s="1">
        <v>3.0056837479674102E-6</v>
      </c>
      <c r="J11314">
        <v>0</v>
      </c>
    </row>
    <row r="11315" spans="1:10">
      <c r="A11315" t="s">
        <v>16367</v>
      </c>
      <c r="B11315">
        <v>1</v>
      </c>
      <c r="C11315" t="s">
        <v>21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</row>
    <row r="11316" spans="1:10">
      <c r="A11316" t="s">
        <v>16368</v>
      </c>
      <c r="B11316">
        <v>1</v>
      </c>
      <c r="C11316" t="s">
        <v>21</v>
      </c>
      <c r="D11316">
        <v>0</v>
      </c>
      <c r="E11316">
        <v>0</v>
      </c>
      <c r="F11316">
        <v>0</v>
      </c>
      <c r="G11316">
        <v>0</v>
      </c>
      <c r="H11316" s="1">
        <v>3.0056837479674102E-6</v>
      </c>
      <c r="I11316">
        <v>0</v>
      </c>
      <c r="J11316">
        <v>0</v>
      </c>
    </row>
    <row r="11317" spans="1:10">
      <c r="A11317" t="s">
        <v>16369</v>
      </c>
      <c r="B11317">
        <v>1</v>
      </c>
      <c r="C11317" t="s">
        <v>21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</row>
    <row r="11318" spans="1:10">
      <c r="A11318" t="s">
        <v>16370</v>
      </c>
      <c r="B11318">
        <v>1</v>
      </c>
      <c r="C11318" t="s">
        <v>21</v>
      </c>
      <c r="D11318">
        <v>0</v>
      </c>
      <c r="E11318">
        <v>0</v>
      </c>
      <c r="F11318">
        <v>0</v>
      </c>
      <c r="G11318">
        <v>0</v>
      </c>
      <c r="H11318" s="1">
        <v>3.0056837479674102E-6</v>
      </c>
      <c r="I11318">
        <v>0</v>
      </c>
      <c r="J11318">
        <v>0</v>
      </c>
    </row>
    <row r="11319" spans="1:10">
      <c r="A11319" t="s">
        <v>16371</v>
      </c>
      <c r="B11319">
        <v>1</v>
      </c>
      <c r="C11319" t="s">
        <v>21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 s="1">
        <v>3.0056837479674102E-6</v>
      </c>
      <c r="J11319">
        <v>0</v>
      </c>
    </row>
    <row r="11320" spans="1:10">
      <c r="A11320" t="s">
        <v>16372</v>
      </c>
      <c r="B11320">
        <v>1</v>
      </c>
      <c r="C11320" t="s">
        <v>21</v>
      </c>
      <c r="D11320">
        <v>0</v>
      </c>
      <c r="E11320">
        <v>0</v>
      </c>
      <c r="F11320">
        <v>0</v>
      </c>
      <c r="G11320" s="1">
        <v>3.0056837479674102E-6</v>
      </c>
      <c r="H11320">
        <v>0</v>
      </c>
      <c r="I11320">
        <v>0</v>
      </c>
      <c r="J11320">
        <v>0</v>
      </c>
    </row>
    <row r="11321" spans="1:10">
      <c r="A11321" t="s">
        <v>16373</v>
      </c>
      <c r="B11321">
        <v>1</v>
      </c>
      <c r="C11321" t="s">
        <v>21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 s="1">
        <v>3.0056837479674102E-6</v>
      </c>
      <c r="J11321">
        <v>0</v>
      </c>
    </row>
    <row r="11322" spans="1:10">
      <c r="A11322" t="s">
        <v>16374</v>
      </c>
      <c r="B11322">
        <v>1</v>
      </c>
      <c r="C11322" t="s">
        <v>21</v>
      </c>
      <c r="D11322">
        <v>0</v>
      </c>
      <c r="E11322">
        <v>0</v>
      </c>
      <c r="F11322">
        <v>0</v>
      </c>
      <c r="G11322">
        <v>0</v>
      </c>
      <c r="H11322" s="1">
        <v>3.0056837479674102E-6</v>
      </c>
      <c r="I11322">
        <v>0</v>
      </c>
      <c r="J11322">
        <v>0</v>
      </c>
    </row>
    <row r="11323" spans="1:10">
      <c r="A11323" t="s">
        <v>16375</v>
      </c>
      <c r="B11323">
        <v>1</v>
      </c>
      <c r="C11323" t="s">
        <v>21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 s="1">
        <v>3.0056837479674102E-6</v>
      </c>
      <c r="J11323">
        <v>0</v>
      </c>
    </row>
    <row r="11324" spans="1:10">
      <c r="A11324" t="s">
        <v>16376</v>
      </c>
      <c r="B11324">
        <v>1</v>
      </c>
      <c r="C11324" t="s">
        <v>21</v>
      </c>
      <c r="D11324">
        <v>0</v>
      </c>
      <c r="E11324">
        <v>0</v>
      </c>
      <c r="F11324">
        <v>0</v>
      </c>
      <c r="G11324" s="1">
        <v>3.0056837479674102E-6</v>
      </c>
      <c r="H11324">
        <v>0</v>
      </c>
      <c r="I11324">
        <v>0</v>
      </c>
      <c r="J11324">
        <v>0</v>
      </c>
    </row>
    <row r="11325" spans="1:10">
      <c r="A11325" t="s">
        <v>16377</v>
      </c>
      <c r="B11325">
        <v>1</v>
      </c>
      <c r="C11325" t="s">
        <v>21</v>
      </c>
      <c r="D11325">
        <v>0</v>
      </c>
      <c r="E11325">
        <v>0</v>
      </c>
      <c r="F11325">
        <v>0</v>
      </c>
      <c r="G11325">
        <v>0</v>
      </c>
      <c r="H11325" s="1">
        <v>3.0056837479674102E-6</v>
      </c>
      <c r="I11325">
        <v>0</v>
      </c>
      <c r="J11325">
        <v>0</v>
      </c>
    </row>
    <row r="11326" spans="1:10">
      <c r="A11326" t="s">
        <v>16378</v>
      </c>
      <c r="B11326">
        <v>1</v>
      </c>
      <c r="C11326" t="s">
        <v>21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>
      <c r="A11327" t="s">
        <v>16379</v>
      </c>
      <c r="B11327">
        <v>1</v>
      </c>
      <c r="C11327" t="s">
        <v>21</v>
      </c>
      <c r="D11327">
        <v>0</v>
      </c>
      <c r="E11327">
        <v>0</v>
      </c>
      <c r="F11327">
        <v>0</v>
      </c>
      <c r="G11327" s="1">
        <v>3.0056837479674102E-6</v>
      </c>
      <c r="H11327">
        <v>0</v>
      </c>
      <c r="I11327">
        <v>0</v>
      </c>
      <c r="J11327">
        <v>0</v>
      </c>
    </row>
    <row r="11328" spans="1:10">
      <c r="A11328" t="s">
        <v>16380</v>
      </c>
      <c r="B11328">
        <v>1</v>
      </c>
      <c r="C11328" t="s">
        <v>21</v>
      </c>
      <c r="D11328">
        <v>0</v>
      </c>
      <c r="E11328">
        <v>0</v>
      </c>
      <c r="F11328">
        <v>0</v>
      </c>
      <c r="G11328">
        <v>0</v>
      </c>
      <c r="H11328" s="1">
        <v>3.0056837479674102E-6</v>
      </c>
      <c r="I11328">
        <v>0</v>
      </c>
      <c r="J11328">
        <v>0</v>
      </c>
    </row>
    <row r="11329" spans="1:10">
      <c r="A11329" t="s">
        <v>16381</v>
      </c>
      <c r="B11329">
        <v>1</v>
      </c>
      <c r="C11329" t="s">
        <v>21</v>
      </c>
      <c r="D11329">
        <v>0</v>
      </c>
      <c r="E11329">
        <v>0</v>
      </c>
      <c r="F11329">
        <v>0</v>
      </c>
      <c r="G11329" s="1">
        <v>3.0056837479674102E-6</v>
      </c>
      <c r="H11329">
        <v>0</v>
      </c>
      <c r="I11329">
        <v>0</v>
      </c>
      <c r="J11329">
        <v>0</v>
      </c>
    </row>
    <row r="11330" spans="1:10">
      <c r="A11330" t="s">
        <v>16382</v>
      </c>
      <c r="B11330">
        <v>1</v>
      </c>
      <c r="C11330" t="s">
        <v>21</v>
      </c>
      <c r="D11330">
        <v>0</v>
      </c>
      <c r="E11330">
        <v>0</v>
      </c>
      <c r="F11330">
        <v>0</v>
      </c>
      <c r="G11330">
        <v>0</v>
      </c>
      <c r="H11330" s="1">
        <v>3.0056837479674102E-6</v>
      </c>
      <c r="I11330">
        <v>0</v>
      </c>
      <c r="J11330">
        <v>0</v>
      </c>
    </row>
    <row r="11331" spans="1:10">
      <c r="A11331" t="s">
        <v>16383</v>
      </c>
      <c r="B11331">
        <v>1</v>
      </c>
      <c r="C11331" t="s">
        <v>21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 s="1">
        <v>3.0056837479674102E-6</v>
      </c>
      <c r="J11331">
        <v>0</v>
      </c>
    </row>
    <row r="11332" spans="1:10">
      <c r="A11332" t="s">
        <v>16384</v>
      </c>
      <c r="B11332">
        <v>1</v>
      </c>
      <c r="C11332" t="s">
        <v>21</v>
      </c>
      <c r="D11332">
        <v>0</v>
      </c>
      <c r="E11332">
        <v>0</v>
      </c>
      <c r="F11332">
        <v>0</v>
      </c>
      <c r="G11332" s="1">
        <v>3.0056837479674102E-6</v>
      </c>
      <c r="H11332">
        <v>0</v>
      </c>
      <c r="I11332">
        <v>0</v>
      </c>
      <c r="J11332">
        <v>0</v>
      </c>
    </row>
    <row r="11333" spans="1:10">
      <c r="A11333" t="s">
        <v>16385</v>
      </c>
      <c r="B11333">
        <v>1</v>
      </c>
      <c r="C11333" t="s">
        <v>21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 t="s">
        <v>16386</v>
      </c>
      <c r="B11334">
        <v>1</v>
      </c>
      <c r="C11334" t="s">
        <v>21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t="s">
        <v>16387</v>
      </c>
      <c r="B11335">
        <v>1</v>
      </c>
      <c r="C11335" t="s">
        <v>21</v>
      </c>
      <c r="D11335">
        <v>0</v>
      </c>
      <c r="E11335">
        <v>0</v>
      </c>
      <c r="F11335">
        <v>0</v>
      </c>
      <c r="G11335" s="1">
        <v>3.0056837479674102E-6</v>
      </c>
      <c r="H11335">
        <v>0</v>
      </c>
      <c r="I11335">
        <v>0</v>
      </c>
      <c r="J11335">
        <v>0</v>
      </c>
    </row>
    <row r="11336" spans="1:10">
      <c r="A11336" t="s">
        <v>16388</v>
      </c>
      <c r="B11336">
        <v>1</v>
      </c>
      <c r="C11336" t="s">
        <v>21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s="1">
        <v>3.0056837479674102E-6</v>
      </c>
      <c r="J11336">
        <v>0</v>
      </c>
    </row>
    <row r="11337" spans="1:10">
      <c r="A11337" t="s">
        <v>16389</v>
      </c>
      <c r="B11337">
        <v>1</v>
      </c>
      <c r="C11337" t="s">
        <v>21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s="1">
        <v>3.0056837479674102E-6</v>
      </c>
      <c r="J11337">
        <v>0</v>
      </c>
    </row>
    <row r="11338" spans="1:10">
      <c r="A11338" t="s">
        <v>16390</v>
      </c>
      <c r="B11338">
        <v>1</v>
      </c>
      <c r="C11338" t="s">
        <v>21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s="1">
        <v>3.0056837479674102E-6</v>
      </c>
      <c r="J11338">
        <v>0</v>
      </c>
    </row>
    <row r="11339" spans="1:10">
      <c r="A11339" t="s">
        <v>16391</v>
      </c>
      <c r="B11339">
        <v>1</v>
      </c>
      <c r="C11339" t="s">
        <v>21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s="1">
        <v>3.0056837479674102E-6</v>
      </c>
      <c r="J11339">
        <v>0</v>
      </c>
    </row>
    <row r="11340" spans="1:10">
      <c r="A11340" t="s">
        <v>16392</v>
      </c>
      <c r="B11340">
        <v>1</v>
      </c>
      <c r="C11340" t="s">
        <v>21</v>
      </c>
      <c r="D11340">
        <v>0</v>
      </c>
      <c r="E11340">
        <v>0</v>
      </c>
      <c r="F11340">
        <v>0</v>
      </c>
      <c r="G11340" s="1">
        <v>3.0056837479674102E-6</v>
      </c>
      <c r="H11340">
        <v>0</v>
      </c>
      <c r="I11340">
        <v>0</v>
      </c>
      <c r="J11340">
        <v>0</v>
      </c>
    </row>
    <row r="11341" spans="1:10">
      <c r="A11341" t="s">
        <v>16393</v>
      </c>
      <c r="B11341">
        <v>1</v>
      </c>
      <c r="C11341" t="s">
        <v>21</v>
      </c>
      <c r="D11341">
        <v>0</v>
      </c>
      <c r="E11341">
        <v>0</v>
      </c>
      <c r="F11341">
        <v>0</v>
      </c>
      <c r="G11341">
        <v>0</v>
      </c>
      <c r="H11341" s="1">
        <v>3.0056837479674102E-6</v>
      </c>
      <c r="I11341">
        <v>0</v>
      </c>
      <c r="J11341">
        <v>0</v>
      </c>
    </row>
    <row r="11342" spans="1:10">
      <c r="A11342" t="s">
        <v>16394</v>
      </c>
      <c r="B11342">
        <v>1</v>
      </c>
      <c r="C11342" t="s">
        <v>21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1">
        <v>9.0170512439022204E-6</v>
      </c>
    </row>
    <row r="11343" spans="1:10">
      <c r="A11343" t="s">
        <v>16395</v>
      </c>
      <c r="B11343">
        <v>1</v>
      </c>
      <c r="C11343" t="s">
        <v>21</v>
      </c>
      <c r="D11343">
        <v>0</v>
      </c>
      <c r="E11343">
        <v>0</v>
      </c>
      <c r="F11343">
        <v>0</v>
      </c>
      <c r="G11343" s="1">
        <v>3.0056837479674102E-6</v>
      </c>
      <c r="H11343">
        <v>0</v>
      </c>
      <c r="I11343">
        <v>0</v>
      </c>
      <c r="J11343">
        <v>0</v>
      </c>
    </row>
    <row r="11344" spans="1:10">
      <c r="A11344" t="s">
        <v>16396</v>
      </c>
      <c r="B11344">
        <v>1</v>
      </c>
      <c r="C11344" t="s">
        <v>21</v>
      </c>
      <c r="D11344">
        <v>0</v>
      </c>
      <c r="E11344">
        <v>0</v>
      </c>
      <c r="F11344">
        <v>0</v>
      </c>
      <c r="G11344" s="1">
        <v>3.0056837479674102E-6</v>
      </c>
      <c r="H11344">
        <v>0</v>
      </c>
      <c r="I11344">
        <v>0</v>
      </c>
      <c r="J11344">
        <v>0</v>
      </c>
    </row>
    <row r="11345" spans="1:10">
      <c r="A11345" t="s">
        <v>16397</v>
      </c>
      <c r="B11345">
        <v>1</v>
      </c>
      <c r="C11345" t="s">
        <v>21</v>
      </c>
      <c r="D11345">
        <v>0</v>
      </c>
      <c r="E11345">
        <v>0</v>
      </c>
      <c r="F11345">
        <v>0</v>
      </c>
      <c r="G11345" s="1">
        <v>3.0056837479674102E-6</v>
      </c>
      <c r="H11345">
        <v>0</v>
      </c>
      <c r="I11345">
        <v>0</v>
      </c>
      <c r="J11345">
        <v>0</v>
      </c>
    </row>
    <row r="11346" spans="1:10">
      <c r="A11346" t="s">
        <v>16398</v>
      </c>
      <c r="B11346">
        <v>1</v>
      </c>
      <c r="C11346" t="s">
        <v>21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 s="1">
        <v>3.0056837479674102E-6</v>
      </c>
      <c r="J11346">
        <v>0</v>
      </c>
    </row>
    <row r="11347" spans="1:10">
      <c r="A11347" t="s">
        <v>16399</v>
      </c>
      <c r="B11347">
        <v>1</v>
      </c>
      <c r="C11347" t="s">
        <v>21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>
      <c r="A11348" t="s">
        <v>16400</v>
      </c>
      <c r="B11348">
        <v>1</v>
      </c>
      <c r="C11348" t="s">
        <v>21</v>
      </c>
      <c r="D11348">
        <v>0</v>
      </c>
      <c r="E11348">
        <v>0</v>
      </c>
      <c r="F11348">
        <v>0</v>
      </c>
      <c r="G11348" s="1">
        <v>3.0056837479674102E-6</v>
      </c>
      <c r="H11348">
        <v>0</v>
      </c>
      <c r="I11348">
        <v>0</v>
      </c>
      <c r="J11348">
        <v>0</v>
      </c>
    </row>
    <row r="11349" spans="1:10">
      <c r="A11349" t="s">
        <v>16401</v>
      </c>
      <c r="B11349">
        <v>1</v>
      </c>
      <c r="C11349" t="s">
        <v>21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s="1">
        <v>3.0056837479674102E-6</v>
      </c>
      <c r="J11349">
        <v>0</v>
      </c>
    </row>
    <row r="11350" spans="1:10">
      <c r="A11350" t="s">
        <v>16402</v>
      </c>
      <c r="B11350">
        <v>1</v>
      </c>
      <c r="C11350" t="s">
        <v>21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s="1">
        <v>9.0170512439022204E-6</v>
      </c>
    </row>
    <row r="11351" spans="1:10">
      <c r="A11351" t="s">
        <v>16403</v>
      </c>
      <c r="B11351">
        <v>1</v>
      </c>
      <c r="C11351" t="s">
        <v>21</v>
      </c>
      <c r="D11351">
        <v>0</v>
      </c>
      <c r="E11351">
        <v>0</v>
      </c>
      <c r="F11351">
        <v>0</v>
      </c>
      <c r="G11351" s="1">
        <v>3.0056837479674102E-6</v>
      </c>
      <c r="H11351">
        <v>0</v>
      </c>
      <c r="I11351">
        <v>0</v>
      </c>
      <c r="J11351">
        <v>0</v>
      </c>
    </row>
    <row r="11352" spans="1:10">
      <c r="A11352" t="s">
        <v>16404</v>
      </c>
      <c r="B11352">
        <v>1</v>
      </c>
      <c r="C11352" t="s">
        <v>21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 s="1">
        <v>3.0056837479674102E-6</v>
      </c>
      <c r="J11352">
        <v>0</v>
      </c>
    </row>
    <row r="11353" spans="1:10">
      <c r="A11353" t="s">
        <v>16405</v>
      </c>
      <c r="B11353">
        <v>1</v>
      </c>
      <c r="C11353" t="s">
        <v>21</v>
      </c>
      <c r="D11353">
        <v>0</v>
      </c>
      <c r="E11353">
        <v>0</v>
      </c>
      <c r="F11353">
        <v>0</v>
      </c>
      <c r="G11353" s="1">
        <v>3.0056837479674102E-6</v>
      </c>
      <c r="H11353">
        <v>0</v>
      </c>
      <c r="I11353">
        <v>0</v>
      </c>
      <c r="J11353">
        <v>0</v>
      </c>
    </row>
    <row r="11354" spans="1:10">
      <c r="A11354" t="s">
        <v>16406</v>
      </c>
      <c r="B11354">
        <v>1</v>
      </c>
      <c r="C11354" t="s">
        <v>21</v>
      </c>
      <c r="D11354">
        <v>0</v>
      </c>
      <c r="E11354">
        <v>0</v>
      </c>
      <c r="F11354">
        <v>0</v>
      </c>
      <c r="G11354" s="1">
        <v>3.0056837479674102E-6</v>
      </c>
      <c r="H11354">
        <v>0</v>
      </c>
      <c r="I11354">
        <v>0</v>
      </c>
      <c r="J11354">
        <v>0</v>
      </c>
    </row>
    <row r="11355" spans="1:10">
      <c r="A11355" t="s">
        <v>16407</v>
      </c>
      <c r="B11355">
        <v>1</v>
      </c>
      <c r="C11355" t="s">
        <v>21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</row>
    <row r="11356" spans="1:10">
      <c r="A11356" t="s">
        <v>16408</v>
      </c>
      <c r="B11356">
        <v>1</v>
      </c>
      <c r="C11356" t="s">
        <v>21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>
      <c r="A11357" t="s">
        <v>16409</v>
      </c>
      <c r="B11357">
        <v>1</v>
      </c>
      <c r="C11357" t="s">
        <v>21</v>
      </c>
      <c r="D11357">
        <v>0</v>
      </c>
      <c r="E11357">
        <v>0</v>
      </c>
      <c r="F11357">
        <v>0</v>
      </c>
      <c r="G11357" s="1">
        <v>3.0056837479674102E-6</v>
      </c>
      <c r="H11357">
        <v>0</v>
      </c>
      <c r="I11357">
        <v>0</v>
      </c>
      <c r="J11357">
        <v>0</v>
      </c>
    </row>
    <row r="11358" spans="1:10">
      <c r="A11358" t="s">
        <v>16410</v>
      </c>
      <c r="B11358">
        <v>1</v>
      </c>
      <c r="C11358" t="s">
        <v>21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 t="s">
        <v>16411</v>
      </c>
      <c r="B11359">
        <v>1</v>
      </c>
      <c r="C11359" t="s">
        <v>21</v>
      </c>
      <c r="D11359">
        <v>0</v>
      </c>
      <c r="E11359">
        <v>0</v>
      </c>
      <c r="F11359">
        <v>0</v>
      </c>
      <c r="G11359" s="1">
        <v>3.0056837479674102E-6</v>
      </c>
      <c r="H11359">
        <v>0</v>
      </c>
      <c r="I11359">
        <v>0</v>
      </c>
      <c r="J11359">
        <v>0</v>
      </c>
    </row>
    <row r="11360" spans="1:10">
      <c r="A11360" t="s">
        <v>16412</v>
      </c>
      <c r="B11360">
        <v>1</v>
      </c>
      <c r="C11360" t="s">
        <v>21</v>
      </c>
      <c r="D11360">
        <v>0</v>
      </c>
      <c r="E11360">
        <v>0</v>
      </c>
      <c r="F11360">
        <v>0</v>
      </c>
      <c r="G11360" s="1">
        <v>3.0056837479674102E-6</v>
      </c>
      <c r="H11360">
        <v>0</v>
      </c>
      <c r="I11360">
        <v>0</v>
      </c>
      <c r="J11360">
        <v>0</v>
      </c>
    </row>
    <row r="11361" spans="1:10">
      <c r="A11361" t="s">
        <v>16413</v>
      </c>
      <c r="B11361">
        <v>1</v>
      </c>
      <c r="C11361" t="s">
        <v>21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0">
      <c r="A11362" t="s">
        <v>16414</v>
      </c>
      <c r="B11362">
        <v>1</v>
      </c>
      <c r="C11362" t="s">
        <v>21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0">
      <c r="A11363" t="s">
        <v>16415</v>
      </c>
      <c r="B11363">
        <v>1</v>
      </c>
      <c r="C11363" t="s">
        <v>21</v>
      </c>
      <c r="D11363">
        <v>0</v>
      </c>
      <c r="E11363">
        <v>0</v>
      </c>
      <c r="F11363">
        <v>0</v>
      </c>
      <c r="G11363">
        <v>0</v>
      </c>
      <c r="H11363" s="1">
        <v>3.0056837479674102E-6</v>
      </c>
      <c r="I11363">
        <v>0</v>
      </c>
      <c r="J11363">
        <v>0</v>
      </c>
    </row>
    <row r="11364" spans="1:10">
      <c r="A11364" t="s">
        <v>16416</v>
      </c>
      <c r="B11364">
        <v>1</v>
      </c>
      <c r="C11364" t="s">
        <v>21</v>
      </c>
      <c r="D11364">
        <v>0</v>
      </c>
      <c r="E11364">
        <v>0</v>
      </c>
      <c r="F11364">
        <v>0</v>
      </c>
      <c r="G11364">
        <v>0</v>
      </c>
      <c r="H11364" s="1">
        <v>3.0056837479674102E-6</v>
      </c>
      <c r="I11364">
        <v>0</v>
      </c>
      <c r="J11364">
        <v>0</v>
      </c>
    </row>
    <row r="11365" spans="1:10">
      <c r="A11365" t="s">
        <v>16417</v>
      </c>
      <c r="B11365">
        <v>1</v>
      </c>
      <c r="C11365" t="s">
        <v>21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 s="1">
        <v>3.0056837479674102E-6</v>
      </c>
      <c r="J11365">
        <v>0</v>
      </c>
    </row>
    <row r="11366" spans="1:10">
      <c r="A11366" t="s">
        <v>16418</v>
      </c>
      <c r="B11366">
        <v>1</v>
      </c>
      <c r="C11366" t="s">
        <v>21</v>
      </c>
      <c r="D11366">
        <v>0</v>
      </c>
      <c r="E11366">
        <v>0</v>
      </c>
      <c r="F11366">
        <v>0</v>
      </c>
      <c r="G11366">
        <v>0</v>
      </c>
      <c r="H11366" s="1">
        <v>3.0056837479674102E-6</v>
      </c>
      <c r="I11366">
        <v>0</v>
      </c>
      <c r="J11366">
        <v>0</v>
      </c>
    </row>
    <row r="11367" spans="1:10">
      <c r="A11367" t="s">
        <v>16419</v>
      </c>
      <c r="B11367">
        <v>1</v>
      </c>
      <c r="C11367" t="s">
        <v>21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 s="1">
        <v>3.0056837479674102E-6</v>
      </c>
      <c r="J11367">
        <v>0</v>
      </c>
    </row>
    <row r="11368" spans="1:10">
      <c r="A11368" t="s">
        <v>16420</v>
      </c>
      <c r="B11368">
        <v>1</v>
      </c>
      <c r="C11368" t="s">
        <v>21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s="1">
        <v>3.0056837479674102E-6</v>
      </c>
      <c r="J11368">
        <v>0</v>
      </c>
    </row>
    <row r="11369" spans="1:10">
      <c r="A11369" t="s">
        <v>16421</v>
      </c>
      <c r="B11369">
        <v>1</v>
      </c>
      <c r="C11369" t="s">
        <v>21</v>
      </c>
      <c r="D11369">
        <v>0</v>
      </c>
      <c r="E11369">
        <v>0</v>
      </c>
      <c r="F11369">
        <v>0</v>
      </c>
      <c r="G11369">
        <v>0</v>
      </c>
      <c r="H11369" s="1">
        <v>3.0056837479674102E-6</v>
      </c>
      <c r="I11369">
        <v>0</v>
      </c>
      <c r="J11369">
        <v>0</v>
      </c>
    </row>
    <row r="11370" spans="1:10">
      <c r="A11370" t="s">
        <v>16422</v>
      </c>
      <c r="B11370">
        <v>1</v>
      </c>
      <c r="C11370" t="s">
        <v>21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0">
      <c r="A11371" t="s">
        <v>16423</v>
      </c>
      <c r="B11371">
        <v>1</v>
      </c>
      <c r="C11371" t="s">
        <v>21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s="1">
        <v>9.0170512439022204E-6</v>
      </c>
    </row>
    <row r="11372" spans="1:10">
      <c r="A11372" t="s">
        <v>16424</v>
      </c>
      <c r="B11372">
        <v>1</v>
      </c>
      <c r="C11372" t="s">
        <v>21</v>
      </c>
      <c r="D11372">
        <v>0</v>
      </c>
      <c r="E11372">
        <v>0</v>
      </c>
      <c r="F11372">
        <v>0</v>
      </c>
      <c r="G11372">
        <v>0</v>
      </c>
      <c r="H11372" s="1">
        <v>3.0056837479674102E-6</v>
      </c>
      <c r="I11372">
        <v>0</v>
      </c>
      <c r="J11372">
        <v>0</v>
      </c>
    </row>
    <row r="11373" spans="1:10">
      <c r="A11373" t="s">
        <v>16425</v>
      </c>
      <c r="B11373">
        <v>1</v>
      </c>
      <c r="C11373" t="s">
        <v>21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>
      <c r="A11374" t="s">
        <v>16426</v>
      </c>
      <c r="B11374">
        <v>1</v>
      </c>
      <c r="C11374" t="s">
        <v>21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</row>
    <row r="11375" spans="1:10">
      <c r="A11375" t="s">
        <v>16427</v>
      </c>
      <c r="B11375">
        <v>1</v>
      </c>
      <c r="C11375" t="s">
        <v>21</v>
      </c>
      <c r="D11375">
        <v>0</v>
      </c>
      <c r="E11375">
        <v>0</v>
      </c>
      <c r="F11375">
        <v>0</v>
      </c>
      <c r="G11375">
        <v>0</v>
      </c>
      <c r="H11375" s="1">
        <v>3.0056837479674102E-6</v>
      </c>
      <c r="I11375">
        <v>0</v>
      </c>
      <c r="J11375">
        <v>0</v>
      </c>
    </row>
    <row r="11376" spans="1:10">
      <c r="A11376" t="s">
        <v>16428</v>
      </c>
      <c r="B11376">
        <v>1</v>
      </c>
      <c r="C11376" t="s">
        <v>21</v>
      </c>
      <c r="D11376">
        <v>0</v>
      </c>
      <c r="E11376">
        <v>0</v>
      </c>
      <c r="F11376">
        <v>0</v>
      </c>
      <c r="G11376">
        <v>0</v>
      </c>
      <c r="H11376" s="1">
        <v>3.0056837479674102E-6</v>
      </c>
      <c r="I11376">
        <v>0</v>
      </c>
      <c r="J11376">
        <v>0</v>
      </c>
    </row>
    <row r="11377" spans="1:10">
      <c r="A11377" t="s">
        <v>16429</v>
      </c>
      <c r="B11377">
        <v>1</v>
      </c>
      <c r="C11377" t="s">
        <v>21</v>
      </c>
      <c r="D11377">
        <v>0</v>
      </c>
      <c r="E11377">
        <v>0</v>
      </c>
      <c r="F11377">
        <v>0</v>
      </c>
      <c r="G11377">
        <v>0</v>
      </c>
      <c r="H11377" s="1">
        <v>3.0056837479674102E-6</v>
      </c>
      <c r="I11377">
        <v>0</v>
      </c>
      <c r="J11377">
        <v>0</v>
      </c>
    </row>
    <row r="11378" spans="1:10">
      <c r="A11378" t="s">
        <v>16430</v>
      </c>
      <c r="B11378">
        <v>1</v>
      </c>
      <c r="C11378" t="s">
        <v>21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0">
      <c r="A11379" t="s">
        <v>16431</v>
      </c>
      <c r="B11379">
        <v>1</v>
      </c>
      <c r="C11379" t="s">
        <v>21</v>
      </c>
      <c r="D11379">
        <v>0</v>
      </c>
      <c r="E11379">
        <v>0</v>
      </c>
      <c r="F11379">
        <v>0</v>
      </c>
      <c r="G11379">
        <v>0</v>
      </c>
      <c r="H11379" s="1">
        <v>3.0056837479674102E-6</v>
      </c>
      <c r="I11379">
        <v>0</v>
      </c>
      <c r="J11379">
        <v>0</v>
      </c>
    </row>
    <row r="11380" spans="1:10">
      <c r="A11380" t="s">
        <v>16432</v>
      </c>
      <c r="B11380">
        <v>1</v>
      </c>
      <c r="C11380" t="s">
        <v>21</v>
      </c>
      <c r="D11380">
        <v>0</v>
      </c>
      <c r="E11380">
        <v>0</v>
      </c>
      <c r="F11380">
        <v>0</v>
      </c>
      <c r="G11380">
        <v>0</v>
      </c>
      <c r="H11380" s="1">
        <v>3.0056837479674102E-6</v>
      </c>
      <c r="I11380">
        <v>0</v>
      </c>
      <c r="J11380">
        <v>0</v>
      </c>
    </row>
    <row r="11381" spans="1:10">
      <c r="A11381" t="s">
        <v>16433</v>
      </c>
      <c r="B11381">
        <v>1</v>
      </c>
      <c r="C11381" t="s">
        <v>21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s="1">
        <v>3.0056837479674102E-6</v>
      </c>
      <c r="J11381">
        <v>0</v>
      </c>
    </row>
    <row r="11382" spans="1:10">
      <c r="A11382" t="s">
        <v>16434</v>
      </c>
      <c r="B11382">
        <v>1</v>
      </c>
      <c r="C11382" t="s">
        <v>21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0">
      <c r="A11383" t="s">
        <v>16435</v>
      </c>
      <c r="B11383">
        <v>1</v>
      </c>
      <c r="C11383" t="s">
        <v>21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>
      <c r="A11384" t="s">
        <v>16436</v>
      </c>
      <c r="B11384">
        <v>1</v>
      </c>
      <c r="C11384" t="s">
        <v>21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s="1">
        <v>3.0056837479674102E-6</v>
      </c>
      <c r="J11384">
        <v>0</v>
      </c>
    </row>
    <row r="11385" spans="1:10">
      <c r="A11385" t="s">
        <v>16437</v>
      </c>
      <c r="B11385">
        <v>1</v>
      </c>
      <c r="C11385" t="s">
        <v>21</v>
      </c>
      <c r="D11385">
        <v>0</v>
      </c>
      <c r="E11385">
        <v>0</v>
      </c>
      <c r="F11385">
        <v>0</v>
      </c>
      <c r="G11385">
        <v>0</v>
      </c>
      <c r="H11385" s="1">
        <v>3.0056837479674102E-6</v>
      </c>
      <c r="I11385">
        <v>0</v>
      </c>
      <c r="J11385">
        <v>0</v>
      </c>
    </row>
    <row r="11386" spans="1:10">
      <c r="A11386" t="s">
        <v>16438</v>
      </c>
      <c r="B11386">
        <v>1</v>
      </c>
      <c r="C11386" t="s">
        <v>21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</row>
    <row r="11387" spans="1:10">
      <c r="A11387" t="s">
        <v>16439</v>
      </c>
      <c r="B11387">
        <v>1</v>
      </c>
      <c r="C11387" t="s">
        <v>21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1">
        <v>9.0170512439022204E-6</v>
      </c>
    </row>
    <row r="11388" spans="1:10">
      <c r="A11388" t="s">
        <v>16440</v>
      </c>
      <c r="B11388">
        <v>1</v>
      </c>
      <c r="C11388" t="s">
        <v>21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s="1">
        <v>9.0170512439022204E-6</v>
      </c>
    </row>
    <row r="11389" spans="1:10">
      <c r="A11389" t="s">
        <v>16441</v>
      </c>
      <c r="B11389">
        <v>1</v>
      </c>
      <c r="C11389" t="s">
        <v>21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 s="1">
        <v>3.0056837479674102E-6</v>
      </c>
      <c r="J11389">
        <v>0</v>
      </c>
    </row>
    <row r="11390" spans="1:10">
      <c r="A11390" t="s">
        <v>16442</v>
      </c>
      <c r="B11390">
        <v>1</v>
      </c>
      <c r="C11390" t="s">
        <v>21</v>
      </c>
      <c r="D11390">
        <v>0</v>
      </c>
      <c r="E11390">
        <v>0</v>
      </c>
      <c r="F11390">
        <v>0</v>
      </c>
      <c r="G11390">
        <v>0</v>
      </c>
      <c r="H11390" s="1">
        <v>3.0056837479674102E-6</v>
      </c>
      <c r="I11390">
        <v>0</v>
      </c>
      <c r="J11390">
        <v>0</v>
      </c>
    </row>
    <row r="11391" spans="1:10">
      <c r="A11391" t="s">
        <v>16443</v>
      </c>
      <c r="B11391">
        <v>1</v>
      </c>
      <c r="C11391" t="s">
        <v>21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>
      <c r="A11392" t="s">
        <v>16444</v>
      </c>
      <c r="B11392">
        <v>1</v>
      </c>
      <c r="C11392" t="s">
        <v>21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s="1">
        <v>9.0170512439022204E-6</v>
      </c>
    </row>
    <row r="11393" spans="1:10">
      <c r="A11393" t="s">
        <v>16445</v>
      </c>
      <c r="B11393">
        <v>1</v>
      </c>
      <c r="C11393" t="s">
        <v>21</v>
      </c>
      <c r="D11393">
        <v>0</v>
      </c>
      <c r="E11393">
        <v>0</v>
      </c>
      <c r="F11393">
        <v>0</v>
      </c>
      <c r="G11393">
        <v>0</v>
      </c>
      <c r="H11393" s="1">
        <v>3.0056837479674102E-6</v>
      </c>
      <c r="I11393">
        <v>0</v>
      </c>
      <c r="J11393">
        <v>0</v>
      </c>
    </row>
    <row r="11394" spans="1:10">
      <c r="A11394" t="s">
        <v>16446</v>
      </c>
      <c r="B11394">
        <v>1</v>
      </c>
      <c r="C11394" t="s">
        <v>21</v>
      </c>
      <c r="D11394">
        <v>0</v>
      </c>
      <c r="E11394">
        <v>0</v>
      </c>
      <c r="F11394">
        <v>0</v>
      </c>
      <c r="G11394">
        <v>0</v>
      </c>
      <c r="H11394" s="1">
        <v>3.0056837479674102E-6</v>
      </c>
      <c r="I11394">
        <v>0</v>
      </c>
      <c r="J11394">
        <v>0</v>
      </c>
    </row>
    <row r="11395" spans="1:10">
      <c r="A11395" t="s">
        <v>16447</v>
      </c>
      <c r="B11395">
        <v>1</v>
      </c>
      <c r="C11395" t="s">
        <v>21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s="1">
        <v>9.0170512439022204E-6</v>
      </c>
    </row>
    <row r="11396" spans="1:10">
      <c r="A11396" t="s">
        <v>16448</v>
      </c>
      <c r="B11396">
        <v>1</v>
      </c>
      <c r="C11396" t="s">
        <v>21</v>
      </c>
      <c r="D11396">
        <v>0</v>
      </c>
      <c r="E11396">
        <v>0</v>
      </c>
      <c r="F11396">
        <v>0</v>
      </c>
      <c r="G11396">
        <v>0</v>
      </c>
      <c r="H11396" s="1">
        <v>3.0056837479674102E-6</v>
      </c>
      <c r="I11396">
        <v>0</v>
      </c>
      <c r="J11396">
        <v>0</v>
      </c>
    </row>
    <row r="11397" spans="1:10">
      <c r="A11397" t="s">
        <v>16449</v>
      </c>
      <c r="B11397">
        <v>1</v>
      </c>
      <c r="C11397" t="s">
        <v>21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s="1">
        <v>3.0056837479674102E-6</v>
      </c>
      <c r="J11397">
        <v>0</v>
      </c>
    </row>
    <row r="11398" spans="1:10">
      <c r="A11398" t="s">
        <v>16450</v>
      </c>
      <c r="B11398">
        <v>1</v>
      </c>
      <c r="C11398" t="s">
        <v>21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0">
      <c r="A11399" t="s">
        <v>16451</v>
      </c>
      <c r="B11399">
        <v>1</v>
      </c>
      <c r="C11399" t="s">
        <v>21</v>
      </c>
      <c r="D11399">
        <v>0</v>
      </c>
      <c r="E11399">
        <v>0</v>
      </c>
      <c r="F11399">
        <v>0</v>
      </c>
      <c r="G11399">
        <v>0</v>
      </c>
      <c r="H11399" s="1">
        <v>3.0056837479674102E-6</v>
      </c>
      <c r="I11399">
        <v>0</v>
      </c>
      <c r="J11399">
        <v>0</v>
      </c>
    </row>
    <row r="11400" spans="1:10">
      <c r="A11400" t="s">
        <v>16452</v>
      </c>
      <c r="B11400">
        <v>1</v>
      </c>
      <c r="C11400" t="s">
        <v>21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 s="1">
        <v>3.0056837479674102E-6</v>
      </c>
      <c r="J11400">
        <v>0</v>
      </c>
    </row>
    <row r="11401" spans="1:10">
      <c r="A11401" t="s">
        <v>16453</v>
      </c>
      <c r="B11401">
        <v>1</v>
      </c>
      <c r="C11401" t="s">
        <v>21</v>
      </c>
      <c r="D11401">
        <v>0</v>
      </c>
      <c r="E11401">
        <v>0</v>
      </c>
      <c r="F11401">
        <v>0</v>
      </c>
      <c r="G11401">
        <v>0</v>
      </c>
      <c r="H11401" s="1">
        <v>3.0056837479674102E-6</v>
      </c>
      <c r="I11401">
        <v>0</v>
      </c>
      <c r="J11401">
        <v>0</v>
      </c>
    </row>
    <row r="11402" spans="1:10">
      <c r="A11402" t="s">
        <v>16454</v>
      </c>
      <c r="B11402">
        <v>1</v>
      </c>
      <c r="C11402" t="s">
        <v>21</v>
      </c>
      <c r="D11402">
        <v>0</v>
      </c>
      <c r="E11402">
        <v>0</v>
      </c>
      <c r="F11402">
        <v>0</v>
      </c>
      <c r="G11402">
        <v>0</v>
      </c>
      <c r="H11402" s="1">
        <v>3.0056837479674102E-6</v>
      </c>
      <c r="I11402">
        <v>0</v>
      </c>
      <c r="J11402">
        <v>0</v>
      </c>
    </row>
    <row r="11403" spans="1:10">
      <c r="A11403" t="s">
        <v>16455</v>
      </c>
      <c r="B11403">
        <v>1</v>
      </c>
      <c r="C11403" t="s">
        <v>21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0">
      <c r="A11404" t="s">
        <v>16456</v>
      </c>
      <c r="B11404">
        <v>1</v>
      </c>
      <c r="C11404" t="s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0">
      <c r="A11405" t="s">
        <v>16457</v>
      </c>
      <c r="B11405">
        <v>1</v>
      </c>
      <c r="C11405" t="s">
        <v>21</v>
      </c>
      <c r="D11405">
        <v>0</v>
      </c>
      <c r="E11405">
        <v>0</v>
      </c>
      <c r="F11405">
        <v>0</v>
      </c>
      <c r="G11405">
        <v>0</v>
      </c>
      <c r="H11405" s="1">
        <v>3.0056837479674102E-6</v>
      </c>
      <c r="I11405">
        <v>0</v>
      </c>
      <c r="J11405">
        <v>0</v>
      </c>
    </row>
    <row r="11406" spans="1:10">
      <c r="A11406" t="s">
        <v>16458</v>
      </c>
      <c r="B11406">
        <v>1</v>
      </c>
      <c r="C11406" t="s">
        <v>21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s="1">
        <v>3.0056837479674102E-6</v>
      </c>
      <c r="J11406">
        <v>0</v>
      </c>
    </row>
    <row r="11407" spans="1:10">
      <c r="A11407" t="s">
        <v>16459</v>
      </c>
      <c r="B11407">
        <v>1</v>
      </c>
      <c r="C11407" t="s">
        <v>21</v>
      </c>
      <c r="D11407">
        <v>0</v>
      </c>
      <c r="E11407">
        <v>0</v>
      </c>
      <c r="F11407">
        <v>0</v>
      </c>
      <c r="G11407">
        <v>0</v>
      </c>
      <c r="H11407" s="1">
        <v>3.0056837479674102E-6</v>
      </c>
      <c r="I11407">
        <v>0</v>
      </c>
      <c r="J11407">
        <v>0</v>
      </c>
    </row>
    <row r="11408" spans="1:10">
      <c r="A11408" t="s">
        <v>16460</v>
      </c>
      <c r="B11408">
        <v>1</v>
      </c>
      <c r="C11408" t="s">
        <v>21</v>
      </c>
      <c r="D11408">
        <v>0</v>
      </c>
      <c r="E11408">
        <v>0</v>
      </c>
      <c r="F11408">
        <v>0</v>
      </c>
      <c r="G11408">
        <v>0</v>
      </c>
      <c r="H11408" s="1">
        <v>3.0056837479674102E-6</v>
      </c>
      <c r="I11408">
        <v>0</v>
      </c>
      <c r="J11408">
        <v>0</v>
      </c>
    </row>
    <row r="11409" spans="1:10">
      <c r="A11409" t="s">
        <v>16461</v>
      </c>
      <c r="B11409">
        <v>1</v>
      </c>
      <c r="C11409" t="s">
        <v>21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s="1">
        <v>3.0056837479674102E-6</v>
      </c>
      <c r="J11409">
        <v>0</v>
      </c>
    </row>
    <row r="11410" spans="1:10">
      <c r="A11410" t="s">
        <v>16462</v>
      </c>
      <c r="B11410">
        <v>1</v>
      </c>
      <c r="C11410" t="s">
        <v>21</v>
      </c>
      <c r="D11410">
        <v>0</v>
      </c>
      <c r="E11410">
        <v>0</v>
      </c>
      <c r="F11410">
        <v>0</v>
      </c>
      <c r="G11410">
        <v>0</v>
      </c>
      <c r="H11410" s="1">
        <v>3.0056837479674102E-6</v>
      </c>
      <c r="I11410">
        <v>0</v>
      </c>
      <c r="J11410">
        <v>0</v>
      </c>
    </row>
    <row r="11411" spans="1:10">
      <c r="A11411" t="s">
        <v>16463</v>
      </c>
      <c r="B11411">
        <v>1</v>
      </c>
      <c r="C11411" t="s">
        <v>21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>
      <c r="A11412" t="s">
        <v>16464</v>
      </c>
      <c r="B11412">
        <v>1</v>
      </c>
      <c r="C11412" t="s">
        <v>21</v>
      </c>
      <c r="D11412">
        <v>0</v>
      </c>
      <c r="E11412">
        <v>0</v>
      </c>
      <c r="F11412">
        <v>0</v>
      </c>
      <c r="G11412">
        <v>0</v>
      </c>
      <c r="H11412" s="1">
        <v>3.0056837479674102E-6</v>
      </c>
      <c r="I11412">
        <v>0</v>
      </c>
      <c r="J11412">
        <v>0</v>
      </c>
    </row>
    <row r="11413" spans="1:10">
      <c r="A11413" t="s">
        <v>16465</v>
      </c>
      <c r="B11413">
        <v>1</v>
      </c>
      <c r="C11413" t="s">
        <v>21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 s="1">
        <v>3.0056837479674102E-6</v>
      </c>
      <c r="J11413">
        <v>0</v>
      </c>
    </row>
    <row r="11414" spans="1:10">
      <c r="A11414" t="s">
        <v>16466</v>
      </c>
      <c r="B11414">
        <v>1</v>
      </c>
      <c r="C11414" t="s">
        <v>21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s="1">
        <v>3.0056837479674102E-6</v>
      </c>
      <c r="J11414">
        <v>0</v>
      </c>
    </row>
    <row r="11415" spans="1:10">
      <c r="A11415" t="s">
        <v>16467</v>
      </c>
      <c r="B11415">
        <v>1</v>
      </c>
      <c r="C11415" t="s">
        <v>21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 s="1">
        <v>3.0056837479674102E-6</v>
      </c>
      <c r="J11415">
        <v>0</v>
      </c>
    </row>
    <row r="11416" spans="1:10">
      <c r="A11416" t="s">
        <v>16468</v>
      </c>
      <c r="B11416">
        <v>1</v>
      </c>
      <c r="C11416" t="s">
        <v>21</v>
      </c>
      <c r="D11416">
        <v>0</v>
      </c>
      <c r="E11416">
        <v>0</v>
      </c>
      <c r="F11416">
        <v>0</v>
      </c>
      <c r="G11416">
        <v>0</v>
      </c>
      <c r="H11416" s="1">
        <v>3.0056837479674102E-6</v>
      </c>
      <c r="I11416">
        <v>0</v>
      </c>
      <c r="J11416">
        <v>0</v>
      </c>
    </row>
    <row r="11417" spans="1:10">
      <c r="A11417" t="s">
        <v>16469</v>
      </c>
      <c r="B11417">
        <v>1</v>
      </c>
      <c r="C11417" t="s">
        <v>21</v>
      </c>
      <c r="D11417">
        <v>0</v>
      </c>
      <c r="E11417">
        <v>0</v>
      </c>
      <c r="F11417">
        <v>0</v>
      </c>
      <c r="G11417">
        <v>0</v>
      </c>
      <c r="H11417" s="1">
        <v>3.0056837479674102E-6</v>
      </c>
      <c r="I11417">
        <v>0</v>
      </c>
      <c r="J11417">
        <v>0</v>
      </c>
    </row>
    <row r="11418" spans="1:10">
      <c r="A11418" t="s">
        <v>16470</v>
      </c>
      <c r="B11418">
        <v>1</v>
      </c>
      <c r="C11418" t="s">
        <v>21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t="s">
        <v>16471</v>
      </c>
      <c r="B11419">
        <v>1</v>
      </c>
      <c r="C11419" t="s">
        <v>21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t="s">
        <v>16472</v>
      </c>
      <c r="B11420">
        <v>1</v>
      </c>
      <c r="C11420" t="s">
        <v>21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s="1">
        <v>9.0170512439022204E-6</v>
      </c>
    </row>
    <row r="11421" spans="1:10">
      <c r="A11421" t="s">
        <v>16473</v>
      </c>
      <c r="B11421">
        <v>1</v>
      </c>
      <c r="C11421" t="s">
        <v>21</v>
      </c>
      <c r="D11421">
        <v>0</v>
      </c>
      <c r="E11421">
        <v>0</v>
      </c>
      <c r="F11421">
        <v>0</v>
      </c>
      <c r="G11421">
        <v>0</v>
      </c>
      <c r="H11421" s="1">
        <v>3.0056837479674102E-6</v>
      </c>
      <c r="I11421">
        <v>0</v>
      </c>
      <c r="J11421">
        <v>0</v>
      </c>
    </row>
    <row r="11422" spans="1:10">
      <c r="A11422" t="s">
        <v>16474</v>
      </c>
      <c r="B11422">
        <v>1</v>
      </c>
      <c r="C11422" t="s">
        <v>21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 s="1">
        <v>3.0056837479674102E-6</v>
      </c>
      <c r="J11422">
        <v>0</v>
      </c>
    </row>
    <row r="11423" spans="1:10">
      <c r="A11423" t="s">
        <v>16475</v>
      </c>
      <c r="B11423">
        <v>1</v>
      </c>
      <c r="C11423" t="s">
        <v>21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t="s">
        <v>16476</v>
      </c>
      <c r="B11424">
        <v>1</v>
      </c>
      <c r="C11424" t="s">
        <v>23806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t="s">
        <v>16477</v>
      </c>
      <c r="B11425">
        <v>1</v>
      </c>
      <c r="C11425" t="s">
        <v>21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>
      <c r="A11426" t="s">
        <v>16478</v>
      </c>
      <c r="B11426">
        <v>1</v>
      </c>
      <c r="C11426" t="s">
        <v>21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s="1">
        <v>9.0170512439022204E-6</v>
      </c>
    </row>
    <row r="11427" spans="1:10">
      <c r="A11427" t="s">
        <v>16479</v>
      </c>
      <c r="B11427">
        <v>1</v>
      </c>
      <c r="C11427" t="s">
        <v>21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 s="1">
        <v>3.0056837479674102E-6</v>
      </c>
      <c r="J11427">
        <v>0</v>
      </c>
    </row>
    <row r="11428" spans="1:10">
      <c r="A11428" t="s">
        <v>16480</v>
      </c>
      <c r="B11428">
        <v>1</v>
      </c>
      <c r="C11428" t="s">
        <v>21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 s="1">
        <v>3.0056837479674102E-6</v>
      </c>
      <c r="J11428">
        <v>0</v>
      </c>
    </row>
    <row r="11429" spans="1:10">
      <c r="A11429" t="s">
        <v>16481</v>
      </c>
      <c r="B11429">
        <v>1</v>
      </c>
      <c r="C11429" t="s">
        <v>21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>
      <c r="A11430" t="s">
        <v>16482</v>
      </c>
      <c r="B11430">
        <v>1</v>
      </c>
      <c r="C11430" t="s">
        <v>21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t="s">
        <v>16483</v>
      </c>
      <c r="B11431">
        <v>1</v>
      </c>
      <c r="C11431" t="s">
        <v>21</v>
      </c>
      <c r="D11431">
        <v>0</v>
      </c>
      <c r="E11431">
        <v>0</v>
      </c>
      <c r="F11431">
        <v>0</v>
      </c>
      <c r="G11431">
        <v>0</v>
      </c>
      <c r="H11431" s="1">
        <v>3.0056837479674102E-6</v>
      </c>
      <c r="I11431">
        <v>0</v>
      </c>
      <c r="J11431">
        <v>0</v>
      </c>
    </row>
    <row r="11432" spans="1:10">
      <c r="A11432" t="s">
        <v>16484</v>
      </c>
      <c r="B11432">
        <v>1</v>
      </c>
      <c r="C11432" t="s">
        <v>21</v>
      </c>
      <c r="D11432">
        <v>0</v>
      </c>
      <c r="E11432">
        <v>0</v>
      </c>
      <c r="F11432">
        <v>0</v>
      </c>
      <c r="G11432">
        <v>0</v>
      </c>
      <c r="H11432" s="1">
        <v>3.0056837479674102E-6</v>
      </c>
      <c r="I11432">
        <v>0</v>
      </c>
      <c r="J11432">
        <v>0</v>
      </c>
    </row>
    <row r="11433" spans="1:10">
      <c r="A11433" t="s">
        <v>16485</v>
      </c>
      <c r="B11433">
        <v>1</v>
      </c>
      <c r="C11433" t="s">
        <v>21</v>
      </c>
      <c r="D11433">
        <v>0</v>
      </c>
      <c r="E11433">
        <v>0</v>
      </c>
      <c r="F11433">
        <v>0</v>
      </c>
      <c r="G11433">
        <v>0</v>
      </c>
      <c r="H11433" s="1">
        <v>3.0056837479674102E-6</v>
      </c>
      <c r="I11433">
        <v>0</v>
      </c>
      <c r="J11433">
        <v>0</v>
      </c>
    </row>
    <row r="11434" spans="1:10">
      <c r="A11434" t="s">
        <v>16486</v>
      </c>
      <c r="B11434">
        <v>1</v>
      </c>
      <c r="C11434" t="s">
        <v>21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 s="1">
        <v>3.0056837479674102E-6</v>
      </c>
      <c r="J11434">
        <v>0</v>
      </c>
    </row>
    <row r="11435" spans="1:10">
      <c r="A11435" t="s">
        <v>16487</v>
      </c>
      <c r="B11435">
        <v>1</v>
      </c>
      <c r="C11435" t="s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t="s">
        <v>16488</v>
      </c>
      <c r="B11436">
        <v>1</v>
      </c>
      <c r="C11436" t="s">
        <v>21</v>
      </c>
      <c r="D11436">
        <v>0</v>
      </c>
      <c r="E11436">
        <v>0</v>
      </c>
      <c r="F11436">
        <v>0</v>
      </c>
      <c r="G11436">
        <v>0</v>
      </c>
      <c r="H11436" s="1">
        <v>3.0056837479674102E-6</v>
      </c>
      <c r="I11436">
        <v>0</v>
      </c>
      <c r="J11436">
        <v>0</v>
      </c>
    </row>
    <row r="11437" spans="1:10">
      <c r="A11437" t="s">
        <v>16489</v>
      </c>
      <c r="B11437">
        <v>1</v>
      </c>
      <c r="C11437" t="s">
        <v>21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 s="1">
        <v>3.0056837479674102E-6</v>
      </c>
      <c r="J11437">
        <v>0</v>
      </c>
    </row>
    <row r="11438" spans="1:10">
      <c r="A11438" t="s">
        <v>16490</v>
      </c>
      <c r="B11438">
        <v>1</v>
      </c>
      <c r="C11438" t="s">
        <v>21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 s="1">
        <v>3.0056837479674102E-6</v>
      </c>
      <c r="J11438">
        <v>0</v>
      </c>
    </row>
    <row r="11439" spans="1:10">
      <c r="A11439" t="s">
        <v>16491</v>
      </c>
      <c r="B11439">
        <v>1</v>
      </c>
      <c r="C11439" t="s">
        <v>21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s="1">
        <v>3.0056837479674102E-6</v>
      </c>
      <c r="J11439">
        <v>0</v>
      </c>
    </row>
    <row r="11440" spans="1:10">
      <c r="A11440" t="s">
        <v>16492</v>
      </c>
      <c r="B11440">
        <v>1</v>
      </c>
      <c r="C11440" t="s">
        <v>21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 s="1">
        <v>3.0056837479674102E-6</v>
      </c>
      <c r="J11440">
        <v>0</v>
      </c>
    </row>
    <row r="11441" spans="1:10">
      <c r="A11441" t="s">
        <v>16493</v>
      </c>
      <c r="B11441">
        <v>1</v>
      </c>
      <c r="C11441" t="s">
        <v>21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s="1">
        <v>3.0056837479674102E-6</v>
      </c>
      <c r="J11441">
        <v>0</v>
      </c>
    </row>
    <row r="11442" spans="1:10">
      <c r="A11442" t="s">
        <v>16494</v>
      </c>
      <c r="B11442">
        <v>1</v>
      </c>
      <c r="C11442" t="s">
        <v>21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s="1">
        <v>3.0056837479674102E-6</v>
      </c>
      <c r="J11442">
        <v>0</v>
      </c>
    </row>
    <row r="11443" spans="1:10">
      <c r="A11443" t="s">
        <v>16495</v>
      </c>
      <c r="B11443">
        <v>1</v>
      </c>
      <c r="C11443" t="s">
        <v>21</v>
      </c>
      <c r="D11443">
        <v>0</v>
      </c>
      <c r="E11443">
        <v>0</v>
      </c>
      <c r="F11443">
        <v>0</v>
      </c>
      <c r="G11443">
        <v>0</v>
      </c>
      <c r="H11443" s="1">
        <v>3.0056837479674102E-6</v>
      </c>
      <c r="I11443">
        <v>0</v>
      </c>
      <c r="J11443">
        <v>0</v>
      </c>
    </row>
    <row r="11444" spans="1:10">
      <c r="A11444" t="s">
        <v>16496</v>
      </c>
      <c r="B11444">
        <v>1</v>
      </c>
      <c r="C11444" t="s">
        <v>21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 s="1">
        <v>3.0056837479674102E-6</v>
      </c>
      <c r="J11444">
        <v>0</v>
      </c>
    </row>
    <row r="11445" spans="1:10">
      <c r="A11445" t="s">
        <v>16497</v>
      </c>
      <c r="B11445">
        <v>1</v>
      </c>
      <c r="C11445" t="s">
        <v>21</v>
      </c>
      <c r="D11445">
        <v>0</v>
      </c>
      <c r="E11445">
        <v>0</v>
      </c>
      <c r="F11445">
        <v>0</v>
      </c>
      <c r="G11445">
        <v>0</v>
      </c>
      <c r="H11445" s="1">
        <v>3.0056837479674102E-6</v>
      </c>
      <c r="I11445">
        <v>0</v>
      </c>
      <c r="J11445">
        <v>0</v>
      </c>
    </row>
    <row r="11446" spans="1:10">
      <c r="A11446" t="s">
        <v>16498</v>
      </c>
      <c r="B11446">
        <v>1</v>
      </c>
      <c r="C11446" t="s">
        <v>21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>
      <c r="A11447" t="s">
        <v>16499</v>
      </c>
      <c r="B11447">
        <v>1</v>
      </c>
      <c r="C11447" t="s">
        <v>21</v>
      </c>
      <c r="D11447">
        <v>0</v>
      </c>
      <c r="E11447">
        <v>0</v>
      </c>
      <c r="F11447">
        <v>0</v>
      </c>
      <c r="G11447">
        <v>0</v>
      </c>
      <c r="H11447" s="1">
        <v>3.0056837479674102E-6</v>
      </c>
      <c r="I11447">
        <v>0</v>
      </c>
      <c r="J11447">
        <v>0</v>
      </c>
    </row>
    <row r="11448" spans="1:10">
      <c r="A11448" t="s">
        <v>16500</v>
      </c>
      <c r="B11448">
        <v>1</v>
      </c>
      <c r="C11448" t="s">
        <v>21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t="s">
        <v>16501</v>
      </c>
      <c r="B11449">
        <v>1</v>
      </c>
      <c r="C11449" t="s">
        <v>21</v>
      </c>
      <c r="D11449">
        <v>0</v>
      </c>
      <c r="E11449">
        <v>0</v>
      </c>
      <c r="F11449">
        <v>0</v>
      </c>
      <c r="G11449" s="1">
        <v>3.0056837479674102E-6</v>
      </c>
      <c r="H11449">
        <v>0</v>
      </c>
      <c r="I11449">
        <v>0</v>
      </c>
      <c r="J11449">
        <v>0</v>
      </c>
    </row>
    <row r="11450" spans="1:10">
      <c r="A11450" t="s">
        <v>16502</v>
      </c>
      <c r="B11450">
        <v>1</v>
      </c>
      <c r="C11450" t="s">
        <v>21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 s="1">
        <v>3.0056837479674102E-6</v>
      </c>
      <c r="J11450">
        <v>0</v>
      </c>
    </row>
    <row r="11451" spans="1:10">
      <c r="A11451" t="s">
        <v>16503</v>
      </c>
      <c r="B11451">
        <v>1</v>
      </c>
      <c r="C11451" t="s">
        <v>21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 s="1">
        <v>3.0056837479674102E-6</v>
      </c>
      <c r="J11451">
        <v>0</v>
      </c>
    </row>
    <row r="11452" spans="1:10">
      <c r="A11452" t="s">
        <v>16504</v>
      </c>
      <c r="B11452">
        <v>1</v>
      </c>
      <c r="C11452" t="s">
        <v>21</v>
      </c>
      <c r="D11452">
        <v>0</v>
      </c>
      <c r="E11452">
        <v>0</v>
      </c>
      <c r="F11452">
        <v>0</v>
      </c>
      <c r="G11452">
        <v>0</v>
      </c>
      <c r="H11452" s="1">
        <v>3.0056837479674102E-6</v>
      </c>
      <c r="I11452">
        <v>0</v>
      </c>
      <c r="J11452">
        <v>0</v>
      </c>
    </row>
    <row r="11453" spans="1:10">
      <c r="A11453" t="s">
        <v>16505</v>
      </c>
      <c r="B11453">
        <v>1</v>
      </c>
      <c r="C11453" t="s">
        <v>21</v>
      </c>
      <c r="D11453">
        <v>0</v>
      </c>
      <c r="E11453">
        <v>0</v>
      </c>
      <c r="F11453">
        <v>0</v>
      </c>
      <c r="G11453">
        <v>0</v>
      </c>
      <c r="H11453" s="1">
        <v>3.0056837479674102E-6</v>
      </c>
      <c r="I11453">
        <v>0</v>
      </c>
      <c r="J11453">
        <v>0</v>
      </c>
    </row>
    <row r="11454" spans="1:10">
      <c r="A11454" t="s">
        <v>16506</v>
      </c>
      <c r="B11454">
        <v>1</v>
      </c>
      <c r="C11454" t="s">
        <v>21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1">
        <v>9.0170512439022204E-6</v>
      </c>
    </row>
    <row r="11455" spans="1:10">
      <c r="A11455" t="s">
        <v>16507</v>
      </c>
      <c r="B11455">
        <v>1</v>
      </c>
      <c r="C11455" t="s">
        <v>21</v>
      </c>
      <c r="D11455">
        <v>0</v>
      </c>
      <c r="E11455">
        <v>0</v>
      </c>
      <c r="F11455">
        <v>0</v>
      </c>
      <c r="G11455">
        <v>0</v>
      </c>
      <c r="H11455" s="1">
        <v>3.0056837479674102E-6</v>
      </c>
      <c r="I11455">
        <v>0</v>
      </c>
      <c r="J11455">
        <v>0</v>
      </c>
    </row>
    <row r="11456" spans="1:10">
      <c r="A11456" t="s">
        <v>16508</v>
      </c>
      <c r="B11456">
        <v>1</v>
      </c>
      <c r="C11456" t="s">
        <v>21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</row>
    <row r="11457" spans="1:10">
      <c r="A11457" t="s">
        <v>16509</v>
      </c>
      <c r="B11457">
        <v>1</v>
      </c>
      <c r="C11457" t="s">
        <v>21</v>
      </c>
      <c r="D11457">
        <v>0</v>
      </c>
      <c r="E11457">
        <v>0</v>
      </c>
      <c r="F11457">
        <v>0</v>
      </c>
      <c r="G11457">
        <v>0</v>
      </c>
      <c r="H11457" s="1">
        <v>3.0056837479674102E-6</v>
      </c>
      <c r="I11457">
        <v>0</v>
      </c>
      <c r="J11457">
        <v>0</v>
      </c>
    </row>
    <row r="11458" spans="1:10">
      <c r="A11458" t="s">
        <v>16510</v>
      </c>
      <c r="B11458">
        <v>1</v>
      </c>
      <c r="C11458" t="s">
        <v>21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s="1">
        <v>3.0056837479674102E-6</v>
      </c>
      <c r="J11458">
        <v>0</v>
      </c>
    </row>
    <row r="11459" spans="1:10">
      <c r="A11459" t="s">
        <v>16511</v>
      </c>
      <c r="B11459">
        <v>1</v>
      </c>
      <c r="C11459" t="s">
        <v>21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s="1">
        <v>3.0056837479674102E-6</v>
      </c>
      <c r="J11459">
        <v>0</v>
      </c>
    </row>
    <row r="11460" spans="1:10">
      <c r="A11460" t="s">
        <v>16512</v>
      </c>
      <c r="B11460">
        <v>1</v>
      </c>
      <c r="C11460" t="s">
        <v>21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</row>
    <row r="11461" spans="1:10">
      <c r="A11461" t="s">
        <v>16513</v>
      </c>
      <c r="B11461">
        <v>1</v>
      </c>
      <c r="C11461" t="s">
        <v>21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</row>
    <row r="11462" spans="1:10">
      <c r="A11462" t="s">
        <v>16514</v>
      </c>
      <c r="B11462">
        <v>1</v>
      </c>
      <c r="C11462" t="s">
        <v>21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</row>
    <row r="11463" spans="1:10">
      <c r="A11463" t="s">
        <v>16515</v>
      </c>
      <c r="B11463">
        <v>1</v>
      </c>
      <c r="C11463" t="s">
        <v>21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 s="1">
        <v>3.0056837479674102E-6</v>
      </c>
      <c r="J11463">
        <v>0</v>
      </c>
    </row>
    <row r="11464" spans="1:10">
      <c r="A11464" t="s">
        <v>16516</v>
      </c>
      <c r="B11464">
        <v>1</v>
      </c>
      <c r="C11464" t="s">
        <v>21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</row>
    <row r="11465" spans="1:10">
      <c r="A11465" t="s">
        <v>16517</v>
      </c>
      <c r="B11465">
        <v>1</v>
      </c>
      <c r="C11465" t="s">
        <v>21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t="s">
        <v>16518</v>
      </c>
      <c r="B11466">
        <v>1</v>
      </c>
      <c r="C11466" t="s">
        <v>21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 s="1">
        <v>3.0056837479674102E-6</v>
      </c>
      <c r="J11466">
        <v>0</v>
      </c>
    </row>
    <row r="11467" spans="1:10">
      <c r="A11467" t="s">
        <v>16519</v>
      </c>
      <c r="B11467">
        <v>1</v>
      </c>
      <c r="C11467" t="s">
        <v>21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</row>
    <row r="11468" spans="1:10">
      <c r="A11468" t="s">
        <v>16520</v>
      </c>
      <c r="B11468">
        <v>1</v>
      </c>
      <c r="C11468" t="s">
        <v>21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s="1">
        <v>9.0170512439022204E-6</v>
      </c>
    </row>
    <row r="11469" spans="1:10">
      <c r="A11469" t="s">
        <v>16521</v>
      </c>
      <c r="B11469">
        <v>1</v>
      </c>
      <c r="C11469" t="s">
        <v>21</v>
      </c>
      <c r="D11469">
        <v>0</v>
      </c>
      <c r="E11469">
        <v>0</v>
      </c>
      <c r="F11469">
        <v>0</v>
      </c>
      <c r="G11469">
        <v>0</v>
      </c>
      <c r="H11469" s="1">
        <v>3.0056837479674102E-6</v>
      </c>
      <c r="I11469">
        <v>0</v>
      </c>
      <c r="J11469">
        <v>0</v>
      </c>
    </row>
    <row r="11470" spans="1:10">
      <c r="A11470" t="s">
        <v>16522</v>
      </c>
      <c r="B11470">
        <v>1</v>
      </c>
      <c r="C11470" t="s">
        <v>21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s="1">
        <v>3.0056837479674102E-6</v>
      </c>
      <c r="J11470">
        <v>0</v>
      </c>
    </row>
    <row r="11471" spans="1:10">
      <c r="A11471" t="s">
        <v>16523</v>
      </c>
      <c r="B11471">
        <v>1</v>
      </c>
      <c r="C11471" t="s">
        <v>21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 s="1">
        <v>9.0170512439022204E-6</v>
      </c>
    </row>
    <row r="11472" spans="1:10">
      <c r="A11472" t="s">
        <v>16524</v>
      </c>
      <c r="B11472">
        <v>1</v>
      </c>
      <c r="C11472" t="s">
        <v>21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</row>
    <row r="11473" spans="1:10">
      <c r="A11473" t="s">
        <v>16525</v>
      </c>
      <c r="B11473">
        <v>1</v>
      </c>
      <c r="C11473" t="s">
        <v>21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s="1">
        <v>3.0056837479674102E-6</v>
      </c>
      <c r="J11473">
        <v>0</v>
      </c>
    </row>
    <row r="11474" spans="1:10">
      <c r="A11474" t="s">
        <v>16526</v>
      </c>
      <c r="B11474">
        <v>1</v>
      </c>
      <c r="C11474" t="s">
        <v>21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 s="1">
        <v>3.0056837479674102E-6</v>
      </c>
      <c r="J11474">
        <v>0</v>
      </c>
    </row>
    <row r="11475" spans="1:10">
      <c r="A11475" t="s">
        <v>16527</v>
      </c>
      <c r="B11475">
        <v>1</v>
      </c>
      <c r="C11475" t="s">
        <v>21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s="1">
        <v>3.0056837479674102E-6</v>
      </c>
      <c r="J11475">
        <v>0</v>
      </c>
    </row>
    <row r="11476" spans="1:10">
      <c r="A11476" t="s">
        <v>16528</v>
      </c>
      <c r="B11476">
        <v>1</v>
      </c>
      <c r="C11476" t="s">
        <v>21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</row>
    <row r="11477" spans="1:10">
      <c r="A11477" t="s">
        <v>16529</v>
      </c>
      <c r="B11477">
        <v>1</v>
      </c>
      <c r="C11477" t="s">
        <v>21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 s="1">
        <v>9.0170512439022204E-6</v>
      </c>
    </row>
    <row r="11478" spans="1:10">
      <c r="A11478" t="s">
        <v>16530</v>
      </c>
      <c r="B11478">
        <v>1</v>
      </c>
      <c r="C11478" t="s">
        <v>21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t="s">
        <v>16531</v>
      </c>
      <c r="B11479">
        <v>1</v>
      </c>
      <c r="C11479" t="s">
        <v>21</v>
      </c>
      <c r="D11479">
        <v>0</v>
      </c>
      <c r="E11479">
        <v>0</v>
      </c>
      <c r="F11479">
        <v>0</v>
      </c>
      <c r="G11479">
        <v>0</v>
      </c>
      <c r="H11479" s="1">
        <v>3.0056837479674102E-6</v>
      </c>
      <c r="I11479">
        <v>0</v>
      </c>
      <c r="J11479">
        <v>0</v>
      </c>
    </row>
    <row r="11480" spans="1:10">
      <c r="A11480" t="s">
        <v>16532</v>
      </c>
      <c r="B11480">
        <v>1</v>
      </c>
      <c r="C11480" t="s">
        <v>21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1">
        <v>9.0170512439022204E-6</v>
      </c>
    </row>
    <row r="11481" spans="1:10">
      <c r="A11481" t="s">
        <v>16533</v>
      </c>
      <c r="B11481">
        <v>1</v>
      </c>
      <c r="C11481" t="s">
        <v>21</v>
      </c>
      <c r="D11481">
        <v>0</v>
      </c>
      <c r="E11481">
        <v>0</v>
      </c>
      <c r="F11481">
        <v>0</v>
      </c>
      <c r="G11481">
        <v>0</v>
      </c>
      <c r="H11481" s="1">
        <v>3.0056837479674102E-6</v>
      </c>
      <c r="I11481">
        <v>0</v>
      </c>
      <c r="J11481">
        <v>0</v>
      </c>
    </row>
    <row r="11482" spans="1:10">
      <c r="A11482" t="s">
        <v>16534</v>
      </c>
      <c r="B11482">
        <v>1</v>
      </c>
      <c r="C11482" t="s">
        <v>21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s="1">
        <v>3.0056837479674102E-6</v>
      </c>
      <c r="J11482">
        <v>0</v>
      </c>
    </row>
    <row r="11483" spans="1:10">
      <c r="A11483" t="s">
        <v>16535</v>
      </c>
      <c r="B11483">
        <v>1</v>
      </c>
      <c r="C11483" t="s">
        <v>21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>
      <c r="A11484" t="s">
        <v>16536</v>
      </c>
      <c r="B11484">
        <v>1</v>
      </c>
      <c r="C11484" t="s">
        <v>21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 s="1">
        <v>3.0056837479674102E-6</v>
      </c>
      <c r="J11484">
        <v>0</v>
      </c>
    </row>
    <row r="11485" spans="1:10">
      <c r="A11485" t="s">
        <v>16537</v>
      </c>
      <c r="B11485">
        <v>1</v>
      </c>
      <c r="C11485" t="s">
        <v>21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 s="1">
        <v>3.0056837479674102E-6</v>
      </c>
      <c r="J11485">
        <v>0</v>
      </c>
    </row>
    <row r="11486" spans="1:10">
      <c r="A11486" t="s">
        <v>16538</v>
      </c>
      <c r="B11486">
        <v>1</v>
      </c>
      <c r="C11486" t="s">
        <v>21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s="1">
        <v>3.0056837479674102E-6</v>
      </c>
      <c r="J11486">
        <v>0</v>
      </c>
    </row>
    <row r="11487" spans="1:10">
      <c r="A11487" t="s">
        <v>16539</v>
      </c>
      <c r="B11487">
        <v>1</v>
      </c>
      <c r="C11487" t="s">
        <v>21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 s="1">
        <v>3.0056837479674102E-6</v>
      </c>
      <c r="J11487">
        <v>0</v>
      </c>
    </row>
    <row r="11488" spans="1:10">
      <c r="A11488" t="s">
        <v>16540</v>
      </c>
      <c r="B11488">
        <v>1</v>
      </c>
      <c r="C11488" t="s">
        <v>21</v>
      </c>
      <c r="D11488">
        <v>0</v>
      </c>
      <c r="E11488">
        <v>0</v>
      </c>
      <c r="F11488">
        <v>0</v>
      </c>
      <c r="G11488" s="1">
        <v>3.0056837479674102E-6</v>
      </c>
      <c r="H11488">
        <v>0</v>
      </c>
      <c r="I11488">
        <v>0</v>
      </c>
      <c r="J11488">
        <v>0</v>
      </c>
    </row>
    <row r="11489" spans="1:10">
      <c r="A11489" t="s">
        <v>16541</v>
      </c>
      <c r="B11489">
        <v>1</v>
      </c>
      <c r="C11489" t="s">
        <v>21</v>
      </c>
      <c r="D11489">
        <v>0</v>
      </c>
      <c r="E11489">
        <v>0</v>
      </c>
      <c r="F11489">
        <v>0</v>
      </c>
      <c r="G11489" s="1">
        <v>3.0056837479674102E-6</v>
      </c>
      <c r="H11489">
        <v>0</v>
      </c>
      <c r="I11489">
        <v>0</v>
      </c>
      <c r="J11489">
        <v>0</v>
      </c>
    </row>
    <row r="11490" spans="1:10">
      <c r="A11490" t="s">
        <v>16542</v>
      </c>
      <c r="B11490">
        <v>1</v>
      </c>
      <c r="C11490" t="s">
        <v>21</v>
      </c>
      <c r="D11490">
        <v>0</v>
      </c>
      <c r="E11490">
        <v>0</v>
      </c>
      <c r="F11490">
        <v>0</v>
      </c>
      <c r="G11490">
        <v>0</v>
      </c>
      <c r="H11490" s="1">
        <v>3.0056837479674102E-6</v>
      </c>
      <c r="I11490">
        <v>0</v>
      </c>
      <c r="J11490">
        <v>0</v>
      </c>
    </row>
    <row r="11491" spans="1:10">
      <c r="A11491" t="s">
        <v>16543</v>
      </c>
      <c r="B11491">
        <v>1</v>
      </c>
      <c r="C11491" t="s">
        <v>21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s="1">
        <v>9.0170512439022204E-6</v>
      </c>
    </row>
    <row r="11492" spans="1:10">
      <c r="A11492" t="s">
        <v>16544</v>
      </c>
      <c r="B11492">
        <v>1</v>
      </c>
      <c r="C11492" t="s">
        <v>21</v>
      </c>
      <c r="D11492">
        <v>0</v>
      </c>
      <c r="E11492">
        <v>0</v>
      </c>
      <c r="F11492">
        <v>0</v>
      </c>
      <c r="G11492">
        <v>0</v>
      </c>
      <c r="H11492" s="1">
        <v>3.0056837479674102E-6</v>
      </c>
      <c r="I11492">
        <v>0</v>
      </c>
      <c r="J11492">
        <v>0</v>
      </c>
    </row>
    <row r="11493" spans="1:10">
      <c r="A11493" t="s">
        <v>16545</v>
      </c>
      <c r="B11493">
        <v>1</v>
      </c>
      <c r="C11493" t="s">
        <v>21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</row>
    <row r="11494" spans="1:10">
      <c r="A11494" t="s">
        <v>16546</v>
      </c>
      <c r="B11494">
        <v>1</v>
      </c>
      <c r="C11494" t="s">
        <v>21</v>
      </c>
      <c r="D11494">
        <v>0</v>
      </c>
      <c r="E11494">
        <v>0</v>
      </c>
      <c r="F11494">
        <v>0</v>
      </c>
      <c r="G11494">
        <v>0</v>
      </c>
      <c r="H11494" s="1">
        <v>3.0056837479674102E-6</v>
      </c>
      <c r="I11494">
        <v>0</v>
      </c>
      <c r="J11494">
        <v>0</v>
      </c>
    </row>
    <row r="11495" spans="1:10">
      <c r="A11495" t="s">
        <v>16547</v>
      </c>
      <c r="B11495">
        <v>1</v>
      </c>
      <c r="C11495" t="s">
        <v>21</v>
      </c>
      <c r="D11495">
        <v>0</v>
      </c>
      <c r="E11495">
        <v>0</v>
      </c>
      <c r="F11495">
        <v>0</v>
      </c>
      <c r="G11495">
        <v>0</v>
      </c>
      <c r="H11495" s="1">
        <v>3.0056837479674102E-6</v>
      </c>
      <c r="I11495">
        <v>0</v>
      </c>
      <c r="J11495">
        <v>0</v>
      </c>
    </row>
    <row r="11496" spans="1:10">
      <c r="A11496" t="s">
        <v>16548</v>
      </c>
      <c r="B11496">
        <v>1</v>
      </c>
      <c r="C11496" t="s">
        <v>21</v>
      </c>
      <c r="D11496">
        <v>0</v>
      </c>
      <c r="E11496">
        <v>0</v>
      </c>
      <c r="F11496">
        <v>0</v>
      </c>
      <c r="G11496">
        <v>0</v>
      </c>
      <c r="H11496" s="1">
        <v>3.0056837479674102E-6</v>
      </c>
      <c r="I11496">
        <v>0</v>
      </c>
      <c r="J11496">
        <v>0</v>
      </c>
    </row>
    <row r="11497" spans="1:10">
      <c r="A11497" t="s">
        <v>16549</v>
      </c>
      <c r="B11497">
        <v>1</v>
      </c>
      <c r="C11497" t="s">
        <v>21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s="1">
        <v>9.0170512439022204E-6</v>
      </c>
    </row>
    <row r="11498" spans="1:10">
      <c r="A11498" t="s">
        <v>16550</v>
      </c>
      <c r="B11498">
        <v>1</v>
      </c>
      <c r="C11498" t="s">
        <v>21</v>
      </c>
      <c r="D11498">
        <v>0</v>
      </c>
      <c r="E11498">
        <v>0</v>
      </c>
      <c r="F11498">
        <v>0</v>
      </c>
      <c r="G11498">
        <v>0</v>
      </c>
      <c r="H11498" s="1">
        <v>3.0056837479674102E-6</v>
      </c>
      <c r="I11498">
        <v>0</v>
      </c>
      <c r="J11498">
        <v>0</v>
      </c>
    </row>
    <row r="11499" spans="1:10">
      <c r="A11499" t="s">
        <v>16551</v>
      </c>
      <c r="B11499">
        <v>1</v>
      </c>
      <c r="C11499" t="s">
        <v>21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s="1">
        <v>3.0056837479674102E-6</v>
      </c>
      <c r="J11499">
        <v>0</v>
      </c>
    </row>
    <row r="11500" spans="1:10">
      <c r="A11500" t="s">
        <v>16552</v>
      </c>
      <c r="B11500">
        <v>1</v>
      </c>
      <c r="C11500" t="s">
        <v>21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</row>
    <row r="11501" spans="1:10">
      <c r="A11501" t="s">
        <v>16553</v>
      </c>
      <c r="B11501">
        <v>1</v>
      </c>
      <c r="C11501" t="s">
        <v>21</v>
      </c>
      <c r="D11501">
        <v>0</v>
      </c>
      <c r="E11501">
        <v>0</v>
      </c>
      <c r="F11501">
        <v>0</v>
      </c>
      <c r="G11501">
        <v>0</v>
      </c>
      <c r="H11501" s="1">
        <v>3.0056837479674102E-6</v>
      </c>
      <c r="I11501">
        <v>0</v>
      </c>
      <c r="J11501">
        <v>0</v>
      </c>
    </row>
    <row r="11502" spans="1:10">
      <c r="A11502" t="s">
        <v>16554</v>
      </c>
      <c r="B11502">
        <v>1</v>
      </c>
      <c r="C11502" t="s">
        <v>21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t="s">
        <v>16555</v>
      </c>
      <c r="B11503">
        <v>1</v>
      </c>
      <c r="C11503" t="s">
        <v>21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>
      <c r="A11504" t="s">
        <v>16556</v>
      </c>
      <c r="B11504">
        <v>1</v>
      </c>
      <c r="C11504" t="s">
        <v>21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 s="1">
        <v>3.0056837479674102E-6</v>
      </c>
      <c r="J11504">
        <v>0</v>
      </c>
    </row>
    <row r="11505" spans="1:10">
      <c r="A11505" t="s">
        <v>16557</v>
      </c>
      <c r="B11505">
        <v>1</v>
      </c>
      <c r="C11505" t="s">
        <v>21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s="1">
        <v>3.0056837479674102E-6</v>
      </c>
      <c r="J11505">
        <v>0</v>
      </c>
    </row>
    <row r="11506" spans="1:10">
      <c r="A11506" t="s">
        <v>16558</v>
      </c>
      <c r="B11506">
        <v>1</v>
      </c>
      <c r="C11506" t="s">
        <v>21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s="1">
        <v>3.0056837479674102E-6</v>
      </c>
      <c r="J11506">
        <v>0</v>
      </c>
    </row>
    <row r="11507" spans="1:10">
      <c r="A11507" t="s">
        <v>16559</v>
      </c>
      <c r="B11507">
        <v>1</v>
      </c>
      <c r="C11507" t="s">
        <v>21</v>
      </c>
      <c r="D11507">
        <v>0</v>
      </c>
      <c r="E11507">
        <v>0</v>
      </c>
      <c r="F11507">
        <v>0</v>
      </c>
      <c r="G11507">
        <v>0</v>
      </c>
      <c r="H11507" s="1">
        <v>3.0056837479674102E-6</v>
      </c>
      <c r="I11507">
        <v>0</v>
      </c>
      <c r="J11507">
        <v>0</v>
      </c>
    </row>
    <row r="11508" spans="1:10">
      <c r="A11508" t="s">
        <v>16560</v>
      </c>
      <c r="B11508">
        <v>1</v>
      </c>
      <c r="C11508" t="s">
        <v>21</v>
      </c>
      <c r="D11508">
        <v>0</v>
      </c>
      <c r="E11508">
        <v>0</v>
      </c>
      <c r="F11508">
        <v>0</v>
      </c>
      <c r="G11508">
        <v>0</v>
      </c>
      <c r="H11508" s="1">
        <v>3.0056837479674102E-6</v>
      </c>
      <c r="I11508">
        <v>0</v>
      </c>
      <c r="J11508">
        <v>0</v>
      </c>
    </row>
    <row r="11509" spans="1:10">
      <c r="A11509" t="s">
        <v>16561</v>
      </c>
      <c r="B11509">
        <v>1</v>
      </c>
      <c r="C11509" t="s">
        <v>21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s="1">
        <v>3.0056837479674102E-6</v>
      </c>
      <c r="J11509">
        <v>0</v>
      </c>
    </row>
    <row r="11510" spans="1:10">
      <c r="A11510" t="s">
        <v>16562</v>
      </c>
      <c r="B11510">
        <v>1</v>
      </c>
      <c r="C11510" t="s">
        <v>21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s="1">
        <v>3.0056837479674102E-6</v>
      </c>
      <c r="J11510">
        <v>0</v>
      </c>
    </row>
    <row r="11511" spans="1:10">
      <c r="A11511" t="s">
        <v>16563</v>
      </c>
      <c r="B11511">
        <v>1</v>
      </c>
      <c r="C11511" t="s">
        <v>21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 s="1">
        <v>3.0056837479674102E-6</v>
      </c>
      <c r="J11511">
        <v>0</v>
      </c>
    </row>
    <row r="11512" spans="1:10">
      <c r="A11512" t="s">
        <v>16564</v>
      </c>
      <c r="B11512">
        <v>1</v>
      </c>
      <c r="C11512" t="s">
        <v>21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s="1">
        <v>3.0056837479674102E-6</v>
      </c>
      <c r="J11512">
        <v>0</v>
      </c>
    </row>
    <row r="11513" spans="1:10">
      <c r="A11513" t="s">
        <v>16565</v>
      </c>
      <c r="B11513">
        <v>1</v>
      </c>
      <c r="C11513" t="s">
        <v>21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s="1">
        <v>3.0056837479674102E-6</v>
      </c>
      <c r="J11513">
        <v>0</v>
      </c>
    </row>
    <row r="11514" spans="1:10">
      <c r="A11514" t="s">
        <v>16566</v>
      </c>
      <c r="B11514">
        <v>1</v>
      </c>
      <c r="C11514" t="s">
        <v>21</v>
      </c>
      <c r="D11514">
        <v>0</v>
      </c>
      <c r="E11514">
        <v>0</v>
      </c>
      <c r="F11514">
        <v>0</v>
      </c>
      <c r="G11514">
        <v>0</v>
      </c>
      <c r="H11514" s="1">
        <v>3.0056837479674102E-6</v>
      </c>
      <c r="I11514">
        <v>0</v>
      </c>
      <c r="J11514">
        <v>0</v>
      </c>
    </row>
    <row r="11515" spans="1:10">
      <c r="A11515" t="s">
        <v>16567</v>
      </c>
      <c r="B11515">
        <v>1</v>
      </c>
      <c r="C11515" t="s">
        <v>21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t="s">
        <v>16568</v>
      </c>
      <c r="B11516">
        <v>1</v>
      </c>
      <c r="C11516" t="s">
        <v>21</v>
      </c>
      <c r="D11516">
        <v>0</v>
      </c>
      <c r="E11516">
        <v>0</v>
      </c>
      <c r="F11516">
        <v>0</v>
      </c>
      <c r="G11516">
        <v>0</v>
      </c>
      <c r="H11516" s="1">
        <v>3.0056837479674102E-6</v>
      </c>
      <c r="I11516">
        <v>0</v>
      </c>
      <c r="J11516">
        <v>0</v>
      </c>
    </row>
    <row r="11517" spans="1:10">
      <c r="A11517" t="s">
        <v>16569</v>
      </c>
      <c r="B11517">
        <v>1</v>
      </c>
      <c r="C11517" t="s">
        <v>21</v>
      </c>
      <c r="D11517">
        <v>0</v>
      </c>
      <c r="E11517">
        <v>0</v>
      </c>
      <c r="F11517">
        <v>0</v>
      </c>
      <c r="G11517">
        <v>0</v>
      </c>
      <c r="H11517" s="1">
        <v>3.0056837479674102E-6</v>
      </c>
      <c r="I11517">
        <v>0</v>
      </c>
      <c r="J11517">
        <v>0</v>
      </c>
    </row>
    <row r="11518" spans="1:10">
      <c r="A11518" t="s">
        <v>16570</v>
      </c>
      <c r="B11518">
        <v>1</v>
      </c>
      <c r="C11518" t="s">
        <v>21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1">
        <v>3.0056837479674102E-6</v>
      </c>
      <c r="J11518">
        <v>0</v>
      </c>
    </row>
    <row r="11519" spans="1:10">
      <c r="A11519" t="s">
        <v>16571</v>
      </c>
      <c r="B11519">
        <v>1</v>
      </c>
      <c r="C11519" t="s">
        <v>21</v>
      </c>
      <c r="D11519">
        <v>0</v>
      </c>
      <c r="E11519">
        <v>0</v>
      </c>
      <c r="F11519">
        <v>0</v>
      </c>
      <c r="G11519">
        <v>0</v>
      </c>
      <c r="H11519" s="1">
        <v>3.0056837479674102E-6</v>
      </c>
      <c r="I11519">
        <v>0</v>
      </c>
      <c r="J11519">
        <v>0</v>
      </c>
    </row>
    <row r="11520" spans="1:10">
      <c r="A11520" t="s">
        <v>16572</v>
      </c>
      <c r="B11520">
        <v>1</v>
      </c>
      <c r="C11520" t="s">
        <v>21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s="1">
        <v>3.0056837479674102E-6</v>
      </c>
      <c r="J11520">
        <v>0</v>
      </c>
    </row>
    <row r="11521" spans="1:10">
      <c r="A11521" t="s">
        <v>16573</v>
      </c>
      <c r="B11521">
        <v>1</v>
      </c>
      <c r="C11521" t="s">
        <v>21</v>
      </c>
      <c r="D11521">
        <v>0</v>
      </c>
      <c r="E11521">
        <v>0</v>
      </c>
      <c r="F11521">
        <v>0</v>
      </c>
      <c r="G11521">
        <v>0</v>
      </c>
      <c r="H11521" s="1">
        <v>3.0056837479674102E-6</v>
      </c>
      <c r="I11521">
        <v>0</v>
      </c>
      <c r="J11521">
        <v>0</v>
      </c>
    </row>
    <row r="11522" spans="1:10">
      <c r="A11522" t="s">
        <v>16574</v>
      </c>
      <c r="B11522">
        <v>1</v>
      </c>
      <c r="C11522" t="s">
        <v>21</v>
      </c>
      <c r="D11522">
        <v>0</v>
      </c>
      <c r="E11522">
        <v>0</v>
      </c>
      <c r="F11522">
        <v>0</v>
      </c>
      <c r="G11522">
        <v>0</v>
      </c>
      <c r="H11522" s="1">
        <v>3.0056837479674102E-6</v>
      </c>
      <c r="I11522">
        <v>0</v>
      </c>
      <c r="J11522">
        <v>0</v>
      </c>
    </row>
    <row r="11523" spans="1:10">
      <c r="A11523" t="s">
        <v>16575</v>
      </c>
      <c r="B11523">
        <v>1</v>
      </c>
      <c r="C11523" t="s">
        <v>21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s="1">
        <v>3.0056837479674102E-6</v>
      </c>
      <c r="J11523">
        <v>0</v>
      </c>
    </row>
    <row r="11524" spans="1:10">
      <c r="A11524" t="s">
        <v>16576</v>
      </c>
      <c r="B11524">
        <v>1</v>
      </c>
      <c r="C11524" t="s">
        <v>21</v>
      </c>
      <c r="D11524">
        <v>0</v>
      </c>
      <c r="E11524">
        <v>0</v>
      </c>
      <c r="F11524">
        <v>0</v>
      </c>
      <c r="G11524">
        <v>0</v>
      </c>
      <c r="H11524" s="1">
        <v>3.0056837479674102E-6</v>
      </c>
      <c r="I11524">
        <v>0</v>
      </c>
      <c r="J11524">
        <v>0</v>
      </c>
    </row>
    <row r="11525" spans="1:10">
      <c r="A11525" t="s">
        <v>16577</v>
      </c>
      <c r="B11525">
        <v>1</v>
      </c>
      <c r="C11525" t="s">
        <v>21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s="1">
        <v>9.0170512439022204E-6</v>
      </c>
    </row>
    <row r="11526" spans="1:10">
      <c r="A11526" t="s">
        <v>16578</v>
      </c>
      <c r="B11526">
        <v>1</v>
      </c>
      <c r="C11526" t="s">
        <v>21</v>
      </c>
      <c r="D11526">
        <v>0</v>
      </c>
      <c r="E11526">
        <v>0</v>
      </c>
      <c r="F11526">
        <v>0</v>
      </c>
      <c r="G11526">
        <v>0</v>
      </c>
      <c r="H11526" s="1">
        <v>3.0056837479674102E-6</v>
      </c>
      <c r="I11526">
        <v>0</v>
      </c>
      <c r="J11526">
        <v>0</v>
      </c>
    </row>
    <row r="11527" spans="1:10">
      <c r="A11527" t="s">
        <v>16579</v>
      </c>
      <c r="B11527">
        <v>1</v>
      </c>
      <c r="C11527" t="s">
        <v>21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s="1">
        <v>3.0056837479674102E-6</v>
      </c>
      <c r="J11527">
        <v>0</v>
      </c>
    </row>
    <row r="11528" spans="1:10">
      <c r="A11528" t="s">
        <v>16580</v>
      </c>
      <c r="B11528">
        <v>1</v>
      </c>
      <c r="C11528" t="s">
        <v>21</v>
      </c>
      <c r="D11528">
        <v>0</v>
      </c>
      <c r="E11528">
        <v>0</v>
      </c>
      <c r="F11528">
        <v>0</v>
      </c>
      <c r="G11528">
        <v>0</v>
      </c>
      <c r="H11528" s="1">
        <v>3.0056837479674102E-6</v>
      </c>
      <c r="I11528">
        <v>0</v>
      </c>
      <c r="J11528">
        <v>0</v>
      </c>
    </row>
    <row r="11529" spans="1:10">
      <c r="A11529" t="s">
        <v>16581</v>
      </c>
      <c r="B11529">
        <v>1</v>
      </c>
      <c r="C11529" t="s">
        <v>21</v>
      </c>
      <c r="D11529">
        <v>0</v>
      </c>
      <c r="E11529">
        <v>0</v>
      </c>
      <c r="F11529">
        <v>0</v>
      </c>
      <c r="G11529">
        <v>0</v>
      </c>
      <c r="H11529" s="1">
        <v>3.0056837479674102E-6</v>
      </c>
      <c r="I11529">
        <v>0</v>
      </c>
      <c r="J11529">
        <v>0</v>
      </c>
    </row>
    <row r="11530" spans="1:10">
      <c r="A11530" t="s">
        <v>16582</v>
      </c>
      <c r="B11530">
        <v>1</v>
      </c>
      <c r="C11530" t="s">
        <v>21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1">
        <v>3.0056837479674102E-6</v>
      </c>
      <c r="J11530">
        <v>0</v>
      </c>
    </row>
    <row r="11531" spans="1:10">
      <c r="A11531" t="s">
        <v>16583</v>
      </c>
      <c r="B11531">
        <v>1</v>
      </c>
      <c r="C11531" t="s">
        <v>21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>
      <c r="A11532" t="s">
        <v>16584</v>
      </c>
      <c r="B11532">
        <v>1</v>
      </c>
      <c r="C11532" t="s">
        <v>21</v>
      </c>
      <c r="D11532">
        <v>0</v>
      </c>
      <c r="E11532">
        <v>0</v>
      </c>
      <c r="F11532">
        <v>0</v>
      </c>
      <c r="G11532">
        <v>0</v>
      </c>
      <c r="H11532" s="1">
        <v>3.0056837479674102E-6</v>
      </c>
      <c r="I11532">
        <v>0</v>
      </c>
      <c r="J11532">
        <v>0</v>
      </c>
    </row>
    <row r="11533" spans="1:10">
      <c r="A11533" t="s">
        <v>16585</v>
      </c>
      <c r="B11533">
        <v>1</v>
      </c>
      <c r="C11533" t="s">
        <v>21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 s="1">
        <v>3.0056837479674102E-6</v>
      </c>
      <c r="J11533">
        <v>0</v>
      </c>
    </row>
    <row r="11534" spans="1:10">
      <c r="A11534" t="s">
        <v>16586</v>
      </c>
      <c r="B11534">
        <v>1</v>
      </c>
      <c r="C11534" t="s">
        <v>21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>
      <c r="A11535" t="s">
        <v>16587</v>
      </c>
      <c r="B11535">
        <v>1</v>
      </c>
      <c r="C11535" t="s">
        <v>21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s="1">
        <v>3.0056837479674102E-6</v>
      </c>
      <c r="J11535">
        <v>0</v>
      </c>
    </row>
    <row r="11536" spans="1:10">
      <c r="A11536" t="s">
        <v>16588</v>
      </c>
      <c r="B11536">
        <v>1</v>
      </c>
      <c r="C11536" t="s">
        <v>21</v>
      </c>
      <c r="D11536">
        <v>0</v>
      </c>
      <c r="E11536">
        <v>0</v>
      </c>
      <c r="F11536">
        <v>0</v>
      </c>
      <c r="G11536" s="1">
        <v>3.0056837479674102E-6</v>
      </c>
      <c r="H11536">
        <v>0</v>
      </c>
      <c r="I11536">
        <v>0</v>
      </c>
      <c r="J11536">
        <v>0</v>
      </c>
    </row>
    <row r="11537" spans="1:10">
      <c r="A11537" t="s">
        <v>16589</v>
      </c>
      <c r="B11537">
        <v>1</v>
      </c>
      <c r="C11537" t="s">
        <v>21</v>
      </c>
      <c r="D11537">
        <v>0</v>
      </c>
      <c r="E11537">
        <v>0</v>
      </c>
      <c r="F11537">
        <v>0</v>
      </c>
      <c r="G11537" s="1">
        <v>3.0056837479674102E-6</v>
      </c>
      <c r="H11537">
        <v>0</v>
      </c>
      <c r="I11537">
        <v>0</v>
      </c>
      <c r="J11537">
        <v>0</v>
      </c>
    </row>
    <row r="11538" spans="1:10">
      <c r="A11538" t="s">
        <v>16590</v>
      </c>
      <c r="B11538">
        <v>1</v>
      </c>
      <c r="C11538" t="s">
        <v>21</v>
      </c>
      <c r="D11538">
        <v>0</v>
      </c>
      <c r="E11538">
        <v>0</v>
      </c>
      <c r="F11538">
        <v>0</v>
      </c>
      <c r="G11538" s="1">
        <v>3.0056837479674102E-6</v>
      </c>
      <c r="H11538">
        <v>0</v>
      </c>
      <c r="I11538">
        <v>0</v>
      </c>
      <c r="J11538">
        <v>0</v>
      </c>
    </row>
    <row r="11539" spans="1:10">
      <c r="A11539" t="s">
        <v>16591</v>
      </c>
      <c r="B11539">
        <v>1</v>
      </c>
      <c r="C11539" t="s">
        <v>21</v>
      </c>
      <c r="D11539">
        <v>0</v>
      </c>
      <c r="E11539">
        <v>0</v>
      </c>
      <c r="F11539">
        <v>0</v>
      </c>
      <c r="G11539" s="1">
        <v>3.0056837479674102E-6</v>
      </c>
      <c r="H11539">
        <v>0</v>
      </c>
      <c r="I11539">
        <v>0</v>
      </c>
      <c r="J11539">
        <v>0</v>
      </c>
    </row>
    <row r="11540" spans="1:10">
      <c r="A11540" t="s">
        <v>16592</v>
      </c>
      <c r="B11540">
        <v>1</v>
      </c>
      <c r="C11540" t="s">
        <v>21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>
      <c r="A11541" t="s">
        <v>16593</v>
      </c>
      <c r="B11541">
        <v>1</v>
      </c>
      <c r="C11541" t="s">
        <v>21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s="1">
        <v>3.0056837479674102E-6</v>
      </c>
      <c r="J11541">
        <v>0</v>
      </c>
    </row>
    <row r="11542" spans="1:10">
      <c r="A11542" t="s">
        <v>16594</v>
      </c>
      <c r="B11542">
        <v>1</v>
      </c>
      <c r="C11542" t="s">
        <v>21</v>
      </c>
      <c r="D11542">
        <v>0</v>
      </c>
      <c r="E11542">
        <v>0</v>
      </c>
      <c r="F11542">
        <v>0</v>
      </c>
      <c r="G11542">
        <v>0</v>
      </c>
      <c r="H11542" s="1">
        <v>3.0056837479674102E-6</v>
      </c>
      <c r="I11542">
        <v>0</v>
      </c>
      <c r="J11542">
        <v>0</v>
      </c>
    </row>
    <row r="11543" spans="1:10">
      <c r="A11543" t="s">
        <v>16595</v>
      </c>
      <c r="B11543">
        <v>1</v>
      </c>
      <c r="C11543" t="s">
        <v>21</v>
      </c>
      <c r="D11543">
        <v>0</v>
      </c>
      <c r="E11543">
        <v>0</v>
      </c>
      <c r="F11543">
        <v>0</v>
      </c>
      <c r="G11543">
        <v>0</v>
      </c>
      <c r="H11543" s="1">
        <v>3.0056837479674102E-6</v>
      </c>
      <c r="I11543">
        <v>0</v>
      </c>
      <c r="J11543">
        <v>0</v>
      </c>
    </row>
    <row r="11544" spans="1:10">
      <c r="A11544" t="s">
        <v>16596</v>
      </c>
      <c r="B11544">
        <v>1</v>
      </c>
      <c r="C11544" t="s">
        <v>21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0">
      <c r="A11545" t="s">
        <v>16597</v>
      </c>
      <c r="B11545">
        <v>1</v>
      </c>
      <c r="C11545" t="s">
        <v>21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0">
      <c r="A11546" t="s">
        <v>16598</v>
      </c>
      <c r="B11546">
        <v>1</v>
      </c>
      <c r="C11546" t="s">
        <v>21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>
      <c r="A11547" t="s">
        <v>16599</v>
      </c>
      <c r="B11547">
        <v>1</v>
      </c>
      <c r="C11547" t="s">
        <v>21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s="1">
        <v>9.0170512439022204E-6</v>
      </c>
    </row>
    <row r="11548" spans="1:10">
      <c r="A11548" t="s">
        <v>16600</v>
      </c>
      <c r="B11548">
        <v>1</v>
      </c>
      <c r="C11548" t="s">
        <v>21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t="s">
        <v>16601</v>
      </c>
      <c r="B11549">
        <v>1</v>
      </c>
      <c r="C11549" t="s">
        <v>21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>
      <c r="A11550" t="s">
        <v>16602</v>
      </c>
      <c r="B11550">
        <v>1</v>
      </c>
      <c r="C11550" t="s">
        <v>21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0">
      <c r="A11551" t="s">
        <v>16603</v>
      </c>
      <c r="B11551">
        <v>1</v>
      </c>
      <c r="C11551" t="s">
        <v>21</v>
      </c>
      <c r="D11551">
        <v>0</v>
      </c>
      <c r="E11551">
        <v>0</v>
      </c>
      <c r="F11551">
        <v>0</v>
      </c>
      <c r="G11551">
        <v>0</v>
      </c>
      <c r="H11551" s="1">
        <v>3.0056837479674102E-6</v>
      </c>
      <c r="I11551">
        <v>0</v>
      </c>
      <c r="J11551">
        <v>0</v>
      </c>
    </row>
    <row r="11552" spans="1:10">
      <c r="A11552" t="s">
        <v>16604</v>
      </c>
      <c r="B11552">
        <v>1</v>
      </c>
      <c r="C11552" t="s">
        <v>21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 s="1">
        <v>3.0056837479674102E-6</v>
      </c>
      <c r="J11552">
        <v>0</v>
      </c>
    </row>
    <row r="11553" spans="1:10">
      <c r="A11553" t="s">
        <v>16605</v>
      </c>
      <c r="B11553">
        <v>1</v>
      </c>
      <c r="C11553" t="s">
        <v>21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 s="1">
        <v>3.0056837479674102E-6</v>
      </c>
      <c r="J11553">
        <v>0</v>
      </c>
    </row>
    <row r="11554" spans="1:10">
      <c r="A11554" t="s">
        <v>16606</v>
      </c>
      <c r="B11554">
        <v>1</v>
      </c>
      <c r="C11554" t="s">
        <v>21</v>
      </c>
      <c r="D11554">
        <v>0</v>
      </c>
      <c r="E11554">
        <v>0</v>
      </c>
      <c r="F11554">
        <v>0</v>
      </c>
      <c r="G11554">
        <v>0</v>
      </c>
      <c r="H11554" s="1">
        <v>3.0056837479674102E-6</v>
      </c>
      <c r="I11554">
        <v>0</v>
      </c>
      <c r="J11554">
        <v>0</v>
      </c>
    </row>
    <row r="11555" spans="1:10">
      <c r="A11555" t="s">
        <v>16607</v>
      </c>
      <c r="B11555">
        <v>1</v>
      </c>
      <c r="C11555" t="s">
        <v>21</v>
      </c>
      <c r="D11555">
        <v>0</v>
      </c>
      <c r="E11555">
        <v>0</v>
      </c>
      <c r="F11555">
        <v>0</v>
      </c>
      <c r="G11555">
        <v>0</v>
      </c>
      <c r="H11555" s="1">
        <v>3.0056837479674102E-6</v>
      </c>
      <c r="I11555">
        <v>0</v>
      </c>
      <c r="J11555">
        <v>0</v>
      </c>
    </row>
    <row r="11556" spans="1:10">
      <c r="A11556" t="s">
        <v>16608</v>
      </c>
      <c r="B11556">
        <v>1</v>
      </c>
      <c r="C11556" t="s">
        <v>21</v>
      </c>
      <c r="D11556">
        <v>0</v>
      </c>
      <c r="E11556">
        <v>0</v>
      </c>
      <c r="F11556">
        <v>0</v>
      </c>
      <c r="G11556">
        <v>0</v>
      </c>
      <c r="H11556" s="1">
        <v>3.0056837479674102E-6</v>
      </c>
      <c r="I11556">
        <v>0</v>
      </c>
      <c r="J11556">
        <v>0</v>
      </c>
    </row>
    <row r="11557" spans="1:10">
      <c r="A11557" t="s">
        <v>16609</v>
      </c>
      <c r="B11557">
        <v>1</v>
      </c>
      <c r="C11557" t="s">
        <v>21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>
      <c r="A11558" t="s">
        <v>16610</v>
      </c>
      <c r="B11558">
        <v>1</v>
      </c>
      <c r="C11558" t="s">
        <v>21</v>
      </c>
      <c r="D11558">
        <v>0</v>
      </c>
      <c r="E11558">
        <v>0</v>
      </c>
      <c r="F11558">
        <v>0</v>
      </c>
      <c r="G11558">
        <v>0</v>
      </c>
      <c r="H11558" s="1">
        <v>3.0056837479674102E-6</v>
      </c>
      <c r="I11558">
        <v>0</v>
      </c>
      <c r="J11558">
        <v>0</v>
      </c>
    </row>
    <row r="11559" spans="1:10">
      <c r="A11559" t="s">
        <v>16611</v>
      </c>
      <c r="B11559">
        <v>1</v>
      </c>
      <c r="C11559" t="s">
        <v>21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s="1">
        <v>3.0056837479674102E-6</v>
      </c>
      <c r="J11559">
        <v>0</v>
      </c>
    </row>
    <row r="11560" spans="1:10">
      <c r="A11560" t="s">
        <v>16612</v>
      </c>
      <c r="B11560">
        <v>1</v>
      </c>
      <c r="C11560" t="s">
        <v>21</v>
      </c>
      <c r="D11560">
        <v>0</v>
      </c>
      <c r="E11560">
        <v>0</v>
      </c>
      <c r="F11560">
        <v>0</v>
      </c>
      <c r="G11560">
        <v>0</v>
      </c>
      <c r="H11560" s="1">
        <v>3.0056837479674102E-6</v>
      </c>
      <c r="I11560">
        <v>0</v>
      </c>
      <c r="J11560">
        <v>0</v>
      </c>
    </row>
    <row r="11561" spans="1:10">
      <c r="A11561" t="s">
        <v>16613</v>
      </c>
      <c r="B11561">
        <v>1</v>
      </c>
      <c r="C11561" t="s">
        <v>21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s="1">
        <v>3.0056837479674102E-6</v>
      </c>
      <c r="J11561">
        <v>0</v>
      </c>
    </row>
    <row r="11562" spans="1:10">
      <c r="A11562" t="s">
        <v>16614</v>
      </c>
      <c r="B11562">
        <v>1</v>
      </c>
      <c r="C11562" t="s">
        <v>21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s="1">
        <v>3.0056837479674102E-6</v>
      </c>
      <c r="J11562">
        <v>0</v>
      </c>
    </row>
    <row r="11563" spans="1:10">
      <c r="A11563" t="s">
        <v>16615</v>
      </c>
      <c r="B11563">
        <v>1</v>
      </c>
      <c r="C11563" t="s">
        <v>21</v>
      </c>
      <c r="D11563">
        <v>0</v>
      </c>
      <c r="E11563">
        <v>0</v>
      </c>
      <c r="F11563">
        <v>0</v>
      </c>
      <c r="G11563">
        <v>0</v>
      </c>
      <c r="H11563" s="1">
        <v>3.0056837479674102E-6</v>
      </c>
      <c r="I11563">
        <v>0</v>
      </c>
      <c r="J11563">
        <v>0</v>
      </c>
    </row>
    <row r="11564" spans="1:10">
      <c r="A11564" t="s">
        <v>16616</v>
      </c>
      <c r="B11564">
        <v>1</v>
      </c>
      <c r="C11564" t="s">
        <v>21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s="1">
        <v>3.0056837479674102E-6</v>
      </c>
      <c r="J11564">
        <v>0</v>
      </c>
    </row>
    <row r="11565" spans="1:10">
      <c r="A11565" t="s">
        <v>16617</v>
      </c>
      <c r="B11565">
        <v>1</v>
      </c>
      <c r="C11565" t="s">
        <v>21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</row>
    <row r="11566" spans="1:10">
      <c r="A11566" t="s">
        <v>16618</v>
      </c>
      <c r="B11566">
        <v>1</v>
      </c>
      <c r="C11566" t="s">
        <v>21</v>
      </c>
      <c r="D11566">
        <v>0</v>
      </c>
      <c r="E11566">
        <v>0</v>
      </c>
      <c r="F11566">
        <v>0</v>
      </c>
      <c r="G11566">
        <v>0</v>
      </c>
      <c r="H11566" s="1">
        <v>3.0056837479674102E-6</v>
      </c>
      <c r="I11566">
        <v>0</v>
      </c>
      <c r="J11566">
        <v>0</v>
      </c>
    </row>
    <row r="11567" spans="1:10">
      <c r="A11567" t="s">
        <v>16619</v>
      </c>
      <c r="B11567">
        <v>1</v>
      </c>
      <c r="C11567" t="s">
        <v>21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1">
        <v>3.0056837479674102E-6</v>
      </c>
      <c r="J11567">
        <v>0</v>
      </c>
    </row>
    <row r="11568" spans="1:10">
      <c r="A11568" t="s">
        <v>16620</v>
      </c>
      <c r="B11568">
        <v>1</v>
      </c>
      <c r="C11568" t="s">
        <v>21</v>
      </c>
      <c r="D11568">
        <v>0</v>
      </c>
      <c r="E11568">
        <v>0</v>
      </c>
      <c r="F11568">
        <v>0</v>
      </c>
      <c r="G11568">
        <v>0</v>
      </c>
      <c r="H11568" s="1">
        <v>3.0056837479674102E-6</v>
      </c>
      <c r="I11568">
        <v>0</v>
      </c>
      <c r="J11568">
        <v>0</v>
      </c>
    </row>
    <row r="11569" spans="1:10">
      <c r="A11569" t="s">
        <v>16621</v>
      </c>
      <c r="B11569">
        <v>1</v>
      </c>
      <c r="C11569" t="s">
        <v>21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s="1">
        <v>3.0056837479674102E-6</v>
      </c>
      <c r="J11569">
        <v>0</v>
      </c>
    </row>
    <row r="11570" spans="1:10">
      <c r="A11570" t="s">
        <v>16622</v>
      </c>
      <c r="B11570">
        <v>1</v>
      </c>
      <c r="C11570" t="s">
        <v>21</v>
      </c>
      <c r="D11570">
        <v>0</v>
      </c>
      <c r="E11570">
        <v>0</v>
      </c>
      <c r="F11570">
        <v>0</v>
      </c>
      <c r="G11570">
        <v>0</v>
      </c>
      <c r="H11570" s="1">
        <v>3.0056837479674102E-6</v>
      </c>
      <c r="I11570">
        <v>0</v>
      </c>
      <c r="J11570">
        <v>0</v>
      </c>
    </row>
    <row r="11571" spans="1:10">
      <c r="A11571" t="s">
        <v>16623</v>
      </c>
      <c r="B11571">
        <v>1</v>
      </c>
      <c r="C11571" t="s">
        <v>21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t="s">
        <v>16624</v>
      </c>
      <c r="B11572">
        <v>1</v>
      </c>
      <c r="C11572" t="s">
        <v>21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s="1">
        <v>3.0056837479674102E-6</v>
      </c>
      <c r="J11572">
        <v>0</v>
      </c>
    </row>
    <row r="11573" spans="1:10">
      <c r="A11573" t="s">
        <v>16625</v>
      </c>
      <c r="B11573">
        <v>1</v>
      </c>
      <c r="C11573" t="s">
        <v>21</v>
      </c>
      <c r="D11573">
        <v>0</v>
      </c>
      <c r="E11573">
        <v>0</v>
      </c>
      <c r="F11573">
        <v>0</v>
      </c>
      <c r="G11573">
        <v>0</v>
      </c>
      <c r="H11573" s="1">
        <v>3.0056837479674102E-6</v>
      </c>
      <c r="I11573">
        <v>0</v>
      </c>
      <c r="J11573">
        <v>0</v>
      </c>
    </row>
    <row r="11574" spans="1:10">
      <c r="A11574" t="s">
        <v>16626</v>
      </c>
      <c r="B11574">
        <v>1</v>
      </c>
      <c r="C11574" t="s">
        <v>21</v>
      </c>
      <c r="D11574">
        <v>0</v>
      </c>
      <c r="E11574">
        <v>0</v>
      </c>
      <c r="F11574">
        <v>0</v>
      </c>
      <c r="G11574">
        <v>0</v>
      </c>
      <c r="H11574" s="1">
        <v>3.0056837479674102E-6</v>
      </c>
      <c r="I11574">
        <v>0</v>
      </c>
      <c r="J11574">
        <v>0</v>
      </c>
    </row>
    <row r="11575" spans="1:10">
      <c r="A11575" t="s">
        <v>16627</v>
      </c>
      <c r="B11575">
        <v>1</v>
      </c>
      <c r="C11575" t="s">
        <v>21</v>
      </c>
      <c r="D11575">
        <v>0</v>
      </c>
      <c r="E11575">
        <v>0</v>
      </c>
      <c r="F11575">
        <v>0</v>
      </c>
      <c r="G11575">
        <v>0</v>
      </c>
      <c r="H11575" s="1">
        <v>3.0056837479674102E-6</v>
      </c>
      <c r="I11575">
        <v>0</v>
      </c>
      <c r="J11575">
        <v>0</v>
      </c>
    </row>
    <row r="11576" spans="1:10">
      <c r="A11576" t="s">
        <v>16628</v>
      </c>
      <c r="B11576">
        <v>1</v>
      </c>
      <c r="C11576" t="s">
        <v>21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0">
      <c r="A11577" t="s">
        <v>16629</v>
      </c>
      <c r="B11577">
        <v>1</v>
      </c>
      <c r="C11577" t="s">
        <v>21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0">
      <c r="A11578" t="s">
        <v>16630</v>
      </c>
      <c r="B11578">
        <v>1</v>
      </c>
      <c r="C11578" t="s">
        <v>21</v>
      </c>
      <c r="D11578">
        <v>0</v>
      </c>
      <c r="E11578">
        <v>0</v>
      </c>
      <c r="F11578">
        <v>0</v>
      </c>
      <c r="G11578">
        <v>0</v>
      </c>
      <c r="H11578" s="1">
        <v>3.0056837479674102E-6</v>
      </c>
      <c r="I11578">
        <v>0</v>
      </c>
      <c r="J11578">
        <v>0</v>
      </c>
    </row>
    <row r="11579" spans="1:10">
      <c r="A11579" t="s">
        <v>16631</v>
      </c>
      <c r="B11579">
        <v>1</v>
      </c>
      <c r="C11579" t="s">
        <v>21</v>
      </c>
      <c r="D11579">
        <v>0</v>
      </c>
      <c r="E11579">
        <v>0</v>
      </c>
      <c r="F11579">
        <v>0</v>
      </c>
      <c r="G11579">
        <v>0</v>
      </c>
      <c r="H11579" s="1">
        <v>3.0056837479674102E-6</v>
      </c>
      <c r="I11579">
        <v>0</v>
      </c>
      <c r="J11579">
        <v>0</v>
      </c>
    </row>
    <row r="11580" spans="1:10">
      <c r="A11580" t="s">
        <v>16632</v>
      </c>
      <c r="B11580">
        <v>1</v>
      </c>
      <c r="C11580" t="s">
        <v>21</v>
      </c>
      <c r="D11580">
        <v>0</v>
      </c>
      <c r="E11580">
        <v>0</v>
      </c>
      <c r="F11580">
        <v>0</v>
      </c>
      <c r="G11580">
        <v>0</v>
      </c>
      <c r="H11580" s="1">
        <v>3.0056837479674102E-6</v>
      </c>
      <c r="I11580">
        <v>0</v>
      </c>
      <c r="J11580">
        <v>0</v>
      </c>
    </row>
    <row r="11581" spans="1:10">
      <c r="A11581" t="s">
        <v>16633</v>
      </c>
      <c r="B11581">
        <v>1</v>
      </c>
      <c r="C11581" t="s">
        <v>21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1">
        <v>3.0056837479674102E-6</v>
      </c>
      <c r="J11581">
        <v>0</v>
      </c>
    </row>
    <row r="11582" spans="1:10">
      <c r="A11582" t="s">
        <v>16634</v>
      </c>
      <c r="B11582">
        <v>1</v>
      </c>
      <c r="C11582" t="s">
        <v>21</v>
      </c>
      <c r="D11582">
        <v>0</v>
      </c>
      <c r="E11582">
        <v>0</v>
      </c>
      <c r="F11582">
        <v>0</v>
      </c>
      <c r="G11582">
        <v>0</v>
      </c>
      <c r="H11582" s="1">
        <v>3.0056837479674102E-6</v>
      </c>
      <c r="I11582">
        <v>0</v>
      </c>
      <c r="J11582">
        <v>0</v>
      </c>
    </row>
    <row r="11583" spans="1:10">
      <c r="A11583" t="s">
        <v>16635</v>
      </c>
      <c r="B11583">
        <v>1</v>
      </c>
      <c r="C11583" t="s">
        <v>21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0">
      <c r="A11584" t="s">
        <v>16636</v>
      </c>
      <c r="B11584">
        <v>1</v>
      </c>
      <c r="C11584" t="s">
        <v>21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s="1">
        <v>3.0056837479674102E-6</v>
      </c>
      <c r="J11584">
        <v>0</v>
      </c>
    </row>
    <row r="11585" spans="1:10">
      <c r="A11585" t="s">
        <v>16637</v>
      </c>
      <c r="B11585">
        <v>1</v>
      </c>
      <c r="C11585" t="s">
        <v>21</v>
      </c>
      <c r="D11585">
        <v>0</v>
      </c>
      <c r="E11585">
        <v>0</v>
      </c>
      <c r="F11585">
        <v>0</v>
      </c>
      <c r="G11585">
        <v>0</v>
      </c>
      <c r="H11585" s="1">
        <v>3.0056837479674102E-6</v>
      </c>
      <c r="I11585">
        <v>0</v>
      </c>
      <c r="J11585">
        <v>0</v>
      </c>
    </row>
    <row r="11586" spans="1:10">
      <c r="A11586" t="s">
        <v>16638</v>
      </c>
      <c r="B11586">
        <v>1</v>
      </c>
      <c r="C11586" t="s">
        <v>21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s="1">
        <v>3.0056837479674102E-6</v>
      </c>
      <c r="J11586">
        <v>0</v>
      </c>
    </row>
    <row r="11587" spans="1:10">
      <c r="A11587" t="s">
        <v>16639</v>
      </c>
      <c r="B11587">
        <v>1</v>
      </c>
      <c r="C11587" t="s">
        <v>21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s="1">
        <v>3.0056837479674102E-6</v>
      </c>
      <c r="J11587">
        <v>0</v>
      </c>
    </row>
    <row r="11588" spans="1:10">
      <c r="A11588" t="s">
        <v>16640</v>
      </c>
      <c r="B11588">
        <v>1</v>
      </c>
      <c r="C11588" t="s">
        <v>21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1">
        <v>3.0056837479674102E-6</v>
      </c>
      <c r="J11588">
        <v>0</v>
      </c>
    </row>
    <row r="11589" spans="1:10">
      <c r="A11589" t="s">
        <v>16641</v>
      </c>
      <c r="B11589">
        <v>1</v>
      </c>
      <c r="C11589" t="s">
        <v>21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 s="1">
        <v>3.0056837479674102E-6</v>
      </c>
      <c r="J11589">
        <v>0</v>
      </c>
    </row>
    <row r="11590" spans="1:10">
      <c r="A11590" t="s">
        <v>16642</v>
      </c>
      <c r="B11590">
        <v>1</v>
      </c>
      <c r="C11590" t="s">
        <v>21</v>
      </c>
      <c r="D11590">
        <v>0</v>
      </c>
      <c r="E11590">
        <v>0</v>
      </c>
      <c r="F11590">
        <v>0</v>
      </c>
      <c r="G11590">
        <v>0</v>
      </c>
      <c r="H11590" s="1">
        <v>3.0056837479674102E-6</v>
      </c>
      <c r="I11590">
        <v>0</v>
      </c>
      <c r="J11590">
        <v>0</v>
      </c>
    </row>
    <row r="11591" spans="1:10">
      <c r="A11591" t="s">
        <v>16643</v>
      </c>
      <c r="B11591">
        <v>1</v>
      </c>
      <c r="C11591" t="s">
        <v>21</v>
      </c>
      <c r="D11591">
        <v>0</v>
      </c>
      <c r="E11591">
        <v>0</v>
      </c>
      <c r="F11591">
        <v>0</v>
      </c>
      <c r="G11591">
        <v>0</v>
      </c>
      <c r="H11591" s="1">
        <v>3.0056837479674102E-6</v>
      </c>
      <c r="I11591">
        <v>0</v>
      </c>
      <c r="J11591">
        <v>0</v>
      </c>
    </row>
    <row r="11592" spans="1:10">
      <c r="A11592" t="s">
        <v>16644</v>
      </c>
      <c r="B11592">
        <v>1</v>
      </c>
      <c r="C11592" t="s">
        <v>21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>
      <c r="A11593" t="s">
        <v>16645</v>
      </c>
      <c r="B11593">
        <v>1</v>
      </c>
      <c r="C11593" t="s">
        <v>21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 s="1">
        <v>3.0056837479674102E-6</v>
      </c>
      <c r="J11593">
        <v>0</v>
      </c>
    </row>
    <row r="11594" spans="1:10">
      <c r="A11594" t="s">
        <v>16646</v>
      </c>
      <c r="B11594">
        <v>1</v>
      </c>
      <c r="C11594" t="s">
        <v>21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>
      <c r="A11595" t="s">
        <v>16647</v>
      </c>
      <c r="B11595">
        <v>1</v>
      </c>
      <c r="C11595" t="s">
        <v>21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</row>
    <row r="11596" spans="1:10">
      <c r="A11596" t="s">
        <v>16648</v>
      </c>
      <c r="B11596">
        <v>1</v>
      </c>
      <c r="C11596" t="s">
        <v>21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 s="1">
        <v>3.0056837479674102E-6</v>
      </c>
      <c r="J11596">
        <v>0</v>
      </c>
    </row>
    <row r="11597" spans="1:10">
      <c r="A11597" t="s">
        <v>16649</v>
      </c>
      <c r="B11597">
        <v>1</v>
      </c>
      <c r="C11597" t="s">
        <v>21</v>
      </c>
      <c r="D11597">
        <v>0</v>
      </c>
      <c r="E11597">
        <v>0</v>
      </c>
      <c r="F11597">
        <v>0</v>
      </c>
      <c r="G11597">
        <v>0</v>
      </c>
      <c r="H11597" s="1">
        <v>3.0056837479674102E-6</v>
      </c>
      <c r="I11597">
        <v>0</v>
      </c>
      <c r="J11597">
        <v>0</v>
      </c>
    </row>
    <row r="11598" spans="1:10">
      <c r="A11598" t="s">
        <v>16650</v>
      </c>
      <c r="B11598">
        <v>1</v>
      </c>
      <c r="C11598" t="s">
        <v>21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>
      <c r="A11599" t="s">
        <v>16651</v>
      </c>
      <c r="B11599">
        <v>1</v>
      </c>
      <c r="C11599" t="s">
        <v>21</v>
      </c>
      <c r="D11599">
        <v>0</v>
      </c>
      <c r="E11599">
        <v>0</v>
      </c>
      <c r="F11599">
        <v>0</v>
      </c>
      <c r="G11599">
        <v>0</v>
      </c>
      <c r="H11599" s="1">
        <v>3.0056837479674102E-6</v>
      </c>
      <c r="I11599">
        <v>0</v>
      </c>
      <c r="J11599">
        <v>0</v>
      </c>
    </row>
    <row r="11600" spans="1:10">
      <c r="A11600" t="s">
        <v>16652</v>
      </c>
      <c r="B11600">
        <v>1</v>
      </c>
      <c r="C11600" t="s">
        <v>21</v>
      </c>
      <c r="D11600">
        <v>0</v>
      </c>
      <c r="E11600">
        <v>0</v>
      </c>
      <c r="F11600">
        <v>0</v>
      </c>
      <c r="G11600">
        <v>0</v>
      </c>
      <c r="H11600" s="1">
        <v>3.0056837479674102E-6</v>
      </c>
      <c r="I11600">
        <v>0</v>
      </c>
      <c r="J11600">
        <v>0</v>
      </c>
    </row>
    <row r="11601" spans="1:10">
      <c r="A11601" t="s">
        <v>16653</v>
      </c>
      <c r="B11601">
        <v>1</v>
      </c>
      <c r="C11601" t="s">
        <v>21</v>
      </c>
      <c r="D11601">
        <v>0</v>
      </c>
      <c r="E11601">
        <v>0</v>
      </c>
      <c r="F11601">
        <v>0</v>
      </c>
      <c r="G11601">
        <v>0</v>
      </c>
      <c r="H11601" s="1">
        <v>3.0056837479674102E-6</v>
      </c>
      <c r="I11601">
        <v>0</v>
      </c>
      <c r="J11601">
        <v>0</v>
      </c>
    </row>
    <row r="11602" spans="1:10">
      <c r="A11602" t="s">
        <v>16654</v>
      </c>
      <c r="B11602">
        <v>1</v>
      </c>
      <c r="C11602" t="s">
        <v>21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t="s">
        <v>16655</v>
      </c>
      <c r="B11603">
        <v>1</v>
      </c>
      <c r="C11603" t="s">
        <v>21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 s="1">
        <v>3.0056837479674102E-6</v>
      </c>
      <c r="J11603">
        <v>0</v>
      </c>
    </row>
    <row r="11604" spans="1:10">
      <c r="A11604" t="s">
        <v>16656</v>
      </c>
      <c r="B11604">
        <v>1</v>
      </c>
      <c r="C11604" t="s">
        <v>21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s="1">
        <v>3.0056837479674102E-6</v>
      </c>
      <c r="J11604">
        <v>0</v>
      </c>
    </row>
    <row r="11605" spans="1:10">
      <c r="A11605" t="s">
        <v>16657</v>
      </c>
      <c r="B11605">
        <v>1</v>
      </c>
      <c r="C11605" t="s">
        <v>21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s="1">
        <v>3.0056837479674102E-6</v>
      </c>
      <c r="J11605">
        <v>0</v>
      </c>
    </row>
    <row r="11606" spans="1:10">
      <c r="A11606" t="s">
        <v>16658</v>
      </c>
      <c r="B11606">
        <v>1</v>
      </c>
      <c r="C11606" t="s">
        <v>21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>
      <c r="A11607" t="s">
        <v>16659</v>
      </c>
      <c r="B11607">
        <v>1</v>
      </c>
      <c r="C11607" t="s">
        <v>21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 s="1">
        <v>3.0056837479674102E-6</v>
      </c>
      <c r="J11607">
        <v>0</v>
      </c>
    </row>
    <row r="11608" spans="1:10">
      <c r="A11608" t="s">
        <v>16660</v>
      </c>
      <c r="B11608">
        <v>1</v>
      </c>
      <c r="C11608" t="s">
        <v>21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t="s">
        <v>16661</v>
      </c>
      <c r="B11609">
        <v>1</v>
      </c>
      <c r="C11609" t="s">
        <v>21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>
      <c r="A11610" t="s">
        <v>16662</v>
      </c>
      <c r="B11610">
        <v>1</v>
      </c>
      <c r="C11610" t="s">
        <v>21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 s="1">
        <v>3.0056837479674102E-6</v>
      </c>
      <c r="J11610">
        <v>0</v>
      </c>
    </row>
    <row r="11611" spans="1:10">
      <c r="A11611" t="s">
        <v>16663</v>
      </c>
      <c r="B11611">
        <v>1</v>
      </c>
      <c r="C11611" t="s">
        <v>21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</row>
    <row r="11612" spans="1:10">
      <c r="A11612" t="s">
        <v>16664</v>
      </c>
      <c r="B11612">
        <v>1</v>
      </c>
      <c r="C11612" t="s">
        <v>21</v>
      </c>
      <c r="D11612">
        <v>0</v>
      </c>
      <c r="E11612">
        <v>0</v>
      </c>
      <c r="F11612">
        <v>0</v>
      </c>
      <c r="G11612">
        <v>0</v>
      </c>
      <c r="H11612" s="1">
        <v>3.0056837479674102E-6</v>
      </c>
      <c r="I11612">
        <v>0</v>
      </c>
      <c r="J11612">
        <v>0</v>
      </c>
    </row>
    <row r="11613" spans="1:10">
      <c r="A11613" t="s">
        <v>16665</v>
      </c>
      <c r="B11613">
        <v>1</v>
      </c>
      <c r="C11613" t="s">
        <v>21</v>
      </c>
      <c r="D11613">
        <v>0</v>
      </c>
      <c r="E11613">
        <v>0</v>
      </c>
      <c r="F11613">
        <v>0</v>
      </c>
      <c r="G11613">
        <v>0</v>
      </c>
      <c r="H11613" s="1">
        <v>3.0056837479674102E-6</v>
      </c>
      <c r="I11613">
        <v>0</v>
      </c>
      <c r="J11613">
        <v>0</v>
      </c>
    </row>
    <row r="11614" spans="1:10">
      <c r="A11614" t="s">
        <v>16666</v>
      </c>
      <c r="B11614">
        <v>1</v>
      </c>
      <c r="C11614" t="s">
        <v>21</v>
      </c>
      <c r="D11614">
        <v>0</v>
      </c>
      <c r="E11614">
        <v>0</v>
      </c>
      <c r="F11614">
        <v>0</v>
      </c>
      <c r="G11614">
        <v>0</v>
      </c>
      <c r="H11614" s="1">
        <v>3.0056837479674102E-6</v>
      </c>
      <c r="I11614">
        <v>0</v>
      </c>
      <c r="J11614">
        <v>0</v>
      </c>
    </row>
    <row r="11615" spans="1:10">
      <c r="A11615" t="s">
        <v>16667</v>
      </c>
      <c r="B11615">
        <v>1</v>
      </c>
      <c r="C11615" t="s">
        <v>21</v>
      </c>
      <c r="D11615">
        <v>0</v>
      </c>
      <c r="E11615">
        <v>0</v>
      </c>
      <c r="F11615">
        <v>0</v>
      </c>
      <c r="G11615">
        <v>0</v>
      </c>
      <c r="H11615" s="1">
        <v>3.0056837479674102E-6</v>
      </c>
      <c r="I11615">
        <v>0</v>
      </c>
      <c r="J11615">
        <v>0</v>
      </c>
    </row>
    <row r="11616" spans="1:10">
      <c r="A11616" t="s">
        <v>16668</v>
      </c>
      <c r="B11616">
        <v>1</v>
      </c>
      <c r="C11616" t="s">
        <v>21</v>
      </c>
      <c r="D11616">
        <v>0</v>
      </c>
      <c r="E11616">
        <v>0</v>
      </c>
      <c r="F11616">
        <v>0</v>
      </c>
      <c r="G11616">
        <v>0</v>
      </c>
      <c r="H11616" s="1">
        <v>3.0056837479674102E-6</v>
      </c>
      <c r="I11616">
        <v>0</v>
      </c>
      <c r="J11616">
        <v>0</v>
      </c>
    </row>
    <row r="11617" spans="1:10">
      <c r="A11617" t="s">
        <v>16669</v>
      </c>
      <c r="B11617">
        <v>1</v>
      </c>
      <c r="C11617" t="s">
        <v>21</v>
      </c>
      <c r="D11617">
        <v>0</v>
      </c>
      <c r="E11617">
        <v>0</v>
      </c>
      <c r="F11617">
        <v>0</v>
      </c>
      <c r="G11617">
        <v>0</v>
      </c>
      <c r="H11617" s="1">
        <v>3.0056837479674102E-6</v>
      </c>
      <c r="I11617">
        <v>0</v>
      </c>
      <c r="J11617">
        <v>0</v>
      </c>
    </row>
    <row r="11618" spans="1:10">
      <c r="A11618" t="s">
        <v>16670</v>
      </c>
      <c r="B11618">
        <v>1</v>
      </c>
      <c r="C11618" t="s">
        <v>21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s="1">
        <v>3.0056837479674102E-6</v>
      </c>
      <c r="J11618">
        <v>0</v>
      </c>
    </row>
    <row r="11619" spans="1:10">
      <c r="A11619" t="s">
        <v>16671</v>
      </c>
      <c r="B11619">
        <v>1</v>
      </c>
      <c r="C11619" t="s">
        <v>21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t="s">
        <v>16672</v>
      </c>
      <c r="B11620">
        <v>1</v>
      </c>
      <c r="C11620" t="s">
        <v>21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t="s">
        <v>16673</v>
      </c>
      <c r="B11621">
        <v>1</v>
      </c>
      <c r="C11621" t="s">
        <v>21</v>
      </c>
      <c r="D11621">
        <v>0</v>
      </c>
      <c r="E11621">
        <v>0</v>
      </c>
      <c r="F11621">
        <v>0</v>
      </c>
      <c r="G11621">
        <v>0</v>
      </c>
      <c r="H11621" s="1">
        <v>3.0056837479674102E-6</v>
      </c>
      <c r="I11621">
        <v>0</v>
      </c>
      <c r="J11621">
        <v>0</v>
      </c>
    </row>
    <row r="11622" spans="1:10">
      <c r="A11622" t="s">
        <v>16674</v>
      </c>
      <c r="B11622">
        <v>1</v>
      </c>
      <c r="C11622" t="s">
        <v>21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 s="1">
        <v>3.0056837479674102E-6</v>
      </c>
      <c r="J11622">
        <v>0</v>
      </c>
    </row>
    <row r="11623" spans="1:10">
      <c r="A11623" t="s">
        <v>16675</v>
      </c>
      <c r="B11623">
        <v>1</v>
      </c>
      <c r="C11623" t="s">
        <v>21</v>
      </c>
      <c r="D11623">
        <v>0</v>
      </c>
      <c r="E11623">
        <v>0</v>
      </c>
      <c r="F11623">
        <v>0</v>
      </c>
      <c r="G11623">
        <v>0</v>
      </c>
      <c r="H11623" s="1">
        <v>3.0056837479674102E-6</v>
      </c>
      <c r="I11623">
        <v>0</v>
      </c>
      <c r="J11623">
        <v>0</v>
      </c>
    </row>
    <row r="11624" spans="1:10">
      <c r="A11624" t="s">
        <v>16676</v>
      </c>
      <c r="B11624">
        <v>1</v>
      </c>
      <c r="C11624" t="s">
        <v>21</v>
      </c>
      <c r="D11624">
        <v>0</v>
      </c>
      <c r="E11624">
        <v>0</v>
      </c>
      <c r="F11624">
        <v>0</v>
      </c>
      <c r="G11624">
        <v>0</v>
      </c>
      <c r="H11624" s="1">
        <v>3.0056837479674102E-6</v>
      </c>
      <c r="I11624">
        <v>0</v>
      </c>
      <c r="J11624">
        <v>0</v>
      </c>
    </row>
    <row r="11625" spans="1:10">
      <c r="A11625" t="s">
        <v>16677</v>
      </c>
      <c r="B11625">
        <v>1</v>
      </c>
      <c r="C11625" t="s">
        <v>21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s="1">
        <v>9.0170512439022204E-6</v>
      </c>
    </row>
    <row r="11626" spans="1:10">
      <c r="A11626" t="s">
        <v>16678</v>
      </c>
      <c r="B11626">
        <v>1</v>
      </c>
      <c r="C11626" t="s">
        <v>21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 s="1">
        <v>3.0056837479674102E-6</v>
      </c>
      <c r="J11626">
        <v>0</v>
      </c>
    </row>
    <row r="11627" spans="1:10">
      <c r="A11627" t="s">
        <v>16679</v>
      </c>
      <c r="B11627">
        <v>1</v>
      </c>
      <c r="C11627" t="s">
        <v>21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s="1">
        <v>9.0170512439022204E-6</v>
      </c>
    </row>
    <row r="11628" spans="1:10">
      <c r="A11628" t="s">
        <v>16680</v>
      </c>
      <c r="B11628">
        <v>1</v>
      </c>
      <c r="C11628" t="s">
        <v>21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s="1">
        <v>3.0056837479674102E-6</v>
      </c>
      <c r="J11628">
        <v>0</v>
      </c>
    </row>
    <row r="11629" spans="1:10">
      <c r="A11629" t="s">
        <v>16681</v>
      </c>
      <c r="B11629">
        <v>1</v>
      </c>
      <c r="C11629" t="s">
        <v>21</v>
      </c>
      <c r="D11629">
        <v>0</v>
      </c>
      <c r="E11629">
        <v>0</v>
      </c>
      <c r="F11629">
        <v>0</v>
      </c>
      <c r="G11629">
        <v>0</v>
      </c>
      <c r="H11629" s="1">
        <v>3.0056837479674102E-6</v>
      </c>
      <c r="I11629">
        <v>0</v>
      </c>
      <c r="J11629">
        <v>0</v>
      </c>
    </row>
    <row r="11630" spans="1:10">
      <c r="A11630" t="s">
        <v>16682</v>
      </c>
      <c r="B11630">
        <v>1</v>
      </c>
      <c r="C11630" t="s">
        <v>21</v>
      </c>
      <c r="D11630">
        <v>0</v>
      </c>
      <c r="E11630">
        <v>0</v>
      </c>
      <c r="F11630">
        <v>0</v>
      </c>
      <c r="G11630">
        <v>0</v>
      </c>
      <c r="H11630" s="1">
        <v>3.0056837479674102E-6</v>
      </c>
      <c r="I11630">
        <v>0</v>
      </c>
      <c r="J11630">
        <v>0</v>
      </c>
    </row>
    <row r="11631" spans="1:10">
      <c r="A11631" t="s">
        <v>16683</v>
      </c>
      <c r="B11631">
        <v>1</v>
      </c>
      <c r="C11631" t="s">
        <v>21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 s="1">
        <v>3.0056837479674102E-6</v>
      </c>
      <c r="J11631">
        <v>0</v>
      </c>
    </row>
    <row r="11632" spans="1:10">
      <c r="A11632" t="s">
        <v>16684</v>
      </c>
      <c r="B11632">
        <v>1</v>
      </c>
      <c r="C11632" t="s">
        <v>21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 s="1">
        <v>3.0056837479674102E-6</v>
      </c>
      <c r="J11632">
        <v>0</v>
      </c>
    </row>
    <row r="11633" spans="1:10">
      <c r="A11633" t="s">
        <v>16685</v>
      </c>
      <c r="B11633">
        <v>1</v>
      </c>
      <c r="C11633" t="s">
        <v>21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>
      <c r="A11634" t="s">
        <v>16686</v>
      </c>
      <c r="B11634">
        <v>1</v>
      </c>
      <c r="C11634" t="s">
        <v>21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s="1">
        <v>3.0056837479674102E-6</v>
      </c>
      <c r="J11634">
        <v>0</v>
      </c>
    </row>
    <row r="11635" spans="1:10">
      <c r="A11635" t="s">
        <v>16687</v>
      </c>
      <c r="B11635">
        <v>1</v>
      </c>
      <c r="C11635" t="s">
        <v>21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 s="1">
        <v>3.0056837479674102E-6</v>
      </c>
      <c r="J11635">
        <v>0</v>
      </c>
    </row>
    <row r="11636" spans="1:10">
      <c r="A11636" t="s">
        <v>16688</v>
      </c>
      <c r="B11636">
        <v>1</v>
      </c>
      <c r="C11636" t="s">
        <v>21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>
      <c r="A11637" t="s">
        <v>16689</v>
      </c>
      <c r="B11637">
        <v>1</v>
      </c>
      <c r="C11637" t="s">
        <v>21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1">
        <v>3.0056837479674102E-6</v>
      </c>
      <c r="J11637">
        <v>0</v>
      </c>
    </row>
    <row r="11638" spans="1:10">
      <c r="A11638" t="s">
        <v>16690</v>
      </c>
      <c r="B11638">
        <v>1</v>
      </c>
      <c r="C11638" t="s">
        <v>21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>
      <c r="A11639" t="s">
        <v>16691</v>
      </c>
      <c r="B11639">
        <v>1</v>
      </c>
      <c r="C11639" t="s">
        <v>21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s="1">
        <v>3.0056837479674102E-6</v>
      </c>
      <c r="J11639">
        <v>0</v>
      </c>
    </row>
    <row r="11640" spans="1:10">
      <c r="A11640" t="s">
        <v>16692</v>
      </c>
      <c r="B11640">
        <v>1</v>
      </c>
      <c r="C11640" t="s">
        <v>21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 s="1">
        <v>3.0056837479674102E-6</v>
      </c>
      <c r="J11640">
        <v>0</v>
      </c>
    </row>
    <row r="11641" spans="1:10">
      <c r="A11641" t="s">
        <v>16693</v>
      </c>
      <c r="B11641">
        <v>1</v>
      </c>
      <c r="C11641" t="s">
        <v>21</v>
      </c>
      <c r="D11641">
        <v>0</v>
      </c>
      <c r="E11641">
        <v>0</v>
      </c>
      <c r="F11641">
        <v>0</v>
      </c>
      <c r="G11641">
        <v>0</v>
      </c>
      <c r="H11641" s="1">
        <v>3.0056837479674102E-6</v>
      </c>
      <c r="I11641">
        <v>0</v>
      </c>
      <c r="J11641">
        <v>0</v>
      </c>
    </row>
    <row r="11642" spans="1:10">
      <c r="A11642" t="s">
        <v>16694</v>
      </c>
      <c r="B11642">
        <v>1</v>
      </c>
      <c r="C11642" t="s">
        <v>21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s="1">
        <v>3.0056837479674102E-6</v>
      </c>
      <c r="J11642">
        <v>0</v>
      </c>
    </row>
    <row r="11643" spans="1:10">
      <c r="A11643" t="s">
        <v>16695</v>
      </c>
      <c r="B11643">
        <v>1</v>
      </c>
      <c r="C11643" t="s">
        <v>21</v>
      </c>
      <c r="D11643">
        <v>0</v>
      </c>
      <c r="E11643" s="1">
        <v>3.0056837479674102E-6</v>
      </c>
      <c r="F11643">
        <v>0</v>
      </c>
      <c r="G11643">
        <v>0</v>
      </c>
      <c r="H11643">
        <v>0</v>
      </c>
      <c r="I11643">
        <v>0</v>
      </c>
      <c r="J11643">
        <v>0</v>
      </c>
    </row>
    <row r="11644" spans="1:10">
      <c r="A11644" t="s">
        <v>16696</v>
      </c>
      <c r="B11644">
        <v>1</v>
      </c>
      <c r="C11644" t="s">
        <v>21</v>
      </c>
      <c r="D11644">
        <v>0</v>
      </c>
      <c r="E11644" s="1">
        <v>3.0056837479674102E-6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>
      <c r="A11645" t="s">
        <v>16697</v>
      </c>
      <c r="B11645">
        <v>1</v>
      </c>
      <c r="C11645" t="s">
        <v>21</v>
      </c>
      <c r="D11645">
        <v>0</v>
      </c>
      <c r="E11645">
        <v>0</v>
      </c>
      <c r="F11645">
        <v>0</v>
      </c>
      <c r="G11645">
        <v>0</v>
      </c>
      <c r="H11645" s="1">
        <v>3.0056837479674102E-6</v>
      </c>
      <c r="I11645">
        <v>0</v>
      </c>
      <c r="J11645">
        <v>0</v>
      </c>
    </row>
    <row r="11646" spans="1:10">
      <c r="A11646" t="s">
        <v>16698</v>
      </c>
      <c r="B11646">
        <v>1</v>
      </c>
      <c r="C11646" t="s">
        <v>21</v>
      </c>
      <c r="D11646">
        <v>0</v>
      </c>
      <c r="E11646" s="1">
        <v>3.0056837479674102E-6</v>
      </c>
      <c r="F11646">
        <v>0</v>
      </c>
      <c r="G11646">
        <v>0</v>
      </c>
      <c r="H11646">
        <v>0</v>
      </c>
      <c r="I11646">
        <v>0</v>
      </c>
      <c r="J11646">
        <v>0</v>
      </c>
    </row>
    <row r="11647" spans="1:10">
      <c r="A11647" t="s">
        <v>16699</v>
      </c>
      <c r="B11647">
        <v>1</v>
      </c>
      <c r="C11647" t="s">
        <v>21</v>
      </c>
      <c r="D11647">
        <v>0</v>
      </c>
      <c r="E11647">
        <v>0</v>
      </c>
      <c r="F11647">
        <v>0</v>
      </c>
      <c r="G11647" s="1">
        <v>3.0056837479674102E-6</v>
      </c>
      <c r="H11647">
        <v>0</v>
      </c>
      <c r="I11647">
        <v>0</v>
      </c>
      <c r="J11647">
        <v>0</v>
      </c>
    </row>
    <row r="11648" spans="1:10">
      <c r="A11648" t="s">
        <v>16700</v>
      </c>
      <c r="B11648">
        <v>1</v>
      </c>
      <c r="C11648" t="s">
        <v>21</v>
      </c>
      <c r="D11648">
        <v>0</v>
      </c>
      <c r="E11648">
        <v>0</v>
      </c>
      <c r="F11648">
        <v>0</v>
      </c>
      <c r="G11648">
        <v>0</v>
      </c>
      <c r="H11648" s="1">
        <v>3.0056837479674102E-6</v>
      </c>
      <c r="I11648">
        <v>0</v>
      </c>
      <c r="J11648">
        <v>0</v>
      </c>
    </row>
    <row r="11649" spans="1:10">
      <c r="A11649" t="s">
        <v>16701</v>
      </c>
      <c r="B11649">
        <v>1</v>
      </c>
      <c r="C11649" t="s">
        <v>21</v>
      </c>
      <c r="D11649">
        <v>0</v>
      </c>
      <c r="E11649">
        <v>0</v>
      </c>
      <c r="F11649">
        <v>0</v>
      </c>
      <c r="G11649" s="1">
        <v>3.0056837479674102E-6</v>
      </c>
      <c r="H11649">
        <v>0</v>
      </c>
      <c r="I11649">
        <v>0</v>
      </c>
      <c r="J11649">
        <v>0</v>
      </c>
    </row>
    <row r="11650" spans="1:10">
      <c r="A11650" t="s">
        <v>16702</v>
      </c>
      <c r="B11650">
        <v>1</v>
      </c>
      <c r="C11650" t="s">
        <v>21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s="1">
        <v>3.0056837479674102E-6</v>
      </c>
      <c r="J11650">
        <v>0</v>
      </c>
    </row>
    <row r="11651" spans="1:10">
      <c r="A11651" t="s">
        <v>16703</v>
      </c>
      <c r="B11651">
        <v>1</v>
      </c>
      <c r="C11651" t="s">
        <v>21</v>
      </c>
      <c r="D11651">
        <v>0</v>
      </c>
      <c r="E11651">
        <v>0</v>
      </c>
      <c r="F11651">
        <v>0</v>
      </c>
      <c r="G11651" s="1">
        <v>3.0056837479674102E-6</v>
      </c>
      <c r="H11651">
        <v>0</v>
      </c>
      <c r="I11651">
        <v>0</v>
      </c>
      <c r="J11651">
        <v>0</v>
      </c>
    </row>
    <row r="11652" spans="1:10">
      <c r="A11652" t="s">
        <v>16704</v>
      </c>
      <c r="B11652">
        <v>1</v>
      </c>
      <c r="C11652" t="s">
        <v>21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s="1">
        <v>3.0056837479674102E-6</v>
      </c>
      <c r="J11652">
        <v>0</v>
      </c>
    </row>
    <row r="11653" spans="1:10">
      <c r="A11653" t="s">
        <v>16705</v>
      </c>
      <c r="B11653">
        <v>1</v>
      </c>
      <c r="C11653" t="s">
        <v>21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s="1">
        <v>3.0056837479674102E-6</v>
      </c>
      <c r="J11653">
        <v>0</v>
      </c>
    </row>
    <row r="11654" spans="1:10">
      <c r="A11654" t="s">
        <v>16706</v>
      </c>
      <c r="B11654">
        <v>1</v>
      </c>
      <c r="C11654" t="s">
        <v>21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s="1">
        <v>3.0056837479674102E-6</v>
      </c>
      <c r="J11654">
        <v>0</v>
      </c>
    </row>
    <row r="11655" spans="1:10">
      <c r="A11655" t="s">
        <v>16707</v>
      </c>
      <c r="B11655">
        <v>1</v>
      </c>
      <c r="C11655" t="s">
        <v>21</v>
      </c>
      <c r="D11655">
        <v>0</v>
      </c>
      <c r="E11655">
        <v>0</v>
      </c>
      <c r="F11655">
        <v>0</v>
      </c>
      <c r="G11655" s="1">
        <v>3.0056837479674102E-6</v>
      </c>
      <c r="H11655">
        <v>0</v>
      </c>
      <c r="I11655">
        <v>0</v>
      </c>
      <c r="J11655">
        <v>0</v>
      </c>
    </row>
    <row r="11656" spans="1:10">
      <c r="A11656" t="s">
        <v>16708</v>
      </c>
      <c r="B11656">
        <v>1</v>
      </c>
      <c r="C11656" t="s">
        <v>21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</row>
    <row r="11657" spans="1:10">
      <c r="A11657" t="s">
        <v>16709</v>
      </c>
      <c r="B11657">
        <v>1</v>
      </c>
      <c r="C11657" t="s">
        <v>21</v>
      </c>
      <c r="D11657">
        <v>0</v>
      </c>
      <c r="E11657" s="1">
        <v>3.0056837479674102E-6</v>
      </c>
      <c r="F11657">
        <v>0</v>
      </c>
      <c r="G11657">
        <v>0</v>
      </c>
      <c r="H11657">
        <v>0</v>
      </c>
      <c r="I11657">
        <v>0</v>
      </c>
      <c r="J11657">
        <v>0</v>
      </c>
    </row>
    <row r="11658" spans="1:10">
      <c r="A11658" t="s">
        <v>16710</v>
      </c>
      <c r="B11658">
        <v>1</v>
      </c>
      <c r="C11658" t="s">
        <v>21</v>
      </c>
      <c r="D11658">
        <v>0</v>
      </c>
      <c r="E11658" s="1">
        <v>3.0056837479674102E-6</v>
      </c>
      <c r="F11658">
        <v>0</v>
      </c>
      <c r="G11658">
        <v>0</v>
      </c>
      <c r="H11658">
        <v>0</v>
      </c>
      <c r="I11658">
        <v>0</v>
      </c>
      <c r="J11658">
        <v>0</v>
      </c>
    </row>
    <row r="11659" spans="1:10">
      <c r="A11659" t="s">
        <v>16711</v>
      </c>
      <c r="B11659">
        <v>1</v>
      </c>
      <c r="C11659" t="s">
        <v>21</v>
      </c>
      <c r="D11659">
        <v>0</v>
      </c>
      <c r="E11659" s="1">
        <v>3.0056837479674102E-6</v>
      </c>
      <c r="F11659">
        <v>0</v>
      </c>
      <c r="G11659">
        <v>0</v>
      </c>
      <c r="H11659">
        <v>0</v>
      </c>
      <c r="I11659">
        <v>0</v>
      </c>
      <c r="J11659">
        <v>0</v>
      </c>
    </row>
    <row r="11660" spans="1:10">
      <c r="A11660" t="s">
        <v>16712</v>
      </c>
      <c r="B11660">
        <v>1</v>
      </c>
      <c r="C11660" t="s">
        <v>21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 s="1">
        <v>9.0170512439022204E-6</v>
      </c>
    </row>
    <row r="11661" spans="1:10">
      <c r="A11661" t="s">
        <v>16713</v>
      </c>
      <c r="B11661">
        <v>1</v>
      </c>
      <c r="C11661" t="s">
        <v>21</v>
      </c>
      <c r="D11661">
        <v>0</v>
      </c>
      <c r="E11661" s="1">
        <v>3.0056837479674102E-6</v>
      </c>
      <c r="F11661">
        <v>0</v>
      </c>
      <c r="G11661">
        <v>0</v>
      </c>
      <c r="H11661">
        <v>0</v>
      </c>
      <c r="I11661">
        <v>0</v>
      </c>
      <c r="J11661">
        <v>0</v>
      </c>
    </row>
    <row r="11662" spans="1:10">
      <c r="A11662" t="s">
        <v>16714</v>
      </c>
      <c r="B11662">
        <v>1</v>
      </c>
      <c r="C11662" t="s">
        <v>21</v>
      </c>
      <c r="D11662">
        <v>0</v>
      </c>
      <c r="E11662" s="1">
        <v>3.0056837479674102E-6</v>
      </c>
      <c r="F11662">
        <v>0</v>
      </c>
      <c r="G11662">
        <v>0</v>
      </c>
      <c r="H11662">
        <v>0</v>
      </c>
      <c r="I11662">
        <v>0</v>
      </c>
      <c r="J11662">
        <v>0</v>
      </c>
    </row>
    <row r="11663" spans="1:10">
      <c r="A11663" t="s">
        <v>16715</v>
      </c>
      <c r="B11663">
        <v>1</v>
      </c>
      <c r="C11663" t="s">
        <v>21</v>
      </c>
      <c r="D11663">
        <v>0</v>
      </c>
      <c r="E11663">
        <v>0</v>
      </c>
      <c r="F11663">
        <v>0</v>
      </c>
      <c r="G11663">
        <v>0</v>
      </c>
      <c r="H11663" s="1">
        <v>3.0056837479674102E-6</v>
      </c>
      <c r="I11663">
        <v>0</v>
      </c>
      <c r="J11663">
        <v>0</v>
      </c>
    </row>
    <row r="11664" spans="1:10">
      <c r="A11664" t="s">
        <v>16716</v>
      </c>
      <c r="B11664">
        <v>1</v>
      </c>
      <c r="C11664" t="s">
        <v>21</v>
      </c>
      <c r="D11664">
        <v>0</v>
      </c>
      <c r="E11664" s="1">
        <v>3.0056837479674102E-6</v>
      </c>
      <c r="F11664">
        <v>0</v>
      </c>
      <c r="G11664">
        <v>0</v>
      </c>
      <c r="H11664">
        <v>0</v>
      </c>
      <c r="I11664">
        <v>0</v>
      </c>
      <c r="J11664">
        <v>0</v>
      </c>
    </row>
    <row r="11665" spans="1:10">
      <c r="A11665" t="s">
        <v>16717</v>
      </c>
      <c r="B11665">
        <v>1</v>
      </c>
      <c r="C11665" t="s">
        <v>21</v>
      </c>
      <c r="D11665">
        <v>0</v>
      </c>
      <c r="E11665">
        <v>0</v>
      </c>
      <c r="F11665">
        <v>0</v>
      </c>
      <c r="G11665">
        <v>0</v>
      </c>
      <c r="H11665" s="1">
        <v>3.0056837479674102E-6</v>
      </c>
      <c r="I11665">
        <v>0</v>
      </c>
      <c r="J11665">
        <v>0</v>
      </c>
    </row>
    <row r="11666" spans="1:10">
      <c r="A11666" t="s">
        <v>16718</v>
      </c>
      <c r="B11666">
        <v>1</v>
      </c>
      <c r="C11666" t="s">
        <v>21</v>
      </c>
      <c r="D11666">
        <v>0</v>
      </c>
      <c r="E11666">
        <v>0</v>
      </c>
      <c r="F11666">
        <v>0</v>
      </c>
      <c r="G11666">
        <v>0</v>
      </c>
      <c r="H11666" s="1">
        <v>3.0056837479674102E-6</v>
      </c>
      <c r="I11666">
        <v>0</v>
      </c>
      <c r="J11666">
        <v>0</v>
      </c>
    </row>
    <row r="11667" spans="1:10">
      <c r="A11667" t="s">
        <v>16719</v>
      </c>
      <c r="B11667">
        <v>1</v>
      </c>
      <c r="C11667" t="s">
        <v>21</v>
      </c>
      <c r="D11667">
        <v>0</v>
      </c>
      <c r="E11667">
        <v>0</v>
      </c>
      <c r="F11667">
        <v>0</v>
      </c>
      <c r="G11667" s="1">
        <v>3.0056837479674102E-6</v>
      </c>
      <c r="H11667">
        <v>0</v>
      </c>
      <c r="I11667">
        <v>0</v>
      </c>
      <c r="J11667">
        <v>0</v>
      </c>
    </row>
    <row r="11668" spans="1:10">
      <c r="A11668" t="s">
        <v>16720</v>
      </c>
      <c r="B11668">
        <v>1</v>
      </c>
      <c r="C11668" t="s">
        <v>21</v>
      </c>
      <c r="D11668">
        <v>0</v>
      </c>
      <c r="E11668">
        <v>0</v>
      </c>
      <c r="F11668">
        <v>0</v>
      </c>
      <c r="G11668" s="1">
        <v>3.0056837479674102E-6</v>
      </c>
      <c r="H11668">
        <v>0</v>
      </c>
      <c r="I11668">
        <v>0</v>
      </c>
      <c r="J11668">
        <v>0</v>
      </c>
    </row>
    <row r="11669" spans="1:10">
      <c r="A11669" t="s">
        <v>16721</v>
      </c>
      <c r="B11669">
        <v>1</v>
      </c>
      <c r="C11669" t="s">
        <v>21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 s="1">
        <v>3.0056837479674102E-6</v>
      </c>
      <c r="J11669">
        <v>0</v>
      </c>
    </row>
    <row r="11670" spans="1:10">
      <c r="A11670" t="s">
        <v>16722</v>
      </c>
      <c r="B11670">
        <v>1</v>
      </c>
      <c r="C11670" t="s">
        <v>21</v>
      </c>
      <c r="D11670">
        <v>0</v>
      </c>
      <c r="E11670">
        <v>0</v>
      </c>
      <c r="F11670">
        <v>0</v>
      </c>
      <c r="G11670" s="1">
        <v>3.0056837479674102E-6</v>
      </c>
      <c r="H11670">
        <v>0</v>
      </c>
      <c r="I11670">
        <v>0</v>
      </c>
      <c r="J11670">
        <v>0</v>
      </c>
    </row>
    <row r="11671" spans="1:10">
      <c r="A11671" t="s">
        <v>16723</v>
      </c>
      <c r="B11671">
        <v>1</v>
      </c>
      <c r="C11671" t="s">
        <v>21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s="1">
        <v>3.0056837479674102E-6</v>
      </c>
      <c r="J11671">
        <v>0</v>
      </c>
    </row>
    <row r="11672" spans="1:10">
      <c r="A11672" t="s">
        <v>16724</v>
      </c>
      <c r="B11672">
        <v>1</v>
      </c>
      <c r="C11672" t="s">
        <v>21</v>
      </c>
      <c r="D11672">
        <v>0</v>
      </c>
      <c r="E11672">
        <v>0</v>
      </c>
      <c r="F11672">
        <v>0</v>
      </c>
      <c r="G11672" s="1">
        <v>3.0056837479674102E-6</v>
      </c>
      <c r="H11672">
        <v>0</v>
      </c>
      <c r="I11672">
        <v>0</v>
      </c>
      <c r="J11672">
        <v>0</v>
      </c>
    </row>
    <row r="11673" spans="1:10">
      <c r="A11673" t="s">
        <v>16725</v>
      </c>
      <c r="B11673">
        <v>1</v>
      </c>
      <c r="C11673" t="s">
        <v>21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s="1">
        <v>3.0056837479674102E-6</v>
      </c>
      <c r="J11673">
        <v>0</v>
      </c>
    </row>
    <row r="11674" spans="1:10">
      <c r="A11674" t="s">
        <v>16726</v>
      </c>
      <c r="B11674">
        <v>1</v>
      </c>
      <c r="C11674" t="s">
        <v>21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s="1">
        <v>9.0170512439022204E-6</v>
      </c>
    </row>
    <row r="11675" spans="1:10">
      <c r="A11675" t="s">
        <v>16727</v>
      </c>
      <c r="B11675">
        <v>1</v>
      </c>
      <c r="C11675" t="s">
        <v>21</v>
      </c>
      <c r="D11675">
        <v>0</v>
      </c>
      <c r="E11675">
        <v>0</v>
      </c>
      <c r="F11675">
        <v>0</v>
      </c>
      <c r="G11675" s="1">
        <v>3.0056837479674102E-6</v>
      </c>
      <c r="H11675">
        <v>0</v>
      </c>
      <c r="I11675">
        <v>0</v>
      </c>
      <c r="J11675">
        <v>0</v>
      </c>
    </row>
    <row r="11676" spans="1:10">
      <c r="A11676" t="s">
        <v>16728</v>
      </c>
      <c r="B11676">
        <v>1</v>
      </c>
      <c r="C11676" t="s">
        <v>23806</v>
      </c>
      <c r="D11676">
        <v>0</v>
      </c>
      <c r="E11676" s="1">
        <v>3.0056837479674102E-6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>
      <c r="A11677" t="s">
        <v>16729</v>
      </c>
      <c r="B11677">
        <v>1</v>
      </c>
      <c r="C11677" t="s">
        <v>21</v>
      </c>
      <c r="D11677">
        <v>0</v>
      </c>
      <c r="E11677">
        <v>0</v>
      </c>
      <c r="F11677">
        <v>0</v>
      </c>
      <c r="G11677">
        <v>0</v>
      </c>
      <c r="H11677" s="1">
        <v>3.0056837479674102E-6</v>
      </c>
      <c r="I11677">
        <v>0</v>
      </c>
      <c r="J11677">
        <v>0</v>
      </c>
    </row>
    <row r="11678" spans="1:10">
      <c r="A11678" t="s">
        <v>16730</v>
      </c>
      <c r="B11678">
        <v>1</v>
      </c>
      <c r="C11678" t="s">
        <v>21</v>
      </c>
      <c r="D11678">
        <v>0</v>
      </c>
      <c r="E11678">
        <v>0</v>
      </c>
      <c r="F11678">
        <v>0</v>
      </c>
      <c r="G11678">
        <v>0</v>
      </c>
      <c r="H11678" s="1">
        <v>3.0056837479674102E-6</v>
      </c>
      <c r="I11678">
        <v>0</v>
      </c>
      <c r="J11678">
        <v>0</v>
      </c>
    </row>
    <row r="11679" spans="1:10">
      <c r="A11679" t="s">
        <v>16731</v>
      </c>
      <c r="B11679">
        <v>1</v>
      </c>
      <c r="C11679" t="s">
        <v>21</v>
      </c>
      <c r="D11679">
        <v>0</v>
      </c>
      <c r="E11679">
        <v>0</v>
      </c>
      <c r="F11679">
        <v>0</v>
      </c>
      <c r="G11679" s="1">
        <v>3.0056837479674102E-6</v>
      </c>
      <c r="H11679">
        <v>0</v>
      </c>
      <c r="I11679">
        <v>0</v>
      </c>
      <c r="J11679">
        <v>0</v>
      </c>
    </row>
    <row r="11680" spans="1:10">
      <c r="A11680" t="s">
        <v>16732</v>
      </c>
      <c r="B11680">
        <v>1</v>
      </c>
      <c r="C11680" t="s">
        <v>21</v>
      </c>
      <c r="D11680">
        <v>0</v>
      </c>
      <c r="E11680" s="1">
        <v>3.0056837479674102E-6</v>
      </c>
      <c r="F11680">
        <v>0</v>
      </c>
      <c r="G11680">
        <v>0</v>
      </c>
      <c r="H11680">
        <v>0</v>
      </c>
      <c r="I11680">
        <v>0</v>
      </c>
      <c r="J11680">
        <v>0</v>
      </c>
    </row>
    <row r="11681" spans="1:10">
      <c r="A11681" t="s">
        <v>16733</v>
      </c>
      <c r="B11681">
        <v>1</v>
      </c>
      <c r="C11681" t="s">
        <v>21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s="1">
        <v>3.0056837479674102E-6</v>
      </c>
      <c r="J11681">
        <v>0</v>
      </c>
    </row>
    <row r="11682" spans="1:10">
      <c r="A11682" t="s">
        <v>16734</v>
      </c>
      <c r="B11682">
        <v>1</v>
      </c>
      <c r="C11682" t="s">
        <v>21</v>
      </c>
      <c r="D11682">
        <v>0</v>
      </c>
      <c r="E11682" s="1">
        <v>3.0056837479674102E-6</v>
      </c>
      <c r="F11682">
        <v>0</v>
      </c>
      <c r="G11682">
        <v>0</v>
      </c>
      <c r="H11682">
        <v>0</v>
      </c>
      <c r="I11682">
        <v>0</v>
      </c>
      <c r="J11682">
        <v>0</v>
      </c>
    </row>
    <row r="11683" spans="1:10">
      <c r="A11683" t="s">
        <v>16735</v>
      </c>
      <c r="B11683">
        <v>1</v>
      </c>
      <c r="C11683" t="s">
        <v>21</v>
      </c>
      <c r="D11683">
        <v>0</v>
      </c>
      <c r="E11683" s="1">
        <v>3.0056837479674102E-6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0">
      <c r="A11684" t="s">
        <v>16736</v>
      </c>
      <c r="B11684">
        <v>1</v>
      </c>
      <c r="C11684" t="s">
        <v>21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>
      <c r="A11685" t="s">
        <v>16737</v>
      </c>
      <c r="B11685">
        <v>1</v>
      </c>
      <c r="C11685" t="s">
        <v>21</v>
      </c>
      <c r="D11685">
        <v>0</v>
      </c>
      <c r="E11685">
        <v>0</v>
      </c>
      <c r="F11685">
        <v>0</v>
      </c>
      <c r="G11685">
        <v>0</v>
      </c>
      <c r="H11685" s="1">
        <v>3.0056837479674102E-6</v>
      </c>
      <c r="I11685">
        <v>0</v>
      </c>
      <c r="J11685">
        <v>0</v>
      </c>
    </row>
    <row r="11686" spans="1:10">
      <c r="A11686" t="s">
        <v>16738</v>
      </c>
      <c r="B11686">
        <v>1</v>
      </c>
      <c r="C11686" t="s">
        <v>21</v>
      </c>
      <c r="D11686">
        <v>0</v>
      </c>
      <c r="E11686">
        <v>0</v>
      </c>
      <c r="F11686">
        <v>0</v>
      </c>
      <c r="G11686" s="1">
        <v>3.0056837479674102E-6</v>
      </c>
      <c r="H11686">
        <v>0</v>
      </c>
      <c r="I11686">
        <v>0</v>
      </c>
      <c r="J11686">
        <v>0</v>
      </c>
    </row>
    <row r="11687" spans="1:10">
      <c r="A11687" t="s">
        <v>16739</v>
      </c>
      <c r="B11687">
        <v>1</v>
      </c>
      <c r="C11687" t="s">
        <v>23806</v>
      </c>
      <c r="D11687">
        <v>0</v>
      </c>
      <c r="E11687" s="1">
        <v>3.0056837479674102E-6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>
      <c r="A11688" t="s">
        <v>16740</v>
      </c>
      <c r="B11688">
        <v>1</v>
      </c>
      <c r="C11688" t="s">
        <v>21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>
      <c r="A11689" t="s">
        <v>16741</v>
      </c>
      <c r="B11689">
        <v>1</v>
      </c>
      <c r="C11689" t="s">
        <v>21</v>
      </c>
      <c r="D11689">
        <v>0</v>
      </c>
      <c r="E11689" s="1">
        <v>3.0056837479674102E-6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>
      <c r="A11690" t="s">
        <v>16742</v>
      </c>
      <c r="B11690">
        <v>1</v>
      </c>
      <c r="C11690" t="s">
        <v>21</v>
      </c>
      <c r="D11690">
        <v>0</v>
      </c>
      <c r="E11690">
        <v>0</v>
      </c>
      <c r="F11690">
        <v>0</v>
      </c>
      <c r="G11690">
        <v>0</v>
      </c>
      <c r="H11690" s="1">
        <v>3.0056837479674102E-6</v>
      </c>
      <c r="I11690">
        <v>0</v>
      </c>
      <c r="J11690">
        <v>0</v>
      </c>
    </row>
    <row r="11691" spans="1:10">
      <c r="A11691" t="s">
        <v>16743</v>
      </c>
      <c r="B11691">
        <v>1</v>
      </c>
      <c r="C11691" t="s">
        <v>21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s="1">
        <v>3.0056837479674102E-6</v>
      </c>
      <c r="J11691">
        <v>0</v>
      </c>
    </row>
    <row r="11692" spans="1:10">
      <c r="A11692" t="s">
        <v>16744</v>
      </c>
      <c r="B11692">
        <v>1</v>
      </c>
      <c r="C11692" t="s">
        <v>21</v>
      </c>
      <c r="D11692">
        <v>0</v>
      </c>
      <c r="E11692">
        <v>0</v>
      </c>
      <c r="F11692">
        <v>0</v>
      </c>
      <c r="G11692" s="1">
        <v>3.0056837479674102E-6</v>
      </c>
      <c r="H11692">
        <v>0</v>
      </c>
      <c r="I11692">
        <v>0</v>
      </c>
      <c r="J11692">
        <v>0</v>
      </c>
    </row>
    <row r="11693" spans="1:10">
      <c r="A11693" t="s">
        <v>16745</v>
      </c>
      <c r="B11693">
        <v>1</v>
      </c>
      <c r="C11693" t="s">
        <v>21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 s="1">
        <v>3.0056837479674102E-6</v>
      </c>
      <c r="J11693">
        <v>0</v>
      </c>
    </row>
    <row r="11694" spans="1:10">
      <c r="A11694" t="s">
        <v>16746</v>
      </c>
      <c r="B11694">
        <v>1</v>
      </c>
      <c r="C11694" t="s">
        <v>21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s="1">
        <v>3.0056837479674102E-6</v>
      </c>
      <c r="J11694">
        <v>0</v>
      </c>
    </row>
    <row r="11695" spans="1:10">
      <c r="A11695" t="s">
        <v>16747</v>
      </c>
      <c r="B11695">
        <v>1</v>
      </c>
      <c r="C11695" t="s">
        <v>21</v>
      </c>
      <c r="D11695">
        <v>0</v>
      </c>
      <c r="E11695">
        <v>0</v>
      </c>
      <c r="F11695">
        <v>0</v>
      </c>
      <c r="G11695" s="1">
        <v>3.0056837479674102E-6</v>
      </c>
      <c r="H11695">
        <v>0</v>
      </c>
      <c r="I11695">
        <v>0</v>
      </c>
      <c r="J11695">
        <v>0</v>
      </c>
    </row>
    <row r="11696" spans="1:10">
      <c r="A11696" t="s">
        <v>16748</v>
      </c>
      <c r="B11696">
        <v>1</v>
      </c>
      <c r="C11696" t="s">
        <v>21</v>
      </c>
      <c r="D11696">
        <v>0</v>
      </c>
      <c r="E11696">
        <v>0</v>
      </c>
      <c r="F11696">
        <v>0</v>
      </c>
      <c r="G11696" s="1">
        <v>3.0056837479674102E-6</v>
      </c>
      <c r="H11696">
        <v>0</v>
      </c>
      <c r="I11696">
        <v>0</v>
      </c>
      <c r="J11696">
        <v>0</v>
      </c>
    </row>
    <row r="11697" spans="1:10">
      <c r="A11697" t="s">
        <v>16749</v>
      </c>
      <c r="B11697">
        <v>1</v>
      </c>
      <c r="C11697" t="s">
        <v>21</v>
      </c>
      <c r="D11697">
        <v>0</v>
      </c>
      <c r="E11697">
        <v>0</v>
      </c>
      <c r="F11697">
        <v>0</v>
      </c>
      <c r="G11697">
        <v>0</v>
      </c>
      <c r="H11697" s="1">
        <v>3.0056837479674102E-6</v>
      </c>
      <c r="I11697">
        <v>0</v>
      </c>
      <c r="J11697">
        <v>0</v>
      </c>
    </row>
    <row r="11698" spans="1:10">
      <c r="A11698" t="s">
        <v>16750</v>
      </c>
      <c r="B11698">
        <v>1</v>
      </c>
      <c r="C11698" t="s">
        <v>21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s="1">
        <v>3.0056837479674102E-6</v>
      </c>
      <c r="J11698">
        <v>0</v>
      </c>
    </row>
    <row r="11699" spans="1:10">
      <c r="A11699" t="s">
        <v>16751</v>
      </c>
      <c r="B11699">
        <v>1</v>
      </c>
      <c r="C11699" t="s">
        <v>21</v>
      </c>
      <c r="D11699">
        <v>0</v>
      </c>
      <c r="E11699">
        <v>0</v>
      </c>
      <c r="F11699">
        <v>0</v>
      </c>
      <c r="G11699" s="1">
        <v>3.0056837479674102E-6</v>
      </c>
      <c r="H11699">
        <v>0</v>
      </c>
      <c r="I11699">
        <v>0</v>
      </c>
      <c r="J11699">
        <v>0</v>
      </c>
    </row>
    <row r="11700" spans="1:10">
      <c r="A11700" t="s">
        <v>16752</v>
      </c>
      <c r="B11700">
        <v>1</v>
      </c>
      <c r="C11700" t="s">
        <v>21</v>
      </c>
      <c r="D11700">
        <v>0</v>
      </c>
      <c r="E11700">
        <v>0</v>
      </c>
      <c r="F11700">
        <v>0</v>
      </c>
      <c r="G11700">
        <v>0</v>
      </c>
      <c r="H11700" s="1">
        <v>3.0056837479674102E-6</v>
      </c>
      <c r="I11700">
        <v>0</v>
      </c>
      <c r="J11700">
        <v>0</v>
      </c>
    </row>
    <row r="11701" spans="1:10">
      <c r="A11701" t="s">
        <v>16753</v>
      </c>
      <c r="B11701">
        <v>1</v>
      </c>
      <c r="C11701" t="s">
        <v>21</v>
      </c>
      <c r="D11701">
        <v>0</v>
      </c>
      <c r="E11701" s="1">
        <v>3.0056837479674102E-6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t="s">
        <v>16754</v>
      </c>
      <c r="B11702">
        <v>1</v>
      </c>
      <c r="C11702" t="s">
        <v>21</v>
      </c>
      <c r="D11702">
        <v>0</v>
      </c>
      <c r="E11702">
        <v>0</v>
      </c>
      <c r="F11702">
        <v>0</v>
      </c>
      <c r="G11702">
        <v>0</v>
      </c>
      <c r="H11702" s="1">
        <v>3.0056837479674102E-6</v>
      </c>
      <c r="I11702">
        <v>0</v>
      </c>
      <c r="J11702">
        <v>0</v>
      </c>
    </row>
    <row r="11703" spans="1:10">
      <c r="A11703" t="s">
        <v>16755</v>
      </c>
      <c r="B11703">
        <v>1</v>
      </c>
      <c r="C11703" t="s">
        <v>21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s="1">
        <v>3.0056837479674102E-6</v>
      </c>
      <c r="J11703">
        <v>0</v>
      </c>
    </row>
    <row r="11704" spans="1:10">
      <c r="A11704" t="s">
        <v>16756</v>
      </c>
      <c r="B11704">
        <v>1</v>
      </c>
      <c r="C11704" t="s">
        <v>21</v>
      </c>
      <c r="D11704">
        <v>0</v>
      </c>
      <c r="E11704">
        <v>0</v>
      </c>
      <c r="F11704">
        <v>0</v>
      </c>
      <c r="G11704">
        <v>0</v>
      </c>
      <c r="H11704" s="1">
        <v>3.0056837479674102E-6</v>
      </c>
      <c r="I11704">
        <v>0</v>
      </c>
      <c r="J11704">
        <v>0</v>
      </c>
    </row>
    <row r="11705" spans="1:10">
      <c r="A11705" t="s">
        <v>16757</v>
      </c>
      <c r="B11705">
        <v>1</v>
      </c>
      <c r="C11705" t="s">
        <v>21</v>
      </c>
      <c r="D11705">
        <v>0</v>
      </c>
      <c r="E11705" s="1">
        <v>3.0056837479674102E-6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>
      <c r="A11706" t="s">
        <v>16758</v>
      </c>
      <c r="B11706">
        <v>1</v>
      </c>
      <c r="C11706" t="s">
        <v>21</v>
      </c>
      <c r="D11706">
        <v>0</v>
      </c>
      <c r="E11706">
        <v>0</v>
      </c>
      <c r="F11706" s="1">
        <v>3.0056837479674102E-6</v>
      </c>
      <c r="G11706">
        <v>0</v>
      </c>
      <c r="H11706">
        <v>0</v>
      </c>
      <c r="I11706">
        <v>0</v>
      </c>
      <c r="J11706">
        <v>0</v>
      </c>
    </row>
    <row r="11707" spans="1:10">
      <c r="A11707" t="s">
        <v>16759</v>
      </c>
      <c r="B11707">
        <v>1</v>
      </c>
      <c r="C11707" t="s">
        <v>21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1">
        <v>3.0056837479674102E-6</v>
      </c>
      <c r="J11707">
        <v>0</v>
      </c>
    </row>
    <row r="11708" spans="1:10">
      <c r="A11708" t="s">
        <v>16760</v>
      </c>
      <c r="B11708">
        <v>1</v>
      </c>
      <c r="C11708" t="s">
        <v>21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 s="1">
        <v>9.0170512439022204E-6</v>
      </c>
    </row>
    <row r="11709" spans="1:10">
      <c r="A11709" t="s">
        <v>16761</v>
      </c>
      <c r="B11709">
        <v>1</v>
      </c>
      <c r="C11709" t="s">
        <v>21</v>
      </c>
      <c r="D11709">
        <v>0</v>
      </c>
      <c r="E11709">
        <v>0</v>
      </c>
      <c r="F11709">
        <v>0</v>
      </c>
      <c r="G11709" s="1">
        <v>3.0056837479674102E-6</v>
      </c>
      <c r="H11709">
        <v>0</v>
      </c>
      <c r="I11709">
        <v>0</v>
      </c>
      <c r="J11709">
        <v>0</v>
      </c>
    </row>
    <row r="11710" spans="1:10">
      <c r="A11710" t="s">
        <v>16762</v>
      </c>
      <c r="B11710">
        <v>1</v>
      </c>
      <c r="C11710" t="s">
        <v>21</v>
      </c>
      <c r="D11710">
        <v>0</v>
      </c>
      <c r="E11710">
        <v>0</v>
      </c>
      <c r="F11710" s="1">
        <v>3.0056837479674102E-6</v>
      </c>
      <c r="G11710">
        <v>0</v>
      </c>
      <c r="H11710">
        <v>0</v>
      </c>
      <c r="I11710">
        <v>0</v>
      </c>
      <c r="J11710">
        <v>0</v>
      </c>
    </row>
    <row r="11711" spans="1:10">
      <c r="A11711" t="s">
        <v>16763</v>
      </c>
      <c r="B11711">
        <v>1</v>
      </c>
      <c r="C11711" t="s">
        <v>21</v>
      </c>
      <c r="D11711">
        <v>0</v>
      </c>
      <c r="E11711">
        <v>0</v>
      </c>
      <c r="F11711">
        <v>0</v>
      </c>
      <c r="G11711" s="1">
        <v>3.0056837479674102E-6</v>
      </c>
      <c r="H11711">
        <v>0</v>
      </c>
      <c r="I11711">
        <v>0</v>
      </c>
      <c r="J11711">
        <v>0</v>
      </c>
    </row>
    <row r="11712" spans="1:10">
      <c r="A11712" t="s">
        <v>16764</v>
      </c>
      <c r="B11712">
        <v>1</v>
      </c>
      <c r="C11712" t="s">
        <v>21</v>
      </c>
      <c r="D11712">
        <v>0</v>
      </c>
      <c r="E11712">
        <v>0</v>
      </c>
      <c r="F11712" s="1">
        <v>3.0056837479674102E-6</v>
      </c>
      <c r="G11712">
        <v>0</v>
      </c>
      <c r="H11712">
        <v>0</v>
      </c>
      <c r="I11712">
        <v>0</v>
      </c>
      <c r="J11712">
        <v>0</v>
      </c>
    </row>
    <row r="11713" spans="1:10">
      <c r="A11713" t="s">
        <v>16765</v>
      </c>
      <c r="B11713">
        <v>1</v>
      </c>
      <c r="C11713" t="s">
        <v>21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s="1">
        <v>9.0170512439022204E-6</v>
      </c>
    </row>
    <row r="11714" spans="1:10">
      <c r="A11714" t="s">
        <v>16766</v>
      </c>
      <c r="B11714">
        <v>1</v>
      </c>
      <c r="C11714" t="s">
        <v>21</v>
      </c>
      <c r="D11714">
        <v>0</v>
      </c>
      <c r="E11714">
        <v>0</v>
      </c>
      <c r="F11714" s="1">
        <v>3.0056837479674102E-6</v>
      </c>
      <c r="G11714">
        <v>0</v>
      </c>
      <c r="H11714">
        <v>0</v>
      </c>
      <c r="I11714">
        <v>0</v>
      </c>
      <c r="J11714">
        <v>0</v>
      </c>
    </row>
    <row r="11715" spans="1:10">
      <c r="A11715" t="s">
        <v>16767</v>
      </c>
      <c r="B11715">
        <v>1</v>
      </c>
      <c r="C11715" t="s">
        <v>21</v>
      </c>
      <c r="D11715">
        <v>0</v>
      </c>
      <c r="E11715">
        <v>0</v>
      </c>
      <c r="F11715">
        <v>0</v>
      </c>
      <c r="G11715" s="1">
        <v>3.0056837479674102E-6</v>
      </c>
      <c r="H11715">
        <v>0</v>
      </c>
      <c r="I11715">
        <v>0</v>
      </c>
      <c r="J11715">
        <v>0</v>
      </c>
    </row>
    <row r="11716" spans="1:10">
      <c r="A11716" t="s">
        <v>16768</v>
      </c>
      <c r="B11716">
        <v>1</v>
      </c>
      <c r="C11716" t="s">
        <v>21</v>
      </c>
      <c r="D11716">
        <v>0</v>
      </c>
      <c r="E11716">
        <v>0</v>
      </c>
      <c r="F11716">
        <v>0</v>
      </c>
      <c r="G11716">
        <v>0</v>
      </c>
      <c r="H11716" s="1">
        <v>3.0056837479674102E-6</v>
      </c>
      <c r="I11716">
        <v>0</v>
      </c>
      <c r="J11716">
        <v>0</v>
      </c>
    </row>
    <row r="11717" spans="1:10">
      <c r="A11717" t="s">
        <v>16769</v>
      </c>
      <c r="B11717">
        <v>1</v>
      </c>
      <c r="C11717" t="s">
        <v>21</v>
      </c>
      <c r="D11717">
        <v>0</v>
      </c>
      <c r="E11717">
        <v>0</v>
      </c>
      <c r="F11717">
        <v>0</v>
      </c>
      <c r="G11717" s="1">
        <v>3.0056837479674102E-6</v>
      </c>
      <c r="H11717">
        <v>0</v>
      </c>
      <c r="I11717">
        <v>0</v>
      </c>
      <c r="J11717">
        <v>0</v>
      </c>
    </row>
    <row r="11718" spans="1:10">
      <c r="A11718" t="s">
        <v>16770</v>
      </c>
      <c r="B11718">
        <v>1</v>
      </c>
      <c r="C11718" t="s">
        <v>21</v>
      </c>
      <c r="D11718">
        <v>0</v>
      </c>
      <c r="E11718">
        <v>0</v>
      </c>
      <c r="F11718" s="1">
        <v>3.0056837479674102E-6</v>
      </c>
      <c r="G11718">
        <v>0</v>
      </c>
      <c r="H11718">
        <v>0</v>
      </c>
      <c r="I11718">
        <v>0</v>
      </c>
      <c r="J11718">
        <v>0</v>
      </c>
    </row>
    <row r="11719" spans="1:10">
      <c r="A11719" t="s">
        <v>16771</v>
      </c>
      <c r="B11719">
        <v>1</v>
      </c>
      <c r="C11719" t="s">
        <v>21</v>
      </c>
      <c r="D11719">
        <v>0</v>
      </c>
      <c r="E11719">
        <v>0</v>
      </c>
      <c r="F11719">
        <v>0</v>
      </c>
      <c r="G11719" s="1">
        <v>3.0056837479674102E-6</v>
      </c>
      <c r="H11719">
        <v>0</v>
      </c>
      <c r="I11719">
        <v>0</v>
      </c>
      <c r="J11719">
        <v>0</v>
      </c>
    </row>
    <row r="11720" spans="1:10">
      <c r="A11720" t="s">
        <v>16772</v>
      </c>
      <c r="B11720">
        <v>1</v>
      </c>
      <c r="C11720" t="s">
        <v>21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1">
        <v>3.0056837479674102E-6</v>
      </c>
      <c r="J11720">
        <v>0</v>
      </c>
    </row>
    <row r="11721" spans="1:10">
      <c r="A11721" t="s">
        <v>16773</v>
      </c>
      <c r="B11721">
        <v>1</v>
      </c>
      <c r="C11721" t="s">
        <v>21</v>
      </c>
      <c r="D11721">
        <v>0</v>
      </c>
      <c r="E11721">
        <v>0</v>
      </c>
      <c r="F11721">
        <v>0</v>
      </c>
      <c r="G11721" s="1">
        <v>3.0056837479674102E-6</v>
      </c>
      <c r="H11721">
        <v>0</v>
      </c>
      <c r="I11721">
        <v>0</v>
      </c>
      <c r="J11721">
        <v>0</v>
      </c>
    </row>
    <row r="11722" spans="1:10">
      <c r="A11722" t="s">
        <v>16774</v>
      </c>
      <c r="B11722">
        <v>1</v>
      </c>
      <c r="C11722" t="s">
        <v>21</v>
      </c>
      <c r="D11722">
        <v>0</v>
      </c>
      <c r="E11722">
        <v>0</v>
      </c>
      <c r="F11722" s="1">
        <v>3.0056837479674102E-6</v>
      </c>
      <c r="G11722">
        <v>0</v>
      </c>
      <c r="H11722">
        <v>0</v>
      </c>
      <c r="I11722">
        <v>0</v>
      </c>
      <c r="J11722">
        <v>0</v>
      </c>
    </row>
    <row r="11723" spans="1:10">
      <c r="A11723" t="s">
        <v>16775</v>
      </c>
      <c r="B11723">
        <v>1</v>
      </c>
      <c r="C11723" t="s">
        <v>23806</v>
      </c>
      <c r="D11723">
        <v>0</v>
      </c>
      <c r="E11723">
        <v>0</v>
      </c>
      <c r="F11723">
        <v>0</v>
      </c>
      <c r="G11723" s="1">
        <v>3.0056837479674102E-6</v>
      </c>
      <c r="H11723">
        <v>0</v>
      </c>
      <c r="I11723">
        <v>0</v>
      </c>
      <c r="J11723">
        <v>0</v>
      </c>
    </row>
    <row r="11724" spans="1:10">
      <c r="A11724" t="s">
        <v>16776</v>
      </c>
      <c r="B11724">
        <v>1</v>
      </c>
      <c r="C11724" t="s">
        <v>23806</v>
      </c>
      <c r="D11724">
        <v>0</v>
      </c>
      <c r="E11724">
        <v>0</v>
      </c>
      <c r="F11724" s="1">
        <v>3.0056837479674102E-6</v>
      </c>
      <c r="G11724">
        <v>0</v>
      </c>
      <c r="H11724">
        <v>0</v>
      </c>
      <c r="I11724">
        <v>0</v>
      </c>
      <c r="J11724">
        <v>0</v>
      </c>
    </row>
    <row r="11725" spans="1:10">
      <c r="A11725" t="s">
        <v>16777</v>
      </c>
      <c r="B11725">
        <v>1</v>
      </c>
      <c r="C11725" t="s">
        <v>21</v>
      </c>
      <c r="D11725">
        <v>0</v>
      </c>
      <c r="E11725">
        <v>0</v>
      </c>
      <c r="F11725">
        <v>0</v>
      </c>
      <c r="G11725" s="1">
        <v>3.0056837479674102E-6</v>
      </c>
      <c r="H11725">
        <v>0</v>
      </c>
      <c r="I11725">
        <v>0</v>
      </c>
      <c r="J11725">
        <v>0</v>
      </c>
    </row>
    <row r="11726" spans="1:10">
      <c r="A11726" t="s">
        <v>16778</v>
      </c>
      <c r="B11726">
        <v>1</v>
      </c>
      <c r="C11726" t="s">
        <v>21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1">
        <v>9.0170512439022204E-6</v>
      </c>
    </row>
    <row r="11727" spans="1:10">
      <c r="A11727" t="s">
        <v>16779</v>
      </c>
      <c r="B11727">
        <v>1</v>
      </c>
      <c r="C11727" t="s">
        <v>21</v>
      </c>
      <c r="D11727">
        <v>0</v>
      </c>
      <c r="E11727">
        <v>0</v>
      </c>
      <c r="F11727" s="1">
        <v>3.0056837479674102E-6</v>
      </c>
      <c r="G11727">
        <v>0</v>
      </c>
      <c r="H11727">
        <v>0</v>
      </c>
      <c r="I11727">
        <v>0</v>
      </c>
      <c r="J11727">
        <v>0</v>
      </c>
    </row>
    <row r="11728" spans="1:10">
      <c r="A11728" t="s">
        <v>16780</v>
      </c>
      <c r="B11728">
        <v>1</v>
      </c>
      <c r="C11728" t="s">
        <v>21</v>
      </c>
      <c r="D11728">
        <v>0</v>
      </c>
      <c r="E11728">
        <v>0</v>
      </c>
      <c r="F11728" s="1">
        <v>3.0056837479674102E-6</v>
      </c>
      <c r="G11728">
        <v>0</v>
      </c>
      <c r="H11728">
        <v>0</v>
      </c>
      <c r="I11728">
        <v>0</v>
      </c>
      <c r="J11728">
        <v>0</v>
      </c>
    </row>
    <row r="11729" spans="1:10">
      <c r="A11729" t="s">
        <v>16781</v>
      </c>
      <c r="B11729">
        <v>1</v>
      </c>
      <c r="C11729" t="s">
        <v>21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s="1">
        <v>3.0056837479674102E-6</v>
      </c>
      <c r="J11729">
        <v>0</v>
      </c>
    </row>
    <row r="11730" spans="1:10">
      <c r="A11730" t="s">
        <v>16782</v>
      </c>
      <c r="B11730">
        <v>1</v>
      </c>
      <c r="C11730" t="s">
        <v>21</v>
      </c>
      <c r="D11730">
        <v>0</v>
      </c>
      <c r="E11730">
        <v>0</v>
      </c>
      <c r="F11730" s="1">
        <v>3.0056837479674102E-6</v>
      </c>
      <c r="G11730">
        <v>0</v>
      </c>
      <c r="H11730">
        <v>0</v>
      </c>
      <c r="I11730">
        <v>0</v>
      </c>
      <c r="J11730">
        <v>0</v>
      </c>
    </row>
    <row r="11731" spans="1:10">
      <c r="A11731" t="s">
        <v>16783</v>
      </c>
      <c r="B11731">
        <v>1</v>
      </c>
      <c r="C11731" t="s">
        <v>21</v>
      </c>
      <c r="D11731">
        <v>0</v>
      </c>
      <c r="E11731">
        <v>0</v>
      </c>
      <c r="F11731" s="1">
        <v>3.0056837479674102E-6</v>
      </c>
      <c r="G11731">
        <v>0</v>
      </c>
      <c r="H11731">
        <v>0</v>
      </c>
      <c r="I11731">
        <v>0</v>
      </c>
      <c r="J11731">
        <v>0</v>
      </c>
    </row>
    <row r="11732" spans="1:10">
      <c r="A11732" t="s">
        <v>16784</v>
      </c>
      <c r="B11732">
        <v>1</v>
      </c>
      <c r="C11732" t="s">
        <v>21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s="1">
        <v>3.0056837479674102E-6</v>
      </c>
      <c r="J11732">
        <v>0</v>
      </c>
    </row>
    <row r="11733" spans="1:10">
      <c r="A11733" t="s">
        <v>16785</v>
      </c>
      <c r="B11733">
        <v>1</v>
      </c>
      <c r="C11733" t="s">
        <v>21</v>
      </c>
      <c r="D11733">
        <v>0</v>
      </c>
      <c r="E11733">
        <v>0</v>
      </c>
      <c r="F11733" s="1">
        <v>3.0056837479674102E-6</v>
      </c>
      <c r="G11733">
        <v>0</v>
      </c>
      <c r="H11733">
        <v>0</v>
      </c>
      <c r="I11733">
        <v>0</v>
      </c>
      <c r="J11733">
        <v>0</v>
      </c>
    </row>
    <row r="11734" spans="1:10">
      <c r="A11734" t="s">
        <v>16786</v>
      </c>
      <c r="B11734">
        <v>1</v>
      </c>
      <c r="C11734" t="s">
        <v>21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 s="1">
        <v>3.0056837479674102E-6</v>
      </c>
      <c r="J11734">
        <v>0</v>
      </c>
    </row>
    <row r="11735" spans="1:10">
      <c r="A11735" t="s">
        <v>16787</v>
      </c>
      <c r="B11735">
        <v>1</v>
      </c>
      <c r="C11735" t="s">
        <v>21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s="1">
        <v>9.0170512439022204E-6</v>
      </c>
    </row>
    <row r="11736" spans="1:10">
      <c r="A11736" t="s">
        <v>16788</v>
      </c>
      <c r="B11736">
        <v>1</v>
      </c>
      <c r="C11736" t="s">
        <v>21</v>
      </c>
      <c r="D11736">
        <v>0</v>
      </c>
      <c r="E11736">
        <v>0</v>
      </c>
      <c r="F11736" s="1">
        <v>3.0056837479674102E-6</v>
      </c>
      <c r="G11736">
        <v>0</v>
      </c>
      <c r="H11736">
        <v>0</v>
      </c>
      <c r="I11736">
        <v>0</v>
      </c>
      <c r="J11736">
        <v>0</v>
      </c>
    </row>
    <row r="11737" spans="1:10">
      <c r="A11737" t="s">
        <v>16789</v>
      </c>
      <c r="B11737">
        <v>1</v>
      </c>
      <c r="C11737" t="s">
        <v>21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s="1">
        <v>3.0056837479674102E-6</v>
      </c>
      <c r="J11737">
        <v>0</v>
      </c>
    </row>
    <row r="11738" spans="1:10">
      <c r="A11738" t="s">
        <v>16790</v>
      </c>
      <c r="B11738">
        <v>1</v>
      </c>
      <c r="C11738" t="s">
        <v>21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 s="1">
        <v>3.0056837479674102E-6</v>
      </c>
      <c r="J11738">
        <v>0</v>
      </c>
    </row>
    <row r="11739" spans="1:10">
      <c r="A11739" t="s">
        <v>16791</v>
      </c>
      <c r="B11739">
        <v>1</v>
      </c>
      <c r="C11739" t="s">
        <v>21</v>
      </c>
      <c r="D11739">
        <v>0</v>
      </c>
      <c r="E11739">
        <v>0</v>
      </c>
      <c r="F11739">
        <v>0</v>
      </c>
      <c r="G11739" s="1">
        <v>3.0056837479674102E-6</v>
      </c>
      <c r="H11739">
        <v>0</v>
      </c>
      <c r="I11739">
        <v>0</v>
      </c>
      <c r="J11739">
        <v>0</v>
      </c>
    </row>
    <row r="11740" spans="1:10">
      <c r="A11740" t="s">
        <v>16792</v>
      </c>
      <c r="B11740">
        <v>1</v>
      </c>
      <c r="C11740" t="s">
        <v>21</v>
      </c>
      <c r="D11740">
        <v>0</v>
      </c>
      <c r="E11740">
        <v>0</v>
      </c>
      <c r="F11740">
        <v>0</v>
      </c>
      <c r="G11740">
        <v>0</v>
      </c>
      <c r="H11740" s="1">
        <v>3.0056837479674102E-6</v>
      </c>
      <c r="I11740">
        <v>0</v>
      </c>
      <c r="J11740">
        <v>0</v>
      </c>
    </row>
    <row r="11741" spans="1:10">
      <c r="A11741" t="s">
        <v>16793</v>
      </c>
      <c r="B11741">
        <v>1</v>
      </c>
      <c r="C11741" t="s">
        <v>21</v>
      </c>
      <c r="D11741">
        <v>0</v>
      </c>
      <c r="E11741">
        <v>0</v>
      </c>
      <c r="F11741" s="1">
        <v>3.0056837479674102E-6</v>
      </c>
      <c r="G11741">
        <v>0</v>
      </c>
      <c r="H11741">
        <v>0</v>
      </c>
      <c r="I11741">
        <v>0</v>
      </c>
      <c r="J11741">
        <v>0</v>
      </c>
    </row>
    <row r="11742" spans="1:10">
      <c r="A11742" t="s">
        <v>16794</v>
      </c>
      <c r="B11742">
        <v>1</v>
      </c>
      <c r="C11742" t="s">
        <v>21</v>
      </c>
      <c r="D11742">
        <v>0</v>
      </c>
      <c r="E11742">
        <v>0</v>
      </c>
      <c r="F11742">
        <v>0</v>
      </c>
      <c r="G11742">
        <v>0</v>
      </c>
      <c r="H11742" s="1">
        <v>3.0056837479674102E-6</v>
      </c>
      <c r="I11742">
        <v>0</v>
      </c>
      <c r="J11742">
        <v>0</v>
      </c>
    </row>
    <row r="11743" spans="1:10">
      <c r="A11743" t="s">
        <v>16795</v>
      </c>
      <c r="B11743">
        <v>1</v>
      </c>
      <c r="C11743" t="s">
        <v>21</v>
      </c>
      <c r="D11743">
        <v>0</v>
      </c>
      <c r="E11743">
        <v>0</v>
      </c>
      <c r="F11743">
        <v>0</v>
      </c>
      <c r="G11743" s="1">
        <v>3.0056837479674102E-6</v>
      </c>
      <c r="H11743">
        <v>0</v>
      </c>
      <c r="I11743">
        <v>0</v>
      </c>
      <c r="J11743">
        <v>0</v>
      </c>
    </row>
    <row r="11744" spans="1:10">
      <c r="A11744" t="s">
        <v>16796</v>
      </c>
      <c r="B11744">
        <v>1</v>
      </c>
      <c r="C11744" t="s">
        <v>21</v>
      </c>
      <c r="D11744">
        <v>0</v>
      </c>
      <c r="E11744">
        <v>0</v>
      </c>
      <c r="F11744" s="1">
        <v>3.0056837479674102E-6</v>
      </c>
      <c r="G11744">
        <v>0</v>
      </c>
      <c r="H11744">
        <v>0</v>
      </c>
      <c r="I11744">
        <v>0</v>
      </c>
      <c r="J11744">
        <v>0</v>
      </c>
    </row>
    <row r="11745" spans="1:10">
      <c r="A11745" t="s">
        <v>16797</v>
      </c>
      <c r="B11745">
        <v>1</v>
      </c>
      <c r="C11745" t="s">
        <v>21</v>
      </c>
      <c r="D11745">
        <v>0</v>
      </c>
      <c r="E11745">
        <v>0</v>
      </c>
      <c r="F11745" s="1">
        <v>3.0056837479674102E-6</v>
      </c>
      <c r="G11745">
        <v>0</v>
      </c>
      <c r="H11745">
        <v>0</v>
      </c>
      <c r="I11745">
        <v>0</v>
      </c>
      <c r="J11745">
        <v>0</v>
      </c>
    </row>
    <row r="11746" spans="1:10">
      <c r="A11746" t="s">
        <v>16798</v>
      </c>
      <c r="B11746">
        <v>1</v>
      </c>
      <c r="C11746" t="s">
        <v>21</v>
      </c>
      <c r="D11746">
        <v>0</v>
      </c>
      <c r="E11746">
        <v>0</v>
      </c>
      <c r="F11746">
        <v>0</v>
      </c>
      <c r="G11746">
        <v>0</v>
      </c>
      <c r="H11746" s="1">
        <v>3.0056837479674102E-6</v>
      </c>
      <c r="I11746">
        <v>0</v>
      </c>
      <c r="J11746">
        <v>0</v>
      </c>
    </row>
    <row r="11747" spans="1:10">
      <c r="A11747" t="s">
        <v>16799</v>
      </c>
      <c r="B11747">
        <v>1</v>
      </c>
      <c r="C11747" t="s">
        <v>21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s="1">
        <v>3.0056837479674102E-6</v>
      </c>
      <c r="J11747">
        <v>0</v>
      </c>
    </row>
    <row r="11748" spans="1:10">
      <c r="A11748" t="s">
        <v>16800</v>
      </c>
      <c r="B11748">
        <v>1</v>
      </c>
      <c r="C11748" t="s">
        <v>21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 s="1">
        <v>3.0056837479674102E-6</v>
      </c>
      <c r="J11748">
        <v>0</v>
      </c>
    </row>
    <row r="11749" spans="1:10">
      <c r="A11749" t="s">
        <v>16801</v>
      </c>
      <c r="B11749">
        <v>1</v>
      </c>
      <c r="C11749" t="s">
        <v>21</v>
      </c>
      <c r="D11749">
        <v>0</v>
      </c>
      <c r="E11749">
        <v>0</v>
      </c>
      <c r="F11749">
        <v>0</v>
      </c>
      <c r="G11749" s="1">
        <v>3.0056837479674102E-6</v>
      </c>
      <c r="H11749">
        <v>0</v>
      </c>
      <c r="I11749">
        <v>0</v>
      </c>
      <c r="J11749">
        <v>0</v>
      </c>
    </row>
    <row r="11750" spans="1:10">
      <c r="A11750" t="s">
        <v>16802</v>
      </c>
      <c r="B11750">
        <v>1</v>
      </c>
      <c r="C11750" t="s">
        <v>21</v>
      </c>
      <c r="D11750">
        <v>0</v>
      </c>
      <c r="E11750">
        <v>0</v>
      </c>
      <c r="F11750">
        <v>0</v>
      </c>
      <c r="G11750" s="1">
        <v>3.0056837479674102E-6</v>
      </c>
      <c r="H11750">
        <v>0</v>
      </c>
      <c r="I11750">
        <v>0</v>
      </c>
      <c r="J11750">
        <v>0</v>
      </c>
    </row>
    <row r="11751" spans="1:10">
      <c r="A11751" t="s">
        <v>16803</v>
      </c>
      <c r="B11751">
        <v>1</v>
      </c>
      <c r="C11751" t="s">
        <v>21</v>
      </c>
      <c r="D11751">
        <v>0</v>
      </c>
      <c r="E11751">
        <v>0</v>
      </c>
      <c r="F11751">
        <v>0</v>
      </c>
      <c r="G11751" s="1">
        <v>3.0056837479674102E-6</v>
      </c>
      <c r="H11751">
        <v>0</v>
      </c>
      <c r="I11751">
        <v>0</v>
      </c>
      <c r="J11751">
        <v>0</v>
      </c>
    </row>
    <row r="11752" spans="1:10">
      <c r="A11752" t="s">
        <v>16804</v>
      </c>
      <c r="B11752">
        <v>1</v>
      </c>
      <c r="C11752" t="s">
        <v>21</v>
      </c>
      <c r="D11752">
        <v>0</v>
      </c>
      <c r="E11752">
        <v>0</v>
      </c>
      <c r="F11752" s="1">
        <v>3.0056837479674102E-6</v>
      </c>
      <c r="G11752">
        <v>0</v>
      </c>
      <c r="H11752">
        <v>0</v>
      </c>
      <c r="I11752">
        <v>0</v>
      </c>
      <c r="J11752">
        <v>0</v>
      </c>
    </row>
    <row r="11753" spans="1:10">
      <c r="A11753" t="s">
        <v>16805</v>
      </c>
      <c r="B11753">
        <v>1</v>
      </c>
      <c r="C11753" t="s">
        <v>21</v>
      </c>
      <c r="D11753">
        <v>0</v>
      </c>
      <c r="E11753">
        <v>0</v>
      </c>
      <c r="F11753" s="1">
        <v>3.0056837479674102E-6</v>
      </c>
      <c r="G11753">
        <v>0</v>
      </c>
      <c r="H11753">
        <v>0</v>
      </c>
      <c r="I11753">
        <v>0</v>
      </c>
      <c r="J11753">
        <v>0</v>
      </c>
    </row>
    <row r="11754" spans="1:10">
      <c r="A11754" t="s">
        <v>16806</v>
      </c>
      <c r="B11754">
        <v>1</v>
      </c>
      <c r="C11754" t="s">
        <v>21</v>
      </c>
      <c r="D11754">
        <v>0</v>
      </c>
      <c r="E11754">
        <v>0</v>
      </c>
      <c r="F11754">
        <v>0</v>
      </c>
      <c r="G11754">
        <v>0</v>
      </c>
      <c r="H11754" s="1">
        <v>3.0056837479674102E-6</v>
      </c>
      <c r="I11754">
        <v>0</v>
      </c>
      <c r="J11754">
        <v>0</v>
      </c>
    </row>
    <row r="11755" spans="1:10">
      <c r="A11755" t="s">
        <v>16807</v>
      </c>
      <c r="B11755">
        <v>1</v>
      </c>
      <c r="C11755" t="s">
        <v>21</v>
      </c>
      <c r="D11755">
        <v>0</v>
      </c>
      <c r="E11755">
        <v>0</v>
      </c>
      <c r="F11755">
        <v>0</v>
      </c>
      <c r="G11755">
        <v>0</v>
      </c>
      <c r="H11755" s="1">
        <v>3.0056837479674102E-6</v>
      </c>
      <c r="I11755">
        <v>0</v>
      </c>
      <c r="J11755">
        <v>0</v>
      </c>
    </row>
    <row r="11756" spans="1:10">
      <c r="A11756" t="s">
        <v>16808</v>
      </c>
      <c r="B11756">
        <v>1</v>
      </c>
      <c r="C11756" t="s">
        <v>21</v>
      </c>
      <c r="D11756">
        <v>0</v>
      </c>
      <c r="E11756">
        <v>0</v>
      </c>
      <c r="F11756" s="1">
        <v>3.0056837479674102E-6</v>
      </c>
      <c r="G11756">
        <v>0</v>
      </c>
      <c r="H11756">
        <v>0</v>
      </c>
      <c r="I11756">
        <v>0</v>
      </c>
      <c r="J11756">
        <v>0</v>
      </c>
    </row>
    <row r="11757" spans="1:10">
      <c r="A11757" t="s">
        <v>16809</v>
      </c>
      <c r="B11757">
        <v>1</v>
      </c>
      <c r="C11757" t="s">
        <v>21</v>
      </c>
      <c r="D11757">
        <v>0</v>
      </c>
      <c r="E11757">
        <v>0</v>
      </c>
      <c r="F11757">
        <v>0</v>
      </c>
      <c r="G11757">
        <v>0</v>
      </c>
      <c r="H11757" s="1">
        <v>3.0056837479674102E-6</v>
      </c>
      <c r="I11757">
        <v>0</v>
      </c>
      <c r="J11757">
        <v>0</v>
      </c>
    </row>
    <row r="11758" spans="1:10">
      <c r="A11758" t="s">
        <v>16810</v>
      </c>
      <c r="B11758">
        <v>1</v>
      </c>
      <c r="C11758" t="s">
        <v>21</v>
      </c>
      <c r="D11758">
        <v>0</v>
      </c>
      <c r="E11758">
        <v>0</v>
      </c>
      <c r="F11758">
        <v>0</v>
      </c>
      <c r="G11758" s="1">
        <v>3.0056837479674102E-6</v>
      </c>
      <c r="H11758">
        <v>0</v>
      </c>
      <c r="I11758">
        <v>0</v>
      </c>
      <c r="J11758">
        <v>0</v>
      </c>
    </row>
    <row r="11759" spans="1:10">
      <c r="A11759" t="s">
        <v>16811</v>
      </c>
      <c r="B11759">
        <v>1</v>
      </c>
      <c r="C11759" t="s">
        <v>21</v>
      </c>
      <c r="D11759">
        <v>0</v>
      </c>
      <c r="E11759">
        <v>0</v>
      </c>
      <c r="F11759">
        <v>0</v>
      </c>
      <c r="G11759">
        <v>0</v>
      </c>
      <c r="H11759" s="1">
        <v>3.0056837479674102E-6</v>
      </c>
      <c r="I11759">
        <v>0</v>
      </c>
      <c r="J11759">
        <v>0</v>
      </c>
    </row>
    <row r="11760" spans="1:10">
      <c r="A11760" t="s">
        <v>16812</v>
      </c>
      <c r="B11760">
        <v>1</v>
      </c>
      <c r="C11760" t="s">
        <v>21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 s="1">
        <v>9.0170512439022204E-6</v>
      </c>
    </row>
    <row r="11761" spans="1:10">
      <c r="A11761" t="s">
        <v>16813</v>
      </c>
      <c r="B11761">
        <v>1</v>
      </c>
      <c r="C11761" t="s">
        <v>21</v>
      </c>
      <c r="D11761">
        <v>0</v>
      </c>
      <c r="E11761">
        <v>0</v>
      </c>
      <c r="F11761">
        <v>0</v>
      </c>
      <c r="G11761">
        <v>0</v>
      </c>
      <c r="H11761" s="1">
        <v>3.0056837479674102E-6</v>
      </c>
      <c r="I11761">
        <v>0</v>
      </c>
      <c r="J11761">
        <v>0</v>
      </c>
    </row>
    <row r="11762" spans="1:10">
      <c r="A11762" t="s">
        <v>16814</v>
      </c>
      <c r="B11762">
        <v>1</v>
      </c>
      <c r="C11762" t="s">
        <v>21</v>
      </c>
      <c r="D11762">
        <v>0</v>
      </c>
      <c r="E11762">
        <v>0</v>
      </c>
      <c r="F11762">
        <v>0</v>
      </c>
      <c r="G11762" s="1">
        <v>3.0056837479674102E-6</v>
      </c>
      <c r="H11762">
        <v>0</v>
      </c>
      <c r="I11762">
        <v>0</v>
      </c>
      <c r="J11762">
        <v>0</v>
      </c>
    </row>
    <row r="11763" spans="1:10">
      <c r="A11763" t="s">
        <v>16815</v>
      </c>
      <c r="B11763">
        <v>1</v>
      </c>
      <c r="C11763" t="s">
        <v>21</v>
      </c>
      <c r="D11763">
        <v>0</v>
      </c>
      <c r="E11763">
        <v>0</v>
      </c>
      <c r="F11763" s="1">
        <v>3.0056837479674102E-6</v>
      </c>
      <c r="G11763">
        <v>0</v>
      </c>
      <c r="H11763">
        <v>0</v>
      </c>
      <c r="I11763">
        <v>0</v>
      </c>
      <c r="J11763">
        <v>0</v>
      </c>
    </row>
    <row r="11764" spans="1:10">
      <c r="A11764" t="s">
        <v>16816</v>
      </c>
      <c r="B11764">
        <v>1</v>
      </c>
      <c r="C11764" t="s">
        <v>21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s="1">
        <v>3.0056837479674102E-6</v>
      </c>
      <c r="J11764">
        <v>0</v>
      </c>
    </row>
    <row r="11765" spans="1:10">
      <c r="A11765" t="s">
        <v>16817</v>
      </c>
      <c r="B11765">
        <v>1</v>
      </c>
      <c r="C11765" t="s">
        <v>21</v>
      </c>
      <c r="D11765">
        <v>0</v>
      </c>
      <c r="E11765">
        <v>0</v>
      </c>
      <c r="F11765" s="1">
        <v>3.0056837479674102E-6</v>
      </c>
      <c r="G11765">
        <v>0</v>
      </c>
      <c r="H11765">
        <v>0</v>
      </c>
      <c r="I11765">
        <v>0</v>
      </c>
      <c r="J11765">
        <v>0</v>
      </c>
    </row>
    <row r="11766" spans="1:10">
      <c r="A11766" t="s">
        <v>16818</v>
      </c>
      <c r="B11766">
        <v>1</v>
      </c>
      <c r="C11766" t="s">
        <v>21</v>
      </c>
      <c r="D11766">
        <v>0</v>
      </c>
      <c r="E11766">
        <v>0</v>
      </c>
      <c r="F11766">
        <v>0</v>
      </c>
      <c r="G11766" s="1">
        <v>3.0056837479674102E-6</v>
      </c>
      <c r="H11766">
        <v>0</v>
      </c>
      <c r="I11766">
        <v>0</v>
      </c>
      <c r="J11766">
        <v>0</v>
      </c>
    </row>
    <row r="11767" spans="1:10">
      <c r="A11767" t="s">
        <v>16819</v>
      </c>
      <c r="B11767">
        <v>1</v>
      </c>
      <c r="C11767" t="s">
        <v>21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s="1">
        <v>3.0056837479674102E-6</v>
      </c>
      <c r="J11767">
        <v>0</v>
      </c>
    </row>
    <row r="11768" spans="1:10">
      <c r="A11768" t="s">
        <v>16820</v>
      </c>
      <c r="B11768">
        <v>1</v>
      </c>
      <c r="C11768" t="s">
        <v>21</v>
      </c>
      <c r="D11768">
        <v>0</v>
      </c>
      <c r="E11768">
        <v>0</v>
      </c>
      <c r="F11768">
        <v>0</v>
      </c>
      <c r="G11768" s="1">
        <v>3.0056837479674102E-6</v>
      </c>
      <c r="H11768">
        <v>0</v>
      </c>
      <c r="I11768">
        <v>0</v>
      </c>
      <c r="J11768">
        <v>0</v>
      </c>
    </row>
    <row r="11769" spans="1:10">
      <c r="A11769" t="s">
        <v>16821</v>
      </c>
      <c r="B11769">
        <v>1</v>
      </c>
      <c r="C11769" t="s">
        <v>21</v>
      </c>
      <c r="D11769">
        <v>0</v>
      </c>
      <c r="E11769">
        <v>0</v>
      </c>
      <c r="F11769" s="1">
        <v>3.0056837479674102E-6</v>
      </c>
      <c r="G11769">
        <v>0</v>
      </c>
      <c r="H11769">
        <v>0</v>
      </c>
      <c r="I11769">
        <v>0</v>
      </c>
      <c r="J11769">
        <v>0</v>
      </c>
    </row>
    <row r="11770" spans="1:10">
      <c r="A11770" t="s">
        <v>16822</v>
      </c>
      <c r="B11770">
        <v>1</v>
      </c>
      <c r="C11770" t="s">
        <v>21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1">
        <v>3.0056837479674102E-6</v>
      </c>
      <c r="J11770">
        <v>0</v>
      </c>
    </row>
    <row r="11771" spans="1:10">
      <c r="A11771" t="s">
        <v>16823</v>
      </c>
      <c r="B11771">
        <v>1</v>
      </c>
      <c r="C11771" t="s">
        <v>21</v>
      </c>
      <c r="D11771">
        <v>0</v>
      </c>
      <c r="E11771">
        <v>0</v>
      </c>
      <c r="F11771">
        <v>0</v>
      </c>
      <c r="G11771" s="1">
        <v>3.0056837479674102E-6</v>
      </c>
      <c r="H11771">
        <v>0</v>
      </c>
      <c r="I11771">
        <v>0</v>
      </c>
      <c r="J11771">
        <v>0</v>
      </c>
    </row>
    <row r="11772" spans="1:10">
      <c r="A11772" t="s">
        <v>16824</v>
      </c>
      <c r="B11772">
        <v>1</v>
      </c>
      <c r="C11772" t="s">
        <v>21</v>
      </c>
      <c r="D11772">
        <v>0</v>
      </c>
      <c r="E11772">
        <v>0</v>
      </c>
      <c r="F11772" s="1">
        <v>3.0056837479674102E-6</v>
      </c>
      <c r="G11772">
        <v>0</v>
      </c>
      <c r="H11772">
        <v>0</v>
      </c>
      <c r="I11772">
        <v>0</v>
      </c>
      <c r="J11772">
        <v>0</v>
      </c>
    </row>
    <row r="11773" spans="1:10">
      <c r="A11773" t="s">
        <v>16825</v>
      </c>
      <c r="B11773">
        <v>1</v>
      </c>
      <c r="C11773" t="s">
        <v>21</v>
      </c>
      <c r="D11773">
        <v>0</v>
      </c>
      <c r="E11773">
        <v>0</v>
      </c>
      <c r="F11773">
        <v>0</v>
      </c>
      <c r="G11773">
        <v>0</v>
      </c>
      <c r="H11773" s="1">
        <v>3.0056837479674102E-6</v>
      </c>
      <c r="I11773">
        <v>0</v>
      </c>
      <c r="J11773">
        <v>0</v>
      </c>
    </row>
    <row r="11774" spans="1:10">
      <c r="A11774" t="s">
        <v>16826</v>
      </c>
      <c r="B11774">
        <v>1</v>
      </c>
      <c r="C11774" t="s">
        <v>21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s="1">
        <v>3.0056837479674102E-6</v>
      </c>
      <c r="J11774">
        <v>0</v>
      </c>
    </row>
    <row r="11775" spans="1:10">
      <c r="A11775" t="s">
        <v>16827</v>
      </c>
      <c r="B11775">
        <v>1</v>
      </c>
      <c r="C11775" t="s">
        <v>21</v>
      </c>
      <c r="D11775">
        <v>0</v>
      </c>
      <c r="E11775">
        <v>0</v>
      </c>
      <c r="F11775">
        <v>0</v>
      </c>
      <c r="G11775" s="1">
        <v>3.0056837479674102E-6</v>
      </c>
      <c r="H11775">
        <v>0</v>
      </c>
      <c r="I11775">
        <v>0</v>
      </c>
      <c r="J11775">
        <v>0</v>
      </c>
    </row>
    <row r="11776" spans="1:10">
      <c r="A11776" t="s">
        <v>16828</v>
      </c>
      <c r="B11776">
        <v>1</v>
      </c>
      <c r="C11776" t="s">
        <v>21</v>
      </c>
      <c r="D11776">
        <v>0</v>
      </c>
      <c r="E11776">
        <v>0</v>
      </c>
      <c r="F11776">
        <v>0</v>
      </c>
      <c r="G11776">
        <v>0</v>
      </c>
      <c r="H11776" s="1">
        <v>3.0056837479674102E-6</v>
      </c>
      <c r="I11776">
        <v>0</v>
      </c>
      <c r="J11776">
        <v>0</v>
      </c>
    </row>
    <row r="11777" spans="1:10">
      <c r="A11777" t="s">
        <v>16829</v>
      </c>
      <c r="B11777">
        <v>1</v>
      </c>
      <c r="C11777" t="s">
        <v>21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s="1">
        <v>3.0056837479674102E-6</v>
      </c>
      <c r="J11777">
        <v>0</v>
      </c>
    </row>
    <row r="11778" spans="1:10">
      <c r="A11778" t="s">
        <v>16830</v>
      </c>
      <c r="B11778">
        <v>1</v>
      </c>
      <c r="C11778" t="s">
        <v>21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s="1">
        <v>9.0170512439022204E-6</v>
      </c>
    </row>
    <row r="11779" spans="1:10">
      <c r="A11779" t="s">
        <v>16831</v>
      </c>
      <c r="B11779">
        <v>1</v>
      </c>
      <c r="C11779" t="s">
        <v>21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s="1">
        <v>3.0056837479674102E-6</v>
      </c>
      <c r="J11779">
        <v>0</v>
      </c>
    </row>
    <row r="11780" spans="1:10">
      <c r="A11780" t="s">
        <v>16832</v>
      </c>
      <c r="B11780">
        <v>1</v>
      </c>
      <c r="C11780" t="s">
        <v>21</v>
      </c>
      <c r="D11780">
        <v>0</v>
      </c>
      <c r="E11780">
        <v>0</v>
      </c>
      <c r="F11780">
        <v>0</v>
      </c>
      <c r="G11780">
        <v>0</v>
      </c>
      <c r="H11780" s="1">
        <v>3.0056837479674102E-6</v>
      </c>
      <c r="I11780">
        <v>0</v>
      </c>
      <c r="J11780">
        <v>0</v>
      </c>
    </row>
    <row r="11781" spans="1:10">
      <c r="A11781" t="s">
        <v>16833</v>
      </c>
      <c r="B11781">
        <v>1</v>
      </c>
      <c r="C11781" t="s">
        <v>21</v>
      </c>
      <c r="D11781">
        <v>0</v>
      </c>
      <c r="E11781">
        <v>0</v>
      </c>
      <c r="F11781">
        <v>0</v>
      </c>
      <c r="G11781" s="1">
        <v>3.0056837479674102E-6</v>
      </c>
      <c r="H11781">
        <v>0</v>
      </c>
      <c r="I11781">
        <v>0</v>
      </c>
      <c r="J11781">
        <v>0</v>
      </c>
    </row>
    <row r="11782" spans="1:10">
      <c r="A11782" t="s">
        <v>16834</v>
      </c>
      <c r="B11782">
        <v>1</v>
      </c>
      <c r="C11782" t="s">
        <v>21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</row>
    <row r="11783" spans="1:10">
      <c r="A11783" t="s">
        <v>16835</v>
      </c>
      <c r="B11783">
        <v>1</v>
      </c>
      <c r="C11783" t="s">
        <v>21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s="1">
        <v>3.0056837479674102E-6</v>
      </c>
      <c r="J11783">
        <v>0</v>
      </c>
    </row>
    <row r="11784" spans="1:10">
      <c r="A11784" t="s">
        <v>16836</v>
      </c>
      <c r="B11784">
        <v>1</v>
      </c>
      <c r="C11784" t="s">
        <v>21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</row>
    <row r="11785" spans="1:10">
      <c r="A11785" t="s">
        <v>16837</v>
      </c>
      <c r="B11785">
        <v>1</v>
      </c>
      <c r="C11785" t="s">
        <v>21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1">
        <v>3.0056837479674102E-6</v>
      </c>
      <c r="J11785">
        <v>0</v>
      </c>
    </row>
    <row r="11786" spans="1:10">
      <c r="A11786" t="s">
        <v>16838</v>
      </c>
      <c r="B11786">
        <v>1</v>
      </c>
      <c r="C11786" t="s">
        <v>21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s="1">
        <v>3.0056837479674102E-6</v>
      </c>
      <c r="J11786">
        <v>0</v>
      </c>
    </row>
    <row r="11787" spans="1:10">
      <c r="A11787" t="s">
        <v>16839</v>
      </c>
      <c r="B11787">
        <v>1</v>
      </c>
      <c r="C11787" t="s">
        <v>21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1">
        <v>3.0056837479674102E-6</v>
      </c>
      <c r="J11787">
        <v>0</v>
      </c>
    </row>
    <row r="11788" spans="1:10">
      <c r="A11788" t="s">
        <v>16840</v>
      </c>
      <c r="B11788">
        <v>1</v>
      </c>
      <c r="C11788" t="s">
        <v>21</v>
      </c>
      <c r="D11788">
        <v>0</v>
      </c>
      <c r="E11788">
        <v>0</v>
      </c>
      <c r="F11788">
        <v>0</v>
      </c>
      <c r="G11788" s="1">
        <v>3.0056837479674102E-6</v>
      </c>
      <c r="H11788">
        <v>0</v>
      </c>
      <c r="I11788">
        <v>0</v>
      </c>
      <c r="J11788">
        <v>0</v>
      </c>
    </row>
    <row r="11789" spans="1:10">
      <c r="A11789" t="s">
        <v>16841</v>
      </c>
      <c r="B11789">
        <v>1</v>
      </c>
      <c r="C11789" t="s">
        <v>21</v>
      </c>
      <c r="D11789" s="1">
        <v>3.0056837479674102E-6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</row>
    <row r="11790" spans="1:10">
      <c r="A11790" t="s">
        <v>16842</v>
      </c>
      <c r="B11790">
        <v>1</v>
      </c>
      <c r="C11790" t="s">
        <v>21</v>
      </c>
      <c r="D11790">
        <v>0</v>
      </c>
      <c r="E11790">
        <v>0</v>
      </c>
      <c r="F11790">
        <v>0</v>
      </c>
      <c r="G11790" s="1">
        <v>3.0056837479674102E-6</v>
      </c>
      <c r="H11790">
        <v>0</v>
      </c>
      <c r="I11790">
        <v>0</v>
      </c>
      <c r="J11790">
        <v>0</v>
      </c>
    </row>
    <row r="11791" spans="1:10">
      <c r="A11791" t="s">
        <v>16843</v>
      </c>
      <c r="B11791">
        <v>1</v>
      </c>
      <c r="C11791" t="s">
        <v>21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1">
        <v>3.0056837479674102E-6</v>
      </c>
      <c r="J11791">
        <v>0</v>
      </c>
    </row>
    <row r="11792" spans="1:10">
      <c r="A11792" t="s">
        <v>16844</v>
      </c>
      <c r="B11792">
        <v>1</v>
      </c>
      <c r="C11792" t="s">
        <v>21</v>
      </c>
      <c r="D11792">
        <v>0</v>
      </c>
      <c r="E11792">
        <v>0</v>
      </c>
      <c r="F11792">
        <v>0</v>
      </c>
      <c r="G11792" s="1">
        <v>3.0056837479674102E-6</v>
      </c>
      <c r="H11792">
        <v>0</v>
      </c>
      <c r="I11792">
        <v>0</v>
      </c>
      <c r="J11792">
        <v>0</v>
      </c>
    </row>
    <row r="11793" spans="1:10">
      <c r="A11793" t="s">
        <v>16845</v>
      </c>
      <c r="B11793">
        <v>1</v>
      </c>
      <c r="C11793" t="s">
        <v>21</v>
      </c>
      <c r="D11793">
        <v>0</v>
      </c>
      <c r="E11793">
        <v>0</v>
      </c>
      <c r="F11793">
        <v>0</v>
      </c>
      <c r="G11793" s="1">
        <v>3.0056837479674102E-6</v>
      </c>
      <c r="H11793">
        <v>0</v>
      </c>
      <c r="I11793">
        <v>0</v>
      </c>
      <c r="J11793">
        <v>0</v>
      </c>
    </row>
    <row r="11794" spans="1:10">
      <c r="A11794" t="s">
        <v>16846</v>
      </c>
      <c r="B11794">
        <v>1</v>
      </c>
      <c r="C11794" t="s">
        <v>21</v>
      </c>
      <c r="D11794" s="1">
        <v>3.0056837479674102E-6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</row>
    <row r="11795" spans="1:10">
      <c r="A11795" t="s">
        <v>16847</v>
      </c>
      <c r="B11795">
        <v>1</v>
      </c>
      <c r="C11795" t="s">
        <v>21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s="1">
        <v>3.0056837479674102E-6</v>
      </c>
      <c r="J11795">
        <v>0</v>
      </c>
    </row>
    <row r="11796" spans="1:10">
      <c r="A11796" t="s">
        <v>16848</v>
      </c>
      <c r="B11796">
        <v>1</v>
      </c>
      <c r="C11796" t="s">
        <v>21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s="1">
        <v>3.0056837479674102E-6</v>
      </c>
      <c r="J11796">
        <v>0</v>
      </c>
    </row>
    <row r="11797" spans="1:10">
      <c r="A11797" t="s">
        <v>16849</v>
      </c>
      <c r="B11797">
        <v>1</v>
      </c>
      <c r="C11797" t="s">
        <v>21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1">
        <v>3.0056837479674102E-6</v>
      </c>
      <c r="J11797">
        <v>0</v>
      </c>
    </row>
    <row r="11798" spans="1:10">
      <c r="A11798" t="s">
        <v>16850</v>
      </c>
      <c r="B11798">
        <v>1</v>
      </c>
      <c r="C11798" t="s">
        <v>21</v>
      </c>
      <c r="D11798">
        <v>0</v>
      </c>
      <c r="E11798" s="1">
        <v>3.0056837479674102E-6</v>
      </c>
      <c r="F11798">
        <v>0</v>
      </c>
      <c r="G11798">
        <v>0</v>
      </c>
      <c r="H11798">
        <v>0</v>
      </c>
      <c r="I11798">
        <v>0</v>
      </c>
      <c r="J11798">
        <v>0</v>
      </c>
    </row>
    <row r="11799" spans="1:10">
      <c r="A11799" t="s">
        <v>16851</v>
      </c>
      <c r="B11799">
        <v>1</v>
      </c>
      <c r="C11799" t="s">
        <v>21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1">
        <v>3.0056837479674102E-6</v>
      </c>
      <c r="J11799">
        <v>0</v>
      </c>
    </row>
    <row r="11800" spans="1:10">
      <c r="A11800" t="s">
        <v>16852</v>
      </c>
      <c r="B11800">
        <v>1</v>
      </c>
      <c r="C11800" t="s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1">
        <v>3.0056837479674102E-6</v>
      </c>
      <c r="J11800">
        <v>0</v>
      </c>
    </row>
    <row r="11801" spans="1:10">
      <c r="A11801" t="s">
        <v>16853</v>
      </c>
      <c r="B11801">
        <v>1</v>
      </c>
      <c r="C11801" t="s">
        <v>21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s="1">
        <v>3.0056837479674102E-6</v>
      </c>
      <c r="J11801">
        <v>0</v>
      </c>
    </row>
    <row r="11802" spans="1:10">
      <c r="A11802" t="s">
        <v>16854</v>
      </c>
      <c r="B11802">
        <v>1</v>
      </c>
      <c r="C11802" t="s">
        <v>21</v>
      </c>
      <c r="D11802">
        <v>0</v>
      </c>
      <c r="E11802">
        <v>0</v>
      </c>
      <c r="F11802">
        <v>0</v>
      </c>
      <c r="G11802">
        <v>0</v>
      </c>
      <c r="H11802" s="1">
        <v>3.0056837479674102E-6</v>
      </c>
      <c r="I11802">
        <v>0</v>
      </c>
      <c r="J11802">
        <v>0</v>
      </c>
    </row>
    <row r="11803" spans="1:10">
      <c r="A11803" t="s">
        <v>16855</v>
      </c>
      <c r="B11803">
        <v>1</v>
      </c>
      <c r="C11803" t="s">
        <v>21</v>
      </c>
      <c r="D11803">
        <v>0</v>
      </c>
      <c r="E11803" s="1">
        <v>3.0056837479674102E-6</v>
      </c>
      <c r="F11803">
        <v>0</v>
      </c>
      <c r="G11803">
        <v>0</v>
      </c>
      <c r="H11803">
        <v>0</v>
      </c>
      <c r="I11803">
        <v>0</v>
      </c>
      <c r="J11803">
        <v>0</v>
      </c>
    </row>
    <row r="11804" spans="1:10">
      <c r="A11804" t="s">
        <v>16856</v>
      </c>
      <c r="B11804">
        <v>1</v>
      </c>
      <c r="C11804" t="s">
        <v>21</v>
      </c>
      <c r="D11804">
        <v>0</v>
      </c>
      <c r="E11804">
        <v>0</v>
      </c>
      <c r="F11804">
        <v>0</v>
      </c>
      <c r="G11804" s="1">
        <v>3.0056837479674102E-6</v>
      </c>
      <c r="H11804">
        <v>0</v>
      </c>
      <c r="I11804">
        <v>0</v>
      </c>
      <c r="J11804">
        <v>0</v>
      </c>
    </row>
    <row r="11805" spans="1:10">
      <c r="A11805" t="s">
        <v>16857</v>
      </c>
      <c r="B11805">
        <v>1</v>
      </c>
      <c r="C11805" t="s">
        <v>21</v>
      </c>
      <c r="D11805">
        <v>0</v>
      </c>
      <c r="E11805">
        <v>0</v>
      </c>
      <c r="F11805">
        <v>0</v>
      </c>
      <c r="G11805">
        <v>0</v>
      </c>
      <c r="H11805" s="1">
        <v>3.0056837479674102E-6</v>
      </c>
      <c r="I11805">
        <v>0</v>
      </c>
      <c r="J11805">
        <v>0</v>
      </c>
    </row>
    <row r="11806" spans="1:10">
      <c r="A11806" t="s">
        <v>16858</v>
      </c>
      <c r="B11806">
        <v>1</v>
      </c>
      <c r="C11806" t="s">
        <v>21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1">
        <v>3.0056837479674102E-6</v>
      </c>
      <c r="J11806">
        <v>0</v>
      </c>
    </row>
    <row r="11807" spans="1:10">
      <c r="A11807" t="s">
        <v>16859</v>
      </c>
      <c r="B11807">
        <v>1</v>
      </c>
      <c r="C11807" t="s">
        <v>21</v>
      </c>
      <c r="D11807">
        <v>0</v>
      </c>
      <c r="E11807">
        <v>0</v>
      </c>
      <c r="F11807">
        <v>0</v>
      </c>
      <c r="G11807" s="1">
        <v>3.0056837479674102E-6</v>
      </c>
      <c r="H11807">
        <v>0</v>
      </c>
      <c r="I11807">
        <v>0</v>
      </c>
      <c r="J11807">
        <v>0</v>
      </c>
    </row>
    <row r="11808" spans="1:10">
      <c r="A11808" t="s">
        <v>16860</v>
      </c>
      <c r="B11808">
        <v>1</v>
      </c>
      <c r="C11808" t="s">
        <v>21</v>
      </c>
      <c r="D11808">
        <v>0</v>
      </c>
      <c r="E11808" s="1">
        <v>3.0056837479674102E-6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t="s">
        <v>16861</v>
      </c>
      <c r="B11809">
        <v>1</v>
      </c>
      <c r="C11809" t="s">
        <v>21</v>
      </c>
      <c r="D11809">
        <v>0</v>
      </c>
      <c r="E11809">
        <v>0</v>
      </c>
      <c r="F11809">
        <v>0</v>
      </c>
      <c r="G11809">
        <v>0</v>
      </c>
      <c r="H11809" s="1">
        <v>3.0056837479674102E-6</v>
      </c>
      <c r="I11809">
        <v>0</v>
      </c>
      <c r="J11809">
        <v>0</v>
      </c>
    </row>
    <row r="11810" spans="1:10">
      <c r="A11810" t="s">
        <v>16862</v>
      </c>
      <c r="B11810">
        <v>1</v>
      </c>
      <c r="C11810" t="s">
        <v>21</v>
      </c>
      <c r="D11810">
        <v>0</v>
      </c>
      <c r="E11810">
        <v>0</v>
      </c>
      <c r="F11810">
        <v>0</v>
      </c>
      <c r="G11810" s="1">
        <v>3.0056837479674102E-6</v>
      </c>
      <c r="H11810">
        <v>0</v>
      </c>
      <c r="I11810">
        <v>0</v>
      </c>
      <c r="J11810">
        <v>0</v>
      </c>
    </row>
    <row r="11811" spans="1:10">
      <c r="A11811" t="s">
        <v>16863</v>
      </c>
      <c r="B11811">
        <v>1</v>
      </c>
      <c r="C11811" t="s">
        <v>21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s="1">
        <v>9.0170512439022204E-6</v>
      </c>
    </row>
    <row r="11812" spans="1:10">
      <c r="A11812" t="s">
        <v>16864</v>
      </c>
      <c r="B11812">
        <v>1</v>
      </c>
      <c r="C11812" t="s">
        <v>21</v>
      </c>
      <c r="D11812">
        <v>0</v>
      </c>
      <c r="E11812" s="1">
        <v>3.0056837479674102E-6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t="s">
        <v>16865</v>
      </c>
      <c r="B11813">
        <v>1</v>
      </c>
      <c r="C11813" t="s">
        <v>21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t="s">
        <v>16866</v>
      </c>
      <c r="B11814">
        <v>1</v>
      </c>
      <c r="C11814" t="s">
        <v>21</v>
      </c>
      <c r="D11814">
        <v>0</v>
      </c>
      <c r="E11814">
        <v>0</v>
      </c>
      <c r="F11814">
        <v>0</v>
      </c>
      <c r="G11814" s="1">
        <v>3.0056837479674102E-6</v>
      </c>
      <c r="H11814">
        <v>0</v>
      </c>
      <c r="I11814">
        <v>0</v>
      </c>
      <c r="J11814">
        <v>0</v>
      </c>
    </row>
    <row r="11815" spans="1:10">
      <c r="A11815" t="s">
        <v>16867</v>
      </c>
      <c r="B11815">
        <v>1</v>
      </c>
      <c r="C11815" t="s">
        <v>21</v>
      </c>
      <c r="D11815" s="1">
        <v>3.0056837479674102E-6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t="s">
        <v>16868</v>
      </c>
      <c r="B11816">
        <v>1</v>
      </c>
      <c r="C11816" t="s">
        <v>23806</v>
      </c>
      <c r="D11816" s="1">
        <v>3.0056837479674102E-6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t="s">
        <v>16869</v>
      </c>
      <c r="B11817">
        <v>1</v>
      </c>
      <c r="C11817" t="s">
        <v>21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s="1">
        <v>3.0056837479674102E-6</v>
      </c>
      <c r="J11817">
        <v>0</v>
      </c>
    </row>
    <row r="11818" spans="1:10">
      <c r="A11818" t="s">
        <v>16870</v>
      </c>
      <c r="B11818">
        <v>1</v>
      </c>
      <c r="C11818" t="s">
        <v>21</v>
      </c>
      <c r="D11818" s="1">
        <v>3.0056837479674102E-6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t="s">
        <v>16871</v>
      </c>
      <c r="B11819">
        <v>1</v>
      </c>
      <c r="C11819" t="s">
        <v>21</v>
      </c>
      <c r="D11819" s="1">
        <v>3.0056837479674102E-6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t="s">
        <v>16872</v>
      </c>
      <c r="B11820">
        <v>1</v>
      </c>
      <c r="C11820" t="s">
        <v>21</v>
      </c>
      <c r="D11820">
        <v>0</v>
      </c>
      <c r="E11820">
        <v>0</v>
      </c>
      <c r="F11820">
        <v>0</v>
      </c>
      <c r="G11820" s="1">
        <v>3.0056837479674102E-6</v>
      </c>
      <c r="H11820">
        <v>0</v>
      </c>
      <c r="I11820">
        <v>0</v>
      </c>
      <c r="J11820">
        <v>0</v>
      </c>
    </row>
    <row r="11821" spans="1:10">
      <c r="A11821" t="s">
        <v>16873</v>
      </c>
      <c r="B11821">
        <v>1</v>
      </c>
      <c r="C11821" t="s">
        <v>21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 s="1">
        <v>3.0056837479674102E-6</v>
      </c>
      <c r="J11821">
        <v>0</v>
      </c>
    </row>
    <row r="11822" spans="1:10">
      <c r="A11822" t="s">
        <v>16874</v>
      </c>
      <c r="B11822">
        <v>1</v>
      </c>
      <c r="C11822" t="s">
        <v>21</v>
      </c>
      <c r="D11822">
        <v>0</v>
      </c>
      <c r="E11822">
        <v>0</v>
      </c>
      <c r="F11822">
        <v>0</v>
      </c>
      <c r="G11822" s="1">
        <v>3.0056837479674102E-6</v>
      </c>
      <c r="H11822">
        <v>0</v>
      </c>
      <c r="I11822">
        <v>0</v>
      </c>
      <c r="J11822">
        <v>0</v>
      </c>
    </row>
    <row r="11823" spans="1:10">
      <c r="A11823" t="s">
        <v>16875</v>
      </c>
      <c r="B11823">
        <v>1</v>
      </c>
      <c r="C11823" t="s">
        <v>21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s="1">
        <v>3.0056837479674102E-6</v>
      </c>
      <c r="J11823">
        <v>0</v>
      </c>
    </row>
    <row r="11824" spans="1:10">
      <c r="A11824" t="s">
        <v>16876</v>
      </c>
      <c r="B11824">
        <v>1</v>
      </c>
      <c r="C11824" t="s">
        <v>21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s="1">
        <v>3.0056837479674102E-6</v>
      </c>
      <c r="J11824">
        <v>0</v>
      </c>
    </row>
    <row r="11825" spans="1:10">
      <c r="A11825" t="s">
        <v>16877</v>
      </c>
      <c r="B11825">
        <v>1</v>
      </c>
      <c r="C11825" t="s">
        <v>21</v>
      </c>
      <c r="D11825" s="1">
        <v>3.0056837479674102E-6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t="s">
        <v>16878</v>
      </c>
      <c r="B11826">
        <v>1</v>
      </c>
      <c r="C11826" t="s">
        <v>21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s="1">
        <v>3.0056837479674102E-6</v>
      </c>
      <c r="J11826">
        <v>0</v>
      </c>
    </row>
    <row r="11827" spans="1:10">
      <c r="A11827" t="s">
        <v>16879</v>
      </c>
      <c r="B11827">
        <v>1</v>
      </c>
      <c r="C11827" t="s">
        <v>21</v>
      </c>
      <c r="D11827" s="1">
        <v>3.0056837479674102E-6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t="s">
        <v>16880</v>
      </c>
      <c r="B11828">
        <v>1</v>
      </c>
      <c r="C11828" t="s">
        <v>21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 s="1">
        <v>9.0170512439022204E-6</v>
      </c>
    </row>
    <row r="11829" spans="1:10">
      <c r="A11829" t="s">
        <v>16881</v>
      </c>
      <c r="B11829">
        <v>1</v>
      </c>
      <c r="C11829" t="s">
        <v>21</v>
      </c>
      <c r="D11829">
        <v>0</v>
      </c>
      <c r="E11829">
        <v>0</v>
      </c>
      <c r="F11829">
        <v>0</v>
      </c>
      <c r="G11829" s="1">
        <v>3.0056837479674102E-6</v>
      </c>
      <c r="H11829">
        <v>0</v>
      </c>
      <c r="I11829">
        <v>0</v>
      </c>
      <c r="J11829">
        <v>0</v>
      </c>
    </row>
    <row r="11830" spans="1:10">
      <c r="A11830" t="s">
        <v>16882</v>
      </c>
      <c r="B11830">
        <v>1</v>
      </c>
      <c r="C11830" t="s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>
      <c r="A11831" t="s">
        <v>16883</v>
      </c>
      <c r="B11831">
        <v>1</v>
      </c>
      <c r="C11831" t="s">
        <v>21</v>
      </c>
      <c r="D11831">
        <v>0</v>
      </c>
      <c r="E11831">
        <v>0</v>
      </c>
      <c r="F11831">
        <v>0</v>
      </c>
      <c r="G11831">
        <v>0</v>
      </c>
      <c r="H11831" s="1">
        <v>3.0056837479674102E-6</v>
      </c>
      <c r="I11831">
        <v>0</v>
      </c>
      <c r="J11831">
        <v>0</v>
      </c>
    </row>
    <row r="11832" spans="1:10">
      <c r="A11832" t="s">
        <v>16884</v>
      </c>
      <c r="B11832">
        <v>1</v>
      </c>
      <c r="C11832" t="s">
        <v>21</v>
      </c>
      <c r="D11832" s="1">
        <v>3.0056837479674102E-6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>
      <c r="A11833" t="s">
        <v>16885</v>
      </c>
      <c r="B11833">
        <v>1</v>
      </c>
      <c r="C11833" t="s">
        <v>21</v>
      </c>
      <c r="D11833" s="1">
        <v>3.0056837479674102E-6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>
      <c r="A11834" t="s">
        <v>16886</v>
      </c>
      <c r="B11834">
        <v>1</v>
      </c>
      <c r="C11834" t="s">
        <v>21</v>
      </c>
      <c r="D11834">
        <v>0</v>
      </c>
      <c r="E11834">
        <v>0</v>
      </c>
      <c r="F11834">
        <v>0</v>
      </c>
      <c r="G11834">
        <v>0</v>
      </c>
      <c r="H11834" s="1">
        <v>3.0056837479674102E-6</v>
      </c>
      <c r="I11834">
        <v>0</v>
      </c>
      <c r="J11834">
        <v>0</v>
      </c>
    </row>
    <row r="11835" spans="1:10">
      <c r="A11835" t="s">
        <v>16887</v>
      </c>
      <c r="B11835">
        <v>1</v>
      </c>
      <c r="C11835" t="s">
        <v>21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s="1">
        <v>3.0056837479674102E-6</v>
      </c>
      <c r="J11835">
        <v>0</v>
      </c>
    </row>
    <row r="11836" spans="1:10">
      <c r="A11836" t="s">
        <v>16888</v>
      </c>
      <c r="B11836">
        <v>1</v>
      </c>
      <c r="C11836" t="s">
        <v>21</v>
      </c>
      <c r="D11836" s="1">
        <v>3.0056837479674102E-6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>
      <c r="A11837" t="s">
        <v>16889</v>
      </c>
      <c r="B11837">
        <v>1</v>
      </c>
      <c r="C11837" t="s">
        <v>21</v>
      </c>
      <c r="D11837" s="1">
        <v>3.0056837479674102E-6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>
      <c r="A11838" t="s">
        <v>16890</v>
      </c>
      <c r="B11838">
        <v>1</v>
      </c>
      <c r="C11838" t="s">
        <v>21</v>
      </c>
      <c r="D11838">
        <v>0</v>
      </c>
      <c r="E11838">
        <v>0</v>
      </c>
      <c r="F11838">
        <v>0</v>
      </c>
      <c r="G11838" s="1">
        <v>3.0056837479674102E-6</v>
      </c>
      <c r="H11838">
        <v>0</v>
      </c>
      <c r="I11838">
        <v>0</v>
      </c>
      <c r="J11838">
        <v>0</v>
      </c>
    </row>
    <row r="11839" spans="1:10">
      <c r="A11839" t="s">
        <v>16891</v>
      </c>
      <c r="B11839">
        <v>1</v>
      </c>
      <c r="C11839" t="s">
        <v>21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>
      <c r="A11840" t="s">
        <v>16892</v>
      </c>
      <c r="B11840">
        <v>1</v>
      </c>
      <c r="C11840" t="s">
        <v>21</v>
      </c>
      <c r="D11840">
        <v>0</v>
      </c>
      <c r="E11840">
        <v>0</v>
      </c>
      <c r="F11840">
        <v>0</v>
      </c>
      <c r="G11840" s="1">
        <v>3.0056837479674102E-6</v>
      </c>
      <c r="H11840">
        <v>0</v>
      </c>
      <c r="I11840">
        <v>0</v>
      </c>
      <c r="J11840">
        <v>0</v>
      </c>
    </row>
    <row r="11841" spans="1:10">
      <c r="A11841" t="s">
        <v>16893</v>
      </c>
      <c r="B11841">
        <v>1</v>
      </c>
      <c r="C11841" t="s">
        <v>21</v>
      </c>
      <c r="D11841">
        <v>0</v>
      </c>
      <c r="E11841">
        <v>0</v>
      </c>
      <c r="F11841">
        <v>0</v>
      </c>
      <c r="G11841" s="1">
        <v>3.0056837479674102E-6</v>
      </c>
      <c r="H11841">
        <v>0</v>
      </c>
      <c r="I11841">
        <v>0</v>
      </c>
      <c r="J11841">
        <v>0</v>
      </c>
    </row>
    <row r="11842" spans="1:10">
      <c r="A11842" t="s">
        <v>16894</v>
      </c>
      <c r="B11842">
        <v>1</v>
      </c>
      <c r="C11842" t="s">
        <v>21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 s="1">
        <v>9.0170512439022204E-6</v>
      </c>
    </row>
    <row r="11843" spans="1:10">
      <c r="A11843" t="s">
        <v>16895</v>
      </c>
      <c r="B11843">
        <v>1</v>
      </c>
      <c r="C11843" t="s">
        <v>21</v>
      </c>
      <c r="D11843">
        <v>0</v>
      </c>
      <c r="E11843">
        <v>0</v>
      </c>
      <c r="F11843">
        <v>0</v>
      </c>
      <c r="G11843" s="1">
        <v>3.0056837479674102E-6</v>
      </c>
      <c r="H11843">
        <v>0</v>
      </c>
      <c r="I11843">
        <v>0</v>
      </c>
      <c r="J11843">
        <v>0</v>
      </c>
    </row>
    <row r="11844" spans="1:10">
      <c r="A11844" t="s">
        <v>16896</v>
      </c>
      <c r="B11844">
        <v>1</v>
      </c>
      <c r="C11844" t="s">
        <v>21</v>
      </c>
      <c r="D11844" s="1">
        <v>3.0056837479674102E-6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 t="s">
        <v>16897</v>
      </c>
      <c r="B11845">
        <v>1</v>
      </c>
      <c r="C11845" t="s">
        <v>21</v>
      </c>
      <c r="D11845">
        <v>0</v>
      </c>
      <c r="E11845">
        <v>0</v>
      </c>
      <c r="F11845">
        <v>0</v>
      </c>
      <c r="G11845" s="1">
        <v>3.0056837479674102E-6</v>
      </c>
      <c r="H11845">
        <v>0</v>
      </c>
      <c r="I11845">
        <v>0</v>
      </c>
      <c r="J11845">
        <v>0</v>
      </c>
    </row>
    <row r="11846" spans="1:10">
      <c r="A11846" t="s">
        <v>16898</v>
      </c>
      <c r="B11846">
        <v>1</v>
      </c>
      <c r="C11846" t="s">
        <v>21</v>
      </c>
      <c r="D11846">
        <v>0</v>
      </c>
      <c r="E11846" s="1">
        <v>3.0056837479674102E-6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>
      <c r="A11847" t="s">
        <v>16899</v>
      </c>
      <c r="B11847">
        <v>1</v>
      </c>
      <c r="C11847" t="s">
        <v>21</v>
      </c>
      <c r="D11847">
        <v>0</v>
      </c>
      <c r="E11847">
        <v>0</v>
      </c>
      <c r="F11847">
        <v>0</v>
      </c>
      <c r="G11847" s="1">
        <v>3.0056837479674102E-6</v>
      </c>
      <c r="H11847">
        <v>0</v>
      </c>
      <c r="I11847">
        <v>0</v>
      </c>
      <c r="J11847">
        <v>0</v>
      </c>
    </row>
    <row r="11848" spans="1:10">
      <c r="A11848" t="s">
        <v>16900</v>
      </c>
      <c r="B11848">
        <v>1</v>
      </c>
      <c r="C11848" t="s">
        <v>21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 t="s">
        <v>16901</v>
      </c>
      <c r="B11849">
        <v>1</v>
      </c>
      <c r="C11849" t="s">
        <v>21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 t="s">
        <v>16902</v>
      </c>
      <c r="B11850">
        <v>1</v>
      </c>
      <c r="C11850" t="s">
        <v>21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</row>
    <row r="11851" spans="1:10">
      <c r="A11851" t="s">
        <v>16903</v>
      </c>
      <c r="B11851">
        <v>1</v>
      </c>
      <c r="C11851" t="s">
        <v>21</v>
      </c>
      <c r="D11851">
        <v>0</v>
      </c>
      <c r="E11851">
        <v>0</v>
      </c>
      <c r="F11851">
        <v>0</v>
      </c>
      <c r="G11851" s="1">
        <v>3.0056837479674102E-6</v>
      </c>
      <c r="H11851">
        <v>0</v>
      </c>
      <c r="I11851">
        <v>0</v>
      </c>
      <c r="J11851">
        <v>0</v>
      </c>
    </row>
    <row r="11852" spans="1:10">
      <c r="A11852" t="s">
        <v>16904</v>
      </c>
      <c r="B11852">
        <v>1</v>
      </c>
      <c r="C11852" t="s">
        <v>21</v>
      </c>
      <c r="D11852">
        <v>0</v>
      </c>
      <c r="E11852" s="1">
        <v>3.0056837479674102E-6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>
      <c r="A11853" t="s">
        <v>16905</v>
      </c>
      <c r="B11853">
        <v>1</v>
      </c>
      <c r="C11853" t="s">
        <v>21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1">
        <v>3.0056837479674102E-6</v>
      </c>
      <c r="J11853">
        <v>0</v>
      </c>
    </row>
    <row r="11854" spans="1:10">
      <c r="A11854" t="s">
        <v>16906</v>
      </c>
      <c r="B11854">
        <v>1</v>
      </c>
      <c r="C11854" t="s">
        <v>21</v>
      </c>
      <c r="D11854">
        <v>0</v>
      </c>
      <c r="E11854" s="1">
        <v>3.0056837479674102E-6</v>
      </c>
      <c r="F11854">
        <v>0</v>
      </c>
      <c r="G11854">
        <v>0</v>
      </c>
      <c r="H11854">
        <v>0</v>
      </c>
      <c r="I11854">
        <v>0</v>
      </c>
      <c r="J11854">
        <v>0</v>
      </c>
    </row>
    <row r="11855" spans="1:10">
      <c r="A11855" t="s">
        <v>16907</v>
      </c>
      <c r="B11855">
        <v>1</v>
      </c>
      <c r="C11855" t="s">
        <v>21</v>
      </c>
      <c r="D11855">
        <v>0</v>
      </c>
      <c r="E11855">
        <v>0</v>
      </c>
      <c r="F11855">
        <v>0</v>
      </c>
      <c r="G11855">
        <v>0</v>
      </c>
      <c r="H11855" s="1">
        <v>3.0056837479674102E-6</v>
      </c>
      <c r="I11855">
        <v>0</v>
      </c>
      <c r="J11855">
        <v>0</v>
      </c>
    </row>
    <row r="11856" spans="1:10">
      <c r="A11856" t="s">
        <v>16908</v>
      </c>
      <c r="B11856">
        <v>1</v>
      </c>
      <c r="C11856" t="s">
        <v>21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s="1">
        <v>3.0056837479674102E-6</v>
      </c>
      <c r="J11856">
        <v>0</v>
      </c>
    </row>
    <row r="11857" spans="1:10">
      <c r="A11857" t="s">
        <v>16909</v>
      </c>
      <c r="B11857">
        <v>1</v>
      </c>
      <c r="C11857" t="s">
        <v>21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>
      <c r="A11858" t="s">
        <v>16910</v>
      </c>
      <c r="B11858">
        <v>1</v>
      </c>
      <c r="C11858" t="s">
        <v>21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s="1">
        <v>9.0170512439022204E-6</v>
      </c>
    </row>
    <row r="11859" spans="1:10">
      <c r="A11859" t="s">
        <v>16911</v>
      </c>
      <c r="B11859">
        <v>1</v>
      </c>
      <c r="C11859" t="s">
        <v>21</v>
      </c>
      <c r="D11859">
        <v>0</v>
      </c>
      <c r="E11859">
        <v>0</v>
      </c>
      <c r="F11859">
        <v>0</v>
      </c>
      <c r="G11859" s="1">
        <v>3.0056837479674102E-6</v>
      </c>
      <c r="H11859">
        <v>0</v>
      </c>
      <c r="I11859">
        <v>0</v>
      </c>
      <c r="J11859">
        <v>0</v>
      </c>
    </row>
    <row r="11860" spans="1:10">
      <c r="A11860" t="s">
        <v>16912</v>
      </c>
      <c r="B11860">
        <v>1</v>
      </c>
      <c r="C11860" t="s">
        <v>21</v>
      </c>
      <c r="D11860">
        <v>0</v>
      </c>
      <c r="E11860" s="1">
        <v>3.0056837479674102E-6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>
      <c r="A11861" t="s">
        <v>16913</v>
      </c>
      <c r="B11861">
        <v>1</v>
      </c>
      <c r="C11861" t="s">
        <v>21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 s="1">
        <v>3.0056837479674102E-6</v>
      </c>
      <c r="J11861">
        <v>0</v>
      </c>
    </row>
    <row r="11862" spans="1:10">
      <c r="A11862" t="s">
        <v>16914</v>
      </c>
      <c r="B11862">
        <v>1</v>
      </c>
      <c r="C11862" t="s">
        <v>21</v>
      </c>
      <c r="D11862">
        <v>0</v>
      </c>
      <c r="E11862">
        <v>0</v>
      </c>
      <c r="F11862">
        <v>0</v>
      </c>
      <c r="G11862" s="1">
        <v>3.0056837479674102E-6</v>
      </c>
      <c r="H11862">
        <v>0</v>
      </c>
      <c r="I11862">
        <v>0</v>
      </c>
      <c r="J11862">
        <v>0</v>
      </c>
    </row>
    <row r="11863" spans="1:10">
      <c r="A11863" t="s">
        <v>16915</v>
      </c>
      <c r="B11863">
        <v>1</v>
      </c>
      <c r="C11863" t="s">
        <v>21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s="1">
        <v>3.0056837479674102E-6</v>
      </c>
      <c r="J11863">
        <v>0</v>
      </c>
    </row>
    <row r="11864" spans="1:10">
      <c r="A11864" t="s">
        <v>16916</v>
      </c>
      <c r="B11864">
        <v>1</v>
      </c>
      <c r="C11864" t="s">
        <v>21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 s="1">
        <v>3.0056837479674102E-6</v>
      </c>
      <c r="J11864">
        <v>0</v>
      </c>
    </row>
    <row r="11865" spans="1:10">
      <c r="A11865" t="s">
        <v>16917</v>
      </c>
      <c r="B11865">
        <v>1</v>
      </c>
      <c r="C11865" t="s">
        <v>21</v>
      </c>
      <c r="D11865">
        <v>0</v>
      </c>
      <c r="E11865">
        <v>0</v>
      </c>
      <c r="F11865">
        <v>0</v>
      </c>
      <c r="G11865">
        <v>0</v>
      </c>
      <c r="H11865" s="1">
        <v>3.0056837479674102E-6</v>
      </c>
      <c r="I11865">
        <v>0</v>
      </c>
      <c r="J11865">
        <v>0</v>
      </c>
    </row>
    <row r="11866" spans="1:10">
      <c r="A11866" t="s">
        <v>16918</v>
      </c>
      <c r="B11866">
        <v>1</v>
      </c>
      <c r="C11866" t="s">
        <v>21</v>
      </c>
      <c r="D11866">
        <v>0</v>
      </c>
      <c r="E11866">
        <v>0</v>
      </c>
      <c r="F11866">
        <v>0</v>
      </c>
      <c r="G11866" s="1">
        <v>3.0056837479674102E-6</v>
      </c>
      <c r="H11866">
        <v>0</v>
      </c>
      <c r="I11866">
        <v>0</v>
      </c>
      <c r="J11866">
        <v>0</v>
      </c>
    </row>
    <row r="11867" spans="1:10">
      <c r="A11867" t="s">
        <v>16919</v>
      </c>
      <c r="B11867">
        <v>1</v>
      </c>
      <c r="C11867" t="s">
        <v>21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>
      <c r="A11868" t="s">
        <v>16920</v>
      </c>
      <c r="B11868">
        <v>1</v>
      </c>
      <c r="C11868" t="s">
        <v>21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s="1">
        <v>3.0056837479674102E-6</v>
      </c>
      <c r="J11868">
        <v>0</v>
      </c>
    </row>
    <row r="11869" spans="1:10">
      <c r="A11869" t="s">
        <v>16921</v>
      </c>
      <c r="B11869">
        <v>1</v>
      </c>
      <c r="C11869" t="s">
        <v>21</v>
      </c>
      <c r="D11869">
        <v>0</v>
      </c>
      <c r="E11869">
        <v>0</v>
      </c>
      <c r="F11869">
        <v>0</v>
      </c>
      <c r="G11869" s="1">
        <v>3.0056837479674102E-6</v>
      </c>
      <c r="H11869">
        <v>0</v>
      </c>
      <c r="I11869">
        <v>0</v>
      </c>
      <c r="J11869">
        <v>0</v>
      </c>
    </row>
    <row r="11870" spans="1:10">
      <c r="A11870" t="s">
        <v>16922</v>
      </c>
      <c r="B11870">
        <v>1</v>
      </c>
      <c r="C11870" t="s">
        <v>21</v>
      </c>
      <c r="D11870">
        <v>0</v>
      </c>
      <c r="E11870">
        <v>0</v>
      </c>
      <c r="F11870">
        <v>0</v>
      </c>
      <c r="G11870">
        <v>0</v>
      </c>
      <c r="H11870" s="1">
        <v>3.0056837479674102E-6</v>
      </c>
      <c r="I11870">
        <v>0</v>
      </c>
      <c r="J11870">
        <v>0</v>
      </c>
    </row>
    <row r="11871" spans="1:10">
      <c r="A11871" t="s">
        <v>16923</v>
      </c>
      <c r="B11871">
        <v>1</v>
      </c>
      <c r="C11871" t="s">
        <v>21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1">
        <v>3.0056837479674102E-6</v>
      </c>
      <c r="J11871">
        <v>0</v>
      </c>
    </row>
    <row r="11872" spans="1:10">
      <c r="A11872" t="s">
        <v>16924</v>
      </c>
      <c r="B11872">
        <v>1</v>
      </c>
      <c r="C11872" t="s">
        <v>21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>
      <c r="A11873" t="s">
        <v>16925</v>
      </c>
      <c r="B11873">
        <v>1</v>
      </c>
      <c r="C11873" t="s">
        <v>21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 s="1">
        <v>9.0170512439022204E-6</v>
      </c>
    </row>
    <row r="11874" spans="1:10">
      <c r="A11874" t="s">
        <v>16926</v>
      </c>
      <c r="B11874">
        <v>1</v>
      </c>
      <c r="C11874" t="s">
        <v>21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>
      <c r="A11875" t="s">
        <v>16927</v>
      </c>
      <c r="B11875">
        <v>1</v>
      </c>
      <c r="C11875" t="s">
        <v>21</v>
      </c>
      <c r="D11875">
        <v>0</v>
      </c>
      <c r="E11875">
        <v>0</v>
      </c>
      <c r="F11875">
        <v>0</v>
      </c>
      <c r="G11875">
        <v>0</v>
      </c>
      <c r="H11875" s="1">
        <v>3.0056837479674102E-6</v>
      </c>
      <c r="I11875">
        <v>0</v>
      </c>
      <c r="J11875">
        <v>0</v>
      </c>
    </row>
    <row r="11876" spans="1:10">
      <c r="A11876" t="s">
        <v>16928</v>
      </c>
      <c r="B11876">
        <v>1</v>
      </c>
      <c r="C11876" t="s">
        <v>21</v>
      </c>
      <c r="D11876">
        <v>0</v>
      </c>
      <c r="E11876">
        <v>0</v>
      </c>
      <c r="F11876">
        <v>0</v>
      </c>
      <c r="G11876" s="1">
        <v>3.0056837479674102E-6</v>
      </c>
      <c r="H11876">
        <v>0</v>
      </c>
      <c r="I11876">
        <v>0</v>
      </c>
      <c r="J11876">
        <v>0</v>
      </c>
    </row>
    <row r="11877" spans="1:10">
      <c r="A11877" t="s">
        <v>16929</v>
      </c>
      <c r="B11877">
        <v>1</v>
      </c>
      <c r="C11877" t="s">
        <v>21</v>
      </c>
      <c r="D11877">
        <v>0</v>
      </c>
      <c r="E11877">
        <v>0</v>
      </c>
      <c r="F11877">
        <v>0</v>
      </c>
      <c r="G11877">
        <v>0</v>
      </c>
      <c r="H11877" s="1">
        <v>3.0056837479674102E-6</v>
      </c>
      <c r="I11877">
        <v>0</v>
      </c>
      <c r="J11877">
        <v>0</v>
      </c>
    </row>
    <row r="11878" spans="1:10">
      <c r="A11878" t="s">
        <v>16930</v>
      </c>
      <c r="B11878">
        <v>1</v>
      </c>
      <c r="C11878" t="s">
        <v>21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s="1">
        <v>3.0056837479674102E-6</v>
      </c>
      <c r="J11878">
        <v>0</v>
      </c>
    </row>
    <row r="11879" spans="1:10">
      <c r="A11879" t="s">
        <v>16931</v>
      </c>
      <c r="B11879">
        <v>1</v>
      </c>
      <c r="C11879" t="s">
        <v>21</v>
      </c>
      <c r="D11879">
        <v>0</v>
      </c>
      <c r="E11879" s="1">
        <v>3.0056837479674102E-6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>
      <c r="A11880" t="s">
        <v>16932</v>
      </c>
      <c r="B11880">
        <v>1</v>
      </c>
      <c r="C11880" t="s">
        <v>21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s="1">
        <v>3.0056837479674102E-6</v>
      </c>
      <c r="J11880">
        <v>0</v>
      </c>
    </row>
    <row r="11881" spans="1:10">
      <c r="A11881" t="s">
        <v>16933</v>
      </c>
      <c r="B11881">
        <v>1</v>
      </c>
      <c r="C11881" t="s">
        <v>21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>
      <c r="A11882" t="s">
        <v>16934</v>
      </c>
      <c r="B11882">
        <v>1</v>
      </c>
      <c r="C11882" t="s">
        <v>21</v>
      </c>
      <c r="D11882">
        <v>0</v>
      </c>
      <c r="E11882">
        <v>0</v>
      </c>
      <c r="F11882">
        <v>0</v>
      </c>
      <c r="G11882" s="1">
        <v>3.0056837479674102E-6</v>
      </c>
      <c r="H11882">
        <v>0</v>
      </c>
      <c r="I11882">
        <v>0</v>
      </c>
      <c r="J11882">
        <v>0</v>
      </c>
    </row>
    <row r="11883" spans="1:10">
      <c r="A11883" t="s">
        <v>16935</v>
      </c>
      <c r="B11883">
        <v>1</v>
      </c>
      <c r="C11883" t="s">
        <v>21</v>
      </c>
      <c r="D11883">
        <v>0</v>
      </c>
      <c r="E11883" s="1">
        <v>3.0056837479674102E-6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>
      <c r="A11884" t="s">
        <v>16936</v>
      </c>
      <c r="B11884">
        <v>1</v>
      </c>
      <c r="C11884" t="s">
        <v>21</v>
      </c>
      <c r="D11884">
        <v>0</v>
      </c>
      <c r="E11884">
        <v>0</v>
      </c>
      <c r="F11884">
        <v>0</v>
      </c>
      <c r="G11884" s="1">
        <v>3.0056837479674102E-6</v>
      </c>
      <c r="H11884">
        <v>0</v>
      </c>
      <c r="I11884">
        <v>0</v>
      </c>
      <c r="J11884">
        <v>0</v>
      </c>
    </row>
    <row r="11885" spans="1:10">
      <c r="A11885" t="s">
        <v>16937</v>
      </c>
      <c r="B11885">
        <v>1</v>
      </c>
      <c r="C11885" t="s">
        <v>21</v>
      </c>
      <c r="D11885">
        <v>0</v>
      </c>
      <c r="E11885">
        <v>0</v>
      </c>
      <c r="F11885">
        <v>0</v>
      </c>
      <c r="G11885">
        <v>0</v>
      </c>
      <c r="H11885" s="1">
        <v>3.0056837479674102E-6</v>
      </c>
      <c r="I11885">
        <v>0</v>
      </c>
      <c r="J11885">
        <v>0</v>
      </c>
    </row>
    <row r="11886" spans="1:10">
      <c r="A11886" t="s">
        <v>16938</v>
      </c>
      <c r="B11886">
        <v>1</v>
      </c>
      <c r="C11886" t="s">
        <v>21</v>
      </c>
      <c r="D11886">
        <v>0</v>
      </c>
      <c r="E11886" s="1">
        <v>3.0056837479674102E-6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>
      <c r="A11887" t="s">
        <v>16939</v>
      </c>
      <c r="B11887">
        <v>1</v>
      </c>
      <c r="C11887" t="s">
        <v>21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s="1">
        <v>3.0056837479674102E-6</v>
      </c>
      <c r="J11887">
        <v>0</v>
      </c>
    </row>
    <row r="11888" spans="1:10">
      <c r="A11888" t="s">
        <v>16940</v>
      </c>
      <c r="B11888">
        <v>1</v>
      </c>
      <c r="C11888" t="s">
        <v>21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>
      <c r="A11889" t="s">
        <v>16941</v>
      </c>
      <c r="B11889">
        <v>1</v>
      </c>
      <c r="C11889" t="s">
        <v>21</v>
      </c>
      <c r="D11889">
        <v>0</v>
      </c>
      <c r="E11889">
        <v>0</v>
      </c>
      <c r="F11889">
        <v>0</v>
      </c>
      <c r="G11889" s="1">
        <v>3.0056837479674102E-6</v>
      </c>
      <c r="H11889">
        <v>0</v>
      </c>
      <c r="I11889">
        <v>0</v>
      </c>
      <c r="J11889">
        <v>0</v>
      </c>
    </row>
    <row r="11890" spans="1:10">
      <c r="A11890" t="s">
        <v>16942</v>
      </c>
      <c r="B11890">
        <v>1</v>
      </c>
      <c r="C11890" t="s">
        <v>21</v>
      </c>
      <c r="D11890">
        <v>0</v>
      </c>
      <c r="E11890">
        <v>0</v>
      </c>
      <c r="F11890">
        <v>0</v>
      </c>
      <c r="G11890" s="1">
        <v>3.0056837479674102E-6</v>
      </c>
      <c r="H11890">
        <v>0</v>
      </c>
      <c r="I11890">
        <v>0</v>
      </c>
      <c r="J11890">
        <v>0</v>
      </c>
    </row>
    <row r="11891" spans="1:10">
      <c r="A11891" t="s">
        <v>16943</v>
      </c>
      <c r="B11891">
        <v>1</v>
      </c>
      <c r="C11891" t="s">
        <v>21</v>
      </c>
      <c r="D11891">
        <v>0</v>
      </c>
      <c r="E11891" s="1">
        <v>3.0056837479674102E-6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t="s">
        <v>16944</v>
      </c>
      <c r="B11892">
        <v>1</v>
      </c>
      <c r="C11892" t="s">
        <v>21</v>
      </c>
      <c r="D11892">
        <v>0</v>
      </c>
      <c r="E11892" s="1">
        <v>3.0056837479674102E-6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t="s">
        <v>16945</v>
      </c>
      <c r="B11893">
        <v>1</v>
      </c>
      <c r="C11893" t="s">
        <v>21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 s="1">
        <v>3.0056837479674102E-6</v>
      </c>
      <c r="J11893">
        <v>0</v>
      </c>
    </row>
    <row r="11894" spans="1:10">
      <c r="A11894" t="s">
        <v>16946</v>
      </c>
      <c r="B11894">
        <v>1</v>
      </c>
      <c r="C11894" t="s">
        <v>21</v>
      </c>
      <c r="D11894">
        <v>0</v>
      </c>
      <c r="E11894">
        <v>0</v>
      </c>
      <c r="F11894">
        <v>0</v>
      </c>
      <c r="G11894" s="1">
        <v>3.0056837479674102E-6</v>
      </c>
      <c r="H11894">
        <v>0</v>
      </c>
      <c r="I11894">
        <v>0</v>
      </c>
      <c r="J11894">
        <v>0</v>
      </c>
    </row>
    <row r="11895" spans="1:10">
      <c r="A11895" t="s">
        <v>16947</v>
      </c>
      <c r="B11895">
        <v>1</v>
      </c>
      <c r="C11895" t="s">
        <v>21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1">
        <v>3.0056837479674102E-6</v>
      </c>
      <c r="J11895">
        <v>0</v>
      </c>
    </row>
    <row r="11896" spans="1:10">
      <c r="A11896" t="s">
        <v>16948</v>
      </c>
      <c r="B11896">
        <v>1</v>
      </c>
      <c r="C11896" t="s">
        <v>21</v>
      </c>
      <c r="D11896">
        <v>0</v>
      </c>
      <c r="E11896" s="1">
        <v>3.0056837479674102E-6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 t="s">
        <v>16949</v>
      </c>
      <c r="B11897">
        <v>1</v>
      </c>
      <c r="C11897" t="s">
        <v>21</v>
      </c>
      <c r="D11897">
        <v>0</v>
      </c>
      <c r="E11897">
        <v>0</v>
      </c>
      <c r="F11897">
        <v>0</v>
      </c>
      <c r="G11897" s="1">
        <v>3.0056837479674102E-6</v>
      </c>
      <c r="H11897">
        <v>0</v>
      </c>
      <c r="I11897">
        <v>0</v>
      </c>
      <c r="J11897">
        <v>0</v>
      </c>
    </row>
    <row r="11898" spans="1:10">
      <c r="A11898" t="s">
        <v>16950</v>
      </c>
      <c r="B11898">
        <v>1</v>
      </c>
      <c r="C11898" t="s">
        <v>21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s="1">
        <v>3.0056837479674102E-6</v>
      </c>
      <c r="J11898">
        <v>0</v>
      </c>
    </row>
    <row r="11899" spans="1:10">
      <c r="A11899" t="s">
        <v>16951</v>
      </c>
      <c r="B11899">
        <v>1</v>
      </c>
      <c r="C11899" t="s">
        <v>21</v>
      </c>
      <c r="D11899">
        <v>0</v>
      </c>
      <c r="E11899">
        <v>0</v>
      </c>
      <c r="F11899">
        <v>0</v>
      </c>
      <c r="G11899">
        <v>0</v>
      </c>
      <c r="H11899" s="1">
        <v>3.0056837479674102E-6</v>
      </c>
      <c r="I11899">
        <v>0</v>
      </c>
      <c r="J11899">
        <v>0</v>
      </c>
    </row>
    <row r="11900" spans="1:10">
      <c r="A11900" t="s">
        <v>16952</v>
      </c>
      <c r="B11900">
        <v>1</v>
      </c>
      <c r="C11900" t="s">
        <v>21</v>
      </c>
      <c r="D11900">
        <v>0</v>
      </c>
      <c r="E11900">
        <v>0</v>
      </c>
      <c r="F11900">
        <v>0</v>
      </c>
      <c r="G11900" s="1">
        <v>3.0056837479674102E-6</v>
      </c>
      <c r="H11900">
        <v>0</v>
      </c>
      <c r="I11900">
        <v>0</v>
      </c>
      <c r="J11900">
        <v>0</v>
      </c>
    </row>
    <row r="11901" spans="1:10">
      <c r="A11901" t="s">
        <v>16953</v>
      </c>
      <c r="B11901">
        <v>1</v>
      </c>
      <c r="C11901" t="s">
        <v>21</v>
      </c>
      <c r="D11901">
        <v>0</v>
      </c>
      <c r="E11901" s="1">
        <v>3.0056837479674102E-6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>
      <c r="A11902" t="s">
        <v>16954</v>
      </c>
      <c r="B11902">
        <v>1</v>
      </c>
      <c r="C11902" t="s">
        <v>21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 s="1">
        <v>9.0170512439022204E-6</v>
      </c>
    </row>
    <row r="11903" spans="1:10">
      <c r="A11903" t="s">
        <v>16955</v>
      </c>
      <c r="B11903">
        <v>1</v>
      </c>
      <c r="C11903" t="s">
        <v>21</v>
      </c>
      <c r="D11903">
        <v>0</v>
      </c>
      <c r="E11903" s="1">
        <v>3.0056837479674102E-6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t="s">
        <v>16956</v>
      </c>
      <c r="B11904">
        <v>1</v>
      </c>
      <c r="C11904" t="s">
        <v>21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s="1">
        <v>3.0056837479674102E-6</v>
      </c>
      <c r="J11904">
        <v>0</v>
      </c>
    </row>
    <row r="11905" spans="1:10">
      <c r="A11905" t="s">
        <v>16957</v>
      </c>
      <c r="B11905">
        <v>1</v>
      </c>
      <c r="C11905" t="s">
        <v>21</v>
      </c>
      <c r="D11905">
        <v>0</v>
      </c>
      <c r="E11905">
        <v>0</v>
      </c>
      <c r="F11905">
        <v>0</v>
      </c>
      <c r="G11905" s="1">
        <v>3.0056837479674102E-6</v>
      </c>
      <c r="H11905">
        <v>0</v>
      </c>
      <c r="I11905">
        <v>0</v>
      </c>
      <c r="J11905">
        <v>0</v>
      </c>
    </row>
    <row r="11906" spans="1:10">
      <c r="A11906" t="s">
        <v>16958</v>
      </c>
      <c r="B11906">
        <v>1</v>
      </c>
      <c r="C11906" t="s">
        <v>21</v>
      </c>
      <c r="D11906">
        <v>0</v>
      </c>
      <c r="E11906">
        <v>0</v>
      </c>
      <c r="F11906">
        <v>0</v>
      </c>
      <c r="G11906" s="1">
        <v>3.0056837479674102E-6</v>
      </c>
      <c r="H11906">
        <v>0</v>
      </c>
      <c r="I11906">
        <v>0</v>
      </c>
      <c r="J11906">
        <v>0</v>
      </c>
    </row>
    <row r="11907" spans="1:10">
      <c r="A11907" t="s">
        <v>16959</v>
      </c>
      <c r="B11907">
        <v>1</v>
      </c>
      <c r="C11907" t="s">
        <v>21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t="s">
        <v>16960</v>
      </c>
      <c r="B11908">
        <v>1</v>
      </c>
      <c r="C11908" t="s">
        <v>21</v>
      </c>
      <c r="D11908">
        <v>0</v>
      </c>
      <c r="E11908">
        <v>0</v>
      </c>
      <c r="F11908">
        <v>0</v>
      </c>
      <c r="G11908" s="1">
        <v>3.0056837479674102E-6</v>
      </c>
      <c r="H11908">
        <v>0</v>
      </c>
      <c r="I11908">
        <v>0</v>
      </c>
      <c r="J11908">
        <v>0</v>
      </c>
    </row>
    <row r="11909" spans="1:10">
      <c r="A11909" t="s">
        <v>16961</v>
      </c>
      <c r="B11909">
        <v>1</v>
      </c>
      <c r="C11909" t="s">
        <v>21</v>
      </c>
      <c r="D11909">
        <v>0</v>
      </c>
      <c r="E11909" s="1">
        <v>3.0056837479674102E-6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>
      <c r="A11910" t="s">
        <v>16962</v>
      </c>
      <c r="B11910">
        <v>1</v>
      </c>
      <c r="C11910" t="s">
        <v>21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>
      <c r="A11911" t="s">
        <v>16963</v>
      </c>
      <c r="B11911">
        <v>1</v>
      </c>
      <c r="C11911" t="s">
        <v>21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1">
        <v>3.0056837479674102E-6</v>
      </c>
      <c r="J11911">
        <v>0</v>
      </c>
    </row>
    <row r="11912" spans="1:10">
      <c r="A11912" t="s">
        <v>16964</v>
      </c>
      <c r="B11912">
        <v>1</v>
      </c>
      <c r="C11912" t="s">
        <v>21</v>
      </c>
      <c r="D11912">
        <v>0</v>
      </c>
      <c r="E11912" s="1">
        <v>3.0056837479674102E-6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t="s">
        <v>16965</v>
      </c>
      <c r="B11913">
        <v>1</v>
      </c>
      <c r="C11913" t="s">
        <v>21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 s="1">
        <v>9.0170512439022204E-6</v>
      </c>
    </row>
    <row r="11914" spans="1:10">
      <c r="A11914" t="s">
        <v>16966</v>
      </c>
      <c r="B11914">
        <v>1</v>
      </c>
      <c r="C11914" t="s">
        <v>21</v>
      </c>
      <c r="D11914">
        <v>0</v>
      </c>
      <c r="E11914" s="1">
        <v>3.0056837479674102E-6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>
      <c r="A11915" t="s">
        <v>16967</v>
      </c>
      <c r="B11915">
        <v>1</v>
      </c>
      <c r="C11915" t="s">
        <v>21</v>
      </c>
      <c r="D11915">
        <v>0</v>
      </c>
      <c r="E11915">
        <v>0</v>
      </c>
      <c r="F11915">
        <v>0</v>
      </c>
      <c r="G11915">
        <v>0</v>
      </c>
      <c r="H11915" s="1">
        <v>3.0056837479674102E-6</v>
      </c>
      <c r="I11915">
        <v>0</v>
      </c>
      <c r="J11915">
        <v>0</v>
      </c>
    </row>
    <row r="11916" spans="1:10">
      <c r="A11916" t="s">
        <v>16968</v>
      </c>
      <c r="B11916">
        <v>1</v>
      </c>
      <c r="C11916" t="s">
        <v>21</v>
      </c>
      <c r="D11916">
        <v>0</v>
      </c>
      <c r="E11916">
        <v>0</v>
      </c>
      <c r="F11916">
        <v>0</v>
      </c>
      <c r="G11916">
        <v>0</v>
      </c>
      <c r="H11916" s="1">
        <v>3.0056837479674102E-6</v>
      </c>
      <c r="I11916">
        <v>0</v>
      </c>
      <c r="J11916">
        <v>0</v>
      </c>
    </row>
    <row r="11917" spans="1:10">
      <c r="A11917" t="s">
        <v>16969</v>
      </c>
      <c r="B11917">
        <v>1</v>
      </c>
      <c r="C11917" t="s">
        <v>21</v>
      </c>
      <c r="D11917">
        <v>0</v>
      </c>
      <c r="E11917" s="1">
        <v>3.0056837479674102E-6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t="s">
        <v>16970</v>
      </c>
      <c r="B11918">
        <v>1</v>
      </c>
      <c r="C11918" t="s">
        <v>21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>
      <c r="A11919" t="s">
        <v>16971</v>
      </c>
      <c r="B11919">
        <v>1</v>
      </c>
      <c r="C11919" t="s">
        <v>21</v>
      </c>
      <c r="D11919">
        <v>0</v>
      </c>
      <c r="E11919">
        <v>0</v>
      </c>
      <c r="F11919">
        <v>0</v>
      </c>
      <c r="G11919" s="1">
        <v>3.0056837479674102E-6</v>
      </c>
      <c r="H11919">
        <v>0</v>
      </c>
      <c r="I11919">
        <v>0</v>
      </c>
      <c r="J11919">
        <v>0</v>
      </c>
    </row>
    <row r="11920" spans="1:10">
      <c r="A11920" t="s">
        <v>16972</v>
      </c>
      <c r="B11920">
        <v>1</v>
      </c>
      <c r="C11920" t="s">
        <v>21</v>
      </c>
      <c r="D11920">
        <v>0</v>
      </c>
      <c r="E11920" s="1">
        <v>3.0056837479674102E-6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>
      <c r="A11921" t="s">
        <v>16973</v>
      </c>
      <c r="B11921">
        <v>1</v>
      </c>
      <c r="C11921" t="s">
        <v>21</v>
      </c>
      <c r="D11921">
        <v>0</v>
      </c>
      <c r="E11921" s="1">
        <v>3.0056837479674102E-6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>
      <c r="A11922" t="s">
        <v>16974</v>
      </c>
      <c r="B11922">
        <v>1</v>
      </c>
      <c r="C11922" t="s">
        <v>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 s="1">
        <v>9.0170512439022204E-6</v>
      </c>
    </row>
    <row r="11923" spans="1:10">
      <c r="A11923" t="s">
        <v>16975</v>
      </c>
      <c r="B11923">
        <v>1</v>
      </c>
      <c r="C11923" t="s">
        <v>21</v>
      </c>
      <c r="D11923">
        <v>0</v>
      </c>
      <c r="E11923">
        <v>0</v>
      </c>
      <c r="F11923">
        <v>0</v>
      </c>
      <c r="G11923">
        <v>0</v>
      </c>
      <c r="H11923" s="1">
        <v>3.0056837479674102E-6</v>
      </c>
      <c r="I11923">
        <v>0</v>
      </c>
      <c r="J11923">
        <v>0</v>
      </c>
    </row>
    <row r="11924" spans="1:10">
      <c r="A11924" t="s">
        <v>16976</v>
      </c>
      <c r="B11924">
        <v>1</v>
      </c>
      <c r="C11924" t="s">
        <v>21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>
      <c r="A11925" t="s">
        <v>16977</v>
      </c>
      <c r="B11925">
        <v>1</v>
      </c>
      <c r="C11925" t="s">
        <v>21</v>
      </c>
      <c r="D11925">
        <v>0</v>
      </c>
      <c r="E11925" s="1">
        <v>3.0056837479674102E-6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>
      <c r="A11926" t="s">
        <v>16978</v>
      </c>
      <c r="B11926">
        <v>1</v>
      </c>
      <c r="C11926" t="s">
        <v>21</v>
      </c>
      <c r="D11926">
        <v>0</v>
      </c>
      <c r="E11926" s="1">
        <v>3.0056837479674102E-6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>
      <c r="A11927" t="s">
        <v>16979</v>
      </c>
      <c r="B11927">
        <v>1</v>
      </c>
      <c r="C11927" t="s">
        <v>21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s="1">
        <v>3.0056837479674102E-6</v>
      </c>
      <c r="J11927">
        <v>0</v>
      </c>
    </row>
    <row r="11928" spans="1:10">
      <c r="A11928" t="s">
        <v>16980</v>
      </c>
      <c r="B11928">
        <v>1</v>
      </c>
      <c r="C11928" t="s">
        <v>21</v>
      </c>
      <c r="D11928">
        <v>0</v>
      </c>
      <c r="E11928" s="1">
        <v>3.0056837479674102E-6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>
      <c r="A11929" t="s">
        <v>16981</v>
      </c>
      <c r="B11929">
        <v>1</v>
      </c>
      <c r="C11929" t="s">
        <v>21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>
      <c r="A11930" t="s">
        <v>16982</v>
      </c>
      <c r="B11930">
        <v>1</v>
      </c>
      <c r="C11930" t="s">
        <v>21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s="1">
        <v>3.0056837479674102E-6</v>
      </c>
      <c r="J11930">
        <v>0</v>
      </c>
    </row>
    <row r="11931" spans="1:10">
      <c r="A11931" t="s">
        <v>16983</v>
      </c>
      <c r="B11931">
        <v>1</v>
      </c>
      <c r="C11931" t="s">
        <v>21</v>
      </c>
      <c r="D11931">
        <v>0</v>
      </c>
      <c r="E11931">
        <v>0</v>
      </c>
      <c r="F11931">
        <v>0</v>
      </c>
      <c r="G11931" s="1">
        <v>3.0056837479674102E-6</v>
      </c>
      <c r="H11931">
        <v>0</v>
      </c>
      <c r="I11931">
        <v>0</v>
      </c>
      <c r="J11931">
        <v>0</v>
      </c>
    </row>
    <row r="11932" spans="1:10">
      <c r="A11932" t="s">
        <v>16984</v>
      </c>
      <c r="B11932">
        <v>1</v>
      </c>
      <c r="C11932" t="s">
        <v>21</v>
      </c>
      <c r="D11932">
        <v>0</v>
      </c>
      <c r="E11932" s="1">
        <v>3.0056837479674102E-6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>
      <c r="A11933" t="s">
        <v>16985</v>
      </c>
      <c r="B11933">
        <v>1</v>
      </c>
      <c r="C11933" t="s">
        <v>21</v>
      </c>
      <c r="D11933">
        <v>0</v>
      </c>
      <c r="E11933">
        <v>0</v>
      </c>
      <c r="F11933">
        <v>0</v>
      </c>
      <c r="G11933" s="1">
        <v>3.0056837479674102E-6</v>
      </c>
      <c r="H11933">
        <v>0</v>
      </c>
      <c r="I11933">
        <v>0</v>
      </c>
      <c r="J11933">
        <v>0</v>
      </c>
    </row>
    <row r="11934" spans="1:10">
      <c r="A11934" t="s">
        <v>16986</v>
      </c>
      <c r="B11934">
        <v>1</v>
      </c>
      <c r="C11934" t="s">
        <v>21</v>
      </c>
      <c r="D11934">
        <v>0</v>
      </c>
      <c r="E11934">
        <v>0</v>
      </c>
      <c r="F11934" s="1">
        <v>3.0056837479674102E-6</v>
      </c>
      <c r="G11934">
        <v>0</v>
      </c>
      <c r="H11934">
        <v>0</v>
      </c>
      <c r="I11934">
        <v>0</v>
      </c>
      <c r="J11934">
        <v>0</v>
      </c>
    </row>
    <row r="11935" spans="1:10">
      <c r="A11935" t="s">
        <v>16987</v>
      </c>
      <c r="B11935">
        <v>1</v>
      </c>
      <c r="C11935" t="s">
        <v>21</v>
      </c>
      <c r="D11935">
        <v>0</v>
      </c>
      <c r="E11935">
        <v>0</v>
      </c>
      <c r="F11935" s="1">
        <v>3.0056837479674102E-6</v>
      </c>
      <c r="G11935">
        <v>0</v>
      </c>
      <c r="H11935">
        <v>0</v>
      </c>
      <c r="I11935">
        <v>0</v>
      </c>
      <c r="J11935">
        <v>0</v>
      </c>
    </row>
    <row r="11936" spans="1:10">
      <c r="A11936" t="s">
        <v>16988</v>
      </c>
      <c r="B11936">
        <v>1</v>
      </c>
      <c r="C11936" t="s">
        <v>21</v>
      </c>
      <c r="D11936">
        <v>0</v>
      </c>
      <c r="E11936">
        <v>0</v>
      </c>
      <c r="F11936">
        <v>0</v>
      </c>
      <c r="G11936">
        <v>0</v>
      </c>
      <c r="H11936" s="1">
        <v>3.0056837479674102E-6</v>
      </c>
      <c r="I11936">
        <v>0</v>
      </c>
      <c r="J11936">
        <v>0</v>
      </c>
    </row>
    <row r="11937" spans="1:10">
      <c r="A11937" t="s">
        <v>16989</v>
      </c>
      <c r="B11937">
        <v>1</v>
      </c>
      <c r="C11937" t="s">
        <v>21</v>
      </c>
      <c r="D11937">
        <v>0</v>
      </c>
      <c r="E11937" s="1">
        <v>3.0056837479674102E-6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>
      <c r="A11938" t="s">
        <v>16990</v>
      </c>
      <c r="B11938">
        <v>1</v>
      </c>
      <c r="C11938" t="s">
        <v>21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1">
        <v>3.0056837479674102E-6</v>
      </c>
      <c r="J11938">
        <v>0</v>
      </c>
    </row>
    <row r="11939" spans="1:10">
      <c r="A11939" t="s">
        <v>16991</v>
      </c>
      <c r="B11939">
        <v>1</v>
      </c>
      <c r="C11939" t="s">
        <v>21</v>
      </c>
      <c r="D11939">
        <v>0</v>
      </c>
      <c r="E11939">
        <v>0</v>
      </c>
      <c r="F11939">
        <v>0</v>
      </c>
      <c r="G11939">
        <v>0</v>
      </c>
      <c r="H11939" s="1">
        <v>3.0056837479674102E-6</v>
      </c>
      <c r="I11939">
        <v>0</v>
      </c>
      <c r="J11939">
        <v>0</v>
      </c>
    </row>
    <row r="11940" spans="1:10">
      <c r="A11940" t="s">
        <v>16992</v>
      </c>
      <c r="B11940">
        <v>1</v>
      </c>
      <c r="C11940" t="s">
        <v>21</v>
      </c>
      <c r="D11940">
        <v>0</v>
      </c>
      <c r="E11940">
        <v>0</v>
      </c>
      <c r="F11940">
        <v>0</v>
      </c>
      <c r="G11940" s="1">
        <v>3.0056837479674102E-6</v>
      </c>
      <c r="H11940">
        <v>0</v>
      </c>
      <c r="I11940">
        <v>0</v>
      </c>
      <c r="J11940">
        <v>0</v>
      </c>
    </row>
    <row r="11941" spans="1:10">
      <c r="A11941" t="s">
        <v>16993</v>
      </c>
      <c r="B11941">
        <v>1</v>
      </c>
      <c r="C11941" t="s">
        <v>21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1">
        <v>3.0056837479674102E-6</v>
      </c>
      <c r="J11941">
        <v>0</v>
      </c>
    </row>
    <row r="11942" spans="1:10">
      <c r="A11942" t="s">
        <v>16994</v>
      </c>
      <c r="B11942">
        <v>1</v>
      </c>
      <c r="C11942" t="s">
        <v>21</v>
      </c>
      <c r="D11942">
        <v>0</v>
      </c>
      <c r="E11942">
        <v>0</v>
      </c>
      <c r="F11942">
        <v>0</v>
      </c>
      <c r="G11942" s="1">
        <v>3.0056837479674102E-6</v>
      </c>
      <c r="H11942">
        <v>0</v>
      </c>
      <c r="I11942">
        <v>0</v>
      </c>
      <c r="J11942">
        <v>0</v>
      </c>
    </row>
    <row r="11943" spans="1:10">
      <c r="A11943" t="s">
        <v>16995</v>
      </c>
      <c r="B11943">
        <v>1</v>
      </c>
      <c r="C11943" t="s">
        <v>21</v>
      </c>
      <c r="D11943">
        <v>0</v>
      </c>
      <c r="E11943">
        <v>0</v>
      </c>
      <c r="F11943">
        <v>0</v>
      </c>
      <c r="G11943" s="1">
        <v>3.0056837479674102E-6</v>
      </c>
      <c r="H11943">
        <v>0</v>
      </c>
      <c r="I11943">
        <v>0</v>
      </c>
      <c r="J11943">
        <v>0</v>
      </c>
    </row>
    <row r="11944" spans="1:10">
      <c r="A11944" t="s">
        <v>16996</v>
      </c>
      <c r="B11944">
        <v>1</v>
      </c>
      <c r="C11944" t="s">
        <v>21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1">
        <v>3.0056837479674102E-6</v>
      </c>
      <c r="J11944">
        <v>0</v>
      </c>
    </row>
    <row r="11945" spans="1:10">
      <c r="A11945" t="s">
        <v>16997</v>
      </c>
      <c r="B11945">
        <v>1</v>
      </c>
      <c r="C11945" t="s">
        <v>21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>
      <c r="A11946" t="s">
        <v>16998</v>
      </c>
      <c r="B11946">
        <v>1</v>
      </c>
      <c r="C11946" t="s">
        <v>21</v>
      </c>
      <c r="D11946">
        <v>0</v>
      </c>
      <c r="E11946">
        <v>0</v>
      </c>
      <c r="F11946">
        <v>0</v>
      </c>
      <c r="G11946" s="1">
        <v>3.0056837479674102E-6</v>
      </c>
      <c r="H11946">
        <v>0</v>
      </c>
      <c r="I11946">
        <v>0</v>
      </c>
      <c r="J11946">
        <v>0</v>
      </c>
    </row>
    <row r="11947" spans="1:10">
      <c r="A11947" t="s">
        <v>16999</v>
      </c>
      <c r="B11947">
        <v>1</v>
      </c>
      <c r="C11947" t="s">
        <v>21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 s="1">
        <v>9.0170512439022204E-6</v>
      </c>
    </row>
    <row r="11948" spans="1:10">
      <c r="A11948" t="s">
        <v>17000</v>
      </c>
      <c r="B11948">
        <v>1</v>
      </c>
      <c r="C11948" t="s">
        <v>21</v>
      </c>
      <c r="D11948">
        <v>0</v>
      </c>
      <c r="E11948">
        <v>0</v>
      </c>
      <c r="F11948">
        <v>0</v>
      </c>
      <c r="G11948" s="1">
        <v>3.0056837479674102E-6</v>
      </c>
      <c r="H11948">
        <v>0</v>
      </c>
      <c r="I11948">
        <v>0</v>
      </c>
      <c r="J11948">
        <v>0</v>
      </c>
    </row>
    <row r="11949" spans="1:10">
      <c r="A11949" t="s">
        <v>17001</v>
      </c>
      <c r="B11949">
        <v>1</v>
      </c>
      <c r="C11949" t="s">
        <v>21</v>
      </c>
      <c r="D11949">
        <v>0</v>
      </c>
      <c r="E11949" s="1">
        <v>3.0056837479674102E-6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>
      <c r="A11950" t="s">
        <v>17002</v>
      </c>
      <c r="B11950">
        <v>1</v>
      </c>
      <c r="C11950" t="s">
        <v>21</v>
      </c>
      <c r="D11950">
        <v>0</v>
      </c>
      <c r="E11950">
        <v>0</v>
      </c>
      <c r="F11950">
        <v>0</v>
      </c>
      <c r="G11950">
        <v>0</v>
      </c>
      <c r="H11950" s="1">
        <v>3.0056837479674102E-6</v>
      </c>
      <c r="I11950">
        <v>0</v>
      </c>
      <c r="J11950">
        <v>0</v>
      </c>
    </row>
    <row r="11951" spans="1:10">
      <c r="A11951" t="s">
        <v>17003</v>
      </c>
      <c r="B11951">
        <v>1</v>
      </c>
      <c r="C11951" t="s">
        <v>21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s="1">
        <v>3.0056837479674102E-6</v>
      </c>
      <c r="J11951">
        <v>0</v>
      </c>
    </row>
    <row r="11952" spans="1:10">
      <c r="A11952" t="s">
        <v>17004</v>
      </c>
      <c r="B11952">
        <v>1</v>
      </c>
      <c r="C11952" t="s">
        <v>21</v>
      </c>
      <c r="D11952">
        <v>0</v>
      </c>
      <c r="E11952">
        <v>0</v>
      </c>
      <c r="F11952">
        <v>0</v>
      </c>
      <c r="G11952" s="1">
        <v>3.0056837479674102E-6</v>
      </c>
      <c r="H11952">
        <v>0</v>
      </c>
      <c r="I11952">
        <v>0</v>
      </c>
      <c r="J11952">
        <v>0</v>
      </c>
    </row>
    <row r="11953" spans="1:10">
      <c r="A11953" t="s">
        <v>17005</v>
      </c>
      <c r="B11953">
        <v>1</v>
      </c>
      <c r="C11953" t="s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 s="1">
        <v>3.0056837479674102E-6</v>
      </c>
      <c r="J11953">
        <v>0</v>
      </c>
    </row>
    <row r="11954" spans="1:10">
      <c r="A11954" t="s">
        <v>17006</v>
      </c>
      <c r="B11954">
        <v>1</v>
      </c>
      <c r="C11954" t="s">
        <v>21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 s="1">
        <v>3.0056837479674102E-6</v>
      </c>
      <c r="J11954">
        <v>0</v>
      </c>
    </row>
    <row r="11955" spans="1:10">
      <c r="A11955" t="s">
        <v>17007</v>
      </c>
      <c r="B11955">
        <v>1</v>
      </c>
      <c r="C11955" t="s">
        <v>21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 s="1">
        <v>3.0056837479674102E-6</v>
      </c>
      <c r="J11955">
        <v>0</v>
      </c>
    </row>
    <row r="11956" spans="1:10">
      <c r="A11956" t="s">
        <v>17008</v>
      </c>
      <c r="B11956">
        <v>1</v>
      </c>
      <c r="C11956" t="s">
        <v>21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s="1">
        <v>3.0056837479674102E-6</v>
      </c>
      <c r="J11956">
        <v>0</v>
      </c>
    </row>
    <row r="11957" spans="1:10">
      <c r="A11957" t="s">
        <v>17009</v>
      </c>
      <c r="B11957">
        <v>1</v>
      </c>
      <c r="C11957" t="s">
        <v>21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s="1">
        <v>3.0056837479674102E-6</v>
      </c>
      <c r="J11957">
        <v>0</v>
      </c>
    </row>
    <row r="11958" spans="1:10">
      <c r="A11958" t="s">
        <v>17010</v>
      </c>
      <c r="B11958">
        <v>1</v>
      </c>
      <c r="C11958" t="s">
        <v>21</v>
      </c>
      <c r="D11958">
        <v>0</v>
      </c>
      <c r="E11958" s="1">
        <v>3.0056837479674102E-6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>
      <c r="A11959" t="s">
        <v>17011</v>
      </c>
      <c r="B11959">
        <v>1</v>
      </c>
      <c r="C11959" t="s">
        <v>21</v>
      </c>
      <c r="D11959">
        <v>0</v>
      </c>
      <c r="E11959" s="1">
        <v>3.0056837479674102E-6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>
      <c r="A11960" t="s">
        <v>17012</v>
      </c>
      <c r="B11960">
        <v>1</v>
      </c>
      <c r="C11960" t="s">
        <v>21</v>
      </c>
      <c r="D11960">
        <v>0</v>
      </c>
      <c r="E11960" s="1">
        <v>3.0056837479674102E-6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>
      <c r="A11961" t="s">
        <v>17013</v>
      </c>
      <c r="B11961">
        <v>1</v>
      </c>
      <c r="C11961" t="s">
        <v>21</v>
      </c>
      <c r="D11961">
        <v>0</v>
      </c>
      <c r="E11961">
        <v>0</v>
      </c>
      <c r="F11961">
        <v>0</v>
      </c>
      <c r="G11961">
        <v>0</v>
      </c>
      <c r="H11961" s="1">
        <v>3.0056837479674102E-6</v>
      </c>
      <c r="I11961">
        <v>0</v>
      </c>
      <c r="J11961">
        <v>0</v>
      </c>
    </row>
    <row r="11962" spans="1:10">
      <c r="A11962" t="s">
        <v>17014</v>
      </c>
      <c r="B11962">
        <v>1</v>
      </c>
      <c r="C11962" t="s">
        <v>21</v>
      </c>
      <c r="D11962">
        <v>0</v>
      </c>
      <c r="E11962">
        <v>0</v>
      </c>
      <c r="F11962">
        <v>0</v>
      </c>
      <c r="G11962">
        <v>0</v>
      </c>
      <c r="H11962" s="1">
        <v>3.0056837479674102E-6</v>
      </c>
      <c r="I11962">
        <v>0</v>
      </c>
      <c r="J11962">
        <v>0</v>
      </c>
    </row>
    <row r="11963" spans="1:10">
      <c r="A11963" t="s">
        <v>17015</v>
      </c>
      <c r="B11963">
        <v>1</v>
      </c>
      <c r="C11963" t="s">
        <v>21</v>
      </c>
      <c r="D11963">
        <v>0</v>
      </c>
      <c r="E11963">
        <v>0</v>
      </c>
      <c r="F11963">
        <v>0</v>
      </c>
      <c r="G11963" s="1">
        <v>3.0056837479674102E-6</v>
      </c>
      <c r="H11963">
        <v>0</v>
      </c>
      <c r="I11963">
        <v>0</v>
      </c>
      <c r="J11963">
        <v>0</v>
      </c>
    </row>
    <row r="11964" spans="1:10">
      <c r="A11964" t="s">
        <v>17016</v>
      </c>
      <c r="B11964">
        <v>1</v>
      </c>
      <c r="C11964" t="s">
        <v>21</v>
      </c>
      <c r="D11964">
        <v>0</v>
      </c>
      <c r="E11964">
        <v>0</v>
      </c>
      <c r="F11964">
        <v>0</v>
      </c>
      <c r="G11964" s="1">
        <v>3.0056837479674102E-6</v>
      </c>
      <c r="H11964">
        <v>0</v>
      </c>
      <c r="I11964">
        <v>0</v>
      </c>
      <c r="J11964">
        <v>0</v>
      </c>
    </row>
    <row r="11965" spans="1:10">
      <c r="A11965" t="s">
        <v>17017</v>
      </c>
      <c r="B11965">
        <v>1</v>
      </c>
      <c r="C11965" t="s">
        <v>21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 s="1">
        <v>3.0056837479674102E-6</v>
      </c>
      <c r="J11965">
        <v>0</v>
      </c>
    </row>
    <row r="11966" spans="1:10">
      <c r="A11966" t="s">
        <v>17018</v>
      </c>
      <c r="B11966">
        <v>1</v>
      </c>
      <c r="C11966" t="s">
        <v>21</v>
      </c>
      <c r="D11966">
        <v>0</v>
      </c>
      <c r="E11966" s="1">
        <v>3.0056837479674102E-6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>
      <c r="A11967" t="s">
        <v>17019</v>
      </c>
      <c r="B11967">
        <v>1</v>
      </c>
      <c r="C11967" t="s">
        <v>21</v>
      </c>
      <c r="D11967">
        <v>0</v>
      </c>
      <c r="E11967">
        <v>0</v>
      </c>
      <c r="F11967">
        <v>0</v>
      </c>
      <c r="G11967" s="1">
        <v>3.0056837479674102E-6</v>
      </c>
      <c r="H11967">
        <v>0</v>
      </c>
      <c r="I11967">
        <v>0</v>
      </c>
      <c r="J11967">
        <v>0</v>
      </c>
    </row>
    <row r="11968" spans="1:10">
      <c r="A11968" t="s">
        <v>17020</v>
      </c>
      <c r="B11968">
        <v>1</v>
      </c>
      <c r="C11968" t="s">
        <v>21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>
      <c r="A11969" t="s">
        <v>17021</v>
      </c>
      <c r="B11969">
        <v>1</v>
      </c>
      <c r="C11969" t="s">
        <v>21</v>
      </c>
      <c r="D11969">
        <v>0</v>
      </c>
      <c r="E11969">
        <v>0</v>
      </c>
      <c r="F11969">
        <v>0</v>
      </c>
      <c r="G11969">
        <v>0</v>
      </c>
      <c r="H11969" s="1">
        <v>3.0056837479674102E-6</v>
      </c>
      <c r="I11969">
        <v>0</v>
      </c>
      <c r="J11969">
        <v>0</v>
      </c>
    </row>
    <row r="11970" spans="1:10">
      <c r="A11970" t="s">
        <v>17022</v>
      </c>
      <c r="B11970">
        <v>1</v>
      </c>
      <c r="C11970" t="s">
        <v>21</v>
      </c>
      <c r="D11970">
        <v>0</v>
      </c>
      <c r="E11970">
        <v>0</v>
      </c>
      <c r="F11970">
        <v>0</v>
      </c>
      <c r="G11970" s="1">
        <v>3.0056837479674102E-6</v>
      </c>
      <c r="H11970">
        <v>0</v>
      </c>
      <c r="I11970">
        <v>0</v>
      </c>
      <c r="J11970">
        <v>0</v>
      </c>
    </row>
    <row r="11971" spans="1:10">
      <c r="A11971" t="s">
        <v>17023</v>
      </c>
      <c r="B11971">
        <v>1</v>
      </c>
      <c r="C11971" t="s">
        <v>21</v>
      </c>
      <c r="D11971">
        <v>0</v>
      </c>
      <c r="E11971" s="1">
        <v>3.0056837479674102E-6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>
      <c r="A11972" t="s">
        <v>17024</v>
      </c>
      <c r="B11972">
        <v>1</v>
      </c>
      <c r="C11972" t="s">
        <v>21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 s="1">
        <v>3.0056837479674102E-6</v>
      </c>
      <c r="J11972">
        <v>0</v>
      </c>
    </row>
    <row r="11973" spans="1:10">
      <c r="A11973" t="s">
        <v>17025</v>
      </c>
      <c r="B11973">
        <v>1</v>
      </c>
      <c r="C11973" t="s">
        <v>21</v>
      </c>
      <c r="D11973">
        <v>0</v>
      </c>
      <c r="E11973" s="1">
        <v>3.0056837479674102E-6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>
      <c r="A11974" t="s">
        <v>17026</v>
      </c>
      <c r="B11974">
        <v>1</v>
      </c>
      <c r="C11974" t="s">
        <v>21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>
      <c r="A11975" t="s">
        <v>17027</v>
      </c>
      <c r="B11975">
        <v>1</v>
      </c>
      <c r="C11975" t="s">
        <v>21</v>
      </c>
      <c r="D11975">
        <v>0</v>
      </c>
      <c r="E11975" s="1">
        <v>3.0056837479674102E-6</v>
      </c>
      <c r="F11975">
        <v>0</v>
      </c>
      <c r="G11975">
        <v>0</v>
      </c>
      <c r="H11975">
        <v>0</v>
      </c>
      <c r="I11975">
        <v>0</v>
      </c>
      <c r="J11975">
        <v>0</v>
      </c>
    </row>
    <row r="11976" spans="1:10">
      <c r="A11976" t="s">
        <v>17028</v>
      </c>
      <c r="B11976">
        <v>1</v>
      </c>
      <c r="C11976" t="s">
        <v>21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s="1">
        <v>3.0056837479674102E-6</v>
      </c>
      <c r="J11976">
        <v>0</v>
      </c>
    </row>
    <row r="11977" spans="1:10">
      <c r="A11977" t="s">
        <v>17029</v>
      </c>
      <c r="B11977">
        <v>1</v>
      </c>
      <c r="C11977" t="s">
        <v>21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s="1">
        <v>3.0056837479674102E-6</v>
      </c>
      <c r="J11977">
        <v>0</v>
      </c>
    </row>
    <row r="11978" spans="1:10">
      <c r="A11978" t="s">
        <v>17030</v>
      </c>
      <c r="B11978">
        <v>1</v>
      </c>
      <c r="C11978" t="s">
        <v>21</v>
      </c>
      <c r="D11978">
        <v>0</v>
      </c>
      <c r="E11978">
        <v>0</v>
      </c>
      <c r="F11978">
        <v>0</v>
      </c>
      <c r="G11978" s="1">
        <v>3.0056837479674102E-6</v>
      </c>
      <c r="H11978">
        <v>0</v>
      </c>
      <c r="I11978">
        <v>0</v>
      </c>
      <c r="J11978">
        <v>0</v>
      </c>
    </row>
    <row r="11979" spans="1:10">
      <c r="A11979" t="s">
        <v>17031</v>
      </c>
      <c r="B11979">
        <v>1</v>
      </c>
      <c r="C11979" t="s">
        <v>21</v>
      </c>
      <c r="D11979">
        <v>0</v>
      </c>
      <c r="E11979">
        <v>0</v>
      </c>
      <c r="F11979">
        <v>0</v>
      </c>
      <c r="G11979" s="1">
        <v>3.0056837479674102E-6</v>
      </c>
      <c r="H11979">
        <v>0</v>
      </c>
      <c r="I11979">
        <v>0</v>
      </c>
      <c r="J11979">
        <v>0</v>
      </c>
    </row>
    <row r="11980" spans="1:10">
      <c r="A11980" t="s">
        <v>17032</v>
      </c>
      <c r="B11980">
        <v>1</v>
      </c>
      <c r="C11980" t="s">
        <v>21</v>
      </c>
      <c r="D11980">
        <v>0</v>
      </c>
      <c r="E11980">
        <v>0</v>
      </c>
      <c r="F11980">
        <v>0</v>
      </c>
      <c r="G11980">
        <v>0</v>
      </c>
      <c r="H11980" s="1">
        <v>3.0056837479674102E-6</v>
      </c>
      <c r="I11980">
        <v>0</v>
      </c>
      <c r="J11980">
        <v>0</v>
      </c>
    </row>
    <row r="11981" spans="1:10">
      <c r="A11981" t="s">
        <v>17033</v>
      </c>
      <c r="B11981">
        <v>1</v>
      </c>
      <c r="C11981" t="s">
        <v>21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</row>
    <row r="11982" spans="1:10">
      <c r="A11982" t="s">
        <v>17034</v>
      </c>
      <c r="B11982">
        <v>1</v>
      </c>
      <c r="C11982" t="s">
        <v>21</v>
      </c>
      <c r="D11982">
        <v>0</v>
      </c>
      <c r="E11982">
        <v>0</v>
      </c>
      <c r="F11982">
        <v>0</v>
      </c>
      <c r="G11982">
        <v>0</v>
      </c>
      <c r="H11982" s="1">
        <v>3.0056837479674102E-6</v>
      </c>
      <c r="I11982">
        <v>0</v>
      </c>
      <c r="J11982">
        <v>0</v>
      </c>
    </row>
    <row r="11983" spans="1:10">
      <c r="A11983" t="s">
        <v>17035</v>
      </c>
      <c r="B11983">
        <v>1</v>
      </c>
      <c r="C11983" t="s">
        <v>21</v>
      </c>
      <c r="D11983">
        <v>0</v>
      </c>
      <c r="E11983">
        <v>0</v>
      </c>
      <c r="F11983">
        <v>0</v>
      </c>
      <c r="G11983" s="1">
        <v>3.0056837479674102E-6</v>
      </c>
      <c r="H11983">
        <v>0</v>
      </c>
      <c r="I11983">
        <v>0</v>
      </c>
      <c r="J11983">
        <v>0</v>
      </c>
    </row>
    <row r="11984" spans="1:10">
      <c r="A11984" t="s">
        <v>17036</v>
      </c>
      <c r="B11984">
        <v>1</v>
      </c>
      <c r="C11984" t="s">
        <v>21</v>
      </c>
      <c r="D11984">
        <v>0</v>
      </c>
      <c r="E11984">
        <v>0</v>
      </c>
      <c r="F11984">
        <v>0</v>
      </c>
      <c r="G11984" s="1">
        <v>3.0056837479674102E-6</v>
      </c>
      <c r="H11984">
        <v>0</v>
      </c>
      <c r="I11984">
        <v>0</v>
      </c>
      <c r="J11984">
        <v>0</v>
      </c>
    </row>
    <row r="11985" spans="1:10">
      <c r="A11985" t="s">
        <v>17037</v>
      </c>
      <c r="B11985">
        <v>1</v>
      </c>
      <c r="C11985" t="s">
        <v>21</v>
      </c>
      <c r="D11985">
        <v>0</v>
      </c>
      <c r="E11985" s="1">
        <v>3.0056837479674102E-6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>
      <c r="A11986" t="s">
        <v>17038</v>
      </c>
      <c r="B11986">
        <v>1</v>
      </c>
      <c r="C11986" t="s">
        <v>21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s="1">
        <v>3.0056837479674102E-6</v>
      </c>
      <c r="J11986">
        <v>0</v>
      </c>
    </row>
    <row r="11987" spans="1:10">
      <c r="A11987" t="s">
        <v>17039</v>
      </c>
      <c r="B11987">
        <v>1</v>
      </c>
      <c r="C11987" t="s">
        <v>21</v>
      </c>
      <c r="D11987">
        <v>0</v>
      </c>
      <c r="E11987" s="1">
        <v>3.0056837479674102E-6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t="s">
        <v>17040</v>
      </c>
      <c r="B11988">
        <v>1</v>
      </c>
      <c r="C11988" t="s">
        <v>21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s="1">
        <v>9.0170512439022204E-6</v>
      </c>
    </row>
    <row r="11989" spans="1:10">
      <c r="A11989" t="s">
        <v>17041</v>
      </c>
      <c r="B11989">
        <v>1</v>
      </c>
      <c r="C11989" t="s">
        <v>21</v>
      </c>
      <c r="D11989">
        <v>0</v>
      </c>
      <c r="E11989" s="1">
        <v>3.0056837479674102E-6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>
      <c r="A11990" t="s">
        <v>17042</v>
      </c>
      <c r="B11990">
        <v>1</v>
      </c>
      <c r="C11990" t="s">
        <v>21</v>
      </c>
      <c r="D11990">
        <v>0</v>
      </c>
      <c r="E11990" s="1">
        <v>3.0056837479674102E-6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>
      <c r="A11991" t="s">
        <v>17043</v>
      </c>
      <c r="B11991">
        <v>1</v>
      </c>
      <c r="C11991" t="s">
        <v>21</v>
      </c>
      <c r="D11991">
        <v>0</v>
      </c>
      <c r="E11991">
        <v>0</v>
      </c>
      <c r="F11991">
        <v>0</v>
      </c>
      <c r="G11991" s="1">
        <v>3.0056837479674102E-6</v>
      </c>
      <c r="H11991">
        <v>0</v>
      </c>
      <c r="I11991">
        <v>0</v>
      </c>
      <c r="J11991">
        <v>0</v>
      </c>
    </row>
    <row r="11992" spans="1:10">
      <c r="A11992" t="s">
        <v>17044</v>
      </c>
      <c r="B11992">
        <v>1</v>
      </c>
      <c r="C11992" t="s">
        <v>21</v>
      </c>
      <c r="D11992">
        <v>0</v>
      </c>
      <c r="E11992">
        <v>0</v>
      </c>
      <c r="F11992">
        <v>0</v>
      </c>
      <c r="G11992" s="1">
        <v>3.0056837479674102E-6</v>
      </c>
      <c r="H11992">
        <v>0</v>
      </c>
      <c r="I11992">
        <v>0</v>
      </c>
      <c r="J11992">
        <v>0</v>
      </c>
    </row>
    <row r="11993" spans="1:10">
      <c r="A11993" t="s">
        <v>17045</v>
      </c>
      <c r="B11993">
        <v>1</v>
      </c>
      <c r="C11993" t="s">
        <v>21</v>
      </c>
      <c r="D11993">
        <v>0</v>
      </c>
      <c r="E11993">
        <v>0</v>
      </c>
      <c r="F11993">
        <v>0</v>
      </c>
      <c r="G11993" s="1">
        <v>3.0056837479674102E-6</v>
      </c>
      <c r="H11993">
        <v>0</v>
      </c>
      <c r="I11993">
        <v>0</v>
      </c>
      <c r="J11993">
        <v>0</v>
      </c>
    </row>
    <row r="11994" spans="1:10">
      <c r="A11994" t="s">
        <v>17046</v>
      </c>
      <c r="B11994">
        <v>1</v>
      </c>
      <c r="C11994" t="s">
        <v>21</v>
      </c>
      <c r="D11994">
        <v>0</v>
      </c>
      <c r="E11994">
        <v>0</v>
      </c>
      <c r="F11994">
        <v>0</v>
      </c>
      <c r="G11994" s="1">
        <v>3.0056837479674102E-6</v>
      </c>
      <c r="H11994">
        <v>0</v>
      </c>
      <c r="I11994">
        <v>0</v>
      </c>
      <c r="J11994">
        <v>0</v>
      </c>
    </row>
    <row r="11995" spans="1:10">
      <c r="A11995" t="s">
        <v>17047</v>
      </c>
      <c r="B11995">
        <v>1</v>
      </c>
      <c r="C11995" t="s">
        <v>21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>
      <c r="A11996" t="s">
        <v>17048</v>
      </c>
      <c r="B11996">
        <v>1</v>
      </c>
      <c r="C11996" t="s">
        <v>21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 s="1">
        <v>3.0056837479674102E-6</v>
      </c>
      <c r="J11996">
        <v>0</v>
      </c>
    </row>
    <row r="11997" spans="1:10">
      <c r="A11997" t="s">
        <v>17049</v>
      </c>
      <c r="B11997">
        <v>1</v>
      </c>
      <c r="C11997" t="s">
        <v>21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s="1">
        <v>3.0056837479674102E-6</v>
      </c>
      <c r="J11997">
        <v>0</v>
      </c>
    </row>
    <row r="11998" spans="1:10">
      <c r="A11998" t="s">
        <v>17050</v>
      </c>
      <c r="B11998">
        <v>1</v>
      </c>
      <c r="C11998" t="s">
        <v>21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>
      <c r="A11999" t="s">
        <v>17051</v>
      </c>
      <c r="B11999">
        <v>1</v>
      </c>
      <c r="C11999" t="s">
        <v>21</v>
      </c>
      <c r="D11999">
        <v>0</v>
      </c>
      <c r="E11999">
        <v>0</v>
      </c>
      <c r="F11999">
        <v>0</v>
      </c>
      <c r="G11999" s="1">
        <v>3.0056837479674102E-6</v>
      </c>
      <c r="H11999">
        <v>0</v>
      </c>
      <c r="I11999">
        <v>0</v>
      </c>
      <c r="J11999">
        <v>0</v>
      </c>
    </row>
    <row r="12000" spans="1:10">
      <c r="A12000" t="s">
        <v>17052</v>
      </c>
      <c r="B12000">
        <v>1</v>
      </c>
      <c r="C12000" t="s">
        <v>21</v>
      </c>
      <c r="D12000">
        <v>0</v>
      </c>
      <c r="E12000">
        <v>0</v>
      </c>
      <c r="F12000">
        <v>0</v>
      </c>
      <c r="G12000" s="1">
        <v>3.0056837479674102E-6</v>
      </c>
      <c r="H12000">
        <v>0</v>
      </c>
      <c r="I12000">
        <v>0</v>
      </c>
      <c r="J12000">
        <v>0</v>
      </c>
    </row>
    <row r="12001" spans="1:10">
      <c r="A12001" t="s">
        <v>17053</v>
      </c>
      <c r="B12001">
        <v>1</v>
      </c>
      <c r="C12001" t="s">
        <v>21</v>
      </c>
      <c r="D12001">
        <v>0</v>
      </c>
      <c r="E12001">
        <v>0</v>
      </c>
      <c r="F12001">
        <v>0</v>
      </c>
      <c r="G12001" s="1">
        <v>3.0056837479674102E-6</v>
      </c>
      <c r="H12001">
        <v>0</v>
      </c>
      <c r="I12001">
        <v>0</v>
      </c>
      <c r="J12001">
        <v>0</v>
      </c>
    </row>
    <row r="12002" spans="1:10">
      <c r="A12002" t="s">
        <v>17054</v>
      </c>
      <c r="B12002">
        <v>1</v>
      </c>
      <c r="C12002" t="s">
        <v>21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t="s">
        <v>17055</v>
      </c>
      <c r="B12003">
        <v>1</v>
      </c>
      <c r="C12003" t="s">
        <v>21</v>
      </c>
      <c r="D12003">
        <v>0</v>
      </c>
      <c r="E12003">
        <v>0</v>
      </c>
      <c r="F12003">
        <v>0</v>
      </c>
      <c r="G12003" s="1">
        <v>3.0056837479674102E-6</v>
      </c>
      <c r="H12003">
        <v>0</v>
      </c>
      <c r="I12003">
        <v>0</v>
      </c>
      <c r="J12003">
        <v>0</v>
      </c>
    </row>
    <row r="12004" spans="1:10">
      <c r="A12004" t="s">
        <v>17056</v>
      </c>
      <c r="B12004">
        <v>1</v>
      </c>
      <c r="C12004" t="s">
        <v>21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 s="1">
        <v>9.0170512439022204E-6</v>
      </c>
    </row>
    <row r="12005" spans="1:10">
      <c r="A12005" t="s">
        <v>17057</v>
      </c>
      <c r="B12005">
        <v>1</v>
      </c>
      <c r="C12005" t="s">
        <v>21</v>
      </c>
      <c r="D12005">
        <v>0</v>
      </c>
      <c r="E12005">
        <v>0</v>
      </c>
      <c r="F12005">
        <v>0</v>
      </c>
      <c r="G12005" s="1">
        <v>3.0056837479674102E-6</v>
      </c>
      <c r="H12005">
        <v>0</v>
      </c>
      <c r="I12005">
        <v>0</v>
      </c>
      <c r="J12005">
        <v>0</v>
      </c>
    </row>
    <row r="12006" spans="1:10">
      <c r="A12006" t="s">
        <v>17058</v>
      </c>
      <c r="B12006">
        <v>1</v>
      </c>
      <c r="C12006" t="s">
        <v>21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1">
        <v>3.0056837479674102E-6</v>
      </c>
      <c r="J12006">
        <v>0</v>
      </c>
    </row>
    <row r="12007" spans="1:10">
      <c r="A12007" t="s">
        <v>17059</v>
      </c>
      <c r="B12007">
        <v>1</v>
      </c>
      <c r="C12007" t="s">
        <v>21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t="s">
        <v>17060</v>
      </c>
      <c r="B12008">
        <v>1</v>
      </c>
      <c r="C12008" t="s">
        <v>21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s="1">
        <v>3.0056837479674102E-6</v>
      </c>
      <c r="J12008">
        <v>0</v>
      </c>
    </row>
    <row r="12009" spans="1:10">
      <c r="A12009" t="s">
        <v>17061</v>
      </c>
      <c r="B12009">
        <v>1</v>
      </c>
      <c r="C12009" t="s">
        <v>21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s="1">
        <v>3.0056837479674102E-6</v>
      </c>
      <c r="J12009">
        <v>0</v>
      </c>
    </row>
    <row r="12010" spans="1:10">
      <c r="A12010" t="s">
        <v>17062</v>
      </c>
      <c r="B12010">
        <v>1</v>
      </c>
      <c r="C12010" t="s">
        <v>21</v>
      </c>
      <c r="D12010">
        <v>0</v>
      </c>
      <c r="E12010">
        <v>0</v>
      </c>
      <c r="F12010">
        <v>0</v>
      </c>
      <c r="G12010">
        <v>0</v>
      </c>
      <c r="H12010" s="1">
        <v>3.0056837479674102E-6</v>
      </c>
      <c r="I12010">
        <v>0</v>
      </c>
      <c r="J12010">
        <v>0</v>
      </c>
    </row>
    <row r="12011" spans="1:10">
      <c r="A12011" t="s">
        <v>17063</v>
      </c>
      <c r="B12011">
        <v>1</v>
      </c>
      <c r="C12011" t="s">
        <v>21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s="1">
        <v>3.0056837479674102E-6</v>
      </c>
      <c r="J12011">
        <v>0</v>
      </c>
    </row>
    <row r="12012" spans="1:10">
      <c r="A12012" t="s">
        <v>17064</v>
      </c>
      <c r="B12012">
        <v>1</v>
      </c>
      <c r="C12012" t="s">
        <v>21</v>
      </c>
      <c r="D12012">
        <v>0</v>
      </c>
      <c r="E12012">
        <v>0</v>
      </c>
      <c r="F12012">
        <v>0</v>
      </c>
      <c r="G12012" s="1">
        <v>3.0056837479674102E-6</v>
      </c>
      <c r="H12012">
        <v>0</v>
      </c>
      <c r="I12012">
        <v>0</v>
      </c>
      <c r="J12012">
        <v>0</v>
      </c>
    </row>
    <row r="12013" spans="1:10">
      <c r="A12013" t="s">
        <v>17065</v>
      </c>
      <c r="B12013">
        <v>1</v>
      </c>
      <c r="C12013" t="s">
        <v>21</v>
      </c>
      <c r="D12013">
        <v>0</v>
      </c>
      <c r="E12013" s="1">
        <v>3.0056837479674102E-6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t="s">
        <v>17066</v>
      </c>
      <c r="B12014">
        <v>1</v>
      </c>
      <c r="C12014" t="s">
        <v>21</v>
      </c>
      <c r="D12014">
        <v>0</v>
      </c>
      <c r="E12014">
        <v>0</v>
      </c>
      <c r="F12014">
        <v>0</v>
      </c>
      <c r="G12014" s="1">
        <v>3.0056837479674102E-6</v>
      </c>
      <c r="H12014">
        <v>0</v>
      </c>
      <c r="I12014">
        <v>0</v>
      </c>
      <c r="J12014">
        <v>0</v>
      </c>
    </row>
    <row r="12015" spans="1:10">
      <c r="A12015" t="s">
        <v>17067</v>
      </c>
      <c r="B12015">
        <v>1</v>
      </c>
      <c r="C12015" t="s">
        <v>21</v>
      </c>
      <c r="D12015">
        <v>0</v>
      </c>
      <c r="E12015">
        <v>0</v>
      </c>
      <c r="F12015">
        <v>0</v>
      </c>
      <c r="G12015">
        <v>0</v>
      </c>
      <c r="H12015" s="1">
        <v>3.0056837479674102E-6</v>
      </c>
      <c r="I12015">
        <v>0</v>
      </c>
      <c r="J12015">
        <v>0</v>
      </c>
    </row>
    <row r="12016" spans="1:10">
      <c r="A12016" t="s">
        <v>17068</v>
      </c>
      <c r="B12016">
        <v>1</v>
      </c>
      <c r="C12016" t="s">
        <v>21</v>
      </c>
      <c r="D12016">
        <v>0</v>
      </c>
      <c r="E12016">
        <v>0</v>
      </c>
      <c r="F12016">
        <v>0</v>
      </c>
      <c r="G12016">
        <v>0</v>
      </c>
      <c r="H12016" s="1">
        <v>3.0056837479674102E-6</v>
      </c>
      <c r="I12016">
        <v>0</v>
      </c>
      <c r="J12016">
        <v>0</v>
      </c>
    </row>
    <row r="12017" spans="1:10">
      <c r="A12017" t="s">
        <v>17069</v>
      </c>
      <c r="B12017">
        <v>1</v>
      </c>
      <c r="C12017" t="s">
        <v>21</v>
      </c>
      <c r="D12017">
        <v>0</v>
      </c>
      <c r="E12017" s="1">
        <v>3.0056837479674102E-6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>
      <c r="A12018" t="s">
        <v>17070</v>
      </c>
      <c r="B12018">
        <v>1</v>
      </c>
      <c r="C12018" t="s">
        <v>21</v>
      </c>
      <c r="D12018">
        <v>0</v>
      </c>
      <c r="E12018">
        <v>0</v>
      </c>
      <c r="F12018">
        <v>0</v>
      </c>
      <c r="G12018" s="1">
        <v>3.0056837479674102E-6</v>
      </c>
      <c r="H12018">
        <v>0</v>
      </c>
      <c r="I12018">
        <v>0</v>
      </c>
      <c r="J12018">
        <v>0</v>
      </c>
    </row>
    <row r="12019" spans="1:10">
      <c r="A12019" t="s">
        <v>17071</v>
      </c>
      <c r="B12019">
        <v>1</v>
      </c>
      <c r="C12019" t="s">
        <v>21</v>
      </c>
      <c r="D12019">
        <v>0</v>
      </c>
      <c r="E12019">
        <v>0</v>
      </c>
      <c r="F12019">
        <v>0</v>
      </c>
      <c r="G12019">
        <v>0</v>
      </c>
      <c r="H12019" s="1">
        <v>3.0056837479674102E-6</v>
      </c>
      <c r="I12019">
        <v>0</v>
      </c>
      <c r="J12019">
        <v>0</v>
      </c>
    </row>
    <row r="12020" spans="1:10">
      <c r="A12020" t="s">
        <v>17072</v>
      </c>
      <c r="B12020">
        <v>1</v>
      </c>
      <c r="C12020" t="s">
        <v>21</v>
      </c>
      <c r="D12020">
        <v>0</v>
      </c>
      <c r="E12020" s="1">
        <v>3.0056837479674102E-6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>
      <c r="A12021" t="s">
        <v>17073</v>
      </c>
      <c r="B12021">
        <v>1</v>
      </c>
      <c r="C12021" t="s">
        <v>21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s="1">
        <v>3.0056837479674102E-6</v>
      </c>
      <c r="J12021">
        <v>0</v>
      </c>
    </row>
    <row r="12022" spans="1:10">
      <c r="A12022" t="s">
        <v>17074</v>
      </c>
      <c r="B12022">
        <v>1</v>
      </c>
      <c r="C12022" t="s">
        <v>21</v>
      </c>
      <c r="D12022">
        <v>0</v>
      </c>
      <c r="E12022">
        <v>0</v>
      </c>
      <c r="F12022">
        <v>0</v>
      </c>
      <c r="G12022" s="1">
        <v>3.0056837479674102E-6</v>
      </c>
      <c r="H12022">
        <v>0</v>
      </c>
      <c r="I12022">
        <v>0</v>
      </c>
      <c r="J12022">
        <v>0</v>
      </c>
    </row>
    <row r="12023" spans="1:10">
      <c r="A12023" t="s">
        <v>17075</v>
      </c>
      <c r="B12023">
        <v>1</v>
      </c>
      <c r="C12023" t="s">
        <v>21</v>
      </c>
      <c r="D12023">
        <v>0</v>
      </c>
      <c r="E12023">
        <v>0</v>
      </c>
      <c r="F12023">
        <v>0</v>
      </c>
      <c r="G12023" s="1">
        <v>3.0056837479674102E-6</v>
      </c>
      <c r="H12023">
        <v>0</v>
      </c>
      <c r="I12023">
        <v>0</v>
      </c>
      <c r="J12023">
        <v>0</v>
      </c>
    </row>
    <row r="12024" spans="1:10">
      <c r="A12024" t="s">
        <v>17076</v>
      </c>
      <c r="B12024">
        <v>1</v>
      </c>
      <c r="C12024" t="s">
        <v>21</v>
      </c>
      <c r="D12024">
        <v>0</v>
      </c>
      <c r="E12024" s="1">
        <v>3.0056837479674102E-6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>
      <c r="A12025" t="s">
        <v>17077</v>
      </c>
      <c r="B12025">
        <v>1</v>
      </c>
      <c r="C12025" t="s">
        <v>21</v>
      </c>
      <c r="D12025">
        <v>0</v>
      </c>
      <c r="E12025">
        <v>0</v>
      </c>
      <c r="F12025">
        <v>0</v>
      </c>
      <c r="G12025" s="1">
        <v>3.0056837479674102E-6</v>
      </c>
      <c r="H12025">
        <v>0</v>
      </c>
      <c r="I12025">
        <v>0</v>
      </c>
      <c r="J12025">
        <v>0</v>
      </c>
    </row>
    <row r="12026" spans="1:10">
      <c r="A12026" t="s">
        <v>17078</v>
      </c>
      <c r="B12026">
        <v>1</v>
      </c>
      <c r="C12026" t="s">
        <v>21</v>
      </c>
      <c r="D12026">
        <v>0</v>
      </c>
      <c r="E12026">
        <v>0</v>
      </c>
      <c r="F12026">
        <v>0</v>
      </c>
      <c r="G12026" s="1">
        <v>3.0056837479674102E-6</v>
      </c>
      <c r="H12026">
        <v>0</v>
      </c>
      <c r="I12026">
        <v>0</v>
      </c>
      <c r="J12026">
        <v>0</v>
      </c>
    </row>
    <row r="12027" spans="1:10">
      <c r="A12027" t="s">
        <v>17079</v>
      </c>
      <c r="B12027">
        <v>1</v>
      </c>
      <c r="C12027" t="s">
        <v>21</v>
      </c>
      <c r="D12027">
        <v>0</v>
      </c>
      <c r="E12027" s="1">
        <v>3.0056837479674102E-6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>
      <c r="A12028" t="s">
        <v>17080</v>
      </c>
      <c r="B12028">
        <v>1</v>
      </c>
      <c r="C12028" t="s">
        <v>21</v>
      </c>
      <c r="D12028">
        <v>0</v>
      </c>
      <c r="E12028">
        <v>0</v>
      </c>
      <c r="F12028">
        <v>0</v>
      </c>
      <c r="G12028">
        <v>0</v>
      </c>
      <c r="H12028" s="1">
        <v>3.0056837479674102E-6</v>
      </c>
      <c r="I12028">
        <v>0</v>
      </c>
      <c r="J12028">
        <v>0</v>
      </c>
    </row>
    <row r="12029" spans="1:10">
      <c r="A12029" t="s">
        <v>17081</v>
      </c>
      <c r="B12029">
        <v>1</v>
      </c>
      <c r="C12029" t="s">
        <v>21</v>
      </c>
      <c r="D12029">
        <v>0</v>
      </c>
      <c r="E12029">
        <v>0</v>
      </c>
      <c r="F12029">
        <v>0</v>
      </c>
      <c r="G12029" s="1">
        <v>3.0056837479674102E-6</v>
      </c>
      <c r="H12029">
        <v>0</v>
      </c>
      <c r="I12029">
        <v>0</v>
      </c>
      <c r="J12029">
        <v>0</v>
      </c>
    </row>
    <row r="12030" spans="1:10">
      <c r="A12030" t="s">
        <v>17082</v>
      </c>
      <c r="B12030">
        <v>1</v>
      </c>
      <c r="C12030" t="s">
        <v>21</v>
      </c>
      <c r="D12030">
        <v>0</v>
      </c>
      <c r="E12030" s="1">
        <v>3.0056837479674102E-6</v>
      </c>
      <c r="F12030">
        <v>0</v>
      </c>
      <c r="G12030">
        <v>0</v>
      </c>
      <c r="H12030">
        <v>0</v>
      </c>
      <c r="I12030">
        <v>0</v>
      </c>
      <c r="J12030">
        <v>0</v>
      </c>
    </row>
    <row r="12031" spans="1:10">
      <c r="A12031" t="s">
        <v>17083</v>
      </c>
      <c r="B12031">
        <v>1</v>
      </c>
      <c r="C12031" t="s">
        <v>21</v>
      </c>
      <c r="D12031">
        <v>0</v>
      </c>
      <c r="E12031">
        <v>0</v>
      </c>
      <c r="F12031">
        <v>0</v>
      </c>
      <c r="G12031" s="1">
        <v>3.0056837479674102E-6</v>
      </c>
      <c r="H12031">
        <v>0</v>
      </c>
      <c r="I12031">
        <v>0</v>
      </c>
      <c r="J12031">
        <v>0</v>
      </c>
    </row>
    <row r="12032" spans="1:10">
      <c r="A12032" t="s">
        <v>17084</v>
      </c>
      <c r="B12032">
        <v>1</v>
      </c>
      <c r="C12032" t="s">
        <v>21</v>
      </c>
      <c r="D12032">
        <v>0</v>
      </c>
      <c r="E12032">
        <v>0</v>
      </c>
      <c r="F12032">
        <v>0</v>
      </c>
      <c r="G12032">
        <v>0</v>
      </c>
      <c r="H12032" s="1">
        <v>3.0056837479674102E-6</v>
      </c>
      <c r="I12032">
        <v>0</v>
      </c>
      <c r="J12032">
        <v>0</v>
      </c>
    </row>
    <row r="12033" spans="1:10">
      <c r="A12033" t="s">
        <v>17085</v>
      </c>
      <c r="B12033">
        <v>1</v>
      </c>
      <c r="C12033" t="s">
        <v>21</v>
      </c>
      <c r="D12033">
        <v>0</v>
      </c>
      <c r="E12033">
        <v>0</v>
      </c>
      <c r="F12033">
        <v>0</v>
      </c>
      <c r="G12033" s="1">
        <v>3.0056837479674102E-6</v>
      </c>
      <c r="H12033">
        <v>0</v>
      </c>
      <c r="I12033">
        <v>0</v>
      </c>
      <c r="J12033">
        <v>0</v>
      </c>
    </row>
    <row r="12034" spans="1:10">
      <c r="A12034" t="s">
        <v>17086</v>
      </c>
      <c r="B12034">
        <v>1</v>
      </c>
      <c r="C12034" t="s">
        <v>21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s="1">
        <v>3.0056837479674102E-6</v>
      </c>
      <c r="J12034">
        <v>0</v>
      </c>
    </row>
    <row r="12035" spans="1:10">
      <c r="A12035" t="s">
        <v>17087</v>
      </c>
      <c r="B12035">
        <v>1</v>
      </c>
      <c r="C12035" t="s">
        <v>21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s="1">
        <v>3.0056837479674102E-6</v>
      </c>
      <c r="J12035">
        <v>0</v>
      </c>
    </row>
    <row r="12036" spans="1:10">
      <c r="A12036" t="s">
        <v>17088</v>
      </c>
      <c r="B12036">
        <v>1</v>
      </c>
      <c r="C12036" t="s">
        <v>21</v>
      </c>
      <c r="D12036">
        <v>0</v>
      </c>
      <c r="E12036">
        <v>0</v>
      </c>
      <c r="F12036">
        <v>0</v>
      </c>
      <c r="G12036">
        <v>0</v>
      </c>
      <c r="H12036" s="1">
        <v>3.0056837479674102E-6</v>
      </c>
      <c r="I12036">
        <v>0</v>
      </c>
      <c r="J12036">
        <v>0</v>
      </c>
    </row>
    <row r="12037" spans="1:10">
      <c r="A12037" t="s">
        <v>17089</v>
      </c>
      <c r="B12037">
        <v>1</v>
      </c>
      <c r="C12037" t="s">
        <v>21</v>
      </c>
      <c r="D12037">
        <v>0</v>
      </c>
      <c r="E12037" s="1">
        <v>3.0056837479674102E-6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>
      <c r="A12038" t="s">
        <v>17090</v>
      </c>
      <c r="B12038">
        <v>1</v>
      </c>
      <c r="C12038" t="s">
        <v>21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s="1">
        <v>3.0056837479674102E-6</v>
      </c>
      <c r="J12038">
        <v>0</v>
      </c>
    </row>
    <row r="12039" spans="1:10">
      <c r="A12039" t="s">
        <v>17091</v>
      </c>
      <c r="B12039">
        <v>1</v>
      </c>
      <c r="C12039" t="s">
        <v>21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1">
        <v>3.0056837479674102E-6</v>
      </c>
      <c r="J12039">
        <v>0</v>
      </c>
    </row>
    <row r="12040" spans="1:10">
      <c r="A12040" t="s">
        <v>17092</v>
      </c>
      <c r="B12040">
        <v>1</v>
      </c>
      <c r="C12040" t="s">
        <v>21</v>
      </c>
      <c r="D12040">
        <v>0</v>
      </c>
      <c r="E12040">
        <v>0</v>
      </c>
      <c r="F12040">
        <v>0</v>
      </c>
      <c r="G12040" s="1">
        <v>3.0056837479674102E-6</v>
      </c>
      <c r="H12040">
        <v>0</v>
      </c>
      <c r="I12040">
        <v>0</v>
      </c>
      <c r="J12040">
        <v>0</v>
      </c>
    </row>
    <row r="12041" spans="1:10">
      <c r="A12041" t="s">
        <v>17093</v>
      </c>
      <c r="B12041">
        <v>1</v>
      </c>
      <c r="C12041" t="s">
        <v>21</v>
      </c>
      <c r="D12041">
        <v>0</v>
      </c>
      <c r="E12041">
        <v>0</v>
      </c>
      <c r="F12041">
        <v>0</v>
      </c>
      <c r="G12041" s="1">
        <v>3.0056837479674102E-6</v>
      </c>
      <c r="H12041">
        <v>0</v>
      </c>
      <c r="I12041">
        <v>0</v>
      </c>
      <c r="J12041">
        <v>0</v>
      </c>
    </row>
    <row r="12042" spans="1:10">
      <c r="A12042" t="s">
        <v>17094</v>
      </c>
      <c r="B12042">
        <v>1</v>
      </c>
      <c r="C12042" t="s">
        <v>21</v>
      </c>
      <c r="D12042" s="1">
        <v>3.0056837479674102E-6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 t="s">
        <v>17095</v>
      </c>
      <c r="B12043">
        <v>1</v>
      </c>
      <c r="C12043" t="s">
        <v>21</v>
      </c>
      <c r="D12043">
        <v>0</v>
      </c>
      <c r="E12043">
        <v>0</v>
      </c>
      <c r="F12043">
        <v>0</v>
      </c>
      <c r="G12043" s="1">
        <v>3.0056837479674102E-6</v>
      </c>
      <c r="H12043">
        <v>0</v>
      </c>
      <c r="I12043">
        <v>0</v>
      </c>
      <c r="J12043">
        <v>0</v>
      </c>
    </row>
    <row r="12044" spans="1:10">
      <c r="A12044" t="s">
        <v>17096</v>
      </c>
      <c r="B12044">
        <v>1</v>
      </c>
      <c r="C12044" t="s">
        <v>21</v>
      </c>
      <c r="D12044">
        <v>0</v>
      </c>
      <c r="E12044">
        <v>0</v>
      </c>
      <c r="F12044" s="1">
        <v>3.0056837479674102E-6</v>
      </c>
      <c r="G12044">
        <v>0</v>
      </c>
      <c r="H12044">
        <v>0</v>
      </c>
      <c r="I12044">
        <v>0</v>
      </c>
      <c r="J12044">
        <v>0</v>
      </c>
    </row>
    <row r="12045" spans="1:10">
      <c r="A12045" t="s">
        <v>17097</v>
      </c>
      <c r="B12045">
        <v>1</v>
      </c>
      <c r="C12045" t="s">
        <v>21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s="1">
        <v>3.0056837479674102E-6</v>
      </c>
      <c r="J12045">
        <v>0</v>
      </c>
    </row>
    <row r="12046" spans="1:10">
      <c r="A12046" t="s">
        <v>17098</v>
      </c>
      <c r="B12046">
        <v>1</v>
      </c>
      <c r="C12046" t="s">
        <v>21</v>
      </c>
      <c r="D12046">
        <v>0</v>
      </c>
      <c r="E12046">
        <v>0</v>
      </c>
      <c r="F12046">
        <v>0</v>
      </c>
      <c r="G12046" s="1">
        <v>3.0056837479674102E-6</v>
      </c>
      <c r="H12046">
        <v>0</v>
      </c>
      <c r="I12046">
        <v>0</v>
      </c>
      <c r="J12046">
        <v>0</v>
      </c>
    </row>
    <row r="12047" spans="1:10">
      <c r="A12047" t="s">
        <v>17099</v>
      </c>
      <c r="B12047">
        <v>1</v>
      </c>
      <c r="C12047" t="s">
        <v>21</v>
      </c>
      <c r="D12047">
        <v>0</v>
      </c>
      <c r="E12047">
        <v>0</v>
      </c>
      <c r="F12047">
        <v>0</v>
      </c>
      <c r="G12047">
        <v>0</v>
      </c>
      <c r="H12047" s="1">
        <v>3.0056837479674102E-6</v>
      </c>
      <c r="I12047">
        <v>0</v>
      </c>
      <c r="J12047">
        <v>0</v>
      </c>
    </row>
    <row r="12048" spans="1:10">
      <c r="A12048" t="s">
        <v>17100</v>
      </c>
      <c r="B12048">
        <v>1</v>
      </c>
      <c r="C12048" t="s">
        <v>21</v>
      </c>
      <c r="D12048">
        <v>0</v>
      </c>
      <c r="E12048">
        <v>0</v>
      </c>
      <c r="F12048">
        <v>0</v>
      </c>
      <c r="G12048" s="1">
        <v>3.0056837479674102E-6</v>
      </c>
      <c r="H12048">
        <v>0</v>
      </c>
      <c r="I12048">
        <v>0</v>
      </c>
      <c r="J12048">
        <v>0</v>
      </c>
    </row>
    <row r="12049" spans="1:10">
      <c r="A12049" t="s">
        <v>17101</v>
      </c>
      <c r="B12049">
        <v>1</v>
      </c>
      <c r="C12049" t="s">
        <v>21</v>
      </c>
      <c r="D12049">
        <v>0</v>
      </c>
      <c r="E12049">
        <v>0</v>
      </c>
      <c r="F12049">
        <v>0</v>
      </c>
      <c r="G12049" s="1">
        <v>3.0056837479674102E-6</v>
      </c>
      <c r="H12049">
        <v>0</v>
      </c>
      <c r="I12049">
        <v>0</v>
      </c>
      <c r="J12049">
        <v>0</v>
      </c>
    </row>
    <row r="12050" spans="1:10">
      <c r="A12050" t="s">
        <v>17102</v>
      </c>
      <c r="B12050">
        <v>1</v>
      </c>
      <c r="C12050" t="s">
        <v>21</v>
      </c>
      <c r="D12050">
        <v>0</v>
      </c>
      <c r="E12050">
        <v>0</v>
      </c>
      <c r="F12050" s="1">
        <v>3.0056837479674102E-6</v>
      </c>
      <c r="G12050">
        <v>0</v>
      </c>
      <c r="H12050">
        <v>0</v>
      </c>
      <c r="I12050">
        <v>0</v>
      </c>
      <c r="J12050">
        <v>0</v>
      </c>
    </row>
    <row r="12051" spans="1:10">
      <c r="A12051" t="s">
        <v>17103</v>
      </c>
      <c r="B12051">
        <v>1</v>
      </c>
      <c r="C12051" t="s">
        <v>21</v>
      </c>
      <c r="D12051" s="1">
        <v>3.0056837479674102E-6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>
      <c r="A12052" t="s">
        <v>17104</v>
      </c>
      <c r="B12052">
        <v>1</v>
      </c>
      <c r="C12052" t="s">
        <v>21</v>
      </c>
      <c r="D12052">
        <v>0</v>
      </c>
      <c r="E12052">
        <v>0</v>
      </c>
      <c r="F12052" s="1">
        <v>3.0056837479674102E-6</v>
      </c>
      <c r="G12052">
        <v>0</v>
      </c>
      <c r="H12052">
        <v>0</v>
      </c>
      <c r="I12052">
        <v>0</v>
      </c>
      <c r="J12052">
        <v>0</v>
      </c>
    </row>
    <row r="12053" spans="1:10">
      <c r="A12053" t="s">
        <v>17105</v>
      </c>
      <c r="B12053">
        <v>1</v>
      </c>
      <c r="C12053" t="s">
        <v>21</v>
      </c>
      <c r="D12053" s="1">
        <v>3.0056837479674102E-6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>
      <c r="A12054" t="s">
        <v>17106</v>
      </c>
      <c r="B12054">
        <v>1</v>
      </c>
      <c r="C12054" t="s">
        <v>21</v>
      </c>
      <c r="D12054">
        <v>0</v>
      </c>
      <c r="E12054">
        <v>0</v>
      </c>
      <c r="F12054" s="1">
        <v>3.0056837479674102E-6</v>
      </c>
      <c r="G12054">
        <v>0</v>
      </c>
      <c r="H12054">
        <v>0</v>
      </c>
      <c r="I12054">
        <v>0</v>
      </c>
      <c r="J12054">
        <v>0</v>
      </c>
    </row>
    <row r="12055" spans="1:10">
      <c r="A12055" t="s">
        <v>17107</v>
      </c>
      <c r="B12055">
        <v>1</v>
      </c>
      <c r="C12055" t="s">
        <v>21</v>
      </c>
      <c r="D12055">
        <v>0</v>
      </c>
      <c r="E12055">
        <v>0</v>
      </c>
      <c r="F12055">
        <v>0</v>
      </c>
      <c r="G12055" s="1">
        <v>3.0056837479674102E-6</v>
      </c>
      <c r="H12055">
        <v>0</v>
      </c>
      <c r="I12055">
        <v>0</v>
      </c>
      <c r="J12055">
        <v>0</v>
      </c>
    </row>
    <row r="12056" spans="1:10">
      <c r="A12056" t="s">
        <v>17108</v>
      </c>
      <c r="B12056">
        <v>1</v>
      </c>
      <c r="C12056" t="s">
        <v>21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s="1">
        <v>3.0056837479674102E-6</v>
      </c>
      <c r="J12056">
        <v>0</v>
      </c>
    </row>
    <row r="12057" spans="1:10">
      <c r="A12057" t="s">
        <v>17109</v>
      </c>
      <c r="B12057">
        <v>1</v>
      </c>
      <c r="C12057" t="s">
        <v>21</v>
      </c>
      <c r="D12057">
        <v>0</v>
      </c>
      <c r="E12057">
        <v>0</v>
      </c>
      <c r="F12057">
        <v>0</v>
      </c>
      <c r="G12057" s="1">
        <v>3.0056837479674102E-6</v>
      </c>
      <c r="H12057">
        <v>0</v>
      </c>
      <c r="I12057">
        <v>0</v>
      </c>
      <c r="J12057">
        <v>0</v>
      </c>
    </row>
    <row r="12058" spans="1:10">
      <c r="A12058" t="s">
        <v>17110</v>
      </c>
      <c r="B12058">
        <v>1</v>
      </c>
      <c r="C12058" t="s">
        <v>21</v>
      </c>
      <c r="D12058">
        <v>0</v>
      </c>
      <c r="E12058">
        <v>0</v>
      </c>
      <c r="F12058">
        <v>0</v>
      </c>
      <c r="G12058" s="1">
        <v>3.0056837479674102E-6</v>
      </c>
      <c r="H12058">
        <v>0</v>
      </c>
      <c r="I12058">
        <v>0</v>
      </c>
      <c r="J12058">
        <v>0</v>
      </c>
    </row>
    <row r="12059" spans="1:10">
      <c r="A12059" t="s">
        <v>17111</v>
      </c>
      <c r="B12059">
        <v>1</v>
      </c>
      <c r="C12059" t="s">
        <v>21</v>
      </c>
      <c r="D12059">
        <v>0</v>
      </c>
      <c r="E12059">
        <v>0</v>
      </c>
      <c r="F12059">
        <v>0</v>
      </c>
      <c r="G12059" s="1">
        <v>3.0056837479674102E-6</v>
      </c>
      <c r="H12059">
        <v>0</v>
      </c>
      <c r="I12059">
        <v>0</v>
      </c>
      <c r="J12059">
        <v>0</v>
      </c>
    </row>
    <row r="12060" spans="1:10">
      <c r="A12060" t="s">
        <v>17112</v>
      </c>
      <c r="B12060">
        <v>1</v>
      </c>
      <c r="C12060" t="s">
        <v>21</v>
      </c>
      <c r="D12060">
        <v>0</v>
      </c>
      <c r="E12060">
        <v>0</v>
      </c>
      <c r="F12060">
        <v>0</v>
      </c>
      <c r="G12060" s="1">
        <v>3.0056837479674102E-6</v>
      </c>
      <c r="H12060">
        <v>0</v>
      </c>
      <c r="I12060">
        <v>0</v>
      </c>
      <c r="J12060">
        <v>0</v>
      </c>
    </row>
    <row r="12061" spans="1:10">
      <c r="A12061" t="s">
        <v>17113</v>
      </c>
      <c r="B12061">
        <v>1</v>
      </c>
      <c r="C12061" t="s">
        <v>21</v>
      </c>
      <c r="D12061">
        <v>0</v>
      </c>
      <c r="E12061">
        <v>0</v>
      </c>
      <c r="F12061">
        <v>0</v>
      </c>
      <c r="G12061" s="1">
        <v>3.0056837479674102E-6</v>
      </c>
      <c r="H12061">
        <v>0</v>
      </c>
      <c r="I12061">
        <v>0</v>
      </c>
      <c r="J12061">
        <v>0</v>
      </c>
    </row>
    <row r="12062" spans="1:10">
      <c r="A12062" t="s">
        <v>17114</v>
      </c>
      <c r="B12062">
        <v>1</v>
      </c>
      <c r="C12062" t="s">
        <v>21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 s="1">
        <v>3.0056837479674102E-6</v>
      </c>
      <c r="J12062">
        <v>0</v>
      </c>
    </row>
    <row r="12063" spans="1:10">
      <c r="A12063" t="s">
        <v>17115</v>
      </c>
      <c r="B12063">
        <v>1</v>
      </c>
      <c r="C12063" t="s">
        <v>21</v>
      </c>
      <c r="D12063">
        <v>0</v>
      </c>
      <c r="E12063">
        <v>0</v>
      </c>
      <c r="F12063">
        <v>0</v>
      </c>
      <c r="G12063" s="1">
        <v>3.0056837479674102E-6</v>
      </c>
      <c r="H12063">
        <v>0</v>
      </c>
      <c r="I12063">
        <v>0</v>
      </c>
      <c r="J12063">
        <v>0</v>
      </c>
    </row>
    <row r="12064" spans="1:10">
      <c r="A12064" t="s">
        <v>17116</v>
      </c>
      <c r="B12064">
        <v>1</v>
      </c>
      <c r="C12064" t="s">
        <v>21</v>
      </c>
      <c r="D12064">
        <v>0</v>
      </c>
      <c r="E12064">
        <v>0</v>
      </c>
      <c r="F12064">
        <v>0</v>
      </c>
      <c r="G12064">
        <v>0</v>
      </c>
      <c r="H12064" s="1">
        <v>3.0056837479674102E-6</v>
      </c>
      <c r="I12064">
        <v>0</v>
      </c>
      <c r="J12064">
        <v>0</v>
      </c>
    </row>
    <row r="12065" spans="1:10">
      <c r="A12065" t="s">
        <v>17117</v>
      </c>
      <c r="B12065">
        <v>1</v>
      </c>
      <c r="C12065" t="s">
        <v>21</v>
      </c>
      <c r="D12065">
        <v>0</v>
      </c>
      <c r="E12065">
        <v>0</v>
      </c>
      <c r="F12065">
        <v>0</v>
      </c>
      <c r="G12065" s="1">
        <v>3.0056837479674102E-6</v>
      </c>
      <c r="H12065">
        <v>0</v>
      </c>
      <c r="I12065">
        <v>0</v>
      </c>
      <c r="J12065">
        <v>0</v>
      </c>
    </row>
    <row r="12066" spans="1:10">
      <c r="A12066" t="s">
        <v>17118</v>
      </c>
      <c r="B12066">
        <v>1</v>
      </c>
      <c r="C12066" t="s">
        <v>21</v>
      </c>
      <c r="D12066">
        <v>0</v>
      </c>
      <c r="E12066">
        <v>0</v>
      </c>
      <c r="F12066">
        <v>0</v>
      </c>
      <c r="G12066">
        <v>0</v>
      </c>
      <c r="H12066" s="1">
        <v>3.0056837479674102E-6</v>
      </c>
      <c r="I12066">
        <v>0</v>
      </c>
      <c r="J12066">
        <v>0</v>
      </c>
    </row>
    <row r="12067" spans="1:10">
      <c r="A12067" t="s">
        <v>17119</v>
      </c>
      <c r="B12067">
        <v>1</v>
      </c>
      <c r="C12067" t="s">
        <v>21</v>
      </c>
      <c r="D12067">
        <v>0</v>
      </c>
      <c r="E12067">
        <v>0</v>
      </c>
      <c r="F12067" s="1">
        <v>3.0056837479674102E-6</v>
      </c>
      <c r="G12067">
        <v>0</v>
      </c>
      <c r="H12067">
        <v>0</v>
      </c>
      <c r="I12067">
        <v>0</v>
      </c>
      <c r="J12067">
        <v>0</v>
      </c>
    </row>
    <row r="12068" spans="1:10">
      <c r="A12068" t="s">
        <v>17120</v>
      </c>
      <c r="B12068">
        <v>1</v>
      </c>
      <c r="C12068" t="s">
        <v>21</v>
      </c>
      <c r="D12068">
        <v>0</v>
      </c>
      <c r="E12068">
        <v>0</v>
      </c>
      <c r="F12068" s="1">
        <v>3.0056837479674102E-6</v>
      </c>
      <c r="G12068">
        <v>0</v>
      </c>
      <c r="H12068">
        <v>0</v>
      </c>
      <c r="I12068">
        <v>0</v>
      </c>
      <c r="J12068">
        <v>0</v>
      </c>
    </row>
    <row r="12069" spans="1:10">
      <c r="A12069" t="s">
        <v>17121</v>
      </c>
      <c r="B12069">
        <v>1</v>
      </c>
      <c r="C12069" t="s">
        <v>21</v>
      </c>
      <c r="D12069">
        <v>0</v>
      </c>
      <c r="E12069">
        <v>0</v>
      </c>
      <c r="F12069">
        <v>0</v>
      </c>
      <c r="G12069" s="1">
        <v>3.0056837479674102E-6</v>
      </c>
      <c r="H12069">
        <v>0</v>
      </c>
      <c r="I12069">
        <v>0</v>
      </c>
      <c r="J12069">
        <v>0</v>
      </c>
    </row>
    <row r="12070" spans="1:10">
      <c r="A12070" t="s">
        <v>17122</v>
      </c>
      <c r="B12070">
        <v>1</v>
      </c>
      <c r="C12070" t="s">
        <v>21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s="1">
        <v>3.0056837479674102E-6</v>
      </c>
      <c r="J12070">
        <v>0</v>
      </c>
    </row>
    <row r="12071" spans="1:10">
      <c r="A12071" t="s">
        <v>17123</v>
      </c>
      <c r="B12071">
        <v>1</v>
      </c>
      <c r="C12071" t="s">
        <v>21</v>
      </c>
      <c r="D12071">
        <v>0</v>
      </c>
      <c r="E12071">
        <v>0</v>
      </c>
      <c r="F12071">
        <v>0</v>
      </c>
      <c r="G12071">
        <v>0</v>
      </c>
      <c r="H12071" s="1">
        <v>3.0056837479674102E-6</v>
      </c>
      <c r="I12071">
        <v>0</v>
      </c>
      <c r="J12071">
        <v>0</v>
      </c>
    </row>
    <row r="12072" spans="1:10">
      <c r="A12072" t="s">
        <v>17124</v>
      </c>
      <c r="B12072">
        <v>1</v>
      </c>
      <c r="C12072" t="s">
        <v>21</v>
      </c>
      <c r="D12072">
        <v>0</v>
      </c>
      <c r="E12072">
        <v>0</v>
      </c>
      <c r="F12072" s="1">
        <v>3.0056837479674102E-6</v>
      </c>
      <c r="G12072">
        <v>0</v>
      </c>
      <c r="H12072">
        <v>0</v>
      </c>
      <c r="I12072">
        <v>0</v>
      </c>
      <c r="J12072">
        <v>0</v>
      </c>
    </row>
    <row r="12073" spans="1:10">
      <c r="A12073" t="s">
        <v>17125</v>
      </c>
      <c r="B12073">
        <v>1</v>
      </c>
      <c r="C12073" t="s">
        <v>21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 s="1">
        <v>9.0170512439022204E-6</v>
      </c>
    </row>
    <row r="12074" spans="1:10">
      <c r="A12074" t="s">
        <v>17126</v>
      </c>
      <c r="B12074">
        <v>1</v>
      </c>
      <c r="C12074" t="s">
        <v>21</v>
      </c>
      <c r="D12074" s="1">
        <v>3.0056837479674102E-6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t="s">
        <v>17127</v>
      </c>
      <c r="B12075">
        <v>1</v>
      </c>
      <c r="C12075" t="s">
        <v>21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s="1">
        <v>3.0056837479674102E-6</v>
      </c>
      <c r="J12075">
        <v>0</v>
      </c>
    </row>
    <row r="12076" spans="1:10">
      <c r="A12076" t="s">
        <v>17128</v>
      </c>
      <c r="B12076">
        <v>1</v>
      </c>
      <c r="C12076" t="s">
        <v>21</v>
      </c>
      <c r="D12076">
        <v>0</v>
      </c>
      <c r="E12076">
        <v>0</v>
      </c>
      <c r="F12076" s="1">
        <v>3.0056837479674102E-6</v>
      </c>
      <c r="G12076">
        <v>0</v>
      </c>
      <c r="H12076">
        <v>0</v>
      </c>
      <c r="I12076">
        <v>0</v>
      </c>
      <c r="J12076">
        <v>0</v>
      </c>
    </row>
    <row r="12077" spans="1:10">
      <c r="A12077" t="s">
        <v>17129</v>
      </c>
      <c r="B12077">
        <v>1</v>
      </c>
      <c r="C12077" t="s">
        <v>21</v>
      </c>
      <c r="D12077">
        <v>0</v>
      </c>
      <c r="E12077">
        <v>0</v>
      </c>
      <c r="F12077">
        <v>0</v>
      </c>
      <c r="G12077" s="1">
        <v>3.0056837479674102E-6</v>
      </c>
      <c r="H12077">
        <v>0</v>
      </c>
      <c r="I12077">
        <v>0</v>
      </c>
      <c r="J12077">
        <v>0</v>
      </c>
    </row>
    <row r="12078" spans="1:10">
      <c r="A12078" t="s">
        <v>17130</v>
      </c>
      <c r="B12078">
        <v>1</v>
      </c>
      <c r="C12078" t="s">
        <v>21</v>
      </c>
      <c r="D12078">
        <v>0</v>
      </c>
      <c r="E12078">
        <v>0</v>
      </c>
      <c r="F12078">
        <v>0</v>
      </c>
      <c r="G12078" s="1">
        <v>3.0056837479674102E-6</v>
      </c>
      <c r="H12078">
        <v>0</v>
      </c>
      <c r="I12078">
        <v>0</v>
      </c>
      <c r="J12078">
        <v>0</v>
      </c>
    </row>
    <row r="12079" spans="1:10">
      <c r="A12079" t="s">
        <v>17131</v>
      </c>
      <c r="B12079">
        <v>1</v>
      </c>
      <c r="C12079" t="s">
        <v>21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s="1">
        <v>3.0056837479674102E-6</v>
      </c>
      <c r="J12079">
        <v>0</v>
      </c>
    </row>
    <row r="12080" spans="1:10">
      <c r="A12080" t="s">
        <v>17132</v>
      </c>
      <c r="B12080">
        <v>1</v>
      </c>
      <c r="C12080" t="s">
        <v>21</v>
      </c>
      <c r="D12080">
        <v>0</v>
      </c>
      <c r="E12080">
        <v>0</v>
      </c>
      <c r="F12080" s="1">
        <v>3.0056837479674102E-6</v>
      </c>
      <c r="G12080">
        <v>0</v>
      </c>
      <c r="H12080">
        <v>0</v>
      </c>
      <c r="I12080">
        <v>0</v>
      </c>
      <c r="J12080">
        <v>0</v>
      </c>
    </row>
    <row r="12081" spans="1:10">
      <c r="A12081" t="s">
        <v>17133</v>
      </c>
      <c r="B12081">
        <v>1</v>
      </c>
      <c r="C12081" t="s">
        <v>21</v>
      </c>
      <c r="D12081">
        <v>0</v>
      </c>
      <c r="E12081">
        <v>0</v>
      </c>
      <c r="F12081" s="1">
        <v>3.0056837479674102E-6</v>
      </c>
      <c r="G12081">
        <v>0</v>
      </c>
      <c r="H12081">
        <v>0</v>
      </c>
      <c r="I12081">
        <v>0</v>
      </c>
      <c r="J12081">
        <v>0</v>
      </c>
    </row>
    <row r="12082" spans="1:10">
      <c r="A12082" t="s">
        <v>17134</v>
      </c>
      <c r="B12082">
        <v>1</v>
      </c>
      <c r="C12082" t="s">
        <v>21</v>
      </c>
      <c r="D12082">
        <v>0</v>
      </c>
      <c r="E12082">
        <v>0</v>
      </c>
      <c r="F12082" s="1">
        <v>3.0056837479674102E-6</v>
      </c>
      <c r="G12082">
        <v>0</v>
      </c>
      <c r="H12082">
        <v>0</v>
      </c>
      <c r="I12082">
        <v>0</v>
      </c>
      <c r="J12082">
        <v>0</v>
      </c>
    </row>
    <row r="12083" spans="1:10">
      <c r="A12083" t="s">
        <v>17135</v>
      </c>
      <c r="B12083">
        <v>1</v>
      </c>
      <c r="C12083" t="s">
        <v>21</v>
      </c>
      <c r="D12083">
        <v>0</v>
      </c>
      <c r="E12083">
        <v>0</v>
      </c>
      <c r="F12083">
        <v>0</v>
      </c>
      <c r="G12083" s="1">
        <v>3.0056837479674102E-6</v>
      </c>
      <c r="H12083">
        <v>0</v>
      </c>
      <c r="I12083">
        <v>0</v>
      </c>
      <c r="J12083">
        <v>0</v>
      </c>
    </row>
    <row r="12084" spans="1:10">
      <c r="A12084" t="s">
        <v>17136</v>
      </c>
      <c r="B12084">
        <v>1</v>
      </c>
      <c r="C12084" t="s">
        <v>21</v>
      </c>
      <c r="D12084">
        <v>0</v>
      </c>
      <c r="E12084">
        <v>0</v>
      </c>
      <c r="F12084">
        <v>0</v>
      </c>
      <c r="G12084">
        <v>0</v>
      </c>
      <c r="H12084" s="1">
        <v>3.0056837479674102E-6</v>
      </c>
      <c r="I12084">
        <v>0</v>
      </c>
      <c r="J12084">
        <v>0</v>
      </c>
    </row>
    <row r="12085" spans="1:10">
      <c r="A12085" t="s">
        <v>17137</v>
      </c>
      <c r="B12085">
        <v>1</v>
      </c>
      <c r="C12085" t="s">
        <v>21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 s="1">
        <v>9.0170512439022204E-6</v>
      </c>
    </row>
    <row r="12086" spans="1:10">
      <c r="A12086" t="s">
        <v>17138</v>
      </c>
      <c r="B12086">
        <v>1</v>
      </c>
      <c r="C12086" t="s">
        <v>21</v>
      </c>
      <c r="D12086">
        <v>0</v>
      </c>
      <c r="E12086">
        <v>0</v>
      </c>
      <c r="F12086" s="1">
        <v>3.0056837479674102E-6</v>
      </c>
      <c r="G12086">
        <v>0</v>
      </c>
      <c r="H12086">
        <v>0</v>
      </c>
      <c r="I12086">
        <v>0</v>
      </c>
      <c r="J12086">
        <v>0</v>
      </c>
    </row>
    <row r="12087" spans="1:10">
      <c r="A12087" t="s">
        <v>17139</v>
      </c>
      <c r="B12087">
        <v>1</v>
      </c>
      <c r="C12087" t="s">
        <v>21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s="1">
        <v>3.0056837479674102E-6</v>
      </c>
      <c r="J12087">
        <v>0</v>
      </c>
    </row>
    <row r="12088" spans="1:10">
      <c r="A12088" t="s">
        <v>17140</v>
      </c>
      <c r="B12088">
        <v>1</v>
      </c>
      <c r="C12088" t="s">
        <v>21</v>
      </c>
      <c r="D12088">
        <v>0</v>
      </c>
      <c r="E12088">
        <v>0</v>
      </c>
      <c r="F12088">
        <v>0</v>
      </c>
      <c r="G12088" s="1">
        <v>3.0056837479674102E-6</v>
      </c>
      <c r="H12088">
        <v>0</v>
      </c>
      <c r="I12088">
        <v>0</v>
      </c>
      <c r="J12088">
        <v>0</v>
      </c>
    </row>
    <row r="12089" spans="1:10">
      <c r="A12089" t="s">
        <v>17141</v>
      </c>
      <c r="B12089">
        <v>1</v>
      </c>
      <c r="C12089" t="s">
        <v>21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 s="1">
        <v>9.0170512439022204E-6</v>
      </c>
    </row>
    <row r="12090" spans="1:10">
      <c r="A12090" t="s">
        <v>17142</v>
      </c>
      <c r="B12090">
        <v>1</v>
      </c>
      <c r="C12090" t="s">
        <v>21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s="1">
        <v>3.0056837479674102E-6</v>
      </c>
      <c r="J12090">
        <v>0</v>
      </c>
    </row>
    <row r="12091" spans="1:10">
      <c r="A12091" t="s">
        <v>17143</v>
      </c>
      <c r="B12091">
        <v>1</v>
      </c>
      <c r="C12091" t="s">
        <v>21</v>
      </c>
      <c r="D12091">
        <v>0</v>
      </c>
      <c r="E12091">
        <v>0</v>
      </c>
      <c r="F12091">
        <v>0</v>
      </c>
      <c r="G12091">
        <v>0</v>
      </c>
      <c r="H12091" s="1">
        <v>3.0056837479674102E-6</v>
      </c>
      <c r="I12091">
        <v>0</v>
      </c>
      <c r="J12091">
        <v>0</v>
      </c>
    </row>
    <row r="12092" spans="1:10">
      <c r="A12092" t="s">
        <v>17144</v>
      </c>
      <c r="B12092">
        <v>1</v>
      </c>
      <c r="C12092" t="s">
        <v>21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 s="1">
        <v>3.0056837479674102E-6</v>
      </c>
      <c r="J12092">
        <v>0</v>
      </c>
    </row>
    <row r="12093" spans="1:10">
      <c r="A12093" t="s">
        <v>17145</v>
      </c>
      <c r="B12093">
        <v>1</v>
      </c>
      <c r="C12093" t="s">
        <v>21</v>
      </c>
      <c r="D12093">
        <v>0</v>
      </c>
      <c r="E12093">
        <v>0</v>
      </c>
      <c r="F12093" s="1">
        <v>3.0056837479674102E-6</v>
      </c>
      <c r="G12093">
        <v>0</v>
      </c>
      <c r="H12093">
        <v>0</v>
      </c>
      <c r="I12093">
        <v>0</v>
      </c>
      <c r="J12093">
        <v>0</v>
      </c>
    </row>
    <row r="12094" spans="1:10">
      <c r="A12094" t="s">
        <v>17146</v>
      </c>
      <c r="B12094">
        <v>1</v>
      </c>
      <c r="C12094" t="s">
        <v>21</v>
      </c>
      <c r="D12094">
        <v>0</v>
      </c>
      <c r="E12094">
        <v>0</v>
      </c>
      <c r="F12094">
        <v>0</v>
      </c>
      <c r="G12094">
        <v>0</v>
      </c>
      <c r="H12094" s="1">
        <v>3.0056837479674102E-6</v>
      </c>
      <c r="I12094">
        <v>0</v>
      </c>
      <c r="J12094">
        <v>0</v>
      </c>
    </row>
    <row r="12095" spans="1:10">
      <c r="A12095" t="s">
        <v>17147</v>
      </c>
      <c r="B12095">
        <v>1</v>
      </c>
      <c r="C12095" t="s">
        <v>21</v>
      </c>
      <c r="D12095">
        <v>0</v>
      </c>
      <c r="E12095">
        <v>0</v>
      </c>
      <c r="F12095">
        <v>0</v>
      </c>
      <c r="G12095" s="1">
        <v>3.0056837479674102E-6</v>
      </c>
      <c r="H12095">
        <v>0</v>
      </c>
      <c r="I12095">
        <v>0</v>
      </c>
      <c r="J12095">
        <v>0</v>
      </c>
    </row>
    <row r="12096" spans="1:10">
      <c r="A12096" t="s">
        <v>17148</v>
      </c>
      <c r="B12096">
        <v>1</v>
      </c>
      <c r="C12096" t="s">
        <v>21</v>
      </c>
      <c r="D12096">
        <v>0</v>
      </c>
      <c r="E12096">
        <v>0</v>
      </c>
      <c r="F12096">
        <v>0</v>
      </c>
      <c r="G12096" s="1">
        <v>3.0056837479674102E-6</v>
      </c>
      <c r="H12096">
        <v>0</v>
      </c>
      <c r="I12096">
        <v>0</v>
      </c>
      <c r="J12096">
        <v>0</v>
      </c>
    </row>
    <row r="12097" spans="1:10">
      <c r="A12097" t="s">
        <v>17149</v>
      </c>
      <c r="B12097">
        <v>1</v>
      </c>
      <c r="C12097" t="s">
        <v>21</v>
      </c>
      <c r="D12097">
        <v>0</v>
      </c>
      <c r="E12097">
        <v>0</v>
      </c>
      <c r="F12097">
        <v>0</v>
      </c>
      <c r="G12097" s="1">
        <v>3.0056837479674102E-6</v>
      </c>
      <c r="H12097">
        <v>0</v>
      </c>
      <c r="I12097">
        <v>0</v>
      </c>
      <c r="J12097">
        <v>0</v>
      </c>
    </row>
    <row r="12098" spans="1:10">
      <c r="A12098" t="s">
        <v>17150</v>
      </c>
      <c r="B12098">
        <v>1</v>
      </c>
      <c r="C12098" t="s">
        <v>21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 s="1">
        <v>9.0170512439022204E-6</v>
      </c>
    </row>
    <row r="12099" spans="1:10">
      <c r="A12099" t="s">
        <v>17151</v>
      </c>
      <c r="B12099">
        <v>1</v>
      </c>
      <c r="C12099" t="s">
        <v>21</v>
      </c>
      <c r="D12099">
        <v>0</v>
      </c>
      <c r="E12099">
        <v>0</v>
      </c>
      <c r="F12099">
        <v>0</v>
      </c>
      <c r="G12099" s="1">
        <v>3.0056837479674102E-6</v>
      </c>
      <c r="H12099">
        <v>0</v>
      </c>
      <c r="I12099">
        <v>0</v>
      </c>
      <c r="J12099">
        <v>0</v>
      </c>
    </row>
    <row r="12100" spans="1:10">
      <c r="A12100" t="s">
        <v>17152</v>
      </c>
      <c r="B12100">
        <v>1</v>
      </c>
      <c r="C12100" t="s">
        <v>21</v>
      </c>
      <c r="D12100">
        <v>0</v>
      </c>
      <c r="E12100">
        <v>0</v>
      </c>
      <c r="F12100">
        <v>0</v>
      </c>
      <c r="G12100">
        <v>0</v>
      </c>
      <c r="H12100" s="1">
        <v>3.0056837479674102E-6</v>
      </c>
      <c r="I12100">
        <v>0</v>
      </c>
      <c r="J12100">
        <v>0</v>
      </c>
    </row>
    <row r="12101" spans="1:10">
      <c r="A12101" t="s">
        <v>17153</v>
      </c>
      <c r="B12101">
        <v>1</v>
      </c>
      <c r="C12101" t="s">
        <v>21</v>
      </c>
      <c r="D12101">
        <v>0</v>
      </c>
      <c r="E12101">
        <v>0</v>
      </c>
      <c r="F12101">
        <v>0</v>
      </c>
      <c r="G12101">
        <v>0</v>
      </c>
      <c r="H12101" s="1">
        <v>3.0056837479674102E-6</v>
      </c>
      <c r="I12101">
        <v>0</v>
      </c>
      <c r="J12101">
        <v>0</v>
      </c>
    </row>
    <row r="12102" spans="1:10">
      <c r="A12102" t="s">
        <v>17154</v>
      </c>
      <c r="B12102">
        <v>1</v>
      </c>
      <c r="C12102" t="s">
        <v>21</v>
      </c>
      <c r="D12102">
        <v>0</v>
      </c>
      <c r="E12102">
        <v>0</v>
      </c>
      <c r="F12102">
        <v>0</v>
      </c>
      <c r="G12102">
        <v>0</v>
      </c>
      <c r="H12102" s="1">
        <v>3.0056837479674102E-6</v>
      </c>
      <c r="I12102">
        <v>0</v>
      </c>
      <c r="J12102">
        <v>0</v>
      </c>
    </row>
    <row r="12103" spans="1:10">
      <c r="A12103" t="s">
        <v>17155</v>
      </c>
      <c r="B12103">
        <v>1</v>
      </c>
      <c r="C12103" t="s">
        <v>21</v>
      </c>
      <c r="D12103">
        <v>0</v>
      </c>
      <c r="E12103">
        <v>0</v>
      </c>
      <c r="F12103">
        <v>0</v>
      </c>
      <c r="G12103" s="1">
        <v>3.0056837479674102E-6</v>
      </c>
      <c r="H12103">
        <v>0</v>
      </c>
      <c r="I12103">
        <v>0</v>
      </c>
      <c r="J12103">
        <v>0</v>
      </c>
    </row>
    <row r="12104" spans="1:10">
      <c r="A12104" t="s">
        <v>17156</v>
      </c>
      <c r="B12104">
        <v>1</v>
      </c>
      <c r="C12104" t="s">
        <v>21</v>
      </c>
      <c r="D12104" s="1">
        <v>3.0056837479674102E-6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t="s">
        <v>17157</v>
      </c>
      <c r="B12105">
        <v>1</v>
      </c>
      <c r="C12105" t="s">
        <v>21</v>
      </c>
      <c r="D12105">
        <v>0</v>
      </c>
      <c r="E12105">
        <v>0</v>
      </c>
      <c r="F12105">
        <v>0</v>
      </c>
      <c r="G12105" s="1">
        <v>3.0056837479674102E-6</v>
      </c>
      <c r="H12105">
        <v>0</v>
      </c>
      <c r="I12105">
        <v>0</v>
      </c>
      <c r="J12105">
        <v>0</v>
      </c>
    </row>
    <row r="12106" spans="1:10">
      <c r="A12106" t="s">
        <v>17158</v>
      </c>
      <c r="B12106">
        <v>1</v>
      </c>
      <c r="C12106" t="s">
        <v>21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s="1">
        <v>3.0056837479674102E-6</v>
      </c>
      <c r="J12106">
        <v>0</v>
      </c>
    </row>
    <row r="12107" spans="1:10">
      <c r="A12107" t="s">
        <v>17159</v>
      </c>
      <c r="B12107">
        <v>1</v>
      </c>
      <c r="C12107" t="s">
        <v>21</v>
      </c>
      <c r="D12107">
        <v>0</v>
      </c>
      <c r="E12107">
        <v>0</v>
      </c>
      <c r="F12107">
        <v>0</v>
      </c>
      <c r="G12107" s="1">
        <v>3.0056837479674102E-6</v>
      </c>
      <c r="H12107">
        <v>0</v>
      </c>
      <c r="I12107">
        <v>0</v>
      </c>
      <c r="J12107">
        <v>0</v>
      </c>
    </row>
    <row r="12108" spans="1:10">
      <c r="A12108" t="s">
        <v>17160</v>
      </c>
      <c r="B12108">
        <v>1</v>
      </c>
      <c r="C12108" t="s">
        <v>21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t="s">
        <v>17161</v>
      </c>
      <c r="B12109">
        <v>1</v>
      </c>
      <c r="C12109" t="s">
        <v>21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s="1">
        <v>3.0056837479674102E-6</v>
      </c>
      <c r="J12109">
        <v>0</v>
      </c>
    </row>
    <row r="12110" spans="1:10">
      <c r="A12110" t="s">
        <v>17162</v>
      </c>
      <c r="B12110">
        <v>1</v>
      </c>
      <c r="C12110" t="s">
        <v>21</v>
      </c>
      <c r="D12110">
        <v>0</v>
      </c>
      <c r="E12110">
        <v>0</v>
      </c>
      <c r="F12110">
        <v>0</v>
      </c>
      <c r="G12110" s="1">
        <v>3.0056837479674102E-6</v>
      </c>
      <c r="H12110">
        <v>0</v>
      </c>
      <c r="I12110">
        <v>0</v>
      </c>
      <c r="J12110">
        <v>0</v>
      </c>
    </row>
    <row r="12111" spans="1:10">
      <c r="A12111" t="s">
        <v>17163</v>
      </c>
      <c r="B12111">
        <v>1</v>
      </c>
      <c r="C12111" t="s">
        <v>21</v>
      </c>
      <c r="D12111">
        <v>0</v>
      </c>
      <c r="E12111">
        <v>0</v>
      </c>
      <c r="F12111">
        <v>0</v>
      </c>
      <c r="G12111">
        <v>0</v>
      </c>
      <c r="H12111" s="1">
        <v>3.0056837479674102E-6</v>
      </c>
      <c r="I12111">
        <v>0</v>
      </c>
      <c r="J12111">
        <v>0</v>
      </c>
    </row>
    <row r="12112" spans="1:10">
      <c r="A12112" t="s">
        <v>17164</v>
      </c>
      <c r="B12112">
        <v>1</v>
      </c>
      <c r="C12112" t="s">
        <v>21</v>
      </c>
      <c r="D12112">
        <v>0</v>
      </c>
      <c r="E12112" s="1">
        <v>3.0056837479674102E-6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t="s">
        <v>17165</v>
      </c>
      <c r="B12113">
        <v>1</v>
      </c>
      <c r="C12113" t="s">
        <v>21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s="1">
        <v>3.0056837479674102E-6</v>
      </c>
      <c r="J12113">
        <v>0</v>
      </c>
    </row>
    <row r="12114" spans="1:10">
      <c r="A12114" t="s">
        <v>17166</v>
      </c>
      <c r="B12114">
        <v>1</v>
      </c>
      <c r="C12114" t="s">
        <v>21</v>
      </c>
      <c r="D12114">
        <v>0</v>
      </c>
      <c r="E12114" s="1">
        <v>3.0056837479674102E-6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t="s">
        <v>17167</v>
      </c>
      <c r="B12115">
        <v>1</v>
      </c>
      <c r="C12115" t="s">
        <v>21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1">
        <v>3.0056837479674102E-6</v>
      </c>
      <c r="J12115">
        <v>0</v>
      </c>
    </row>
    <row r="12116" spans="1:10">
      <c r="A12116" t="s">
        <v>17168</v>
      </c>
      <c r="B12116">
        <v>1</v>
      </c>
      <c r="C12116" t="s">
        <v>21</v>
      </c>
      <c r="D12116">
        <v>0</v>
      </c>
      <c r="E12116">
        <v>0</v>
      </c>
      <c r="F12116">
        <v>0</v>
      </c>
      <c r="G12116" s="1">
        <v>3.0056837479674102E-6</v>
      </c>
      <c r="H12116">
        <v>0</v>
      </c>
      <c r="I12116">
        <v>0</v>
      </c>
      <c r="J12116">
        <v>0</v>
      </c>
    </row>
    <row r="12117" spans="1:10">
      <c r="A12117" t="s">
        <v>17169</v>
      </c>
      <c r="B12117">
        <v>1</v>
      </c>
      <c r="C12117" t="s">
        <v>21</v>
      </c>
      <c r="D12117">
        <v>0</v>
      </c>
      <c r="E12117">
        <v>0</v>
      </c>
      <c r="F12117">
        <v>0</v>
      </c>
      <c r="G12117">
        <v>0</v>
      </c>
      <c r="H12117" s="1">
        <v>3.0056837479674102E-6</v>
      </c>
      <c r="I12117">
        <v>0</v>
      </c>
      <c r="J12117">
        <v>0</v>
      </c>
    </row>
    <row r="12118" spans="1:10">
      <c r="A12118" t="s">
        <v>17170</v>
      </c>
      <c r="B12118">
        <v>1</v>
      </c>
      <c r="C12118" t="s">
        <v>21</v>
      </c>
      <c r="D12118">
        <v>0</v>
      </c>
      <c r="E12118" s="1">
        <v>3.0056837479674102E-6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t="s">
        <v>17171</v>
      </c>
      <c r="B12119">
        <v>1</v>
      </c>
      <c r="C12119" t="s">
        <v>21</v>
      </c>
      <c r="D12119">
        <v>0</v>
      </c>
      <c r="E12119" s="1">
        <v>3.0056837479674102E-6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t="s">
        <v>17172</v>
      </c>
      <c r="B12120">
        <v>1</v>
      </c>
      <c r="C12120" t="s">
        <v>21</v>
      </c>
      <c r="D12120">
        <v>0</v>
      </c>
      <c r="E12120">
        <v>0</v>
      </c>
      <c r="F12120">
        <v>0</v>
      </c>
      <c r="G12120">
        <v>0</v>
      </c>
      <c r="H12120" s="1">
        <v>3.0056837479674102E-6</v>
      </c>
      <c r="I12120">
        <v>0</v>
      </c>
      <c r="J12120">
        <v>0</v>
      </c>
    </row>
    <row r="12121" spans="1:10">
      <c r="A12121" t="s">
        <v>17173</v>
      </c>
      <c r="B12121">
        <v>1</v>
      </c>
      <c r="C12121" t="s">
        <v>21</v>
      </c>
      <c r="D12121">
        <v>0</v>
      </c>
      <c r="E12121" s="1">
        <v>3.0056837479674102E-6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t="s">
        <v>17174</v>
      </c>
      <c r="B12122">
        <v>1</v>
      </c>
      <c r="C12122" t="s">
        <v>21</v>
      </c>
      <c r="D12122">
        <v>0</v>
      </c>
      <c r="E12122">
        <v>0</v>
      </c>
      <c r="F12122">
        <v>0</v>
      </c>
      <c r="G12122" s="1">
        <v>3.0056837479674102E-6</v>
      </c>
      <c r="H12122">
        <v>0</v>
      </c>
      <c r="I12122">
        <v>0</v>
      </c>
      <c r="J12122">
        <v>0</v>
      </c>
    </row>
    <row r="12123" spans="1:10">
      <c r="A12123" t="s">
        <v>17175</v>
      </c>
      <c r="B12123">
        <v>1</v>
      </c>
      <c r="C12123" t="s">
        <v>21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 s="1">
        <v>3.0056837479674102E-6</v>
      </c>
      <c r="J12123">
        <v>0</v>
      </c>
    </row>
    <row r="12124" spans="1:10">
      <c r="A12124" t="s">
        <v>17176</v>
      </c>
      <c r="B12124">
        <v>1</v>
      </c>
      <c r="C12124" t="s">
        <v>21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t="s">
        <v>17177</v>
      </c>
      <c r="B12125">
        <v>1</v>
      </c>
      <c r="C12125" t="s">
        <v>21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t="s">
        <v>17178</v>
      </c>
      <c r="B12126">
        <v>1</v>
      </c>
      <c r="C12126" t="s">
        <v>21</v>
      </c>
      <c r="D12126">
        <v>0</v>
      </c>
      <c r="E12126" s="1">
        <v>3.0056837479674102E-6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t="s">
        <v>17179</v>
      </c>
      <c r="B12127">
        <v>1</v>
      </c>
      <c r="C12127" t="s">
        <v>21</v>
      </c>
      <c r="D12127">
        <v>0</v>
      </c>
      <c r="E12127">
        <v>0</v>
      </c>
      <c r="F12127">
        <v>0</v>
      </c>
      <c r="G12127" s="1">
        <v>3.0056837479674102E-6</v>
      </c>
      <c r="H12127">
        <v>0</v>
      </c>
      <c r="I12127">
        <v>0</v>
      </c>
      <c r="J12127">
        <v>0</v>
      </c>
    </row>
    <row r="12128" spans="1:10">
      <c r="A12128" t="s">
        <v>17180</v>
      </c>
      <c r="B12128">
        <v>1</v>
      </c>
      <c r="C12128" t="s">
        <v>21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s="1">
        <v>3.0056837479674102E-6</v>
      </c>
      <c r="J12128">
        <v>0</v>
      </c>
    </row>
    <row r="12129" spans="1:10">
      <c r="A12129" t="s">
        <v>17181</v>
      </c>
      <c r="B12129">
        <v>1</v>
      </c>
      <c r="C12129" t="s">
        <v>21</v>
      </c>
      <c r="D12129">
        <v>0</v>
      </c>
      <c r="E12129">
        <v>0</v>
      </c>
      <c r="F12129">
        <v>0</v>
      </c>
      <c r="G12129" s="1">
        <v>3.0056837479674102E-6</v>
      </c>
      <c r="H12129">
        <v>0</v>
      </c>
      <c r="I12129">
        <v>0</v>
      </c>
      <c r="J12129">
        <v>0</v>
      </c>
    </row>
    <row r="12130" spans="1:10">
      <c r="A12130" t="s">
        <v>17182</v>
      </c>
      <c r="B12130">
        <v>1</v>
      </c>
      <c r="C12130" t="s">
        <v>21</v>
      </c>
      <c r="D12130">
        <v>0</v>
      </c>
      <c r="E12130">
        <v>0</v>
      </c>
      <c r="F12130">
        <v>0</v>
      </c>
      <c r="G12130" s="1">
        <v>3.0056837479674102E-6</v>
      </c>
      <c r="H12130">
        <v>0</v>
      </c>
      <c r="I12130">
        <v>0</v>
      </c>
      <c r="J12130">
        <v>0</v>
      </c>
    </row>
    <row r="12131" spans="1:10">
      <c r="A12131" t="s">
        <v>17183</v>
      </c>
      <c r="B12131">
        <v>1</v>
      </c>
      <c r="C12131" t="s">
        <v>21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 s="1">
        <v>9.0170512439022204E-6</v>
      </c>
    </row>
    <row r="12132" spans="1:10">
      <c r="A12132" t="s">
        <v>17184</v>
      </c>
      <c r="B12132">
        <v>1</v>
      </c>
      <c r="C12132" t="s">
        <v>21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s="1">
        <v>3.0056837479674102E-6</v>
      </c>
      <c r="J12132">
        <v>0</v>
      </c>
    </row>
    <row r="12133" spans="1:10">
      <c r="A12133" t="s">
        <v>17185</v>
      </c>
      <c r="B12133">
        <v>1</v>
      </c>
      <c r="C12133" t="s">
        <v>21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</row>
    <row r="12134" spans="1:10">
      <c r="A12134" t="s">
        <v>17186</v>
      </c>
      <c r="B12134">
        <v>1</v>
      </c>
      <c r="C12134" t="s">
        <v>21</v>
      </c>
      <c r="D12134">
        <v>0</v>
      </c>
      <c r="E12134">
        <v>0</v>
      </c>
      <c r="F12134">
        <v>0</v>
      </c>
      <c r="G12134">
        <v>0</v>
      </c>
      <c r="H12134" s="1">
        <v>3.0056837479674102E-6</v>
      </c>
      <c r="I12134">
        <v>0</v>
      </c>
      <c r="J12134">
        <v>0</v>
      </c>
    </row>
    <row r="12135" spans="1:10">
      <c r="A12135" t="s">
        <v>17187</v>
      </c>
      <c r="B12135">
        <v>1</v>
      </c>
      <c r="C12135" t="s">
        <v>21</v>
      </c>
      <c r="D12135">
        <v>0</v>
      </c>
      <c r="E12135" s="1">
        <v>3.0056837479674102E-6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t="s">
        <v>17188</v>
      </c>
      <c r="B12136">
        <v>1</v>
      </c>
      <c r="C12136" t="s">
        <v>21</v>
      </c>
      <c r="D12136">
        <v>0</v>
      </c>
      <c r="E12136">
        <v>0</v>
      </c>
      <c r="F12136">
        <v>0</v>
      </c>
      <c r="G12136">
        <v>0</v>
      </c>
      <c r="H12136" s="1">
        <v>3.0056837479674102E-6</v>
      </c>
      <c r="I12136">
        <v>0</v>
      </c>
      <c r="J12136">
        <v>0</v>
      </c>
    </row>
    <row r="12137" spans="1:10">
      <c r="A12137" t="s">
        <v>17189</v>
      </c>
      <c r="B12137">
        <v>1</v>
      </c>
      <c r="C12137" t="s">
        <v>21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 s="1">
        <v>3.0056837479674102E-6</v>
      </c>
      <c r="J12137">
        <v>0</v>
      </c>
    </row>
    <row r="12138" spans="1:10">
      <c r="A12138" t="s">
        <v>17190</v>
      </c>
      <c r="B12138">
        <v>1</v>
      </c>
      <c r="C12138" t="s">
        <v>21</v>
      </c>
      <c r="D12138">
        <v>0</v>
      </c>
      <c r="E12138">
        <v>0</v>
      </c>
      <c r="F12138">
        <v>0</v>
      </c>
      <c r="G12138" s="1">
        <v>3.0056837479674102E-6</v>
      </c>
      <c r="H12138">
        <v>0</v>
      </c>
      <c r="I12138">
        <v>0</v>
      </c>
      <c r="J12138">
        <v>0</v>
      </c>
    </row>
    <row r="12139" spans="1:10">
      <c r="A12139" t="s">
        <v>17191</v>
      </c>
      <c r="B12139">
        <v>1</v>
      </c>
      <c r="C12139" t="s">
        <v>21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</row>
    <row r="12140" spans="1:10">
      <c r="A12140" t="s">
        <v>17192</v>
      </c>
      <c r="B12140">
        <v>1</v>
      </c>
      <c r="C12140" t="s">
        <v>21</v>
      </c>
      <c r="D12140">
        <v>0</v>
      </c>
      <c r="E12140">
        <v>0</v>
      </c>
      <c r="F12140" s="1">
        <v>3.0056837479674102E-6</v>
      </c>
      <c r="G12140">
        <v>0</v>
      </c>
      <c r="H12140">
        <v>0</v>
      </c>
      <c r="I12140">
        <v>0</v>
      </c>
      <c r="J12140">
        <v>0</v>
      </c>
    </row>
    <row r="12141" spans="1:10">
      <c r="A12141" t="s">
        <v>17193</v>
      </c>
      <c r="B12141">
        <v>1</v>
      </c>
      <c r="C12141" t="s">
        <v>21</v>
      </c>
      <c r="D12141">
        <v>0</v>
      </c>
      <c r="E12141">
        <v>0</v>
      </c>
      <c r="F12141" s="1">
        <v>3.0056837479674102E-6</v>
      </c>
      <c r="G12141">
        <v>0</v>
      </c>
      <c r="H12141">
        <v>0</v>
      </c>
      <c r="I12141">
        <v>0</v>
      </c>
      <c r="J12141">
        <v>0</v>
      </c>
    </row>
    <row r="12142" spans="1:10">
      <c r="A12142" t="s">
        <v>17194</v>
      </c>
      <c r="B12142">
        <v>1</v>
      </c>
      <c r="C12142" t="s">
        <v>21</v>
      </c>
      <c r="D12142">
        <v>0</v>
      </c>
      <c r="E12142">
        <v>0</v>
      </c>
      <c r="F12142">
        <v>0</v>
      </c>
      <c r="G12142" s="1">
        <v>3.0056837479674102E-6</v>
      </c>
      <c r="H12142">
        <v>0</v>
      </c>
      <c r="I12142">
        <v>0</v>
      </c>
      <c r="J12142">
        <v>0</v>
      </c>
    </row>
    <row r="12143" spans="1:10">
      <c r="A12143" t="s">
        <v>17195</v>
      </c>
      <c r="B12143">
        <v>1</v>
      </c>
      <c r="C12143" t="s">
        <v>21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s="1">
        <v>3.0056837479674102E-6</v>
      </c>
      <c r="J12143">
        <v>0</v>
      </c>
    </row>
    <row r="12144" spans="1:10">
      <c r="A12144" t="s">
        <v>17196</v>
      </c>
      <c r="B12144">
        <v>1</v>
      </c>
      <c r="C12144" t="s">
        <v>21</v>
      </c>
      <c r="D12144">
        <v>0</v>
      </c>
      <c r="E12144">
        <v>0</v>
      </c>
      <c r="F12144">
        <v>0</v>
      </c>
      <c r="G12144">
        <v>0</v>
      </c>
      <c r="H12144" s="1">
        <v>3.0056837479674102E-6</v>
      </c>
      <c r="I12144">
        <v>0</v>
      </c>
      <c r="J12144">
        <v>0</v>
      </c>
    </row>
    <row r="12145" spans="1:10">
      <c r="A12145" t="s">
        <v>17197</v>
      </c>
      <c r="B12145">
        <v>1</v>
      </c>
      <c r="C12145" t="s">
        <v>21</v>
      </c>
      <c r="D12145">
        <v>0</v>
      </c>
      <c r="E12145">
        <v>0</v>
      </c>
      <c r="F12145">
        <v>0</v>
      </c>
      <c r="G12145" s="1">
        <v>3.0056837479674102E-6</v>
      </c>
      <c r="H12145">
        <v>0</v>
      </c>
      <c r="I12145">
        <v>0</v>
      </c>
      <c r="J12145">
        <v>0</v>
      </c>
    </row>
    <row r="12146" spans="1:10">
      <c r="A12146" t="s">
        <v>17198</v>
      </c>
      <c r="B12146">
        <v>1</v>
      </c>
      <c r="C12146" t="s">
        <v>21</v>
      </c>
      <c r="D12146" s="1">
        <v>3.0056837479674102E-6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>
      <c r="A12147" t="s">
        <v>17199</v>
      </c>
      <c r="B12147">
        <v>1</v>
      </c>
      <c r="C12147" t="s">
        <v>21</v>
      </c>
      <c r="D12147">
        <v>0</v>
      </c>
      <c r="E12147">
        <v>0</v>
      </c>
      <c r="F12147">
        <v>0</v>
      </c>
      <c r="G12147" s="1">
        <v>3.0056837479674102E-6</v>
      </c>
      <c r="H12147">
        <v>0</v>
      </c>
      <c r="I12147">
        <v>0</v>
      </c>
      <c r="J12147">
        <v>0</v>
      </c>
    </row>
    <row r="12148" spans="1:10">
      <c r="A12148" t="s">
        <v>17200</v>
      </c>
      <c r="B12148">
        <v>1</v>
      </c>
      <c r="C12148" t="s">
        <v>21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1">
        <v>3.0056837479674102E-6</v>
      </c>
      <c r="J12148">
        <v>0</v>
      </c>
    </row>
    <row r="12149" spans="1:10">
      <c r="A12149" t="s">
        <v>17201</v>
      </c>
      <c r="B12149">
        <v>1</v>
      </c>
      <c r="C12149" t="s">
        <v>21</v>
      </c>
      <c r="D12149">
        <v>0</v>
      </c>
      <c r="E12149">
        <v>0</v>
      </c>
      <c r="F12149">
        <v>0</v>
      </c>
      <c r="G12149">
        <v>0</v>
      </c>
      <c r="H12149" s="1">
        <v>3.0056837479674102E-6</v>
      </c>
      <c r="I12149">
        <v>0</v>
      </c>
      <c r="J12149">
        <v>0</v>
      </c>
    </row>
    <row r="12150" spans="1:10">
      <c r="A12150" t="s">
        <v>17202</v>
      </c>
      <c r="B12150">
        <v>1</v>
      </c>
      <c r="C12150" t="s">
        <v>21</v>
      </c>
      <c r="D12150">
        <v>0</v>
      </c>
      <c r="E12150">
        <v>0</v>
      </c>
      <c r="F12150">
        <v>0</v>
      </c>
      <c r="G12150">
        <v>0</v>
      </c>
      <c r="H12150" s="1">
        <v>3.0056837479674102E-6</v>
      </c>
      <c r="I12150">
        <v>0</v>
      </c>
      <c r="J12150">
        <v>0</v>
      </c>
    </row>
    <row r="12151" spans="1:10">
      <c r="A12151" t="s">
        <v>17203</v>
      </c>
      <c r="B12151">
        <v>1</v>
      </c>
      <c r="C12151" t="s">
        <v>21</v>
      </c>
      <c r="D12151" s="1">
        <v>3.0056837479674102E-6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>
      <c r="A12152" t="s">
        <v>17204</v>
      </c>
      <c r="B12152">
        <v>1</v>
      </c>
      <c r="C12152" t="s">
        <v>21</v>
      </c>
      <c r="D12152" s="1">
        <v>3.0056837479674102E-6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>
      <c r="A12153" t="s">
        <v>17205</v>
      </c>
      <c r="B12153">
        <v>1</v>
      </c>
      <c r="C12153" t="s">
        <v>21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s="1">
        <v>3.0056837479674102E-6</v>
      </c>
      <c r="J12153">
        <v>0</v>
      </c>
    </row>
    <row r="12154" spans="1:10">
      <c r="A12154" t="s">
        <v>17206</v>
      </c>
      <c r="B12154">
        <v>1</v>
      </c>
      <c r="C12154" t="s">
        <v>21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 s="1">
        <v>3.0056837479674102E-6</v>
      </c>
      <c r="J12154">
        <v>0</v>
      </c>
    </row>
    <row r="12155" spans="1:10">
      <c r="A12155" t="s">
        <v>17207</v>
      </c>
      <c r="B12155">
        <v>1</v>
      </c>
      <c r="C12155" t="s">
        <v>21</v>
      </c>
      <c r="D12155">
        <v>0</v>
      </c>
      <c r="E12155">
        <v>0</v>
      </c>
      <c r="F12155" s="1">
        <v>3.0056837479674102E-6</v>
      </c>
      <c r="G12155">
        <v>0</v>
      </c>
      <c r="H12155">
        <v>0</v>
      </c>
      <c r="I12155">
        <v>0</v>
      </c>
      <c r="J12155">
        <v>0</v>
      </c>
    </row>
    <row r="12156" spans="1:10">
      <c r="A12156" t="s">
        <v>17208</v>
      </c>
      <c r="B12156">
        <v>1</v>
      </c>
      <c r="C12156" t="s">
        <v>21</v>
      </c>
      <c r="D12156">
        <v>0</v>
      </c>
      <c r="E12156">
        <v>0</v>
      </c>
      <c r="F12156">
        <v>0</v>
      </c>
      <c r="G12156" s="1">
        <v>3.0056837479674102E-6</v>
      </c>
      <c r="H12156">
        <v>0</v>
      </c>
      <c r="I12156">
        <v>0</v>
      </c>
      <c r="J12156">
        <v>0</v>
      </c>
    </row>
    <row r="12157" spans="1:10">
      <c r="A12157" t="s">
        <v>17209</v>
      </c>
      <c r="B12157">
        <v>1</v>
      </c>
      <c r="C12157" t="s">
        <v>21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s="1">
        <v>3.0056837479674102E-6</v>
      </c>
      <c r="J12157">
        <v>0</v>
      </c>
    </row>
    <row r="12158" spans="1:10">
      <c r="A12158" t="s">
        <v>17210</v>
      </c>
      <c r="B12158">
        <v>1</v>
      </c>
      <c r="C12158" t="s">
        <v>21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>
      <c r="A12159" t="s">
        <v>17211</v>
      </c>
      <c r="B12159">
        <v>1</v>
      </c>
      <c r="C12159" t="s">
        <v>21</v>
      </c>
      <c r="D12159">
        <v>0</v>
      </c>
      <c r="E12159">
        <v>0</v>
      </c>
      <c r="F12159">
        <v>0</v>
      </c>
      <c r="G12159">
        <v>0</v>
      </c>
      <c r="H12159" s="1">
        <v>3.0056837479674102E-6</v>
      </c>
      <c r="I12159">
        <v>0</v>
      </c>
      <c r="J12159">
        <v>0</v>
      </c>
    </row>
    <row r="12160" spans="1:10">
      <c r="A12160" t="s">
        <v>17212</v>
      </c>
      <c r="B12160">
        <v>1</v>
      </c>
      <c r="C12160" t="s">
        <v>21</v>
      </c>
      <c r="D12160">
        <v>0</v>
      </c>
      <c r="E12160">
        <v>0</v>
      </c>
      <c r="F12160">
        <v>0</v>
      </c>
      <c r="G12160">
        <v>0</v>
      </c>
      <c r="H12160" s="1">
        <v>3.0056837479674102E-6</v>
      </c>
      <c r="I12160">
        <v>0</v>
      </c>
      <c r="J12160">
        <v>0</v>
      </c>
    </row>
    <row r="12161" spans="1:10">
      <c r="A12161" t="s">
        <v>17213</v>
      </c>
      <c r="B12161">
        <v>1</v>
      </c>
      <c r="C12161" t="s">
        <v>21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 s="1">
        <v>9.0170512439022204E-6</v>
      </c>
    </row>
    <row r="12162" spans="1:10">
      <c r="A12162" t="s">
        <v>17214</v>
      </c>
      <c r="B12162">
        <v>1</v>
      </c>
      <c r="C12162" t="s">
        <v>21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s="1">
        <v>3.0056837479674102E-6</v>
      </c>
      <c r="J12162">
        <v>0</v>
      </c>
    </row>
    <row r="12163" spans="1:10">
      <c r="A12163" t="s">
        <v>17215</v>
      </c>
      <c r="B12163">
        <v>1</v>
      </c>
      <c r="C12163" t="s">
        <v>21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s="1">
        <v>3.0056837479674102E-6</v>
      </c>
      <c r="J12163">
        <v>0</v>
      </c>
    </row>
    <row r="12164" spans="1:10">
      <c r="A12164" t="s">
        <v>17216</v>
      </c>
      <c r="B12164">
        <v>1</v>
      </c>
      <c r="C12164" t="s">
        <v>21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</row>
    <row r="12165" spans="1:10">
      <c r="A12165" t="s">
        <v>17217</v>
      </c>
      <c r="B12165">
        <v>1</v>
      </c>
      <c r="C12165" t="s">
        <v>21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s="1">
        <v>3.0056837479674102E-6</v>
      </c>
      <c r="J12165">
        <v>0</v>
      </c>
    </row>
    <row r="12166" spans="1:10">
      <c r="A12166" t="s">
        <v>17218</v>
      </c>
      <c r="B12166">
        <v>1</v>
      </c>
      <c r="C12166" t="s">
        <v>21</v>
      </c>
      <c r="D12166">
        <v>0</v>
      </c>
      <c r="E12166">
        <v>0</v>
      </c>
      <c r="F12166">
        <v>0</v>
      </c>
      <c r="G12166" s="1">
        <v>3.0056837479674102E-6</v>
      </c>
      <c r="H12166">
        <v>0</v>
      </c>
      <c r="I12166">
        <v>0</v>
      </c>
      <c r="J12166">
        <v>0</v>
      </c>
    </row>
    <row r="12167" spans="1:10">
      <c r="A12167" t="s">
        <v>17219</v>
      </c>
      <c r="B12167">
        <v>1</v>
      </c>
      <c r="C12167" t="s">
        <v>21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s="1">
        <v>3.0056837479674102E-6</v>
      </c>
      <c r="J12167">
        <v>0</v>
      </c>
    </row>
    <row r="12168" spans="1:10">
      <c r="A12168" t="s">
        <v>17220</v>
      </c>
      <c r="B12168">
        <v>1</v>
      </c>
      <c r="C12168" t="s">
        <v>21</v>
      </c>
      <c r="D12168">
        <v>0</v>
      </c>
      <c r="E12168">
        <v>0</v>
      </c>
      <c r="F12168">
        <v>0</v>
      </c>
      <c r="G12168">
        <v>0</v>
      </c>
      <c r="H12168" s="1">
        <v>3.0056837479674102E-6</v>
      </c>
      <c r="I12168">
        <v>0</v>
      </c>
      <c r="J12168">
        <v>0</v>
      </c>
    </row>
    <row r="12169" spans="1:10">
      <c r="A12169" t="s">
        <v>17221</v>
      </c>
      <c r="B12169">
        <v>1</v>
      </c>
      <c r="C12169" t="s">
        <v>21</v>
      </c>
      <c r="D12169">
        <v>0</v>
      </c>
      <c r="E12169">
        <v>0</v>
      </c>
      <c r="F12169">
        <v>0</v>
      </c>
      <c r="G12169" s="1">
        <v>3.0056837479674102E-6</v>
      </c>
      <c r="H12169">
        <v>0</v>
      </c>
      <c r="I12169">
        <v>0</v>
      </c>
      <c r="J12169">
        <v>0</v>
      </c>
    </row>
    <row r="12170" spans="1:10">
      <c r="A12170" t="s">
        <v>17222</v>
      </c>
      <c r="B12170">
        <v>1</v>
      </c>
      <c r="C12170" t="s">
        <v>5045</v>
      </c>
      <c r="D12170">
        <v>0</v>
      </c>
      <c r="E12170">
        <v>0</v>
      </c>
      <c r="F12170" s="1">
        <v>3.0056837479674102E-6</v>
      </c>
      <c r="G12170">
        <v>0</v>
      </c>
      <c r="H12170">
        <v>0</v>
      </c>
      <c r="I12170">
        <v>0</v>
      </c>
      <c r="J12170">
        <v>0</v>
      </c>
    </row>
    <row r="12171" spans="1:10">
      <c r="A12171" t="s">
        <v>17223</v>
      </c>
      <c r="B12171">
        <v>1</v>
      </c>
      <c r="C12171" t="s">
        <v>5045</v>
      </c>
      <c r="D12171">
        <v>0</v>
      </c>
      <c r="E12171">
        <v>0</v>
      </c>
      <c r="F12171" s="1">
        <v>3.0056837479674102E-6</v>
      </c>
      <c r="G12171">
        <v>0</v>
      </c>
      <c r="H12171">
        <v>0</v>
      </c>
      <c r="I12171">
        <v>0</v>
      </c>
      <c r="J12171">
        <v>0</v>
      </c>
    </row>
    <row r="12172" spans="1:10">
      <c r="A12172" t="s">
        <v>17224</v>
      </c>
      <c r="B12172">
        <v>1</v>
      </c>
      <c r="C12172" t="s">
        <v>5045</v>
      </c>
      <c r="D12172">
        <v>0</v>
      </c>
      <c r="E12172">
        <v>0</v>
      </c>
      <c r="F12172" s="1">
        <v>3.0056837479674102E-6</v>
      </c>
      <c r="G12172">
        <v>0</v>
      </c>
      <c r="H12172">
        <v>0</v>
      </c>
      <c r="I12172">
        <v>0</v>
      </c>
      <c r="J12172">
        <v>0</v>
      </c>
    </row>
    <row r="12173" spans="1:10">
      <c r="A12173" t="s">
        <v>17225</v>
      </c>
      <c r="B12173">
        <v>1</v>
      </c>
      <c r="C12173" t="s">
        <v>5045</v>
      </c>
      <c r="D12173">
        <v>0</v>
      </c>
      <c r="E12173">
        <v>0</v>
      </c>
      <c r="F12173" s="1">
        <v>3.0056837479674102E-6</v>
      </c>
      <c r="G12173">
        <v>0</v>
      </c>
      <c r="H12173">
        <v>0</v>
      </c>
      <c r="I12173">
        <v>0</v>
      </c>
      <c r="J12173">
        <v>0</v>
      </c>
    </row>
    <row r="12174" spans="1:10">
      <c r="A12174" t="s">
        <v>17226</v>
      </c>
      <c r="B12174">
        <v>1</v>
      </c>
      <c r="C12174" t="s">
        <v>5045</v>
      </c>
      <c r="D12174">
        <v>0</v>
      </c>
      <c r="E12174">
        <v>0</v>
      </c>
      <c r="F12174" s="1">
        <v>3.0056837479674102E-6</v>
      </c>
      <c r="G12174">
        <v>0</v>
      </c>
      <c r="H12174">
        <v>0</v>
      </c>
      <c r="I12174">
        <v>0</v>
      </c>
      <c r="J12174">
        <v>0</v>
      </c>
    </row>
    <row r="12175" spans="1:10">
      <c r="A12175" t="s">
        <v>17227</v>
      </c>
      <c r="B12175">
        <v>1</v>
      </c>
      <c r="C12175" t="s">
        <v>5045</v>
      </c>
      <c r="D12175">
        <v>0</v>
      </c>
      <c r="E12175">
        <v>0</v>
      </c>
      <c r="F12175" s="1">
        <v>3.0056837479674102E-6</v>
      </c>
      <c r="G12175">
        <v>0</v>
      </c>
      <c r="H12175">
        <v>0</v>
      </c>
      <c r="I12175">
        <v>0</v>
      </c>
      <c r="J12175">
        <v>0</v>
      </c>
    </row>
    <row r="12176" spans="1:10">
      <c r="A12176" t="s">
        <v>17228</v>
      </c>
      <c r="B12176">
        <v>1</v>
      </c>
      <c r="C12176" t="s">
        <v>5045</v>
      </c>
      <c r="D12176">
        <v>0</v>
      </c>
      <c r="E12176">
        <v>0</v>
      </c>
      <c r="F12176" s="1">
        <v>3.0056837479674102E-6</v>
      </c>
      <c r="G12176">
        <v>0</v>
      </c>
      <c r="H12176">
        <v>0</v>
      </c>
      <c r="I12176">
        <v>0</v>
      </c>
      <c r="J12176">
        <v>0</v>
      </c>
    </row>
    <row r="12177" spans="1:10">
      <c r="A12177" t="s">
        <v>17229</v>
      </c>
      <c r="B12177">
        <v>1</v>
      </c>
      <c r="C12177" t="s">
        <v>5045</v>
      </c>
      <c r="D12177">
        <v>0</v>
      </c>
      <c r="E12177">
        <v>0</v>
      </c>
      <c r="F12177">
        <v>0</v>
      </c>
      <c r="G12177" s="1">
        <v>3.0056837479674102E-6</v>
      </c>
      <c r="H12177">
        <v>0</v>
      </c>
      <c r="I12177">
        <v>0</v>
      </c>
      <c r="J12177">
        <v>0</v>
      </c>
    </row>
    <row r="12178" spans="1:10">
      <c r="A12178" t="s">
        <v>17230</v>
      </c>
      <c r="B12178">
        <v>1</v>
      </c>
      <c r="C12178" t="s">
        <v>5045</v>
      </c>
      <c r="D12178">
        <v>0</v>
      </c>
      <c r="E12178">
        <v>0</v>
      </c>
      <c r="F12178">
        <v>0</v>
      </c>
      <c r="G12178" s="1">
        <v>3.0056837479674102E-6</v>
      </c>
      <c r="H12178">
        <v>0</v>
      </c>
      <c r="I12178">
        <v>0</v>
      </c>
      <c r="J12178">
        <v>0</v>
      </c>
    </row>
    <row r="12179" spans="1:10">
      <c r="A12179" t="s">
        <v>17231</v>
      </c>
      <c r="B12179">
        <v>1</v>
      </c>
      <c r="C12179" t="s">
        <v>5045</v>
      </c>
      <c r="D12179">
        <v>0</v>
      </c>
      <c r="E12179">
        <v>0</v>
      </c>
      <c r="F12179" s="1">
        <v>3.0056837479674102E-6</v>
      </c>
      <c r="G12179">
        <v>0</v>
      </c>
      <c r="H12179">
        <v>0</v>
      </c>
      <c r="I12179">
        <v>0</v>
      </c>
      <c r="J12179">
        <v>0</v>
      </c>
    </row>
    <row r="12180" spans="1:10">
      <c r="A12180" t="s">
        <v>17232</v>
      </c>
      <c r="B12180">
        <v>1</v>
      </c>
      <c r="C12180" t="s">
        <v>5045</v>
      </c>
      <c r="D12180">
        <v>0</v>
      </c>
      <c r="E12180">
        <v>0</v>
      </c>
      <c r="F12180" s="1">
        <v>3.0056837479674102E-6</v>
      </c>
      <c r="G12180">
        <v>0</v>
      </c>
      <c r="H12180">
        <v>0</v>
      </c>
      <c r="I12180">
        <v>0</v>
      </c>
      <c r="J12180">
        <v>0</v>
      </c>
    </row>
    <row r="12181" spans="1:10">
      <c r="A12181" t="s">
        <v>17233</v>
      </c>
      <c r="B12181">
        <v>1</v>
      </c>
      <c r="C12181" t="s">
        <v>5045</v>
      </c>
      <c r="D12181">
        <v>0</v>
      </c>
      <c r="E12181">
        <v>0</v>
      </c>
      <c r="F12181">
        <v>0</v>
      </c>
      <c r="G12181" s="1">
        <v>3.0056837479674102E-6</v>
      </c>
      <c r="H12181">
        <v>0</v>
      </c>
      <c r="I12181">
        <v>0</v>
      </c>
      <c r="J12181">
        <v>0</v>
      </c>
    </row>
    <row r="12182" spans="1:10">
      <c r="A12182" t="s">
        <v>17234</v>
      </c>
      <c r="B12182">
        <v>1</v>
      </c>
      <c r="C12182" t="s">
        <v>23823</v>
      </c>
      <c r="D12182">
        <v>0</v>
      </c>
      <c r="E12182">
        <v>0</v>
      </c>
      <c r="F12182" s="1">
        <v>3.0056837479674102E-6</v>
      </c>
      <c r="G12182">
        <v>0</v>
      </c>
      <c r="H12182">
        <v>0</v>
      </c>
      <c r="I12182">
        <v>0</v>
      </c>
      <c r="J12182">
        <v>0</v>
      </c>
    </row>
    <row r="12183" spans="1:10">
      <c r="A12183" t="s">
        <v>17235</v>
      </c>
      <c r="B12183">
        <v>1</v>
      </c>
      <c r="C12183" t="s">
        <v>5045</v>
      </c>
      <c r="D12183">
        <v>0</v>
      </c>
      <c r="E12183">
        <v>0</v>
      </c>
      <c r="F12183">
        <v>0</v>
      </c>
      <c r="G12183" s="1">
        <v>3.0056837479674102E-6</v>
      </c>
      <c r="H12183">
        <v>0</v>
      </c>
      <c r="I12183">
        <v>0</v>
      </c>
      <c r="J12183">
        <v>0</v>
      </c>
    </row>
    <row r="12184" spans="1:10">
      <c r="A12184" t="s">
        <v>17236</v>
      </c>
      <c r="B12184">
        <v>1</v>
      </c>
      <c r="C12184" t="s">
        <v>5045</v>
      </c>
      <c r="D12184">
        <v>0</v>
      </c>
      <c r="E12184">
        <v>0</v>
      </c>
      <c r="F12184">
        <v>0</v>
      </c>
      <c r="G12184" s="1">
        <v>3.0056837479674102E-6</v>
      </c>
      <c r="H12184">
        <v>0</v>
      </c>
      <c r="I12184">
        <v>0</v>
      </c>
      <c r="J12184">
        <v>0</v>
      </c>
    </row>
    <row r="12185" spans="1:10">
      <c r="A12185" t="s">
        <v>17237</v>
      </c>
      <c r="B12185">
        <v>1</v>
      </c>
      <c r="C12185" t="s">
        <v>20</v>
      </c>
      <c r="D12185">
        <v>0</v>
      </c>
      <c r="E12185">
        <v>0</v>
      </c>
      <c r="F12185" s="1">
        <v>3.0056837479674102E-6</v>
      </c>
      <c r="G12185">
        <v>0</v>
      </c>
      <c r="H12185">
        <v>0</v>
      </c>
      <c r="I12185">
        <v>0</v>
      </c>
      <c r="J12185">
        <v>0</v>
      </c>
    </row>
    <row r="12186" spans="1:10">
      <c r="A12186" t="s">
        <v>17238</v>
      </c>
      <c r="B12186">
        <v>1</v>
      </c>
      <c r="C12186" t="s">
        <v>5045</v>
      </c>
      <c r="D12186">
        <v>0</v>
      </c>
      <c r="E12186">
        <v>0</v>
      </c>
      <c r="F12186">
        <v>0</v>
      </c>
      <c r="G12186" s="1">
        <v>3.0056837479674102E-6</v>
      </c>
      <c r="H12186">
        <v>0</v>
      </c>
      <c r="I12186">
        <v>0</v>
      </c>
      <c r="J12186">
        <v>0</v>
      </c>
    </row>
    <row r="12187" spans="1:10">
      <c r="A12187" t="s">
        <v>17239</v>
      </c>
      <c r="B12187">
        <v>1</v>
      </c>
      <c r="C12187" t="s">
        <v>5045</v>
      </c>
      <c r="D12187">
        <v>0</v>
      </c>
      <c r="E12187">
        <v>0</v>
      </c>
      <c r="F12187">
        <v>0</v>
      </c>
      <c r="G12187" s="1">
        <v>3.0056837479674102E-6</v>
      </c>
      <c r="H12187">
        <v>0</v>
      </c>
      <c r="I12187">
        <v>0</v>
      </c>
      <c r="J12187">
        <v>0</v>
      </c>
    </row>
    <row r="12188" spans="1:10">
      <c r="A12188" t="s">
        <v>17240</v>
      </c>
      <c r="B12188">
        <v>1</v>
      </c>
      <c r="C12188" t="s">
        <v>5045</v>
      </c>
      <c r="D12188">
        <v>0</v>
      </c>
      <c r="E12188">
        <v>0</v>
      </c>
      <c r="F12188" s="1">
        <v>3.0056837479674102E-6</v>
      </c>
      <c r="G12188">
        <v>0</v>
      </c>
      <c r="H12188">
        <v>0</v>
      </c>
      <c r="I12188">
        <v>0</v>
      </c>
      <c r="J12188">
        <v>0</v>
      </c>
    </row>
    <row r="12189" spans="1:10">
      <c r="A12189" t="s">
        <v>17241</v>
      </c>
      <c r="B12189">
        <v>1</v>
      </c>
      <c r="C12189" t="s">
        <v>5045</v>
      </c>
      <c r="D12189">
        <v>0</v>
      </c>
      <c r="E12189">
        <v>0</v>
      </c>
      <c r="F12189">
        <v>0</v>
      </c>
      <c r="G12189" s="1">
        <v>3.0056837479674102E-6</v>
      </c>
      <c r="H12189">
        <v>0</v>
      </c>
      <c r="I12189">
        <v>0</v>
      </c>
      <c r="J12189">
        <v>0</v>
      </c>
    </row>
    <row r="12190" spans="1:10">
      <c r="A12190" t="s">
        <v>17242</v>
      </c>
      <c r="B12190">
        <v>1</v>
      </c>
      <c r="C12190" t="s">
        <v>5045</v>
      </c>
      <c r="D12190">
        <v>0</v>
      </c>
      <c r="E12190">
        <v>0</v>
      </c>
      <c r="F12190" s="1">
        <v>3.0056837479674102E-6</v>
      </c>
      <c r="G12190">
        <v>0</v>
      </c>
      <c r="H12190">
        <v>0</v>
      </c>
      <c r="I12190">
        <v>0</v>
      </c>
      <c r="J12190">
        <v>0</v>
      </c>
    </row>
    <row r="12191" spans="1:10">
      <c r="A12191" t="s">
        <v>17243</v>
      </c>
      <c r="B12191">
        <v>1</v>
      </c>
      <c r="C12191" t="s">
        <v>5045</v>
      </c>
      <c r="D12191">
        <v>0</v>
      </c>
      <c r="E12191">
        <v>0</v>
      </c>
      <c r="F12191">
        <v>0</v>
      </c>
      <c r="G12191" s="1">
        <v>3.0056837479674102E-6</v>
      </c>
      <c r="H12191">
        <v>0</v>
      </c>
      <c r="I12191">
        <v>0</v>
      </c>
      <c r="J12191">
        <v>0</v>
      </c>
    </row>
    <row r="12192" spans="1:10">
      <c r="A12192" t="s">
        <v>17244</v>
      </c>
      <c r="B12192">
        <v>1</v>
      </c>
      <c r="C12192" t="s">
        <v>5045</v>
      </c>
      <c r="D12192">
        <v>0</v>
      </c>
      <c r="E12192">
        <v>0</v>
      </c>
      <c r="F12192" s="1">
        <v>3.0056837479674102E-6</v>
      </c>
      <c r="G12192">
        <v>0</v>
      </c>
      <c r="H12192">
        <v>0</v>
      </c>
      <c r="I12192">
        <v>0</v>
      </c>
      <c r="J12192">
        <v>0</v>
      </c>
    </row>
    <row r="12193" spans="1:10">
      <c r="A12193" t="s">
        <v>17245</v>
      </c>
      <c r="B12193">
        <v>1</v>
      </c>
      <c r="C12193" t="s">
        <v>20</v>
      </c>
      <c r="D12193">
        <v>0</v>
      </c>
      <c r="E12193">
        <v>0</v>
      </c>
      <c r="F12193" s="1">
        <v>3.0056837479674102E-6</v>
      </c>
      <c r="G12193">
        <v>0</v>
      </c>
      <c r="H12193">
        <v>0</v>
      </c>
      <c r="I12193">
        <v>0</v>
      </c>
      <c r="J12193">
        <v>0</v>
      </c>
    </row>
    <row r="12194" spans="1:10">
      <c r="A12194" t="s">
        <v>17246</v>
      </c>
      <c r="B12194">
        <v>1</v>
      </c>
      <c r="C12194" t="s">
        <v>5045</v>
      </c>
      <c r="D12194">
        <v>0</v>
      </c>
      <c r="E12194">
        <v>0</v>
      </c>
      <c r="F12194">
        <v>0</v>
      </c>
      <c r="G12194" s="1">
        <v>3.0056837479674102E-6</v>
      </c>
      <c r="H12194">
        <v>0</v>
      </c>
      <c r="I12194">
        <v>0</v>
      </c>
      <c r="J12194">
        <v>0</v>
      </c>
    </row>
    <row r="12195" spans="1:10">
      <c r="A12195" t="s">
        <v>17247</v>
      </c>
      <c r="B12195">
        <v>1</v>
      </c>
      <c r="C12195" t="s">
        <v>5045</v>
      </c>
      <c r="D12195">
        <v>0</v>
      </c>
      <c r="E12195">
        <v>0</v>
      </c>
      <c r="F12195">
        <v>0</v>
      </c>
      <c r="G12195" s="1">
        <v>3.0056837479674102E-6</v>
      </c>
      <c r="H12195">
        <v>0</v>
      </c>
      <c r="I12195">
        <v>0</v>
      </c>
      <c r="J12195">
        <v>0</v>
      </c>
    </row>
    <row r="12196" spans="1:10">
      <c r="A12196" t="s">
        <v>17248</v>
      </c>
      <c r="B12196">
        <v>1</v>
      </c>
      <c r="C12196" t="s">
        <v>20</v>
      </c>
      <c r="D12196">
        <v>0</v>
      </c>
      <c r="E12196">
        <v>0</v>
      </c>
      <c r="F12196" s="1">
        <v>3.0056837479674102E-6</v>
      </c>
      <c r="G12196">
        <v>0</v>
      </c>
      <c r="H12196">
        <v>0</v>
      </c>
      <c r="I12196">
        <v>0</v>
      </c>
      <c r="J12196">
        <v>0</v>
      </c>
    </row>
    <row r="12197" spans="1:10">
      <c r="A12197" t="s">
        <v>17249</v>
      </c>
      <c r="B12197">
        <v>1</v>
      </c>
      <c r="C12197" t="s">
        <v>5045</v>
      </c>
      <c r="D12197">
        <v>0</v>
      </c>
      <c r="E12197">
        <v>0</v>
      </c>
      <c r="F12197">
        <v>0</v>
      </c>
      <c r="G12197" s="1">
        <v>3.0056837479674102E-6</v>
      </c>
      <c r="H12197">
        <v>0</v>
      </c>
      <c r="I12197">
        <v>0</v>
      </c>
      <c r="J12197">
        <v>0</v>
      </c>
    </row>
    <row r="12198" spans="1:10">
      <c r="A12198" t="s">
        <v>17250</v>
      </c>
      <c r="B12198">
        <v>1</v>
      </c>
      <c r="C12198" t="s">
        <v>5045</v>
      </c>
      <c r="D12198" s="1">
        <v>3.0056837479674102E-6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 t="s">
        <v>17251</v>
      </c>
      <c r="B12199">
        <v>1</v>
      </c>
      <c r="C12199" t="s">
        <v>5045</v>
      </c>
      <c r="D12199">
        <v>0</v>
      </c>
      <c r="E12199">
        <v>0</v>
      </c>
      <c r="F12199">
        <v>0</v>
      </c>
      <c r="G12199" s="1">
        <v>3.0056837479674102E-6</v>
      </c>
      <c r="H12199">
        <v>0</v>
      </c>
      <c r="I12199">
        <v>0</v>
      </c>
      <c r="J12199">
        <v>0</v>
      </c>
    </row>
    <row r="12200" spans="1:10">
      <c r="A12200" t="s">
        <v>17252</v>
      </c>
      <c r="B12200">
        <v>1</v>
      </c>
      <c r="C12200" t="s">
        <v>23788</v>
      </c>
      <c r="D12200">
        <v>0</v>
      </c>
      <c r="E12200">
        <v>0</v>
      </c>
      <c r="F12200">
        <v>0</v>
      </c>
      <c r="G12200" s="1">
        <v>3.0056837479674102E-6</v>
      </c>
      <c r="H12200">
        <v>0</v>
      </c>
      <c r="I12200">
        <v>0</v>
      </c>
      <c r="J12200">
        <v>0</v>
      </c>
    </row>
    <row r="12201" spans="1:10">
      <c r="A12201" t="s">
        <v>17253</v>
      </c>
      <c r="B12201">
        <v>1</v>
      </c>
      <c r="C12201" t="s">
        <v>5045</v>
      </c>
      <c r="D12201">
        <v>0</v>
      </c>
      <c r="E12201">
        <v>0</v>
      </c>
      <c r="F12201" s="1">
        <v>3.0056837479674102E-6</v>
      </c>
      <c r="G12201">
        <v>0</v>
      </c>
      <c r="H12201">
        <v>0</v>
      </c>
      <c r="I12201">
        <v>0</v>
      </c>
      <c r="J12201">
        <v>0</v>
      </c>
    </row>
    <row r="12202" spans="1:10">
      <c r="A12202" t="s">
        <v>17254</v>
      </c>
      <c r="B12202">
        <v>1</v>
      </c>
      <c r="C12202" t="s">
        <v>5045</v>
      </c>
      <c r="D12202">
        <v>0</v>
      </c>
      <c r="E12202">
        <v>0</v>
      </c>
      <c r="F12202" s="1">
        <v>3.0056837479674102E-6</v>
      </c>
      <c r="G12202">
        <v>0</v>
      </c>
      <c r="H12202">
        <v>0</v>
      </c>
      <c r="I12202">
        <v>0</v>
      </c>
      <c r="J12202">
        <v>0</v>
      </c>
    </row>
    <row r="12203" spans="1:10">
      <c r="A12203" t="s">
        <v>17255</v>
      </c>
      <c r="B12203">
        <v>1</v>
      </c>
      <c r="C12203" t="s">
        <v>5045</v>
      </c>
      <c r="D12203" s="1">
        <v>3.0056837479674102E-6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>
      <c r="A12204" t="s">
        <v>17256</v>
      </c>
      <c r="B12204">
        <v>1</v>
      </c>
      <c r="C12204" t="s">
        <v>5045</v>
      </c>
      <c r="D12204">
        <v>0</v>
      </c>
      <c r="E12204">
        <v>0</v>
      </c>
      <c r="F12204" s="1">
        <v>3.0056837479674102E-6</v>
      </c>
      <c r="G12204">
        <v>0</v>
      </c>
      <c r="H12204">
        <v>0</v>
      </c>
      <c r="I12204">
        <v>0</v>
      </c>
      <c r="J12204">
        <v>0</v>
      </c>
    </row>
    <row r="12205" spans="1:10">
      <c r="A12205" t="s">
        <v>17257</v>
      </c>
      <c r="B12205">
        <v>1</v>
      </c>
      <c r="C12205" t="s">
        <v>5045</v>
      </c>
      <c r="D12205">
        <v>0</v>
      </c>
      <c r="E12205">
        <v>0</v>
      </c>
      <c r="F12205">
        <v>0</v>
      </c>
      <c r="G12205" s="1">
        <v>3.0056837479674102E-6</v>
      </c>
      <c r="H12205">
        <v>0</v>
      </c>
      <c r="I12205">
        <v>0</v>
      </c>
      <c r="J12205">
        <v>0</v>
      </c>
    </row>
    <row r="12206" spans="1:10">
      <c r="A12206" t="s">
        <v>17258</v>
      </c>
      <c r="B12206">
        <v>1</v>
      </c>
      <c r="C12206" t="s">
        <v>5045</v>
      </c>
      <c r="D12206">
        <v>0</v>
      </c>
      <c r="E12206">
        <v>0</v>
      </c>
      <c r="F12206" s="1">
        <v>3.0056837479674102E-6</v>
      </c>
      <c r="G12206">
        <v>0</v>
      </c>
      <c r="H12206">
        <v>0</v>
      </c>
      <c r="I12206">
        <v>0</v>
      </c>
      <c r="J12206">
        <v>0</v>
      </c>
    </row>
    <row r="12207" spans="1:10">
      <c r="A12207" t="s">
        <v>17259</v>
      </c>
      <c r="B12207">
        <v>1</v>
      </c>
      <c r="C12207" t="s">
        <v>5045</v>
      </c>
      <c r="D12207">
        <v>0</v>
      </c>
      <c r="E12207">
        <v>0</v>
      </c>
      <c r="F12207">
        <v>0</v>
      </c>
      <c r="G12207" s="1">
        <v>3.0056837479674102E-6</v>
      </c>
      <c r="H12207">
        <v>0</v>
      </c>
      <c r="I12207">
        <v>0</v>
      </c>
      <c r="J12207">
        <v>0</v>
      </c>
    </row>
    <row r="12208" spans="1:10">
      <c r="A12208" t="s">
        <v>17260</v>
      </c>
      <c r="B12208">
        <v>1</v>
      </c>
      <c r="C12208" t="s">
        <v>5045</v>
      </c>
      <c r="D12208">
        <v>0</v>
      </c>
      <c r="E12208">
        <v>0</v>
      </c>
      <c r="F12208">
        <v>0</v>
      </c>
      <c r="G12208" s="1">
        <v>3.0056837479674102E-6</v>
      </c>
      <c r="H12208">
        <v>0</v>
      </c>
      <c r="I12208">
        <v>0</v>
      </c>
      <c r="J12208">
        <v>0</v>
      </c>
    </row>
    <row r="12209" spans="1:10">
      <c r="A12209" t="s">
        <v>17261</v>
      </c>
      <c r="B12209">
        <v>1</v>
      </c>
      <c r="C12209" t="s">
        <v>20</v>
      </c>
      <c r="D12209">
        <v>0</v>
      </c>
      <c r="E12209">
        <v>0</v>
      </c>
      <c r="F12209" s="1">
        <v>3.0056837479674102E-6</v>
      </c>
      <c r="G12209">
        <v>0</v>
      </c>
      <c r="H12209">
        <v>0</v>
      </c>
      <c r="I12209">
        <v>0</v>
      </c>
      <c r="J12209">
        <v>0</v>
      </c>
    </row>
    <row r="12210" spans="1:10">
      <c r="A12210" t="s">
        <v>17262</v>
      </c>
      <c r="B12210">
        <v>1</v>
      </c>
      <c r="C12210" t="s">
        <v>5045</v>
      </c>
      <c r="D12210">
        <v>0</v>
      </c>
      <c r="E12210">
        <v>0</v>
      </c>
      <c r="F12210">
        <v>0</v>
      </c>
      <c r="G12210" s="1">
        <v>3.0056837479674102E-6</v>
      </c>
      <c r="H12210">
        <v>0</v>
      </c>
      <c r="I12210">
        <v>0</v>
      </c>
      <c r="J12210">
        <v>0</v>
      </c>
    </row>
    <row r="12211" spans="1:10">
      <c r="A12211" t="s">
        <v>17263</v>
      </c>
      <c r="B12211">
        <v>1</v>
      </c>
      <c r="C12211" t="s">
        <v>23788</v>
      </c>
      <c r="D12211">
        <v>0</v>
      </c>
      <c r="E12211">
        <v>0</v>
      </c>
      <c r="F12211" s="1">
        <v>3.0056837479674102E-6</v>
      </c>
      <c r="G12211">
        <v>0</v>
      </c>
      <c r="H12211">
        <v>0</v>
      </c>
      <c r="I12211">
        <v>0</v>
      </c>
      <c r="J12211">
        <v>0</v>
      </c>
    </row>
    <row r="12212" spans="1:10">
      <c r="A12212" t="s">
        <v>17264</v>
      </c>
      <c r="B12212">
        <v>1</v>
      </c>
      <c r="C12212" t="s">
        <v>5045</v>
      </c>
      <c r="D12212">
        <v>0</v>
      </c>
      <c r="E12212">
        <v>0</v>
      </c>
      <c r="F12212">
        <v>0</v>
      </c>
      <c r="G12212" s="1">
        <v>3.0056837479674102E-6</v>
      </c>
      <c r="H12212">
        <v>0</v>
      </c>
      <c r="I12212">
        <v>0</v>
      </c>
      <c r="J12212">
        <v>0</v>
      </c>
    </row>
    <row r="12213" spans="1:10">
      <c r="A12213" t="s">
        <v>17265</v>
      </c>
      <c r="B12213">
        <v>1</v>
      </c>
      <c r="C12213" t="s">
        <v>5045</v>
      </c>
      <c r="D12213">
        <v>0</v>
      </c>
      <c r="E12213">
        <v>0</v>
      </c>
      <c r="F12213" s="1">
        <v>3.0056837479674102E-6</v>
      </c>
      <c r="G12213">
        <v>0</v>
      </c>
      <c r="H12213">
        <v>0</v>
      </c>
      <c r="I12213">
        <v>0</v>
      </c>
      <c r="J12213">
        <v>0</v>
      </c>
    </row>
    <row r="12214" spans="1:10">
      <c r="A12214" t="s">
        <v>17266</v>
      </c>
      <c r="B12214">
        <v>1</v>
      </c>
      <c r="C12214" t="s">
        <v>5045</v>
      </c>
      <c r="D12214">
        <v>0</v>
      </c>
      <c r="E12214">
        <v>0</v>
      </c>
      <c r="F12214" s="1">
        <v>3.0056837479674102E-6</v>
      </c>
      <c r="G12214">
        <v>0</v>
      </c>
      <c r="H12214">
        <v>0</v>
      </c>
      <c r="I12214">
        <v>0</v>
      </c>
      <c r="J12214">
        <v>0</v>
      </c>
    </row>
    <row r="12215" spans="1:10">
      <c r="A12215" t="s">
        <v>17267</v>
      </c>
      <c r="B12215">
        <v>1</v>
      </c>
      <c r="C12215" t="s">
        <v>5045</v>
      </c>
      <c r="D12215">
        <v>0</v>
      </c>
      <c r="E12215">
        <v>0</v>
      </c>
      <c r="F12215">
        <v>0</v>
      </c>
      <c r="G12215" s="1">
        <v>3.0056837479674102E-6</v>
      </c>
      <c r="H12215">
        <v>0</v>
      </c>
      <c r="I12215">
        <v>0</v>
      </c>
      <c r="J12215">
        <v>0</v>
      </c>
    </row>
    <row r="12216" spans="1:10">
      <c r="A12216" t="s">
        <v>17268</v>
      </c>
      <c r="B12216">
        <v>1</v>
      </c>
      <c r="C12216" t="s">
        <v>5045</v>
      </c>
      <c r="D12216">
        <v>0</v>
      </c>
      <c r="E12216">
        <v>0</v>
      </c>
      <c r="F12216" s="1">
        <v>3.0056837479674102E-6</v>
      </c>
      <c r="G12216">
        <v>0</v>
      </c>
      <c r="H12216">
        <v>0</v>
      </c>
      <c r="I12216">
        <v>0</v>
      </c>
      <c r="J12216">
        <v>0</v>
      </c>
    </row>
    <row r="12217" spans="1:10">
      <c r="A12217" t="s">
        <v>17269</v>
      </c>
      <c r="B12217">
        <v>1</v>
      </c>
      <c r="C12217" t="s">
        <v>5045</v>
      </c>
      <c r="D12217">
        <v>0</v>
      </c>
      <c r="E12217">
        <v>0</v>
      </c>
      <c r="F12217" s="1">
        <v>3.0056837479674102E-6</v>
      </c>
      <c r="G12217">
        <v>0</v>
      </c>
      <c r="H12217">
        <v>0</v>
      </c>
      <c r="I12217">
        <v>0</v>
      </c>
      <c r="J12217">
        <v>0</v>
      </c>
    </row>
    <row r="12218" spans="1:10">
      <c r="A12218" t="s">
        <v>17270</v>
      </c>
      <c r="B12218">
        <v>1</v>
      </c>
      <c r="C12218" t="s">
        <v>5045</v>
      </c>
      <c r="D12218" s="1">
        <v>3.0056837479674102E-6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>
      <c r="A12219" t="s">
        <v>17271</v>
      </c>
      <c r="B12219">
        <v>1</v>
      </c>
      <c r="C12219" t="s">
        <v>20</v>
      </c>
      <c r="D12219">
        <v>0</v>
      </c>
      <c r="E12219">
        <v>0</v>
      </c>
      <c r="F12219" s="1">
        <v>3.0056837479674102E-6</v>
      </c>
      <c r="G12219">
        <v>0</v>
      </c>
      <c r="H12219">
        <v>0</v>
      </c>
      <c r="I12219">
        <v>0</v>
      </c>
      <c r="J12219">
        <v>0</v>
      </c>
    </row>
    <row r="12220" spans="1:10">
      <c r="A12220" t="s">
        <v>17272</v>
      </c>
      <c r="B12220">
        <v>1</v>
      </c>
      <c r="C12220" t="s">
        <v>5045</v>
      </c>
      <c r="D12220" s="1">
        <v>3.0056837479674102E-6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</row>
    <row r="12221" spans="1:10">
      <c r="A12221" t="s">
        <v>17273</v>
      </c>
      <c r="B12221">
        <v>1</v>
      </c>
      <c r="C12221" t="s">
        <v>5045</v>
      </c>
      <c r="D12221" s="1">
        <v>3.0056837479674102E-6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>
      <c r="A12222" t="s">
        <v>17274</v>
      </c>
      <c r="B12222">
        <v>1</v>
      </c>
      <c r="C12222" t="s">
        <v>5045</v>
      </c>
      <c r="D12222" s="1">
        <v>3.0056837479674102E-6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</row>
    <row r="12223" spans="1:10">
      <c r="A12223" t="s">
        <v>17275</v>
      </c>
      <c r="B12223">
        <v>1</v>
      </c>
      <c r="C12223" t="s">
        <v>5045</v>
      </c>
      <c r="D12223">
        <v>0</v>
      </c>
      <c r="E12223">
        <v>0</v>
      </c>
      <c r="F12223" s="1">
        <v>3.0056837479674102E-6</v>
      </c>
      <c r="G12223">
        <v>0</v>
      </c>
      <c r="H12223">
        <v>0</v>
      </c>
      <c r="I12223">
        <v>0</v>
      </c>
      <c r="J12223">
        <v>0</v>
      </c>
    </row>
    <row r="12224" spans="1:10">
      <c r="A12224" t="s">
        <v>17276</v>
      </c>
      <c r="B12224">
        <v>1</v>
      </c>
      <c r="C12224" t="s">
        <v>20</v>
      </c>
      <c r="D12224">
        <v>0</v>
      </c>
      <c r="E12224">
        <v>0</v>
      </c>
      <c r="F12224" s="1">
        <v>3.0056837479674102E-6</v>
      </c>
      <c r="G12224">
        <v>0</v>
      </c>
      <c r="H12224">
        <v>0</v>
      </c>
      <c r="I12224">
        <v>0</v>
      </c>
      <c r="J12224">
        <v>0</v>
      </c>
    </row>
    <row r="12225" spans="1:10">
      <c r="A12225" t="s">
        <v>17277</v>
      </c>
      <c r="B12225">
        <v>1</v>
      </c>
      <c r="C12225" t="s">
        <v>5045</v>
      </c>
      <c r="D12225">
        <v>0</v>
      </c>
      <c r="E12225">
        <v>0</v>
      </c>
      <c r="F12225" s="1">
        <v>3.0056837479674102E-6</v>
      </c>
      <c r="G12225">
        <v>0</v>
      </c>
      <c r="H12225">
        <v>0</v>
      </c>
      <c r="I12225">
        <v>0</v>
      </c>
      <c r="J12225">
        <v>0</v>
      </c>
    </row>
    <row r="12226" spans="1:10">
      <c r="A12226" t="s">
        <v>17278</v>
      </c>
      <c r="B12226">
        <v>1</v>
      </c>
      <c r="C12226" t="s">
        <v>5045</v>
      </c>
      <c r="D12226">
        <v>0</v>
      </c>
      <c r="E12226">
        <v>0</v>
      </c>
      <c r="F12226" s="1">
        <v>3.0056837479674102E-6</v>
      </c>
      <c r="G12226">
        <v>0</v>
      </c>
      <c r="H12226">
        <v>0</v>
      </c>
      <c r="I12226">
        <v>0</v>
      </c>
      <c r="J12226">
        <v>0</v>
      </c>
    </row>
    <row r="12227" spans="1:10">
      <c r="A12227" t="s">
        <v>17279</v>
      </c>
      <c r="B12227">
        <v>1</v>
      </c>
      <c r="C12227" t="s">
        <v>5045</v>
      </c>
      <c r="D12227">
        <v>0</v>
      </c>
      <c r="E12227">
        <v>0</v>
      </c>
      <c r="F12227" s="1">
        <v>3.0056837479674102E-6</v>
      </c>
      <c r="G12227">
        <v>0</v>
      </c>
      <c r="H12227">
        <v>0</v>
      </c>
      <c r="I12227">
        <v>0</v>
      </c>
      <c r="J12227">
        <v>0</v>
      </c>
    </row>
    <row r="12228" spans="1:10">
      <c r="A12228" t="s">
        <v>17280</v>
      </c>
      <c r="B12228">
        <v>1</v>
      </c>
      <c r="C12228" t="s">
        <v>5045</v>
      </c>
      <c r="D12228">
        <v>0</v>
      </c>
      <c r="E12228">
        <v>0</v>
      </c>
      <c r="F12228" s="1">
        <v>3.0056837479674102E-6</v>
      </c>
      <c r="G12228">
        <v>0</v>
      </c>
      <c r="H12228">
        <v>0</v>
      </c>
      <c r="I12228">
        <v>0</v>
      </c>
      <c r="J12228">
        <v>0</v>
      </c>
    </row>
    <row r="12229" spans="1:10">
      <c r="A12229" t="s">
        <v>17281</v>
      </c>
      <c r="B12229">
        <v>1</v>
      </c>
      <c r="C12229" t="s">
        <v>5045</v>
      </c>
      <c r="D12229" s="1">
        <v>3.0056837479674102E-6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</row>
    <row r="12230" spans="1:10">
      <c r="A12230" t="s">
        <v>17282</v>
      </c>
      <c r="B12230">
        <v>1</v>
      </c>
      <c r="C12230" t="s">
        <v>20</v>
      </c>
      <c r="D12230" s="1">
        <v>3.0056837479674102E-6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</row>
    <row r="12231" spans="1:10">
      <c r="A12231" t="s">
        <v>17283</v>
      </c>
      <c r="B12231">
        <v>1</v>
      </c>
      <c r="C12231" t="s">
        <v>20</v>
      </c>
      <c r="D12231" s="1">
        <v>3.0056837479674102E-6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</row>
    <row r="12232" spans="1:10">
      <c r="A12232" t="s">
        <v>17284</v>
      </c>
      <c r="B12232">
        <v>1</v>
      </c>
      <c r="C12232" t="s">
        <v>5045</v>
      </c>
      <c r="D12232">
        <v>0</v>
      </c>
      <c r="E12232">
        <v>0</v>
      </c>
      <c r="F12232" s="1">
        <v>3.0056837479674102E-6</v>
      </c>
      <c r="G12232">
        <v>0</v>
      </c>
      <c r="H12232">
        <v>0</v>
      </c>
      <c r="I12232">
        <v>0</v>
      </c>
      <c r="J12232">
        <v>0</v>
      </c>
    </row>
    <row r="12233" spans="1:10">
      <c r="A12233" t="s">
        <v>17285</v>
      </c>
      <c r="B12233">
        <v>1</v>
      </c>
      <c r="C12233" t="s">
        <v>5045</v>
      </c>
      <c r="D12233">
        <v>0</v>
      </c>
      <c r="E12233">
        <v>0</v>
      </c>
      <c r="F12233" s="1">
        <v>3.0056837479674102E-6</v>
      </c>
      <c r="G12233">
        <v>0</v>
      </c>
      <c r="H12233">
        <v>0</v>
      </c>
      <c r="I12233">
        <v>0</v>
      </c>
      <c r="J12233">
        <v>0</v>
      </c>
    </row>
    <row r="12234" spans="1:10">
      <c r="A12234" t="s">
        <v>17286</v>
      </c>
      <c r="B12234">
        <v>1</v>
      </c>
      <c r="C12234" t="s">
        <v>20</v>
      </c>
      <c r="D12234">
        <v>0</v>
      </c>
      <c r="E12234">
        <v>0</v>
      </c>
      <c r="F12234">
        <v>0</v>
      </c>
      <c r="G12234" s="1">
        <v>3.0056837479674102E-6</v>
      </c>
      <c r="H12234">
        <v>0</v>
      </c>
      <c r="I12234">
        <v>0</v>
      </c>
      <c r="J12234">
        <v>0</v>
      </c>
    </row>
    <row r="12235" spans="1:10">
      <c r="A12235" t="s">
        <v>17287</v>
      </c>
      <c r="B12235">
        <v>1</v>
      </c>
      <c r="C12235" t="s">
        <v>24229</v>
      </c>
      <c r="D12235">
        <v>0</v>
      </c>
      <c r="E12235">
        <v>0</v>
      </c>
      <c r="F12235">
        <v>0</v>
      </c>
      <c r="G12235" s="1">
        <v>3.0056837479674102E-6</v>
      </c>
      <c r="H12235">
        <v>0</v>
      </c>
      <c r="I12235">
        <v>0</v>
      </c>
      <c r="J12235">
        <v>0</v>
      </c>
    </row>
    <row r="12236" spans="1:10">
      <c r="A12236" t="s">
        <v>17288</v>
      </c>
      <c r="B12236">
        <v>1</v>
      </c>
      <c r="C12236" t="s">
        <v>5045</v>
      </c>
      <c r="D12236">
        <v>0</v>
      </c>
      <c r="E12236">
        <v>0</v>
      </c>
      <c r="F12236" s="1">
        <v>3.0056837479674102E-6</v>
      </c>
      <c r="G12236">
        <v>0</v>
      </c>
      <c r="H12236">
        <v>0</v>
      </c>
      <c r="I12236">
        <v>0</v>
      </c>
      <c r="J12236">
        <v>0</v>
      </c>
    </row>
    <row r="12237" spans="1:10">
      <c r="A12237" t="s">
        <v>17289</v>
      </c>
      <c r="B12237">
        <v>1</v>
      </c>
      <c r="C12237" t="s">
        <v>5045</v>
      </c>
      <c r="D12237">
        <v>0</v>
      </c>
      <c r="E12237">
        <v>0</v>
      </c>
      <c r="F12237" s="1">
        <v>3.0056837479674102E-6</v>
      </c>
      <c r="G12237">
        <v>0</v>
      </c>
      <c r="H12237">
        <v>0</v>
      </c>
      <c r="I12237">
        <v>0</v>
      </c>
      <c r="J12237">
        <v>0</v>
      </c>
    </row>
    <row r="12238" spans="1:10">
      <c r="A12238" t="s">
        <v>17290</v>
      </c>
      <c r="B12238">
        <v>1</v>
      </c>
      <c r="C12238" t="s">
        <v>20</v>
      </c>
      <c r="D12238">
        <v>0</v>
      </c>
      <c r="E12238">
        <v>0</v>
      </c>
      <c r="F12238" s="1">
        <v>3.0056837479674102E-6</v>
      </c>
      <c r="G12238">
        <v>0</v>
      </c>
      <c r="H12238">
        <v>0</v>
      </c>
      <c r="I12238">
        <v>0</v>
      </c>
      <c r="J12238">
        <v>0</v>
      </c>
    </row>
    <row r="12239" spans="1:10">
      <c r="A12239" t="s">
        <v>17291</v>
      </c>
      <c r="B12239">
        <v>1</v>
      </c>
      <c r="C12239" t="s">
        <v>5045</v>
      </c>
      <c r="D12239">
        <v>0</v>
      </c>
      <c r="E12239">
        <v>0</v>
      </c>
      <c r="F12239">
        <v>0</v>
      </c>
      <c r="G12239" s="1">
        <v>3.0056837479674102E-6</v>
      </c>
      <c r="H12239">
        <v>0</v>
      </c>
      <c r="I12239">
        <v>0</v>
      </c>
      <c r="J12239">
        <v>0</v>
      </c>
    </row>
    <row r="12240" spans="1:10">
      <c r="A12240" t="s">
        <v>17292</v>
      </c>
      <c r="B12240">
        <v>1</v>
      </c>
      <c r="C12240" t="s">
        <v>5045</v>
      </c>
      <c r="D12240">
        <v>0</v>
      </c>
      <c r="E12240">
        <v>0</v>
      </c>
      <c r="F12240" s="1">
        <v>3.0056837479674102E-6</v>
      </c>
      <c r="G12240">
        <v>0</v>
      </c>
      <c r="H12240">
        <v>0</v>
      </c>
      <c r="I12240">
        <v>0</v>
      </c>
      <c r="J12240">
        <v>0</v>
      </c>
    </row>
    <row r="12241" spans="1:10">
      <c r="A12241" t="s">
        <v>17293</v>
      </c>
      <c r="B12241">
        <v>1</v>
      </c>
      <c r="C12241" t="s">
        <v>5045</v>
      </c>
      <c r="D12241" s="1">
        <v>3.0056837479674102E-6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</row>
    <row r="12242" spans="1:10">
      <c r="A12242" t="s">
        <v>17294</v>
      </c>
      <c r="B12242">
        <v>1</v>
      </c>
      <c r="C12242" t="s">
        <v>5045</v>
      </c>
      <c r="D12242">
        <v>0</v>
      </c>
      <c r="E12242">
        <v>0</v>
      </c>
      <c r="F12242">
        <v>0</v>
      </c>
      <c r="G12242" s="1">
        <v>3.0056837479674102E-6</v>
      </c>
      <c r="H12242">
        <v>0</v>
      </c>
      <c r="I12242">
        <v>0</v>
      </c>
      <c r="J12242">
        <v>0</v>
      </c>
    </row>
    <row r="12243" spans="1:10">
      <c r="A12243" t="s">
        <v>17295</v>
      </c>
      <c r="B12243">
        <v>1</v>
      </c>
      <c r="C12243" t="s">
        <v>5045</v>
      </c>
      <c r="D12243">
        <v>0</v>
      </c>
      <c r="E12243">
        <v>0</v>
      </c>
      <c r="F12243">
        <v>0</v>
      </c>
      <c r="G12243" s="1">
        <v>3.0056837479674102E-6</v>
      </c>
      <c r="H12243">
        <v>0</v>
      </c>
      <c r="I12243">
        <v>0</v>
      </c>
      <c r="J12243">
        <v>0</v>
      </c>
    </row>
    <row r="12244" spans="1:10">
      <c r="A12244" t="s">
        <v>17296</v>
      </c>
      <c r="B12244">
        <v>1</v>
      </c>
      <c r="C12244" t="s">
        <v>20</v>
      </c>
      <c r="D12244">
        <v>0</v>
      </c>
      <c r="E12244">
        <v>0</v>
      </c>
      <c r="F12244" s="1">
        <v>3.0056837479674102E-6</v>
      </c>
      <c r="G12244">
        <v>0</v>
      </c>
      <c r="H12244">
        <v>0</v>
      </c>
      <c r="I12244">
        <v>0</v>
      </c>
      <c r="J12244">
        <v>0</v>
      </c>
    </row>
    <row r="12245" spans="1:10">
      <c r="A12245" t="s">
        <v>17297</v>
      </c>
      <c r="B12245">
        <v>1</v>
      </c>
      <c r="C12245" t="s">
        <v>5045</v>
      </c>
      <c r="D12245">
        <v>0</v>
      </c>
      <c r="E12245">
        <v>0</v>
      </c>
      <c r="F12245">
        <v>0</v>
      </c>
      <c r="G12245" s="1">
        <v>3.0056837479674102E-6</v>
      </c>
      <c r="H12245">
        <v>0</v>
      </c>
      <c r="I12245">
        <v>0</v>
      </c>
      <c r="J12245">
        <v>0</v>
      </c>
    </row>
    <row r="12246" spans="1:10">
      <c r="A12246" t="s">
        <v>17298</v>
      </c>
      <c r="B12246">
        <v>1</v>
      </c>
      <c r="C12246" t="s">
        <v>5045</v>
      </c>
      <c r="D12246">
        <v>0</v>
      </c>
      <c r="E12246">
        <v>0</v>
      </c>
      <c r="F12246" s="1">
        <v>3.0056837479674102E-6</v>
      </c>
      <c r="G12246">
        <v>0</v>
      </c>
      <c r="H12246">
        <v>0</v>
      </c>
      <c r="I12246">
        <v>0</v>
      </c>
      <c r="J12246">
        <v>0</v>
      </c>
    </row>
    <row r="12247" spans="1:10">
      <c r="A12247" t="s">
        <v>17299</v>
      </c>
      <c r="B12247">
        <v>1</v>
      </c>
      <c r="C12247" t="s">
        <v>5045</v>
      </c>
      <c r="D12247" s="1">
        <v>3.0056837479674102E-6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</row>
    <row r="12248" spans="1:10">
      <c r="A12248" t="s">
        <v>17300</v>
      </c>
      <c r="B12248">
        <v>1</v>
      </c>
      <c r="C12248" t="s">
        <v>5045</v>
      </c>
      <c r="D12248">
        <v>0</v>
      </c>
      <c r="E12248">
        <v>0</v>
      </c>
      <c r="F12248" s="1">
        <v>3.0056837479674102E-6</v>
      </c>
      <c r="G12248">
        <v>0</v>
      </c>
      <c r="H12248">
        <v>0</v>
      </c>
      <c r="I12248">
        <v>0</v>
      </c>
      <c r="J12248">
        <v>0</v>
      </c>
    </row>
    <row r="12249" spans="1:10">
      <c r="A12249" t="s">
        <v>17301</v>
      </c>
      <c r="B12249">
        <v>1</v>
      </c>
      <c r="C12249" t="s">
        <v>5045</v>
      </c>
      <c r="D12249">
        <v>0</v>
      </c>
      <c r="E12249">
        <v>0</v>
      </c>
      <c r="F12249">
        <v>0</v>
      </c>
      <c r="G12249" s="1">
        <v>3.0056837479674102E-6</v>
      </c>
      <c r="H12249">
        <v>0</v>
      </c>
      <c r="I12249">
        <v>0</v>
      </c>
      <c r="J12249">
        <v>0</v>
      </c>
    </row>
    <row r="12250" spans="1:10">
      <c r="A12250" t="s">
        <v>17302</v>
      </c>
      <c r="B12250">
        <v>1</v>
      </c>
      <c r="C12250" t="s">
        <v>5045</v>
      </c>
      <c r="D12250">
        <v>0</v>
      </c>
      <c r="E12250">
        <v>0</v>
      </c>
      <c r="F12250">
        <v>0</v>
      </c>
      <c r="G12250" s="1">
        <v>3.0056837479674102E-6</v>
      </c>
      <c r="H12250">
        <v>0</v>
      </c>
      <c r="I12250">
        <v>0</v>
      </c>
      <c r="J12250">
        <v>0</v>
      </c>
    </row>
    <row r="12251" spans="1:10">
      <c r="A12251" t="s">
        <v>17303</v>
      </c>
      <c r="B12251">
        <v>1</v>
      </c>
      <c r="C12251" t="s">
        <v>5045</v>
      </c>
      <c r="D12251" s="1">
        <v>3.0056837479674102E-6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>
      <c r="A12252" t="s">
        <v>17304</v>
      </c>
      <c r="B12252">
        <v>1</v>
      </c>
      <c r="C12252" t="s">
        <v>5045</v>
      </c>
      <c r="D12252">
        <v>0</v>
      </c>
      <c r="E12252">
        <v>0</v>
      </c>
      <c r="F12252">
        <v>0</v>
      </c>
      <c r="G12252" s="1">
        <v>3.0056837479674102E-6</v>
      </c>
      <c r="H12252">
        <v>0</v>
      </c>
      <c r="I12252">
        <v>0</v>
      </c>
      <c r="J12252">
        <v>0</v>
      </c>
    </row>
    <row r="12253" spans="1:10">
      <c r="A12253" t="s">
        <v>17305</v>
      </c>
      <c r="B12253">
        <v>1</v>
      </c>
      <c r="C12253" t="s">
        <v>20</v>
      </c>
      <c r="D12253">
        <v>0</v>
      </c>
      <c r="E12253">
        <v>0</v>
      </c>
      <c r="F12253" s="1">
        <v>3.0056837479674102E-6</v>
      </c>
      <c r="G12253">
        <v>0</v>
      </c>
      <c r="H12253">
        <v>0</v>
      </c>
      <c r="I12253">
        <v>0</v>
      </c>
      <c r="J12253">
        <v>0</v>
      </c>
    </row>
    <row r="12254" spans="1:10">
      <c r="A12254" t="s">
        <v>17306</v>
      </c>
      <c r="B12254">
        <v>1</v>
      </c>
      <c r="C12254" t="s">
        <v>20</v>
      </c>
      <c r="D12254">
        <v>0</v>
      </c>
      <c r="E12254">
        <v>0</v>
      </c>
      <c r="F12254" s="1">
        <v>3.0056837479674102E-6</v>
      </c>
      <c r="G12254">
        <v>0</v>
      </c>
      <c r="H12254">
        <v>0</v>
      </c>
      <c r="I12254">
        <v>0</v>
      </c>
      <c r="J12254">
        <v>0</v>
      </c>
    </row>
    <row r="12255" spans="1:10">
      <c r="A12255" t="s">
        <v>17307</v>
      </c>
      <c r="B12255">
        <v>1</v>
      </c>
      <c r="C12255" t="s">
        <v>5045</v>
      </c>
      <c r="D12255">
        <v>0</v>
      </c>
      <c r="E12255">
        <v>0</v>
      </c>
      <c r="F12255">
        <v>0</v>
      </c>
      <c r="G12255" s="1">
        <v>3.0056837479674102E-6</v>
      </c>
      <c r="H12255">
        <v>0</v>
      </c>
      <c r="I12255">
        <v>0</v>
      </c>
      <c r="J12255">
        <v>0</v>
      </c>
    </row>
    <row r="12256" spans="1:10">
      <c r="A12256" t="s">
        <v>17308</v>
      </c>
      <c r="B12256">
        <v>1</v>
      </c>
      <c r="C12256" t="s">
        <v>5045</v>
      </c>
      <c r="D12256">
        <v>0</v>
      </c>
      <c r="E12256">
        <v>0</v>
      </c>
      <c r="F12256" s="1">
        <v>3.0056837479674102E-6</v>
      </c>
      <c r="G12256">
        <v>0</v>
      </c>
      <c r="H12256">
        <v>0</v>
      </c>
      <c r="I12256">
        <v>0</v>
      </c>
      <c r="J12256">
        <v>0</v>
      </c>
    </row>
    <row r="12257" spans="1:10">
      <c r="A12257" t="s">
        <v>17309</v>
      </c>
      <c r="B12257">
        <v>1</v>
      </c>
      <c r="C12257" t="s">
        <v>5045</v>
      </c>
      <c r="D12257">
        <v>0</v>
      </c>
      <c r="E12257">
        <v>0</v>
      </c>
      <c r="F12257" s="1">
        <v>3.0056837479674102E-6</v>
      </c>
      <c r="G12257">
        <v>0</v>
      </c>
      <c r="H12257">
        <v>0</v>
      </c>
      <c r="I12257">
        <v>0</v>
      </c>
      <c r="J12257">
        <v>0</v>
      </c>
    </row>
    <row r="12258" spans="1:10">
      <c r="A12258" t="s">
        <v>17310</v>
      </c>
      <c r="B12258">
        <v>1</v>
      </c>
      <c r="C12258" t="s">
        <v>20</v>
      </c>
      <c r="D12258">
        <v>0</v>
      </c>
      <c r="E12258">
        <v>0</v>
      </c>
      <c r="F12258" s="1">
        <v>3.0056837479674102E-6</v>
      </c>
      <c r="G12258">
        <v>0</v>
      </c>
      <c r="H12258">
        <v>0</v>
      </c>
      <c r="I12258">
        <v>0</v>
      </c>
      <c r="J12258">
        <v>0</v>
      </c>
    </row>
    <row r="12259" spans="1:10">
      <c r="A12259" t="s">
        <v>17311</v>
      </c>
      <c r="B12259">
        <v>1</v>
      </c>
      <c r="C12259" t="s">
        <v>5045</v>
      </c>
      <c r="D12259">
        <v>0</v>
      </c>
      <c r="E12259">
        <v>0</v>
      </c>
      <c r="F12259">
        <v>0</v>
      </c>
      <c r="G12259" s="1">
        <v>3.0056837479674102E-6</v>
      </c>
      <c r="H12259">
        <v>0</v>
      </c>
      <c r="I12259">
        <v>0</v>
      </c>
      <c r="J12259">
        <v>0</v>
      </c>
    </row>
    <row r="12260" spans="1:10">
      <c r="A12260" t="s">
        <v>17312</v>
      </c>
      <c r="B12260">
        <v>1</v>
      </c>
      <c r="C12260" t="s">
        <v>20</v>
      </c>
      <c r="D12260">
        <v>0</v>
      </c>
      <c r="E12260">
        <v>0</v>
      </c>
      <c r="F12260">
        <v>0</v>
      </c>
      <c r="G12260" s="1">
        <v>3.0056837479674102E-6</v>
      </c>
      <c r="H12260">
        <v>0</v>
      </c>
      <c r="I12260">
        <v>0</v>
      </c>
      <c r="J12260">
        <v>0</v>
      </c>
    </row>
    <row r="12261" spans="1:10">
      <c r="A12261" t="s">
        <v>17313</v>
      </c>
      <c r="B12261">
        <v>1</v>
      </c>
      <c r="C12261" t="s">
        <v>5045</v>
      </c>
      <c r="D12261">
        <v>0</v>
      </c>
      <c r="E12261">
        <v>0</v>
      </c>
      <c r="F12261">
        <v>0</v>
      </c>
      <c r="G12261" s="1">
        <v>3.0056837479674102E-6</v>
      </c>
      <c r="H12261">
        <v>0</v>
      </c>
      <c r="I12261">
        <v>0</v>
      </c>
      <c r="J12261">
        <v>0</v>
      </c>
    </row>
    <row r="12262" spans="1:10">
      <c r="A12262" t="s">
        <v>17314</v>
      </c>
      <c r="B12262">
        <v>1</v>
      </c>
      <c r="C12262" t="s">
        <v>5045</v>
      </c>
      <c r="D12262">
        <v>0</v>
      </c>
      <c r="E12262">
        <v>0</v>
      </c>
      <c r="F12262">
        <v>0</v>
      </c>
      <c r="G12262" s="1">
        <v>3.0056837479674102E-6</v>
      </c>
      <c r="H12262">
        <v>0</v>
      </c>
      <c r="I12262">
        <v>0</v>
      </c>
      <c r="J12262">
        <v>0</v>
      </c>
    </row>
    <row r="12263" spans="1:10">
      <c r="A12263" t="s">
        <v>17315</v>
      </c>
      <c r="B12263">
        <v>1</v>
      </c>
      <c r="C12263" t="s">
        <v>20</v>
      </c>
      <c r="D12263" s="1">
        <v>3.0056837479674102E-6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>
      <c r="A12264" t="s">
        <v>17316</v>
      </c>
      <c r="B12264">
        <v>1</v>
      </c>
      <c r="C12264" t="s">
        <v>5045</v>
      </c>
      <c r="D12264">
        <v>0</v>
      </c>
      <c r="E12264">
        <v>0</v>
      </c>
      <c r="F12264">
        <v>0</v>
      </c>
      <c r="G12264" s="1">
        <v>3.0056837479674102E-6</v>
      </c>
      <c r="H12264">
        <v>0</v>
      </c>
      <c r="I12264">
        <v>0</v>
      </c>
      <c r="J12264">
        <v>0</v>
      </c>
    </row>
    <row r="12265" spans="1:10">
      <c r="A12265" t="s">
        <v>17317</v>
      </c>
      <c r="B12265">
        <v>1</v>
      </c>
      <c r="C12265" t="s">
        <v>5045</v>
      </c>
      <c r="D12265">
        <v>0</v>
      </c>
      <c r="E12265">
        <v>0</v>
      </c>
      <c r="F12265" s="1">
        <v>3.0056837479674102E-6</v>
      </c>
      <c r="G12265">
        <v>0</v>
      </c>
      <c r="H12265">
        <v>0</v>
      </c>
      <c r="I12265">
        <v>0</v>
      </c>
      <c r="J12265">
        <v>0</v>
      </c>
    </row>
    <row r="12266" spans="1:10">
      <c r="A12266" t="s">
        <v>17318</v>
      </c>
      <c r="B12266">
        <v>1</v>
      </c>
      <c r="C12266" t="s">
        <v>5045</v>
      </c>
      <c r="D12266">
        <v>0</v>
      </c>
      <c r="E12266">
        <v>0</v>
      </c>
      <c r="F12266" s="1">
        <v>3.0056837479674102E-6</v>
      </c>
      <c r="G12266">
        <v>0</v>
      </c>
      <c r="H12266">
        <v>0</v>
      </c>
      <c r="I12266">
        <v>0</v>
      </c>
      <c r="J12266">
        <v>0</v>
      </c>
    </row>
    <row r="12267" spans="1:10">
      <c r="A12267" t="s">
        <v>17319</v>
      </c>
      <c r="B12267">
        <v>1</v>
      </c>
      <c r="C12267" t="s">
        <v>24076</v>
      </c>
      <c r="D12267">
        <v>0</v>
      </c>
      <c r="E12267">
        <v>0</v>
      </c>
      <c r="F12267" s="1">
        <v>3.0056837479674102E-6</v>
      </c>
      <c r="G12267">
        <v>0</v>
      </c>
      <c r="H12267">
        <v>0</v>
      </c>
      <c r="I12267">
        <v>0</v>
      </c>
      <c r="J12267">
        <v>0</v>
      </c>
    </row>
    <row r="12268" spans="1:10">
      <c r="A12268" t="s">
        <v>17320</v>
      </c>
      <c r="B12268">
        <v>1</v>
      </c>
      <c r="C12268" t="s">
        <v>5045</v>
      </c>
      <c r="D12268">
        <v>0</v>
      </c>
      <c r="E12268">
        <v>0</v>
      </c>
      <c r="F12268">
        <v>0</v>
      </c>
      <c r="G12268" s="1">
        <v>3.0056837479674102E-6</v>
      </c>
      <c r="H12268">
        <v>0</v>
      </c>
      <c r="I12268">
        <v>0</v>
      </c>
      <c r="J12268">
        <v>0</v>
      </c>
    </row>
    <row r="12269" spans="1:10">
      <c r="A12269" t="s">
        <v>17321</v>
      </c>
      <c r="B12269">
        <v>1</v>
      </c>
      <c r="C12269" t="s">
        <v>5045</v>
      </c>
      <c r="D12269">
        <v>0</v>
      </c>
      <c r="E12269">
        <v>0</v>
      </c>
      <c r="F12269">
        <v>0</v>
      </c>
      <c r="G12269" s="1">
        <v>3.0056837479674102E-6</v>
      </c>
      <c r="H12269">
        <v>0</v>
      </c>
      <c r="I12269">
        <v>0</v>
      </c>
      <c r="J12269">
        <v>0</v>
      </c>
    </row>
    <row r="12270" spans="1:10">
      <c r="A12270" t="s">
        <v>17322</v>
      </c>
      <c r="B12270">
        <v>1</v>
      </c>
      <c r="C12270" t="s">
        <v>20</v>
      </c>
      <c r="D12270">
        <v>0</v>
      </c>
      <c r="E12270">
        <v>0</v>
      </c>
      <c r="F12270" s="1">
        <v>3.0056837479674102E-6</v>
      </c>
      <c r="G12270">
        <v>0</v>
      </c>
      <c r="H12270">
        <v>0</v>
      </c>
      <c r="I12270">
        <v>0</v>
      </c>
      <c r="J12270">
        <v>0</v>
      </c>
    </row>
    <row r="12271" spans="1:10">
      <c r="A12271" t="s">
        <v>17323</v>
      </c>
      <c r="B12271">
        <v>1</v>
      </c>
      <c r="C12271" t="s">
        <v>20</v>
      </c>
      <c r="D12271">
        <v>0</v>
      </c>
      <c r="E12271">
        <v>0</v>
      </c>
      <c r="F12271" s="1">
        <v>3.0056837479674102E-6</v>
      </c>
      <c r="G12271">
        <v>0</v>
      </c>
      <c r="H12271">
        <v>0</v>
      </c>
      <c r="I12271">
        <v>0</v>
      </c>
      <c r="J12271">
        <v>0</v>
      </c>
    </row>
    <row r="12272" spans="1:10">
      <c r="A12272" t="s">
        <v>17324</v>
      </c>
      <c r="B12272">
        <v>1</v>
      </c>
      <c r="C12272" t="s">
        <v>5045</v>
      </c>
      <c r="D12272" s="1">
        <v>3.0056837479674102E-6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>
      <c r="A12273" t="s">
        <v>17325</v>
      </c>
      <c r="B12273">
        <v>1</v>
      </c>
      <c r="C12273" t="s">
        <v>5045</v>
      </c>
      <c r="D12273">
        <v>0</v>
      </c>
      <c r="E12273">
        <v>0</v>
      </c>
      <c r="F12273" s="1">
        <v>3.0056837479674102E-6</v>
      </c>
      <c r="G12273">
        <v>0</v>
      </c>
      <c r="H12273">
        <v>0</v>
      </c>
      <c r="I12273">
        <v>0</v>
      </c>
      <c r="J12273">
        <v>0</v>
      </c>
    </row>
    <row r="12274" spans="1:10">
      <c r="A12274" t="s">
        <v>17326</v>
      </c>
      <c r="B12274">
        <v>1</v>
      </c>
      <c r="C12274" t="s">
        <v>5045</v>
      </c>
      <c r="D12274">
        <v>0</v>
      </c>
      <c r="E12274">
        <v>0</v>
      </c>
      <c r="F12274" s="1">
        <v>3.0056837479674102E-6</v>
      </c>
      <c r="G12274">
        <v>0</v>
      </c>
      <c r="H12274">
        <v>0</v>
      </c>
      <c r="I12274">
        <v>0</v>
      </c>
      <c r="J12274">
        <v>0</v>
      </c>
    </row>
    <row r="12275" spans="1:10">
      <c r="A12275" t="s">
        <v>17327</v>
      </c>
      <c r="B12275">
        <v>1</v>
      </c>
      <c r="C12275" t="s">
        <v>5045</v>
      </c>
      <c r="D12275" s="1">
        <v>3.0056837479674102E-6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</row>
    <row r="12276" spans="1:10">
      <c r="A12276" t="s">
        <v>17328</v>
      </c>
      <c r="B12276">
        <v>1</v>
      </c>
      <c r="C12276" t="s">
        <v>5045</v>
      </c>
      <c r="D12276">
        <v>0</v>
      </c>
      <c r="E12276">
        <v>0</v>
      </c>
      <c r="F12276" s="1">
        <v>3.0056837479674102E-6</v>
      </c>
      <c r="G12276">
        <v>0</v>
      </c>
      <c r="H12276">
        <v>0</v>
      </c>
      <c r="I12276">
        <v>0</v>
      </c>
      <c r="J12276">
        <v>0</v>
      </c>
    </row>
    <row r="12277" spans="1:10">
      <c r="A12277" t="s">
        <v>17329</v>
      </c>
      <c r="B12277">
        <v>1</v>
      </c>
      <c r="C12277" t="s">
        <v>20</v>
      </c>
      <c r="D12277">
        <v>0</v>
      </c>
      <c r="E12277">
        <v>0</v>
      </c>
      <c r="F12277" s="1">
        <v>3.0056837479674102E-6</v>
      </c>
      <c r="G12277">
        <v>0</v>
      </c>
      <c r="H12277">
        <v>0</v>
      </c>
      <c r="I12277">
        <v>0</v>
      </c>
      <c r="J12277">
        <v>0</v>
      </c>
    </row>
    <row r="12278" spans="1:10">
      <c r="A12278" t="s">
        <v>17330</v>
      </c>
      <c r="B12278">
        <v>1</v>
      </c>
      <c r="C12278" t="s">
        <v>5045</v>
      </c>
      <c r="D12278">
        <v>0</v>
      </c>
      <c r="E12278">
        <v>0</v>
      </c>
      <c r="F12278" s="1">
        <v>3.0056837479674102E-6</v>
      </c>
      <c r="G12278">
        <v>0</v>
      </c>
      <c r="H12278">
        <v>0</v>
      </c>
      <c r="I12278">
        <v>0</v>
      </c>
      <c r="J12278">
        <v>0</v>
      </c>
    </row>
    <row r="12279" spans="1:10">
      <c r="A12279" t="s">
        <v>17331</v>
      </c>
      <c r="B12279">
        <v>1</v>
      </c>
      <c r="C12279" t="s">
        <v>5045</v>
      </c>
      <c r="D12279">
        <v>0</v>
      </c>
      <c r="E12279">
        <v>0</v>
      </c>
      <c r="F12279" s="1">
        <v>3.0056837479674102E-6</v>
      </c>
      <c r="G12279">
        <v>0</v>
      </c>
      <c r="H12279">
        <v>0</v>
      </c>
      <c r="I12279">
        <v>0</v>
      </c>
      <c r="J12279">
        <v>0</v>
      </c>
    </row>
    <row r="12280" spans="1:10">
      <c r="A12280" t="s">
        <v>17332</v>
      </c>
      <c r="B12280">
        <v>1</v>
      </c>
      <c r="C12280" t="s">
        <v>20</v>
      </c>
      <c r="D12280">
        <v>0</v>
      </c>
      <c r="E12280">
        <v>0</v>
      </c>
      <c r="F12280" s="1">
        <v>3.0056837479674102E-6</v>
      </c>
      <c r="G12280">
        <v>0</v>
      </c>
      <c r="H12280">
        <v>0</v>
      </c>
      <c r="I12280">
        <v>0</v>
      </c>
      <c r="J12280">
        <v>0</v>
      </c>
    </row>
    <row r="12281" spans="1:10">
      <c r="A12281" t="s">
        <v>17333</v>
      </c>
      <c r="B12281">
        <v>1</v>
      </c>
      <c r="C12281" t="s">
        <v>5045</v>
      </c>
      <c r="D12281">
        <v>0</v>
      </c>
      <c r="E12281">
        <v>0</v>
      </c>
      <c r="F12281" s="1">
        <v>3.0056837479674102E-6</v>
      </c>
      <c r="G12281">
        <v>0</v>
      </c>
      <c r="H12281">
        <v>0</v>
      </c>
      <c r="I12281">
        <v>0</v>
      </c>
      <c r="J12281">
        <v>0</v>
      </c>
    </row>
    <row r="12282" spans="1:10">
      <c r="A12282" t="s">
        <v>17334</v>
      </c>
      <c r="B12282">
        <v>1</v>
      </c>
      <c r="C12282" t="s">
        <v>20</v>
      </c>
      <c r="D12282">
        <v>0</v>
      </c>
      <c r="E12282">
        <v>0</v>
      </c>
      <c r="F12282">
        <v>0</v>
      </c>
      <c r="G12282" s="1">
        <v>3.0056837479674102E-6</v>
      </c>
      <c r="H12282">
        <v>0</v>
      </c>
      <c r="I12282">
        <v>0</v>
      </c>
      <c r="J12282">
        <v>0</v>
      </c>
    </row>
    <row r="12283" spans="1:10">
      <c r="A12283" t="s">
        <v>17335</v>
      </c>
      <c r="B12283">
        <v>1</v>
      </c>
      <c r="C12283" t="s">
        <v>5045</v>
      </c>
      <c r="D12283">
        <v>0</v>
      </c>
      <c r="E12283">
        <v>0</v>
      </c>
      <c r="F12283">
        <v>0</v>
      </c>
      <c r="G12283" s="1">
        <v>3.0056837479674102E-6</v>
      </c>
      <c r="H12283">
        <v>0</v>
      </c>
      <c r="I12283">
        <v>0</v>
      </c>
      <c r="J12283">
        <v>0</v>
      </c>
    </row>
    <row r="12284" spans="1:10">
      <c r="A12284" t="s">
        <v>17336</v>
      </c>
      <c r="B12284">
        <v>1</v>
      </c>
      <c r="C12284" t="s">
        <v>5045</v>
      </c>
      <c r="D12284" s="1">
        <v>3.0056837479674102E-6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t="s">
        <v>17337</v>
      </c>
      <c r="B12285">
        <v>1</v>
      </c>
      <c r="C12285" t="s">
        <v>5045</v>
      </c>
      <c r="D12285">
        <v>0</v>
      </c>
      <c r="E12285">
        <v>0</v>
      </c>
      <c r="F12285" s="1">
        <v>3.0056837479674102E-6</v>
      </c>
      <c r="G12285">
        <v>0</v>
      </c>
      <c r="H12285">
        <v>0</v>
      </c>
      <c r="I12285">
        <v>0</v>
      </c>
      <c r="J12285">
        <v>0</v>
      </c>
    </row>
    <row r="12286" spans="1:10">
      <c r="A12286" t="s">
        <v>17338</v>
      </c>
      <c r="B12286">
        <v>1</v>
      </c>
      <c r="C12286" t="s">
        <v>5045</v>
      </c>
      <c r="D12286">
        <v>0</v>
      </c>
      <c r="E12286">
        <v>0</v>
      </c>
      <c r="F12286">
        <v>0</v>
      </c>
      <c r="G12286" s="1">
        <v>3.0056837479674102E-6</v>
      </c>
      <c r="H12286">
        <v>0</v>
      </c>
      <c r="I12286">
        <v>0</v>
      </c>
      <c r="J12286">
        <v>0</v>
      </c>
    </row>
    <row r="12287" spans="1:10">
      <c r="A12287" t="s">
        <v>17339</v>
      </c>
      <c r="B12287">
        <v>1</v>
      </c>
      <c r="C12287" t="s">
        <v>5045</v>
      </c>
      <c r="D12287">
        <v>0</v>
      </c>
      <c r="E12287">
        <v>0</v>
      </c>
      <c r="F12287" s="1">
        <v>3.0056837479674102E-6</v>
      </c>
      <c r="G12287">
        <v>0</v>
      </c>
      <c r="H12287">
        <v>0</v>
      </c>
      <c r="I12287">
        <v>0</v>
      </c>
      <c r="J12287">
        <v>0</v>
      </c>
    </row>
    <row r="12288" spans="1:10">
      <c r="A12288" t="s">
        <v>17340</v>
      </c>
      <c r="B12288">
        <v>1</v>
      </c>
      <c r="C12288" t="s">
        <v>20</v>
      </c>
      <c r="D12288">
        <v>0</v>
      </c>
      <c r="E12288">
        <v>0</v>
      </c>
      <c r="F12288">
        <v>0</v>
      </c>
      <c r="G12288" s="1">
        <v>3.0056837479674102E-6</v>
      </c>
      <c r="H12288">
        <v>0</v>
      </c>
      <c r="I12288">
        <v>0</v>
      </c>
      <c r="J12288">
        <v>0</v>
      </c>
    </row>
    <row r="12289" spans="1:10">
      <c r="A12289" t="s">
        <v>17341</v>
      </c>
      <c r="B12289">
        <v>1</v>
      </c>
      <c r="C12289" t="s">
        <v>5045</v>
      </c>
      <c r="D12289" s="1">
        <v>3.0056837479674102E-6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>
      <c r="A12290" t="s">
        <v>17342</v>
      </c>
      <c r="B12290">
        <v>1</v>
      </c>
      <c r="C12290" t="s">
        <v>5045</v>
      </c>
      <c r="D12290" s="1">
        <v>3.0056837479674102E-6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t="s">
        <v>17343</v>
      </c>
      <c r="B12291">
        <v>1</v>
      </c>
      <c r="C12291" t="s">
        <v>5045</v>
      </c>
      <c r="D12291">
        <v>0</v>
      </c>
      <c r="E12291">
        <v>0</v>
      </c>
      <c r="F12291">
        <v>0</v>
      </c>
      <c r="G12291" s="1">
        <v>3.0056837479674102E-6</v>
      </c>
      <c r="H12291">
        <v>0</v>
      </c>
      <c r="I12291">
        <v>0</v>
      </c>
      <c r="J12291">
        <v>0</v>
      </c>
    </row>
    <row r="12292" spans="1:10">
      <c r="A12292" t="s">
        <v>17344</v>
      </c>
      <c r="B12292">
        <v>1</v>
      </c>
      <c r="C12292" t="s">
        <v>20</v>
      </c>
      <c r="D12292">
        <v>0</v>
      </c>
      <c r="E12292">
        <v>0</v>
      </c>
      <c r="F12292">
        <v>0</v>
      </c>
      <c r="G12292" s="1">
        <v>3.0056837479674102E-6</v>
      </c>
      <c r="H12292">
        <v>0</v>
      </c>
      <c r="I12292">
        <v>0</v>
      </c>
      <c r="J12292">
        <v>0</v>
      </c>
    </row>
    <row r="12293" spans="1:10">
      <c r="A12293" t="s">
        <v>17345</v>
      </c>
      <c r="B12293">
        <v>1</v>
      </c>
      <c r="C12293" t="s">
        <v>5045</v>
      </c>
      <c r="D12293" s="1">
        <v>3.0056837479674102E-6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>
      <c r="A12294" t="s">
        <v>17346</v>
      </c>
      <c r="B12294">
        <v>1</v>
      </c>
      <c r="C12294" t="s">
        <v>5045</v>
      </c>
      <c r="D12294">
        <v>0</v>
      </c>
      <c r="E12294">
        <v>0</v>
      </c>
      <c r="F12294" s="1">
        <v>3.0056837479674102E-6</v>
      </c>
      <c r="G12294">
        <v>0</v>
      </c>
      <c r="H12294">
        <v>0</v>
      </c>
      <c r="I12294">
        <v>0</v>
      </c>
      <c r="J12294">
        <v>0</v>
      </c>
    </row>
    <row r="12295" spans="1:10">
      <c r="A12295" t="s">
        <v>17347</v>
      </c>
      <c r="B12295">
        <v>1</v>
      </c>
      <c r="C12295" t="s">
        <v>5045</v>
      </c>
      <c r="D12295">
        <v>0</v>
      </c>
      <c r="E12295">
        <v>0</v>
      </c>
      <c r="F12295" s="1">
        <v>3.0056837479674102E-6</v>
      </c>
      <c r="G12295">
        <v>0</v>
      </c>
      <c r="H12295">
        <v>0</v>
      </c>
      <c r="I12295">
        <v>0</v>
      </c>
      <c r="J12295">
        <v>0</v>
      </c>
    </row>
    <row r="12296" spans="1:10">
      <c r="A12296" t="s">
        <v>17348</v>
      </c>
      <c r="B12296">
        <v>1</v>
      </c>
      <c r="C12296" t="s">
        <v>5045</v>
      </c>
      <c r="D12296">
        <v>0</v>
      </c>
      <c r="E12296">
        <v>0</v>
      </c>
      <c r="F12296">
        <v>0</v>
      </c>
      <c r="G12296" s="1">
        <v>3.0056837479674102E-6</v>
      </c>
      <c r="H12296">
        <v>0</v>
      </c>
      <c r="I12296">
        <v>0</v>
      </c>
      <c r="J12296">
        <v>0</v>
      </c>
    </row>
    <row r="12297" spans="1:10">
      <c r="A12297" t="s">
        <v>17349</v>
      </c>
      <c r="B12297">
        <v>1</v>
      </c>
      <c r="C12297" t="s">
        <v>20</v>
      </c>
      <c r="D12297">
        <v>0</v>
      </c>
      <c r="E12297">
        <v>0</v>
      </c>
      <c r="F12297" s="1">
        <v>3.0056837479674102E-6</v>
      </c>
      <c r="G12297">
        <v>0</v>
      </c>
      <c r="H12297">
        <v>0</v>
      </c>
      <c r="I12297">
        <v>0</v>
      </c>
      <c r="J12297">
        <v>0</v>
      </c>
    </row>
    <row r="12298" spans="1:10">
      <c r="A12298" t="s">
        <v>17350</v>
      </c>
      <c r="B12298">
        <v>1</v>
      </c>
      <c r="C12298" t="s">
        <v>5045</v>
      </c>
      <c r="D12298">
        <v>0</v>
      </c>
      <c r="E12298">
        <v>0</v>
      </c>
      <c r="F12298" s="1">
        <v>3.0056837479674102E-6</v>
      </c>
      <c r="G12298">
        <v>0</v>
      </c>
      <c r="H12298">
        <v>0</v>
      </c>
      <c r="I12298">
        <v>0</v>
      </c>
      <c r="J12298">
        <v>0</v>
      </c>
    </row>
    <row r="12299" spans="1:10">
      <c r="A12299" t="s">
        <v>17351</v>
      </c>
      <c r="B12299">
        <v>1</v>
      </c>
      <c r="C12299" t="s">
        <v>5045</v>
      </c>
      <c r="D12299">
        <v>0</v>
      </c>
      <c r="E12299">
        <v>0</v>
      </c>
      <c r="F12299">
        <v>0</v>
      </c>
      <c r="G12299" s="1">
        <v>3.0056837479674102E-6</v>
      </c>
      <c r="H12299">
        <v>0</v>
      </c>
      <c r="I12299">
        <v>0</v>
      </c>
      <c r="J12299">
        <v>0</v>
      </c>
    </row>
    <row r="12300" spans="1:10">
      <c r="A12300" t="s">
        <v>17352</v>
      </c>
      <c r="B12300">
        <v>1</v>
      </c>
      <c r="C12300" t="s">
        <v>24187</v>
      </c>
      <c r="D12300">
        <v>0</v>
      </c>
      <c r="E12300">
        <v>0</v>
      </c>
      <c r="F12300" s="1">
        <v>3.0056837479674102E-6</v>
      </c>
      <c r="G12300">
        <v>0</v>
      </c>
      <c r="H12300">
        <v>0</v>
      </c>
      <c r="I12300">
        <v>0</v>
      </c>
      <c r="J12300">
        <v>0</v>
      </c>
    </row>
    <row r="12301" spans="1:10">
      <c r="A12301" t="s">
        <v>17353</v>
      </c>
      <c r="B12301">
        <v>1</v>
      </c>
      <c r="C12301" t="s">
        <v>5045</v>
      </c>
      <c r="D12301" s="1">
        <v>3.0056837479674102E-6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t="s">
        <v>17354</v>
      </c>
      <c r="B12302">
        <v>1</v>
      </c>
      <c r="C12302" t="s">
        <v>20</v>
      </c>
      <c r="D12302" s="1">
        <v>3.0056837479674102E-6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t="s">
        <v>17355</v>
      </c>
      <c r="B12303">
        <v>1</v>
      </c>
      <c r="C12303" t="s">
        <v>5045</v>
      </c>
      <c r="D12303" s="1">
        <v>3.0056837479674102E-6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t="s">
        <v>17356</v>
      </c>
      <c r="B12304">
        <v>1</v>
      </c>
      <c r="C12304" t="s">
        <v>5045</v>
      </c>
      <c r="D12304">
        <v>0</v>
      </c>
      <c r="E12304">
        <v>0</v>
      </c>
      <c r="F12304" s="1">
        <v>3.0056837479674102E-6</v>
      </c>
      <c r="G12304">
        <v>0</v>
      </c>
      <c r="H12304">
        <v>0</v>
      </c>
      <c r="I12304">
        <v>0</v>
      </c>
      <c r="J12304">
        <v>0</v>
      </c>
    </row>
    <row r="12305" spans="1:10">
      <c r="A12305" t="s">
        <v>17357</v>
      </c>
      <c r="B12305">
        <v>1</v>
      </c>
      <c r="C12305" t="s">
        <v>5045</v>
      </c>
      <c r="D12305">
        <v>0</v>
      </c>
      <c r="E12305">
        <v>0</v>
      </c>
      <c r="F12305" s="1">
        <v>3.0056837479674102E-6</v>
      </c>
      <c r="G12305">
        <v>0</v>
      </c>
      <c r="H12305">
        <v>0</v>
      </c>
      <c r="I12305">
        <v>0</v>
      </c>
      <c r="J12305">
        <v>0</v>
      </c>
    </row>
    <row r="12306" spans="1:10">
      <c r="A12306" t="s">
        <v>17358</v>
      </c>
      <c r="B12306">
        <v>1</v>
      </c>
      <c r="C12306" t="s">
        <v>5045</v>
      </c>
      <c r="D12306">
        <v>0</v>
      </c>
      <c r="E12306">
        <v>0</v>
      </c>
      <c r="F12306" s="1">
        <v>3.0056837479674102E-6</v>
      </c>
      <c r="G12306">
        <v>0</v>
      </c>
      <c r="H12306">
        <v>0</v>
      </c>
      <c r="I12306">
        <v>0</v>
      </c>
      <c r="J12306">
        <v>0</v>
      </c>
    </row>
    <row r="12307" spans="1:10">
      <c r="A12307" t="s">
        <v>17359</v>
      </c>
      <c r="B12307">
        <v>1</v>
      </c>
      <c r="C12307" t="s">
        <v>5045</v>
      </c>
      <c r="D12307">
        <v>0</v>
      </c>
      <c r="E12307">
        <v>0</v>
      </c>
      <c r="F12307" s="1">
        <v>3.0056837479674102E-6</v>
      </c>
      <c r="G12307">
        <v>0</v>
      </c>
      <c r="H12307">
        <v>0</v>
      </c>
      <c r="I12307">
        <v>0</v>
      </c>
      <c r="J12307">
        <v>0</v>
      </c>
    </row>
    <row r="12308" spans="1:10">
      <c r="A12308" t="s">
        <v>17360</v>
      </c>
      <c r="B12308">
        <v>1</v>
      </c>
      <c r="C12308" t="s">
        <v>5045</v>
      </c>
      <c r="D12308">
        <v>0</v>
      </c>
      <c r="E12308">
        <v>0</v>
      </c>
      <c r="F12308" s="1">
        <v>3.0056837479674102E-6</v>
      </c>
      <c r="G12308">
        <v>0</v>
      </c>
      <c r="H12308">
        <v>0</v>
      </c>
      <c r="I12308">
        <v>0</v>
      </c>
      <c r="J12308">
        <v>0</v>
      </c>
    </row>
    <row r="12309" spans="1:10">
      <c r="A12309" t="s">
        <v>17361</v>
      </c>
      <c r="B12309">
        <v>1</v>
      </c>
      <c r="C12309" t="s">
        <v>20</v>
      </c>
      <c r="D12309">
        <v>0</v>
      </c>
      <c r="E12309">
        <v>0</v>
      </c>
      <c r="F12309">
        <v>0</v>
      </c>
      <c r="G12309" s="1">
        <v>3.0056837479674102E-6</v>
      </c>
      <c r="H12309">
        <v>0</v>
      </c>
      <c r="I12309">
        <v>0</v>
      </c>
      <c r="J12309">
        <v>0</v>
      </c>
    </row>
    <row r="12310" spans="1:10">
      <c r="A12310" t="s">
        <v>17362</v>
      </c>
      <c r="B12310">
        <v>1</v>
      </c>
      <c r="C12310" t="s">
        <v>5045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 s="1">
        <v>3.0056837479674102E-6</v>
      </c>
      <c r="J12310">
        <v>0</v>
      </c>
    </row>
    <row r="12311" spans="1:10">
      <c r="A12311" t="s">
        <v>17363</v>
      </c>
      <c r="B12311">
        <v>1</v>
      </c>
      <c r="C12311" t="s">
        <v>5045</v>
      </c>
      <c r="D12311" s="1">
        <v>3.0056837479674102E-6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t="s">
        <v>17364</v>
      </c>
      <c r="B12312">
        <v>1</v>
      </c>
      <c r="C12312" t="s">
        <v>20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s="1">
        <v>3.0056837479674102E-6</v>
      </c>
      <c r="J12312">
        <v>0</v>
      </c>
    </row>
    <row r="12313" spans="1:10">
      <c r="A12313" t="s">
        <v>17365</v>
      </c>
      <c r="B12313">
        <v>1</v>
      </c>
      <c r="C12313" t="s">
        <v>5045</v>
      </c>
      <c r="D12313" s="1">
        <v>3.0056837479674102E-6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>
      <c r="A12314" t="s">
        <v>17366</v>
      </c>
      <c r="B12314">
        <v>1</v>
      </c>
      <c r="C12314" t="s">
        <v>20</v>
      </c>
      <c r="D12314" s="1">
        <v>3.0056837479674102E-6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>
      <c r="A12315" t="s">
        <v>17367</v>
      </c>
      <c r="B12315">
        <v>1</v>
      </c>
      <c r="C12315" t="s">
        <v>5045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 s="1">
        <v>9.0170512439022204E-6</v>
      </c>
    </row>
    <row r="12316" spans="1:10">
      <c r="A12316" t="s">
        <v>17368</v>
      </c>
      <c r="B12316">
        <v>1</v>
      </c>
      <c r="C12316" t="s">
        <v>5045</v>
      </c>
      <c r="D12316" s="1">
        <v>3.0056837479674102E-6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>
      <c r="A12317" t="s">
        <v>17369</v>
      </c>
      <c r="B12317">
        <v>1</v>
      </c>
      <c r="C12317" t="s">
        <v>24076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 s="1">
        <v>9.0170512439022204E-6</v>
      </c>
    </row>
    <row r="12318" spans="1:10">
      <c r="A12318" t="s">
        <v>17370</v>
      </c>
      <c r="B12318">
        <v>1</v>
      </c>
      <c r="C12318" t="s">
        <v>5045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 s="1">
        <v>9.0170512439022204E-6</v>
      </c>
    </row>
    <row r="12319" spans="1:10">
      <c r="A12319" t="s">
        <v>17371</v>
      </c>
      <c r="B12319">
        <v>1</v>
      </c>
      <c r="C12319" t="s">
        <v>5045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 s="1">
        <v>9.0170512439022204E-6</v>
      </c>
    </row>
    <row r="12320" spans="1:10">
      <c r="A12320" t="s">
        <v>17372</v>
      </c>
      <c r="B12320">
        <v>1</v>
      </c>
      <c r="C12320" t="s">
        <v>20</v>
      </c>
      <c r="D12320" s="1">
        <v>3.0056837479674102E-6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</row>
    <row r="12321" spans="1:10">
      <c r="A12321" t="s">
        <v>17373</v>
      </c>
      <c r="B12321">
        <v>1</v>
      </c>
      <c r="C12321" t="s">
        <v>5045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 s="1">
        <v>9.0170512439022204E-6</v>
      </c>
    </row>
    <row r="12322" spans="1:10">
      <c r="A12322" t="s">
        <v>17374</v>
      </c>
      <c r="B12322">
        <v>1</v>
      </c>
      <c r="C12322" t="s">
        <v>20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 s="1">
        <v>9.0170512439022204E-6</v>
      </c>
    </row>
    <row r="12323" spans="1:10">
      <c r="A12323" t="s">
        <v>17375</v>
      </c>
      <c r="B12323">
        <v>1</v>
      </c>
      <c r="C12323" t="s">
        <v>5045</v>
      </c>
      <c r="D12323" s="1">
        <v>3.0056837479674102E-6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</row>
    <row r="12324" spans="1:10">
      <c r="A12324" t="s">
        <v>17376</v>
      </c>
      <c r="B12324">
        <v>1</v>
      </c>
      <c r="C12324" t="s">
        <v>5045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 s="1">
        <v>9.0170512439022204E-6</v>
      </c>
    </row>
    <row r="12325" spans="1:10">
      <c r="A12325" t="s">
        <v>17377</v>
      </c>
      <c r="B12325">
        <v>1</v>
      </c>
      <c r="C12325" t="s">
        <v>20</v>
      </c>
      <c r="D12325" s="1">
        <v>3.0056837479674102E-6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</row>
    <row r="12326" spans="1:10">
      <c r="A12326" t="s">
        <v>17378</v>
      </c>
      <c r="B12326">
        <v>1</v>
      </c>
      <c r="C12326" t="s">
        <v>20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1">
        <v>3.0056837479674102E-6</v>
      </c>
      <c r="J12326">
        <v>0</v>
      </c>
    </row>
    <row r="12327" spans="1:10">
      <c r="A12327" t="s">
        <v>17379</v>
      </c>
      <c r="B12327">
        <v>1</v>
      </c>
      <c r="C12327" t="s">
        <v>5045</v>
      </c>
      <c r="D12327" s="1">
        <v>3.0056837479674102E-6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</row>
    <row r="12328" spans="1:10">
      <c r="A12328" t="s">
        <v>17380</v>
      </c>
      <c r="B12328">
        <v>1</v>
      </c>
      <c r="C12328" t="s">
        <v>20</v>
      </c>
      <c r="D12328" s="1">
        <v>3.0056837479674102E-6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</row>
    <row r="12329" spans="1:10">
      <c r="A12329" t="s">
        <v>17381</v>
      </c>
      <c r="B12329">
        <v>1</v>
      </c>
      <c r="C12329" t="s">
        <v>5045</v>
      </c>
      <c r="D12329" s="1">
        <v>3.0056837479674102E-6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>
      <c r="A12330" t="s">
        <v>17382</v>
      </c>
      <c r="B12330">
        <v>1</v>
      </c>
      <c r="C12330" t="s">
        <v>5045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s="1">
        <v>3.0056837479674102E-6</v>
      </c>
      <c r="J12330">
        <v>0</v>
      </c>
    </row>
    <row r="12331" spans="1:10">
      <c r="A12331" t="s">
        <v>17383</v>
      </c>
      <c r="B12331">
        <v>1</v>
      </c>
      <c r="C12331" t="s">
        <v>5045</v>
      </c>
      <c r="D12331" s="1">
        <v>3.0056837479674102E-6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</row>
    <row r="12332" spans="1:10">
      <c r="A12332" t="s">
        <v>17384</v>
      </c>
      <c r="B12332">
        <v>1</v>
      </c>
      <c r="C12332" t="s">
        <v>5045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s="1">
        <v>3.0056837479674102E-6</v>
      </c>
      <c r="J12332">
        <v>0</v>
      </c>
    </row>
    <row r="12333" spans="1:10">
      <c r="A12333" t="s">
        <v>17385</v>
      </c>
      <c r="B12333">
        <v>1</v>
      </c>
      <c r="C12333" t="s">
        <v>5045</v>
      </c>
      <c r="D12333" s="1">
        <v>3.0056837479674102E-6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</row>
    <row r="12334" spans="1:10">
      <c r="A12334" t="s">
        <v>17386</v>
      </c>
      <c r="B12334">
        <v>1</v>
      </c>
      <c r="C12334" t="s">
        <v>5045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 s="1">
        <v>3.0056837479674102E-6</v>
      </c>
      <c r="J12334">
        <v>0</v>
      </c>
    </row>
    <row r="12335" spans="1:10">
      <c r="A12335" t="s">
        <v>17387</v>
      </c>
      <c r="B12335">
        <v>1</v>
      </c>
      <c r="C12335" t="s">
        <v>5045</v>
      </c>
      <c r="D12335" s="1">
        <v>3.0056837479674102E-6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</row>
    <row r="12336" spans="1:10">
      <c r="A12336" t="s">
        <v>17388</v>
      </c>
      <c r="B12336">
        <v>1</v>
      </c>
      <c r="C12336" t="s">
        <v>20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s="1">
        <v>3.0056837479674102E-6</v>
      </c>
      <c r="J12336">
        <v>0</v>
      </c>
    </row>
    <row r="12337" spans="1:10">
      <c r="A12337" t="s">
        <v>17389</v>
      </c>
      <c r="B12337">
        <v>1</v>
      </c>
      <c r="C12337" t="s">
        <v>5045</v>
      </c>
      <c r="D12337" s="1">
        <v>3.0056837479674102E-6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</row>
    <row r="12338" spans="1:10">
      <c r="A12338" t="s">
        <v>17390</v>
      </c>
      <c r="B12338">
        <v>1</v>
      </c>
      <c r="C12338" t="s">
        <v>5045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 s="1">
        <v>3.0056837479674102E-6</v>
      </c>
      <c r="J12338">
        <v>0</v>
      </c>
    </row>
    <row r="12339" spans="1:10">
      <c r="A12339" t="s">
        <v>17391</v>
      </c>
      <c r="B12339">
        <v>1</v>
      </c>
      <c r="C12339" t="s">
        <v>5045</v>
      </c>
      <c r="D12339" s="1">
        <v>3.0056837479674102E-6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</row>
    <row r="12340" spans="1:10">
      <c r="A12340" t="s">
        <v>17392</v>
      </c>
      <c r="B12340">
        <v>1</v>
      </c>
      <c r="C12340" t="s">
        <v>5045</v>
      </c>
      <c r="D12340" s="1">
        <v>3.0056837479674102E-6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 t="s">
        <v>17393</v>
      </c>
      <c r="B12341">
        <v>1</v>
      </c>
      <c r="C12341" t="s">
        <v>5045</v>
      </c>
      <c r="D12341" s="1">
        <v>3.0056837479674102E-6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</row>
    <row r="12342" spans="1:10">
      <c r="A12342" t="s">
        <v>17394</v>
      </c>
      <c r="B12342">
        <v>1</v>
      </c>
      <c r="C12342" t="s">
        <v>5045</v>
      </c>
      <c r="D12342">
        <v>0</v>
      </c>
      <c r="E12342">
        <v>0</v>
      </c>
      <c r="F12342">
        <v>0</v>
      </c>
      <c r="G12342">
        <v>0</v>
      </c>
      <c r="H12342" s="1">
        <v>3.0056837479674102E-6</v>
      </c>
      <c r="I12342">
        <v>0</v>
      </c>
      <c r="J12342">
        <v>0</v>
      </c>
    </row>
    <row r="12343" spans="1:10">
      <c r="A12343" t="s">
        <v>17395</v>
      </c>
      <c r="B12343">
        <v>1</v>
      </c>
      <c r="C12343" t="s">
        <v>5045</v>
      </c>
      <c r="D12343" s="1">
        <v>3.0056837479674102E-6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</row>
    <row r="12344" spans="1:10">
      <c r="A12344" t="s">
        <v>17396</v>
      </c>
      <c r="B12344">
        <v>1</v>
      </c>
      <c r="C12344" t="s">
        <v>5045</v>
      </c>
      <c r="D12344" s="1">
        <v>3.0056837479674102E-6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0">
      <c r="A12345" t="s">
        <v>17397</v>
      </c>
      <c r="B12345">
        <v>1</v>
      </c>
      <c r="C12345" t="s">
        <v>20</v>
      </c>
      <c r="D12345">
        <v>0</v>
      </c>
      <c r="E12345">
        <v>0</v>
      </c>
      <c r="F12345">
        <v>0</v>
      </c>
      <c r="G12345">
        <v>0</v>
      </c>
      <c r="H12345" s="1">
        <v>3.0056837479674102E-6</v>
      </c>
      <c r="I12345">
        <v>0</v>
      </c>
      <c r="J12345">
        <v>0</v>
      </c>
    </row>
    <row r="12346" spans="1:10">
      <c r="A12346" t="s">
        <v>17398</v>
      </c>
      <c r="B12346">
        <v>1</v>
      </c>
      <c r="C12346" t="s">
        <v>5045</v>
      </c>
      <c r="D12346" s="1">
        <v>3.0056837479674102E-6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</row>
    <row r="12347" spans="1:10">
      <c r="A12347" t="s">
        <v>17399</v>
      </c>
      <c r="B12347">
        <v>1</v>
      </c>
      <c r="C12347" t="s">
        <v>5045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 s="1">
        <v>3.0056837479674102E-6</v>
      </c>
      <c r="J12347">
        <v>0</v>
      </c>
    </row>
    <row r="12348" spans="1:10">
      <c r="A12348" t="s">
        <v>17400</v>
      </c>
      <c r="B12348">
        <v>1</v>
      </c>
      <c r="C12348" t="s">
        <v>20</v>
      </c>
      <c r="D12348" s="1">
        <v>3.0056837479674102E-6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>
      <c r="A12349" t="s">
        <v>17401</v>
      </c>
      <c r="B12349">
        <v>1</v>
      </c>
      <c r="C12349" t="s">
        <v>5045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s="1">
        <v>3.0056837479674102E-6</v>
      </c>
      <c r="J12349">
        <v>0</v>
      </c>
    </row>
    <row r="12350" spans="1:10">
      <c r="A12350" t="s">
        <v>17402</v>
      </c>
      <c r="B12350">
        <v>1</v>
      </c>
      <c r="C12350" t="s">
        <v>5045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s="1">
        <v>3.0056837479674102E-6</v>
      </c>
      <c r="J12350">
        <v>0</v>
      </c>
    </row>
    <row r="12351" spans="1:10">
      <c r="A12351" t="s">
        <v>17403</v>
      </c>
      <c r="B12351">
        <v>1</v>
      </c>
      <c r="C12351" t="s">
        <v>5045</v>
      </c>
      <c r="D12351" s="1">
        <v>3.0056837479674102E-6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</row>
    <row r="12352" spans="1:10">
      <c r="A12352" t="s">
        <v>17404</v>
      </c>
      <c r="B12352">
        <v>1</v>
      </c>
      <c r="C12352" t="s">
        <v>5045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 s="1">
        <v>3.0056837479674102E-6</v>
      </c>
      <c r="J12352">
        <v>0</v>
      </c>
    </row>
    <row r="12353" spans="1:10">
      <c r="A12353" t="s">
        <v>17405</v>
      </c>
      <c r="B12353">
        <v>1</v>
      </c>
      <c r="C12353" t="s">
        <v>5045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 s="1">
        <v>3.0056837479674102E-6</v>
      </c>
      <c r="J12353">
        <v>0</v>
      </c>
    </row>
    <row r="12354" spans="1:10">
      <c r="A12354" t="s">
        <v>17406</v>
      </c>
      <c r="B12354">
        <v>1</v>
      </c>
      <c r="C12354" t="s">
        <v>20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s="1">
        <v>3.0056837479674102E-6</v>
      </c>
      <c r="J12354">
        <v>0</v>
      </c>
    </row>
    <row r="12355" spans="1:10">
      <c r="A12355" t="s">
        <v>17407</v>
      </c>
      <c r="B12355">
        <v>1</v>
      </c>
      <c r="C12355" t="s">
        <v>5045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s="1">
        <v>3.0056837479674102E-6</v>
      </c>
      <c r="J12355">
        <v>0</v>
      </c>
    </row>
    <row r="12356" spans="1:10">
      <c r="A12356" t="s">
        <v>17408</v>
      </c>
      <c r="B12356">
        <v>1</v>
      </c>
      <c r="C12356" t="s">
        <v>5045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 s="1">
        <v>9.0170512439022204E-6</v>
      </c>
    </row>
    <row r="12357" spans="1:10">
      <c r="A12357" t="s">
        <v>17409</v>
      </c>
      <c r="B12357">
        <v>1</v>
      </c>
      <c r="C12357" t="s">
        <v>20</v>
      </c>
      <c r="D12357" s="1">
        <v>3.0056837479674102E-6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</row>
    <row r="12358" spans="1:10">
      <c r="A12358" t="s">
        <v>17410</v>
      </c>
      <c r="B12358">
        <v>1</v>
      </c>
      <c r="C12358" t="s">
        <v>5045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1">
        <v>3.0056837479674102E-6</v>
      </c>
      <c r="J12358">
        <v>0</v>
      </c>
    </row>
    <row r="12359" spans="1:10">
      <c r="A12359" t="s">
        <v>17411</v>
      </c>
      <c r="B12359">
        <v>1</v>
      </c>
      <c r="C12359" t="s">
        <v>5045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1">
        <v>3.0056837479674102E-6</v>
      </c>
      <c r="J12359">
        <v>0</v>
      </c>
    </row>
    <row r="12360" spans="1:10">
      <c r="A12360" t="s">
        <v>17412</v>
      </c>
      <c r="B12360">
        <v>1</v>
      </c>
      <c r="C12360" t="s">
        <v>20</v>
      </c>
      <c r="D12360" s="1">
        <v>3.0056837479674102E-6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>
      <c r="A12361" t="s">
        <v>17413</v>
      </c>
      <c r="B12361">
        <v>1</v>
      </c>
      <c r="C12361" t="s">
        <v>5045</v>
      </c>
      <c r="D12361" s="1">
        <v>3.0056837479674102E-6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>
      <c r="A12362" t="s">
        <v>17414</v>
      </c>
      <c r="B12362">
        <v>1</v>
      </c>
      <c r="C12362" t="s">
        <v>5045</v>
      </c>
      <c r="D12362" s="1">
        <v>3.0056837479674102E-6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>
      <c r="A12363" t="s">
        <v>17415</v>
      </c>
      <c r="B12363">
        <v>1</v>
      </c>
      <c r="C12363" t="s">
        <v>5045</v>
      </c>
      <c r="D12363">
        <v>0</v>
      </c>
      <c r="E12363">
        <v>0</v>
      </c>
      <c r="F12363">
        <v>0</v>
      </c>
      <c r="G12363">
        <v>0</v>
      </c>
      <c r="H12363" s="1">
        <v>3.0056837479674102E-6</v>
      </c>
      <c r="I12363">
        <v>0</v>
      </c>
      <c r="J12363">
        <v>0</v>
      </c>
    </row>
    <row r="12364" spans="1:10">
      <c r="A12364" t="s">
        <v>17416</v>
      </c>
      <c r="B12364">
        <v>1</v>
      </c>
      <c r="C12364" t="s">
        <v>5045</v>
      </c>
      <c r="D12364" s="1">
        <v>3.0056837479674102E-6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>
      <c r="A12365" t="s">
        <v>17417</v>
      </c>
      <c r="B12365">
        <v>1</v>
      </c>
      <c r="C12365" t="s">
        <v>5045</v>
      </c>
      <c r="D12365" s="1">
        <v>3.0056837479674102E-6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>
      <c r="A12366" t="s">
        <v>17418</v>
      </c>
      <c r="B12366">
        <v>1</v>
      </c>
      <c r="C12366" t="s">
        <v>5045</v>
      </c>
      <c r="D12366">
        <v>0</v>
      </c>
      <c r="E12366">
        <v>0</v>
      </c>
      <c r="F12366">
        <v>0</v>
      </c>
      <c r="G12366">
        <v>0</v>
      </c>
      <c r="H12366" s="1">
        <v>3.0056837479674102E-6</v>
      </c>
      <c r="I12366">
        <v>0</v>
      </c>
      <c r="J12366">
        <v>0</v>
      </c>
    </row>
    <row r="12367" spans="1:10">
      <c r="A12367" t="s">
        <v>17419</v>
      </c>
      <c r="B12367">
        <v>1</v>
      </c>
      <c r="C12367" t="s">
        <v>20</v>
      </c>
      <c r="D12367">
        <v>0</v>
      </c>
      <c r="E12367">
        <v>0</v>
      </c>
      <c r="F12367">
        <v>0</v>
      </c>
      <c r="G12367">
        <v>0</v>
      </c>
      <c r="H12367" s="1">
        <v>3.0056837479674102E-6</v>
      </c>
      <c r="I12367">
        <v>0</v>
      </c>
      <c r="J12367">
        <v>0</v>
      </c>
    </row>
    <row r="12368" spans="1:10">
      <c r="A12368" t="s">
        <v>17420</v>
      </c>
      <c r="B12368">
        <v>1</v>
      </c>
      <c r="C12368" t="s">
        <v>5045</v>
      </c>
      <c r="D12368" s="1">
        <v>3.0056837479674102E-6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 t="s">
        <v>17421</v>
      </c>
      <c r="B12369">
        <v>1</v>
      </c>
      <c r="C12369" t="s">
        <v>5045</v>
      </c>
      <c r="D12369">
        <v>0</v>
      </c>
      <c r="E12369">
        <v>0</v>
      </c>
      <c r="F12369">
        <v>0</v>
      </c>
      <c r="G12369">
        <v>0</v>
      </c>
      <c r="H12369" s="1">
        <v>3.0056837479674102E-6</v>
      </c>
      <c r="I12369">
        <v>0</v>
      </c>
      <c r="J12369">
        <v>0</v>
      </c>
    </row>
    <row r="12370" spans="1:10">
      <c r="A12370" t="s">
        <v>17422</v>
      </c>
      <c r="B12370">
        <v>1</v>
      </c>
      <c r="C12370" t="s">
        <v>5045</v>
      </c>
      <c r="D12370" s="1">
        <v>3.0056837479674102E-6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</row>
    <row r="12371" spans="1:10">
      <c r="A12371" t="s">
        <v>17423</v>
      </c>
      <c r="B12371">
        <v>1</v>
      </c>
      <c r="C12371" t="s">
        <v>5045</v>
      </c>
      <c r="D12371">
        <v>0</v>
      </c>
      <c r="E12371">
        <v>0</v>
      </c>
      <c r="F12371">
        <v>0</v>
      </c>
      <c r="G12371">
        <v>0</v>
      </c>
      <c r="H12371" s="1">
        <v>3.0056837479674102E-6</v>
      </c>
      <c r="I12371">
        <v>0</v>
      </c>
      <c r="J12371">
        <v>0</v>
      </c>
    </row>
    <row r="12372" spans="1:10">
      <c r="A12372" t="s">
        <v>17424</v>
      </c>
      <c r="B12372">
        <v>1</v>
      </c>
      <c r="C12372" t="s">
        <v>5045</v>
      </c>
      <c r="D12372" s="1">
        <v>3.0056837479674102E-6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</row>
    <row r="12373" spans="1:10">
      <c r="A12373" t="s">
        <v>17425</v>
      </c>
      <c r="B12373">
        <v>1</v>
      </c>
      <c r="C12373" t="s">
        <v>20</v>
      </c>
      <c r="D12373">
        <v>0</v>
      </c>
      <c r="E12373">
        <v>0</v>
      </c>
      <c r="F12373">
        <v>0</v>
      </c>
      <c r="G12373" s="1">
        <v>3.0056837479674102E-6</v>
      </c>
      <c r="H12373">
        <v>0</v>
      </c>
      <c r="I12373">
        <v>0</v>
      </c>
      <c r="J12373">
        <v>0</v>
      </c>
    </row>
    <row r="12374" spans="1:10">
      <c r="A12374" t="s">
        <v>17426</v>
      </c>
      <c r="B12374">
        <v>1</v>
      </c>
      <c r="C12374" t="s">
        <v>5045</v>
      </c>
      <c r="D12374" s="1">
        <v>3.0056837479674102E-6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>
      <c r="A12375" t="s">
        <v>17427</v>
      </c>
      <c r="B12375">
        <v>1</v>
      </c>
      <c r="C12375" t="s">
        <v>5045</v>
      </c>
      <c r="D12375">
        <v>0</v>
      </c>
      <c r="E12375">
        <v>0</v>
      </c>
      <c r="F12375">
        <v>0</v>
      </c>
      <c r="G12375" s="1">
        <v>3.0056837479674102E-6</v>
      </c>
      <c r="H12375">
        <v>0</v>
      </c>
      <c r="I12375">
        <v>0</v>
      </c>
      <c r="J12375">
        <v>0</v>
      </c>
    </row>
    <row r="12376" spans="1:10">
      <c r="A12376" t="s">
        <v>17428</v>
      </c>
      <c r="B12376">
        <v>1</v>
      </c>
      <c r="C12376" t="s">
        <v>5045</v>
      </c>
      <c r="D12376">
        <v>0</v>
      </c>
      <c r="E12376">
        <v>0</v>
      </c>
      <c r="F12376" s="1">
        <v>3.0056837479674102E-6</v>
      </c>
      <c r="G12376">
        <v>0</v>
      </c>
      <c r="H12376">
        <v>0</v>
      </c>
      <c r="I12376">
        <v>0</v>
      </c>
      <c r="J12376">
        <v>0</v>
      </c>
    </row>
    <row r="12377" spans="1:10">
      <c r="A12377" t="s">
        <v>17429</v>
      </c>
      <c r="B12377">
        <v>1</v>
      </c>
      <c r="C12377" t="s">
        <v>5045</v>
      </c>
      <c r="D12377">
        <v>0</v>
      </c>
      <c r="E12377">
        <v>0</v>
      </c>
      <c r="F12377">
        <v>0</v>
      </c>
      <c r="G12377" s="1">
        <v>3.0056837479674102E-6</v>
      </c>
      <c r="H12377">
        <v>0</v>
      </c>
      <c r="I12377">
        <v>0</v>
      </c>
      <c r="J12377">
        <v>0</v>
      </c>
    </row>
    <row r="12378" spans="1:10">
      <c r="A12378" t="s">
        <v>17430</v>
      </c>
      <c r="B12378">
        <v>1</v>
      </c>
      <c r="C12378" t="s">
        <v>23788</v>
      </c>
      <c r="D12378">
        <v>0</v>
      </c>
      <c r="E12378">
        <v>0</v>
      </c>
      <c r="F12378">
        <v>0</v>
      </c>
      <c r="G12378" s="1">
        <v>3.0056837479674102E-6</v>
      </c>
      <c r="H12378">
        <v>0</v>
      </c>
      <c r="I12378">
        <v>0</v>
      </c>
      <c r="J12378">
        <v>0</v>
      </c>
    </row>
    <row r="12379" spans="1:10">
      <c r="A12379" t="s">
        <v>17431</v>
      </c>
      <c r="B12379">
        <v>1</v>
      </c>
      <c r="C12379" t="s">
        <v>5045</v>
      </c>
      <c r="D12379">
        <v>0</v>
      </c>
      <c r="E12379">
        <v>0</v>
      </c>
      <c r="F12379" s="1">
        <v>3.0056837479674102E-6</v>
      </c>
      <c r="G12379">
        <v>0</v>
      </c>
      <c r="H12379">
        <v>0</v>
      </c>
      <c r="I12379">
        <v>0</v>
      </c>
      <c r="J12379">
        <v>0</v>
      </c>
    </row>
    <row r="12380" spans="1:10">
      <c r="A12380" t="s">
        <v>17432</v>
      </c>
      <c r="B12380">
        <v>1</v>
      </c>
      <c r="C12380" t="s">
        <v>20</v>
      </c>
      <c r="D12380">
        <v>0</v>
      </c>
      <c r="E12380">
        <v>0</v>
      </c>
      <c r="F12380" s="1">
        <v>3.0056837479674102E-6</v>
      </c>
      <c r="G12380">
        <v>0</v>
      </c>
      <c r="H12380">
        <v>0</v>
      </c>
      <c r="I12380">
        <v>0</v>
      </c>
      <c r="J12380">
        <v>0</v>
      </c>
    </row>
    <row r="12381" spans="1:10">
      <c r="A12381" t="s">
        <v>17433</v>
      </c>
      <c r="B12381">
        <v>1</v>
      </c>
      <c r="C12381" t="s">
        <v>20</v>
      </c>
      <c r="D12381">
        <v>0</v>
      </c>
      <c r="E12381">
        <v>0</v>
      </c>
      <c r="F12381" s="1">
        <v>3.0056837479674102E-6</v>
      </c>
      <c r="G12381">
        <v>0</v>
      </c>
      <c r="H12381">
        <v>0</v>
      </c>
      <c r="I12381">
        <v>0</v>
      </c>
      <c r="J12381">
        <v>0</v>
      </c>
    </row>
    <row r="12382" spans="1:10">
      <c r="A12382" t="s">
        <v>17434</v>
      </c>
      <c r="B12382">
        <v>1</v>
      </c>
      <c r="C12382" t="s">
        <v>5045</v>
      </c>
      <c r="D12382" s="1">
        <v>3.0056837479674102E-6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</row>
    <row r="12383" spans="1:10">
      <c r="A12383" t="s">
        <v>17435</v>
      </c>
      <c r="B12383">
        <v>1</v>
      </c>
      <c r="C12383" t="s">
        <v>5045</v>
      </c>
      <c r="D12383">
        <v>0</v>
      </c>
      <c r="E12383">
        <v>0</v>
      </c>
      <c r="F12383" s="1">
        <v>3.0056837479674102E-6</v>
      </c>
      <c r="G12383">
        <v>0</v>
      </c>
      <c r="H12383">
        <v>0</v>
      </c>
      <c r="I12383">
        <v>0</v>
      </c>
      <c r="J12383">
        <v>0</v>
      </c>
    </row>
    <row r="12384" spans="1:10">
      <c r="A12384" t="s">
        <v>17436</v>
      </c>
      <c r="B12384">
        <v>1</v>
      </c>
      <c r="C12384" t="s">
        <v>5045</v>
      </c>
      <c r="D12384">
        <v>0</v>
      </c>
      <c r="E12384">
        <v>0</v>
      </c>
      <c r="F12384">
        <v>0</v>
      </c>
      <c r="G12384" s="1">
        <v>3.0056837479674102E-6</v>
      </c>
      <c r="H12384">
        <v>0</v>
      </c>
      <c r="I12384">
        <v>0</v>
      </c>
      <c r="J12384">
        <v>0</v>
      </c>
    </row>
    <row r="12385" spans="1:10">
      <c r="A12385" t="s">
        <v>17437</v>
      </c>
      <c r="B12385">
        <v>1</v>
      </c>
      <c r="C12385" t="s">
        <v>5045</v>
      </c>
      <c r="D12385">
        <v>0</v>
      </c>
      <c r="E12385">
        <v>0</v>
      </c>
      <c r="F12385">
        <v>0</v>
      </c>
      <c r="G12385" s="1">
        <v>3.0056837479674102E-6</v>
      </c>
      <c r="H12385">
        <v>0</v>
      </c>
      <c r="I12385">
        <v>0</v>
      </c>
      <c r="J12385">
        <v>0</v>
      </c>
    </row>
    <row r="12386" spans="1:10">
      <c r="A12386" t="s">
        <v>17438</v>
      </c>
      <c r="B12386">
        <v>1</v>
      </c>
      <c r="C12386" t="s">
        <v>20</v>
      </c>
      <c r="D12386" s="1">
        <v>3.0056837479674102E-6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>
      <c r="A12387" t="s">
        <v>17439</v>
      </c>
      <c r="B12387">
        <v>1</v>
      </c>
      <c r="C12387" t="s">
        <v>5045</v>
      </c>
      <c r="D12387" s="1">
        <v>3.0056837479674102E-6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t="s">
        <v>17440</v>
      </c>
      <c r="B12388">
        <v>1</v>
      </c>
      <c r="C12388" t="s">
        <v>5045</v>
      </c>
      <c r="D12388" s="1">
        <v>3.0056837479674102E-6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t="s">
        <v>17441</v>
      </c>
      <c r="B12389">
        <v>1</v>
      </c>
      <c r="C12389" t="s">
        <v>5045</v>
      </c>
      <c r="D12389">
        <v>0</v>
      </c>
      <c r="E12389">
        <v>0</v>
      </c>
      <c r="F12389" s="1">
        <v>3.0056837479674102E-6</v>
      </c>
      <c r="G12389">
        <v>0</v>
      </c>
      <c r="H12389">
        <v>0</v>
      </c>
      <c r="I12389">
        <v>0</v>
      </c>
      <c r="J12389">
        <v>0</v>
      </c>
    </row>
    <row r="12390" spans="1:10">
      <c r="A12390" t="s">
        <v>17442</v>
      </c>
      <c r="B12390">
        <v>1</v>
      </c>
      <c r="C12390" t="s">
        <v>5045</v>
      </c>
      <c r="D12390" s="1">
        <v>3.0056837479674102E-6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t="s">
        <v>17443</v>
      </c>
      <c r="B12391">
        <v>1</v>
      </c>
      <c r="C12391" t="s">
        <v>5045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1">
        <v>3.0056837479674102E-6</v>
      </c>
      <c r="J12391">
        <v>0</v>
      </c>
    </row>
    <row r="12392" spans="1:10">
      <c r="A12392" t="s">
        <v>17444</v>
      </c>
      <c r="B12392">
        <v>1</v>
      </c>
      <c r="C12392" t="s">
        <v>5045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 s="1">
        <v>3.0056837479674102E-6</v>
      </c>
      <c r="J12392">
        <v>0</v>
      </c>
    </row>
    <row r="12393" spans="1:10">
      <c r="A12393" t="s">
        <v>17445</v>
      </c>
      <c r="B12393">
        <v>1</v>
      </c>
      <c r="C12393" t="s">
        <v>5045</v>
      </c>
      <c r="D12393">
        <v>0</v>
      </c>
      <c r="E12393">
        <v>0</v>
      </c>
      <c r="F12393" s="1">
        <v>3.0056837479674102E-6</v>
      </c>
      <c r="G12393">
        <v>0</v>
      </c>
      <c r="H12393">
        <v>0</v>
      </c>
      <c r="I12393">
        <v>0</v>
      </c>
      <c r="J12393">
        <v>0</v>
      </c>
    </row>
    <row r="12394" spans="1:10">
      <c r="A12394" t="s">
        <v>17446</v>
      </c>
      <c r="B12394">
        <v>1</v>
      </c>
      <c r="C12394" t="s">
        <v>5045</v>
      </c>
      <c r="D12394">
        <v>0</v>
      </c>
      <c r="E12394">
        <v>0</v>
      </c>
      <c r="F12394">
        <v>0</v>
      </c>
      <c r="G12394" s="1">
        <v>3.0056837479674102E-6</v>
      </c>
      <c r="H12394">
        <v>0</v>
      </c>
      <c r="I12394">
        <v>0</v>
      </c>
      <c r="J12394">
        <v>0</v>
      </c>
    </row>
    <row r="12395" spans="1:10">
      <c r="A12395" t="s">
        <v>17447</v>
      </c>
      <c r="B12395">
        <v>1</v>
      </c>
      <c r="C12395" t="s">
        <v>5045</v>
      </c>
      <c r="D12395">
        <v>0</v>
      </c>
      <c r="E12395">
        <v>0</v>
      </c>
      <c r="F12395">
        <v>0</v>
      </c>
      <c r="G12395" s="1">
        <v>3.0056837479674102E-6</v>
      </c>
      <c r="H12395">
        <v>0</v>
      </c>
      <c r="I12395">
        <v>0</v>
      </c>
      <c r="J12395">
        <v>0</v>
      </c>
    </row>
    <row r="12396" spans="1:10">
      <c r="A12396" t="s">
        <v>17448</v>
      </c>
      <c r="B12396">
        <v>1</v>
      </c>
      <c r="C12396" t="s">
        <v>20</v>
      </c>
      <c r="D12396" s="1">
        <v>3.0056837479674102E-6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>
      <c r="A12397" t="s">
        <v>17449</v>
      </c>
      <c r="B12397">
        <v>1</v>
      </c>
      <c r="C12397" t="s">
        <v>5045</v>
      </c>
      <c r="D12397">
        <v>0</v>
      </c>
      <c r="E12397">
        <v>0</v>
      </c>
      <c r="F12397" s="1">
        <v>3.0056837479674102E-6</v>
      </c>
      <c r="G12397">
        <v>0</v>
      </c>
      <c r="H12397">
        <v>0</v>
      </c>
      <c r="I12397">
        <v>0</v>
      </c>
      <c r="J12397">
        <v>0</v>
      </c>
    </row>
    <row r="12398" spans="1:10">
      <c r="A12398" t="s">
        <v>17450</v>
      </c>
      <c r="B12398">
        <v>1</v>
      </c>
      <c r="C12398" t="s">
        <v>5045</v>
      </c>
      <c r="D12398">
        <v>0</v>
      </c>
      <c r="E12398">
        <v>0</v>
      </c>
      <c r="F12398" s="1">
        <v>3.0056837479674102E-6</v>
      </c>
      <c r="G12398">
        <v>0</v>
      </c>
      <c r="H12398">
        <v>0</v>
      </c>
      <c r="I12398">
        <v>0</v>
      </c>
      <c r="J12398">
        <v>0</v>
      </c>
    </row>
    <row r="12399" spans="1:10">
      <c r="A12399" t="s">
        <v>17451</v>
      </c>
      <c r="B12399">
        <v>1</v>
      </c>
      <c r="C12399" t="s">
        <v>20</v>
      </c>
      <c r="D12399">
        <v>0</v>
      </c>
      <c r="E12399">
        <v>0</v>
      </c>
      <c r="F12399" s="1">
        <v>3.0056837479674102E-6</v>
      </c>
      <c r="G12399">
        <v>0</v>
      </c>
      <c r="H12399">
        <v>0</v>
      </c>
      <c r="I12399">
        <v>0</v>
      </c>
      <c r="J12399">
        <v>0</v>
      </c>
    </row>
    <row r="12400" spans="1:10">
      <c r="A12400" t="s">
        <v>17452</v>
      </c>
      <c r="B12400">
        <v>1</v>
      </c>
      <c r="C12400" t="s">
        <v>5045</v>
      </c>
      <c r="D12400">
        <v>0</v>
      </c>
      <c r="E12400">
        <v>0</v>
      </c>
      <c r="F12400" s="1">
        <v>3.0056837479674102E-6</v>
      </c>
      <c r="G12400">
        <v>0</v>
      </c>
      <c r="H12400">
        <v>0</v>
      </c>
      <c r="I12400">
        <v>0</v>
      </c>
      <c r="J12400">
        <v>0</v>
      </c>
    </row>
    <row r="12401" spans="1:10">
      <c r="A12401" t="s">
        <v>17453</v>
      </c>
      <c r="B12401">
        <v>1</v>
      </c>
      <c r="C12401" t="s">
        <v>20</v>
      </c>
      <c r="D12401">
        <v>0</v>
      </c>
      <c r="E12401">
        <v>0</v>
      </c>
      <c r="F12401" s="1">
        <v>3.0056837479674102E-6</v>
      </c>
      <c r="G12401">
        <v>0</v>
      </c>
      <c r="H12401">
        <v>0</v>
      </c>
      <c r="I12401">
        <v>0</v>
      </c>
      <c r="J12401">
        <v>0</v>
      </c>
    </row>
    <row r="12402" spans="1:10">
      <c r="A12402" t="s">
        <v>17454</v>
      </c>
      <c r="B12402">
        <v>1</v>
      </c>
      <c r="C12402" t="s">
        <v>5045</v>
      </c>
      <c r="D12402">
        <v>0</v>
      </c>
      <c r="E12402">
        <v>0</v>
      </c>
      <c r="F12402">
        <v>0</v>
      </c>
      <c r="G12402" s="1">
        <v>3.0056837479674102E-6</v>
      </c>
      <c r="H12402">
        <v>0</v>
      </c>
      <c r="I12402">
        <v>0</v>
      </c>
      <c r="J12402">
        <v>0</v>
      </c>
    </row>
    <row r="12403" spans="1:10">
      <c r="A12403" t="s">
        <v>17455</v>
      </c>
      <c r="B12403">
        <v>1</v>
      </c>
      <c r="C12403" t="s">
        <v>5045</v>
      </c>
      <c r="D12403" s="1">
        <v>3.0056837479674102E-6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>
      <c r="A12404" t="s">
        <v>17456</v>
      </c>
      <c r="B12404">
        <v>1</v>
      </c>
      <c r="C12404" t="s">
        <v>5045</v>
      </c>
      <c r="D12404">
        <v>0</v>
      </c>
      <c r="E12404">
        <v>0</v>
      </c>
      <c r="F12404" s="1">
        <v>3.0056837479674102E-6</v>
      </c>
      <c r="G12404">
        <v>0</v>
      </c>
      <c r="H12404">
        <v>0</v>
      </c>
      <c r="I12404">
        <v>0</v>
      </c>
      <c r="J12404">
        <v>0</v>
      </c>
    </row>
    <row r="12405" spans="1:10">
      <c r="A12405" t="s">
        <v>17457</v>
      </c>
      <c r="B12405">
        <v>1</v>
      </c>
      <c r="C12405" t="s">
        <v>20</v>
      </c>
      <c r="D12405">
        <v>0</v>
      </c>
      <c r="E12405">
        <v>0</v>
      </c>
      <c r="F12405" s="1">
        <v>3.0056837479674102E-6</v>
      </c>
      <c r="G12405">
        <v>0</v>
      </c>
      <c r="H12405">
        <v>0</v>
      </c>
      <c r="I12405">
        <v>0</v>
      </c>
      <c r="J12405">
        <v>0</v>
      </c>
    </row>
    <row r="12406" spans="1:10">
      <c r="A12406" t="s">
        <v>17458</v>
      </c>
      <c r="B12406">
        <v>1</v>
      </c>
      <c r="C12406" t="s">
        <v>5045</v>
      </c>
      <c r="D12406">
        <v>0</v>
      </c>
      <c r="E12406">
        <v>0</v>
      </c>
      <c r="F12406" s="1">
        <v>3.0056837479674102E-6</v>
      </c>
      <c r="G12406">
        <v>0</v>
      </c>
      <c r="H12406">
        <v>0</v>
      </c>
      <c r="I12406">
        <v>0</v>
      </c>
      <c r="J12406">
        <v>0</v>
      </c>
    </row>
    <row r="12407" spans="1:10">
      <c r="A12407" t="s">
        <v>17459</v>
      </c>
      <c r="B12407">
        <v>1</v>
      </c>
      <c r="C12407" t="s">
        <v>5045</v>
      </c>
      <c r="D12407">
        <v>0</v>
      </c>
      <c r="E12407">
        <v>0</v>
      </c>
      <c r="F12407" s="1">
        <v>3.0056837479674102E-6</v>
      </c>
      <c r="G12407">
        <v>0</v>
      </c>
      <c r="H12407">
        <v>0</v>
      </c>
      <c r="I12407">
        <v>0</v>
      </c>
      <c r="J12407">
        <v>0</v>
      </c>
    </row>
    <row r="12408" spans="1:10">
      <c r="A12408" t="s">
        <v>17460</v>
      </c>
      <c r="B12408">
        <v>1</v>
      </c>
      <c r="C12408" t="s">
        <v>5045</v>
      </c>
      <c r="D12408" s="1">
        <v>3.0056837479674102E-6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>
      <c r="A12409" t="s">
        <v>17461</v>
      </c>
      <c r="B12409">
        <v>1</v>
      </c>
      <c r="C12409" t="s">
        <v>5045</v>
      </c>
      <c r="D12409">
        <v>0</v>
      </c>
      <c r="E12409">
        <v>0</v>
      </c>
      <c r="F12409">
        <v>0</v>
      </c>
      <c r="G12409">
        <v>0</v>
      </c>
      <c r="H12409" s="1">
        <v>3.0056837479674102E-6</v>
      </c>
      <c r="I12409">
        <v>0</v>
      </c>
      <c r="J12409">
        <v>0</v>
      </c>
    </row>
    <row r="12410" spans="1:10">
      <c r="A12410" t="s">
        <v>17462</v>
      </c>
      <c r="B12410">
        <v>1</v>
      </c>
      <c r="C12410" t="s">
        <v>5045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s="1">
        <v>3.0056837479674102E-6</v>
      </c>
      <c r="J12410">
        <v>0</v>
      </c>
    </row>
    <row r="12411" spans="1:10">
      <c r="A12411" t="s">
        <v>17463</v>
      </c>
      <c r="B12411">
        <v>1</v>
      </c>
      <c r="C12411" t="s">
        <v>5045</v>
      </c>
      <c r="D12411" s="1">
        <v>3.0056837479674102E-6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>
      <c r="A12412" t="s">
        <v>17464</v>
      </c>
      <c r="B12412">
        <v>1</v>
      </c>
      <c r="C12412" t="s">
        <v>5045</v>
      </c>
      <c r="D12412" s="1">
        <v>3.0056837479674102E-6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</row>
    <row r="12413" spans="1:10">
      <c r="A12413" t="s">
        <v>17465</v>
      </c>
      <c r="B12413">
        <v>1</v>
      </c>
      <c r="C12413" t="s">
        <v>5045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 s="1">
        <v>3.0056837479674102E-6</v>
      </c>
      <c r="J12413">
        <v>0</v>
      </c>
    </row>
    <row r="12414" spans="1:10">
      <c r="A12414" t="s">
        <v>17466</v>
      </c>
      <c r="B12414">
        <v>1</v>
      </c>
      <c r="C12414" t="s">
        <v>5045</v>
      </c>
      <c r="D12414" s="1">
        <v>3.0056837479674102E-6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</row>
    <row r="12415" spans="1:10">
      <c r="A12415" t="s">
        <v>17467</v>
      </c>
      <c r="B12415">
        <v>1</v>
      </c>
      <c r="C12415" t="s">
        <v>5045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s="1">
        <v>3.0056837479674102E-6</v>
      </c>
      <c r="J12415">
        <v>0</v>
      </c>
    </row>
    <row r="12416" spans="1:10">
      <c r="A12416" t="s">
        <v>17468</v>
      </c>
      <c r="B12416">
        <v>1</v>
      </c>
      <c r="C12416" t="s">
        <v>5045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s="1">
        <v>3.0056837479674102E-6</v>
      </c>
      <c r="J12416">
        <v>0</v>
      </c>
    </row>
    <row r="12417" spans="1:10">
      <c r="A12417" t="s">
        <v>17469</v>
      </c>
      <c r="B12417">
        <v>1</v>
      </c>
      <c r="C12417" t="s">
        <v>5045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 s="1">
        <v>3.0056837479674102E-6</v>
      </c>
      <c r="J12417">
        <v>0</v>
      </c>
    </row>
    <row r="12418" spans="1:10">
      <c r="A12418" t="s">
        <v>17470</v>
      </c>
      <c r="B12418">
        <v>1</v>
      </c>
      <c r="C12418" t="s">
        <v>5045</v>
      </c>
      <c r="D12418" s="1">
        <v>3.0056837479674102E-6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</row>
    <row r="12419" spans="1:10">
      <c r="A12419" t="s">
        <v>17471</v>
      </c>
      <c r="B12419">
        <v>1</v>
      </c>
      <c r="C12419" t="s">
        <v>5045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t="s">
        <v>17472</v>
      </c>
      <c r="B12420">
        <v>1</v>
      </c>
      <c r="C12420" t="s">
        <v>5045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1">
        <v>3.0056837479674102E-6</v>
      </c>
      <c r="J12420">
        <v>0</v>
      </c>
    </row>
    <row r="12421" spans="1:10">
      <c r="A12421" t="s">
        <v>17473</v>
      </c>
      <c r="B12421">
        <v>1</v>
      </c>
      <c r="C12421" t="s">
        <v>5045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s="1">
        <v>3.0056837479674102E-6</v>
      </c>
      <c r="J12421">
        <v>0</v>
      </c>
    </row>
    <row r="12422" spans="1:10">
      <c r="A12422" t="s">
        <v>17474</v>
      </c>
      <c r="B12422">
        <v>1</v>
      </c>
      <c r="C12422" t="s">
        <v>5045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s="1">
        <v>3.0056837479674102E-6</v>
      </c>
      <c r="J12422">
        <v>0</v>
      </c>
    </row>
    <row r="12423" spans="1:10">
      <c r="A12423" t="s">
        <v>17475</v>
      </c>
      <c r="B12423">
        <v>1</v>
      </c>
      <c r="C12423" t="s">
        <v>20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s="1">
        <v>3.0056837479674102E-6</v>
      </c>
      <c r="J12423">
        <v>0</v>
      </c>
    </row>
    <row r="12424" spans="1:10">
      <c r="A12424" t="s">
        <v>17476</v>
      </c>
      <c r="B12424">
        <v>1</v>
      </c>
      <c r="C12424" t="s">
        <v>5045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s="1">
        <v>3.0056837479674102E-6</v>
      </c>
      <c r="J12424">
        <v>0</v>
      </c>
    </row>
    <row r="12425" spans="1:10">
      <c r="A12425" t="s">
        <v>17477</v>
      </c>
      <c r="B12425">
        <v>1</v>
      </c>
      <c r="C12425" t="s">
        <v>5045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s="1">
        <v>3.0056837479674102E-6</v>
      </c>
      <c r="J12425">
        <v>0</v>
      </c>
    </row>
    <row r="12426" spans="1:10">
      <c r="A12426" t="s">
        <v>17478</v>
      </c>
      <c r="B12426">
        <v>1</v>
      </c>
      <c r="C12426" t="s">
        <v>5045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s="1">
        <v>3.0056837479674102E-6</v>
      </c>
      <c r="J12426">
        <v>0</v>
      </c>
    </row>
    <row r="12427" spans="1:10">
      <c r="A12427" t="s">
        <v>17479</v>
      </c>
      <c r="B12427">
        <v>1</v>
      </c>
      <c r="C12427" t="s">
        <v>24179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1">
        <v>3.0056837479674102E-6</v>
      </c>
      <c r="J12427">
        <v>0</v>
      </c>
    </row>
    <row r="12428" spans="1:10">
      <c r="A12428" t="s">
        <v>17480</v>
      </c>
      <c r="B12428">
        <v>1</v>
      </c>
      <c r="C12428" t="s">
        <v>5045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s="1">
        <v>3.0056837479674102E-6</v>
      </c>
      <c r="J12428">
        <v>0</v>
      </c>
    </row>
    <row r="12429" spans="1:10">
      <c r="A12429" t="s">
        <v>17481</v>
      </c>
      <c r="B12429">
        <v>1</v>
      </c>
      <c r="C12429" t="s">
        <v>5045</v>
      </c>
      <c r="D12429" s="1">
        <v>3.0056837479674102E-6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</row>
    <row r="12430" spans="1:10">
      <c r="A12430" t="s">
        <v>17482</v>
      </c>
      <c r="B12430">
        <v>1</v>
      </c>
      <c r="C12430" t="s">
        <v>5045</v>
      </c>
      <c r="D12430" s="1">
        <v>3.0056837479674102E-6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</row>
    <row r="12431" spans="1:10">
      <c r="A12431" t="s">
        <v>17483</v>
      </c>
      <c r="B12431">
        <v>1</v>
      </c>
      <c r="C12431" t="s">
        <v>20</v>
      </c>
      <c r="D12431" s="1">
        <v>3.0056837479674102E-6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t="s">
        <v>17484</v>
      </c>
      <c r="B12432">
        <v>1</v>
      </c>
      <c r="C12432" t="s">
        <v>20</v>
      </c>
      <c r="D12432" s="1">
        <v>3.0056837479674102E-6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t="s">
        <v>17485</v>
      </c>
      <c r="B12433">
        <v>1</v>
      </c>
      <c r="C12433" t="s">
        <v>24230</v>
      </c>
      <c r="D12433" s="1">
        <v>3.0056837479674102E-6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</row>
    <row r="12434" spans="1:10">
      <c r="A12434" t="s">
        <v>17486</v>
      </c>
      <c r="B12434">
        <v>1</v>
      </c>
      <c r="C12434" t="s">
        <v>5045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1">
        <v>3.0056837479674102E-6</v>
      </c>
      <c r="J12434">
        <v>0</v>
      </c>
    </row>
    <row r="12435" spans="1:10">
      <c r="A12435" t="s">
        <v>17487</v>
      </c>
      <c r="B12435">
        <v>1</v>
      </c>
      <c r="C12435" t="s">
        <v>5045</v>
      </c>
      <c r="D12435" s="1">
        <v>3.0056837479674102E-6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</row>
    <row r="12436" spans="1:10">
      <c r="A12436" t="s">
        <v>17488</v>
      </c>
      <c r="B12436">
        <v>1</v>
      </c>
      <c r="C12436" t="s">
        <v>20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s="1">
        <v>3.0056837479674102E-6</v>
      </c>
      <c r="J12436">
        <v>0</v>
      </c>
    </row>
    <row r="12437" spans="1:10">
      <c r="A12437" t="s">
        <v>17489</v>
      </c>
      <c r="B12437">
        <v>1</v>
      </c>
      <c r="C12437" t="s">
        <v>20</v>
      </c>
      <c r="D12437" s="1">
        <v>3.0056837479674102E-6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</row>
    <row r="12438" spans="1:10">
      <c r="A12438" t="s">
        <v>17490</v>
      </c>
      <c r="B12438">
        <v>1</v>
      </c>
      <c r="C12438" t="s">
        <v>5045</v>
      </c>
      <c r="D12438" s="1">
        <v>3.0056837479674102E-6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</row>
    <row r="12439" spans="1:10">
      <c r="A12439" t="s">
        <v>17491</v>
      </c>
      <c r="B12439">
        <v>1</v>
      </c>
      <c r="C12439" t="s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s="1">
        <v>3.0056837479674102E-6</v>
      </c>
      <c r="J12439">
        <v>0</v>
      </c>
    </row>
    <row r="12440" spans="1:10">
      <c r="A12440" t="s">
        <v>17492</v>
      </c>
      <c r="B12440">
        <v>1</v>
      </c>
      <c r="C12440" t="s">
        <v>5045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s="1">
        <v>3.0056837479674102E-6</v>
      </c>
      <c r="J12440">
        <v>0</v>
      </c>
    </row>
    <row r="12441" spans="1:10">
      <c r="A12441" t="s">
        <v>17493</v>
      </c>
      <c r="B12441">
        <v>1</v>
      </c>
      <c r="C12441" t="s">
        <v>5045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s="1">
        <v>3.0056837479674102E-6</v>
      </c>
      <c r="J12441">
        <v>0</v>
      </c>
    </row>
    <row r="12442" spans="1:10">
      <c r="A12442" t="s">
        <v>17494</v>
      </c>
      <c r="B12442">
        <v>1</v>
      </c>
      <c r="C12442" t="s">
        <v>20</v>
      </c>
      <c r="D12442" s="1">
        <v>3.0056837479674102E-6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</row>
    <row r="12443" spans="1:10">
      <c r="A12443" t="s">
        <v>17495</v>
      </c>
      <c r="B12443">
        <v>1</v>
      </c>
      <c r="C12443" t="s">
        <v>20</v>
      </c>
      <c r="D12443" s="1">
        <v>3.0056837479674102E-6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</row>
    <row r="12444" spans="1:10">
      <c r="A12444" t="s">
        <v>17496</v>
      </c>
      <c r="B12444">
        <v>1</v>
      </c>
      <c r="C12444" t="s">
        <v>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1">
        <v>3.0056837479674102E-6</v>
      </c>
      <c r="J12444">
        <v>0</v>
      </c>
    </row>
    <row r="12445" spans="1:10">
      <c r="A12445" t="s">
        <v>17497</v>
      </c>
      <c r="B12445">
        <v>1</v>
      </c>
      <c r="C12445" t="s">
        <v>5045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s="1">
        <v>3.0056837479674102E-6</v>
      </c>
      <c r="J12445">
        <v>0</v>
      </c>
    </row>
    <row r="12446" spans="1:10">
      <c r="A12446" t="s">
        <v>17498</v>
      </c>
      <c r="B12446">
        <v>1</v>
      </c>
      <c r="C12446" t="s">
        <v>5045</v>
      </c>
      <c r="D12446" s="1">
        <v>3.0056837479674102E-6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</row>
    <row r="12447" spans="1:10">
      <c r="A12447" t="s">
        <v>17499</v>
      </c>
      <c r="B12447">
        <v>1</v>
      </c>
      <c r="C12447" t="s">
        <v>5045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s="1">
        <v>3.0056837479674102E-6</v>
      </c>
      <c r="J12447">
        <v>0</v>
      </c>
    </row>
    <row r="12448" spans="1:10">
      <c r="A12448" t="s">
        <v>17500</v>
      </c>
      <c r="B12448">
        <v>1</v>
      </c>
      <c r="C12448" t="s">
        <v>5045</v>
      </c>
      <c r="D12448" s="1">
        <v>3.0056837479674102E-6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</row>
    <row r="12449" spans="1:10">
      <c r="A12449" t="s">
        <v>17501</v>
      </c>
      <c r="B12449">
        <v>1</v>
      </c>
      <c r="C12449" t="s">
        <v>20</v>
      </c>
      <c r="D12449" s="1">
        <v>3.0056837479674102E-6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</row>
    <row r="12450" spans="1:10">
      <c r="A12450" t="s">
        <v>17502</v>
      </c>
      <c r="B12450">
        <v>1</v>
      </c>
      <c r="C12450" t="s">
        <v>5045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</row>
    <row r="12451" spans="1:10">
      <c r="A12451" t="s">
        <v>17503</v>
      </c>
      <c r="B12451">
        <v>1</v>
      </c>
      <c r="C12451" t="s">
        <v>20</v>
      </c>
      <c r="D12451" s="1">
        <v>3.0056837479674102E-6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</row>
    <row r="12452" spans="1:10">
      <c r="A12452" t="s">
        <v>17504</v>
      </c>
      <c r="B12452">
        <v>1</v>
      </c>
      <c r="C12452" t="s">
        <v>5045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s="1">
        <v>3.0056837479674102E-6</v>
      </c>
      <c r="J12452">
        <v>0</v>
      </c>
    </row>
    <row r="12453" spans="1:10">
      <c r="A12453" t="s">
        <v>17505</v>
      </c>
      <c r="B12453">
        <v>1</v>
      </c>
      <c r="C12453" t="s">
        <v>5045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1">
        <v>3.0056837479674102E-6</v>
      </c>
      <c r="J12453">
        <v>0</v>
      </c>
    </row>
    <row r="12454" spans="1:10">
      <c r="A12454" t="s">
        <v>17506</v>
      </c>
      <c r="B12454">
        <v>1</v>
      </c>
      <c r="C12454" t="s">
        <v>5045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s="1">
        <v>3.0056837479674102E-6</v>
      </c>
      <c r="J12454">
        <v>0</v>
      </c>
    </row>
    <row r="12455" spans="1:10">
      <c r="A12455" t="s">
        <v>17507</v>
      </c>
      <c r="B12455">
        <v>1</v>
      </c>
      <c r="C12455" t="s">
        <v>5045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1">
        <v>3.0056837479674102E-6</v>
      </c>
      <c r="J12455">
        <v>0</v>
      </c>
    </row>
    <row r="12456" spans="1:10">
      <c r="A12456" t="s">
        <v>17508</v>
      </c>
      <c r="B12456">
        <v>1</v>
      </c>
      <c r="C12456" t="s">
        <v>5045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s="1">
        <v>3.0056837479674102E-6</v>
      </c>
      <c r="J12456">
        <v>0</v>
      </c>
    </row>
    <row r="12457" spans="1:10">
      <c r="A12457" t="s">
        <v>17509</v>
      </c>
      <c r="B12457">
        <v>1</v>
      </c>
      <c r="C12457" t="s">
        <v>23788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</row>
    <row r="12458" spans="1:10">
      <c r="A12458" t="s">
        <v>17510</v>
      </c>
      <c r="B12458">
        <v>1</v>
      </c>
      <c r="C12458" t="s">
        <v>5045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s="1">
        <v>3.0056837479674102E-6</v>
      </c>
      <c r="J12458">
        <v>0</v>
      </c>
    </row>
    <row r="12459" spans="1:10">
      <c r="A12459" t="s">
        <v>17511</v>
      </c>
      <c r="B12459">
        <v>1</v>
      </c>
      <c r="C12459" t="s">
        <v>5045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</row>
    <row r="12460" spans="1:10">
      <c r="A12460" t="s">
        <v>17512</v>
      </c>
      <c r="B12460">
        <v>1</v>
      </c>
      <c r="C12460" t="s">
        <v>20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</row>
    <row r="12461" spans="1:10">
      <c r="A12461" t="s">
        <v>17513</v>
      </c>
      <c r="B12461">
        <v>1</v>
      </c>
      <c r="C12461" t="s">
        <v>5045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 s="1">
        <v>3.0056837479674102E-6</v>
      </c>
      <c r="J12461">
        <v>0</v>
      </c>
    </row>
    <row r="12462" spans="1:10">
      <c r="A12462" t="s">
        <v>17514</v>
      </c>
      <c r="B12462">
        <v>1</v>
      </c>
      <c r="C12462" t="s">
        <v>5045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s="1">
        <v>3.0056837479674102E-6</v>
      </c>
      <c r="J12462">
        <v>0</v>
      </c>
    </row>
    <row r="12463" spans="1:10">
      <c r="A12463" t="s">
        <v>17515</v>
      </c>
      <c r="B12463">
        <v>1</v>
      </c>
      <c r="C12463" t="s">
        <v>5045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s="1">
        <v>3.0056837479674102E-6</v>
      </c>
      <c r="J12463">
        <v>0</v>
      </c>
    </row>
    <row r="12464" spans="1:10">
      <c r="A12464" t="s">
        <v>17516</v>
      </c>
      <c r="B12464">
        <v>1</v>
      </c>
      <c r="C12464" t="s">
        <v>5045</v>
      </c>
      <c r="D12464" s="1">
        <v>3.0056837479674102E-6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</row>
    <row r="12465" spans="1:10">
      <c r="A12465" t="s">
        <v>17517</v>
      </c>
      <c r="B12465">
        <v>1</v>
      </c>
      <c r="C12465" t="s">
        <v>5045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s="1">
        <v>3.0056837479674102E-6</v>
      </c>
      <c r="J12465">
        <v>0</v>
      </c>
    </row>
    <row r="12466" spans="1:10">
      <c r="A12466" t="s">
        <v>17518</v>
      </c>
      <c r="B12466">
        <v>1</v>
      </c>
      <c r="C12466" t="s">
        <v>5045</v>
      </c>
      <c r="D12466" s="1">
        <v>3.0056837479674102E-6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>
      <c r="A12467" t="s">
        <v>17519</v>
      </c>
      <c r="B12467">
        <v>1</v>
      </c>
      <c r="C12467" t="s">
        <v>5045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s="1">
        <v>3.0056837479674102E-6</v>
      </c>
      <c r="J12467">
        <v>0</v>
      </c>
    </row>
    <row r="12468" spans="1:10">
      <c r="A12468" t="s">
        <v>17520</v>
      </c>
      <c r="B12468">
        <v>1</v>
      </c>
      <c r="C12468" t="s">
        <v>23788</v>
      </c>
      <c r="D12468" s="1">
        <v>3.0056837479674102E-6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</row>
    <row r="12469" spans="1:10">
      <c r="A12469" t="s">
        <v>17521</v>
      </c>
      <c r="B12469">
        <v>1</v>
      </c>
      <c r="C12469" t="s">
        <v>5045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s="1">
        <v>3.0056837479674102E-6</v>
      </c>
      <c r="J12469">
        <v>0</v>
      </c>
    </row>
    <row r="12470" spans="1:10">
      <c r="A12470" t="s">
        <v>17522</v>
      </c>
      <c r="B12470">
        <v>1</v>
      </c>
      <c r="C12470" t="s">
        <v>20</v>
      </c>
      <c r="D12470" s="1">
        <v>3.0056837479674102E-6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>
      <c r="A12471" t="s">
        <v>17523</v>
      </c>
      <c r="B12471">
        <v>1</v>
      </c>
      <c r="C12471" t="s">
        <v>5045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1">
        <v>3.0056837479674102E-6</v>
      </c>
      <c r="J12471">
        <v>0</v>
      </c>
    </row>
    <row r="12472" spans="1:10">
      <c r="A12472" t="s">
        <v>17524</v>
      </c>
      <c r="B12472">
        <v>1</v>
      </c>
      <c r="C12472" t="s">
        <v>5045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1">
        <v>3.0056837479674102E-6</v>
      </c>
      <c r="J12472">
        <v>0</v>
      </c>
    </row>
    <row r="12473" spans="1:10">
      <c r="A12473" t="s">
        <v>17525</v>
      </c>
      <c r="B12473">
        <v>1</v>
      </c>
      <c r="C12473" t="s">
        <v>5045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s="1">
        <v>3.0056837479674102E-6</v>
      </c>
      <c r="J12473">
        <v>0</v>
      </c>
    </row>
    <row r="12474" spans="1:10">
      <c r="A12474" t="s">
        <v>17526</v>
      </c>
      <c r="B12474">
        <v>1</v>
      </c>
      <c r="C12474" t="s">
        <v>5045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>
      <c r="A12475" t="s">
        <v>17527</v>
      </c>
      <c r="B12475">
        <v>1</v>
      </c>
      <c r="C12475" t="s">
        <v>5045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s="1">
        <v>3.0056837479674102E-6</v>
      </c>
      <c r="J12475">
        <v>0</v>
      </c>
    </row>
    <row r="12476" spans="1:10">
      <c r="A12476" t="s">
        <v>17528</v>
      </c>
      <c r="B12476">
        <v>1</v>
      </c>
      <c r="C12476" t="s">
        <v>5045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s="1">
        <v>3.0056837479674102E-6</v>
      </c>
      <c r="J12476">
        <v>0</v>
      </c>
    </row>
    <row r="12477" spans="1:10">
      <c r="A12477" t="s">
        <v>17529</v>
      </c>
      <c r="B12477">
        <v>1</v>
      </c>
      <c r="C12477" t="s">
        <v>5045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s="1">
        <v>3.0056837479674102E-6</v>
      </c>
      <c r="J12477">
        <v>0</v>
      </c>
    </row>
    <row r="12478" spans="1:10">
      <c r="A12478" t="s">
        <v>17530</v>
      </c>
      <c r="B12478">
        <v>1</v>
      </c>
      <c r="C12478" t="s">
        <v>5045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>
      <c r="A12479" t="s">
        <v>17531</v>
      </c>
      <c r="B12479">
        <v>1</v>
      </c>
      <c r="C12479" t="s">
        <v>5045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s="1">
        <v>3.0056837479674102E-6</v>
      </c>
      <c r="J12479">
        <v>0</v>
      </c>
    </row>
    <row r="12480" spans="1:10">
      <c r="A12480" t="s">
        <v>17532</v>
      </c>
      <c r="B12480">
        <v>1</v>
      </c>
      <c r="C12480" t="s">
        <v>5045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1">
        <v>3.0056837479674102E-6</v>
      </c>
      <c r="J12480">
        <v>0</v>
      </c>
    </row>
    <row r="12481" spans="1:10">
      <c r="A12481" t="s">
        <v>17533</v>
      </c>
      <c r="B12481">
        <v>1</v>
      </c>
      <c r="C12481" t="s">
        <v>5045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1">
        <v>3.0056837479674102E-6</v>
      </c>
      <c r="J12481">
        <v>0</v>
      </c>
    </row>
    <row r="12482" spans="1:10">
      <c r="A12482" t="s">
        <v>17534</v>
      </c>
      <c r="B12482">
        <v>1</v>
      </c>
      <c r="C12482" t="s">
        <v>5045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s="1">
        <v>3.0056837479674102E-6</v>
      </c>
      <c r="J12482">
        <v>0</v>
      </c>
    </row>
    <row r="12483" spans="1:10">
      <c r="A12483" t="s">
        <v>17535</v>
      </c>
      <c r="B12483">
        <v>1</v>
      </c>
      <c r="C12483" t="s">
        <v>5045</v>
      </c>
      <c r="D12483" s="1">
        <v>3.0056837479674102E-6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>
      <c r="A12484" t="s">
        <v>17536</v>
      </c>
      <c r="B12484">
        <v>1</v>
      </c>
      <c r="C12484" t="s">
        <v>5045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1">
        <v>3.0056837479674102E-6</v>
      </c>
      <c r="J12484">
        <v>0</v>
      </c>
    </row>
    <row r="12485" spans="1:10">
      <c r="A12485" t="s">
        <v>17537</v>
      </c>
      <c r="B12485">
        <v>1</v>
      </c>
      <c r="C12485" t="s">
        <v>20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1">
        <v>3.0056837479674102E-6</v>
      </c>
      <c r="J12485">
        <v>0</v>
      </c>
    </row>
    <row r="12486" spans="1:10">
      <c r="A12486" t="s">
        <v>17538</v>
      </c>
      <c r="B12486">
        <v>1</v>
      </c>
      <c r="C12486" t="s">
        <v>5045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1">
        <v>3.0056837479674102E-6</v>
      </c>
      <c r="J12486">
        <v>0</v>
      </c>
    </row>
    <row r="12487" spans="1:10">
      <c r="A12487" t="s">
        <v>17539</v>
      </c>
      <c r="B12487">
        <v>1</v>
      </c>
      <c r="C12487" t="s">
        <v>20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1">
        <v>3.0056837479674102E-6</v>
      </c>
      <c r="J12487">
        <v>0</v>
      </c>
    </row>
    <row r="12488" spans="1:10">
      <c r="A12488" t="s">
        <v>17540</v>
      </c>
      <c r="B12488">
        <v>1</v>
      </c>
      <c r="C12488" t="s">
        <v>5045</v>
      </c>
      <c r="D12488" s="1">
        <v>3.0056837479674102E-6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>
      <c r="A12489" t="s">
        <v>17541</v>
      </c>
      <c r="B12489">
        <v>1</v>
      </c>
      <c r="C12489" t="s">
        <v>5045</v>
      </c>
      <c r="D12489">
        <v>0</v>
      </c>
      <c r="E12489">
        <v>0</v>
      </c>
      <c r="F12489">
        <v>0</v>
      </c>
      <c r="G12489" s="1">
        <v>3.0056837479674102E-6</v>
      </c>
      <c r="H12489">
        <v>0</v>
      </c>
      <c r="I12489">
        <v>0</v>
      </c>
      <c r="J12489">
        <v>0</v>
      </c>
    </row>
    <row r="12490" spans="1:10">
      <c r="A12490" t="s">
        <v>17542</v>
      </c>
      <c r="B12490">
        <v>1</v>
      </c>
      <c r="C12490" t="s">
        <v>5045</v>
      </c>
      <c r="D12490">
        <v>0</v>
      </c>
      <c r="E12490">
        <v>0</v>
      </c>
      <c r="F12490" s="1">
        <v>3.0056837479674102E-6</v>
      </c>
      <c r="G12490">
        <v>0</v>
      </c>
      <c r="H12490">
        <v>0</v>
      </c>
      <c r="I12490">
        <v>0</v>
      </c>
      <c r="J12490">
        <v>0</v>
      </c>
    </row>
    <row r="12491" spans="1:10">
      <c r="A12491" t="s">
        <v>17543</v>
      </c>
      <c r="B12491">
        <v>1</v>
      </c>
      <c r="C12491" t="s">
        <v>20</v>
      </c>
      <c r="D12491">
        <v>0</v>
      </c>
      <c r="E12491">
        <v>0</v>
      </c>
      <c r="F12491" s="1">
        <v>3.0056837479674102E-6</v>
      </c>
      <c r="G12491">
        <v>0</v>
      </c>
      <c r="H12491">
        <v>0</v>
      </c>
      <c r="I12491">
        <v>0</v>
      </c>
      <c r="J12491">
        <v>0</v>
      </c>
    </row>
    <row r="12492" spans="1:10">
      <c r="A12492" t="s">
        <v>17544</v>
      </c>
      <c r="B12492">
        <v>1</v>
      </c>
      <c r="C12492" t="s">
        <v>20</v>
      </c>
      <c r="D12492" s="1">
        <v>3.0056837479674102E-6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>
      <c r="A12493" t="s">
        <v>17545</v>
      </c>
      <c r="B12493">
        <v>1</v>
      </c>
      <c r="C12493" t="s">
        <v>20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s="1">
        <v>3.0056837479674102E-6</v>
      </c>
      <c r="J12493">
        <v>0</v>
      </c>
    </row>
    <row r="12494" spans="1:10">
      <c r="A12494" t="s">
        <v>17546</v>
      </c>
      <c r="B12494">
        <v>1</v>
      </c>
      <c r="C12494" t="s">
        <v>20</v>
      </c>
      <c r="D12494" s="1">
        <v>3.0056837479674102E-6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</row>
    <row r="12495" spans="1:10">
      <c r="A12495" t="s">
        <v>17547</v>
      </c>
      <c r="B12495">
        <v>1</v>
      </c>
      <c r="C12495" t="s">
        <v>5045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1">
        <v>3.0056837479674102E-6</v>
      </c>
      <c r="J12495">
        <v>0</v>
      </c>
    </row>
    <row r="12496" spans="1:10">
      <c r="A12496" t="s">
        <v>17548</v>
      </c>
      <c r="B12496">
        <v>1</v>
      </c>
      <c r="C12496" t="s">
        <v>5045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s="1">
        <v>3.0056837479674102E-6</v>
      </c>
      <c r="J12496">
        <v>0</v>
      </c>
    </row>
    <row r="12497" spans="1:10">
      <c r="A12497" t="s">
        <v>17549</v>
      </c>
      <c r="B12497">
        <v>1</v>
      </c>
      <c r="C12497" t="s">
        <v>5045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s="1">
        <v>3.0056837479674102E-6</v>
      </c>
      <c r="J12497">
        <v>0</v>
      </c>
    </row>
    <row r="12498" spans="1:10">
      <c r="A12498" t="s">
        <v>17550</v>
      </c>
      <c r="B12498">
        <v>1</v>
      </c>
      <c r="C12498" t="s">
        <v>5045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s="1">
        <v>3.0056837479674102E-6</v>
      </c>
      <c r="J12498">
        <v>0</v>
      </c>
    </row>
    <row r="12499" spans="1:10">
      <c r="A12499" t="s">
        <v>17551</v>
      </c>
      <c r="B12499">
        <v>1</v>
      </c>
      <c r="C12499" t="s">
        <v>5045</v>
      </c>
      <c r="D12499" s="1">
        <v>3.0056837479674102E-6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>
      <c r="A12500" t="s">
        <v>17552</v>
      </c>
      <c r="B12500">
        <v>1</v>
      </c>
      <c r="C12500" t="s">
        <v>5045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1">
        <v>3.0056837479674102E-6</v>
      </c>
      <c r="J12500">
        <v>0</v>
      </c>
    </row>
    <row r="12501" spans="1:10">
      <c r="A12501" t="s">
        <v>17553</v>
      </c>
      <c r="B12501">
        <v>1</v>
      </c>
      <c r="C12501" t="s">
        <v>5045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s="1">
        <v>3.0056837479674102E-6</v>
      </c>
      <c r="J12501">
        <v>0</v>
      </c>
    </row>
    <row r="12502" spans="1:10">
      <c r="A12502" t="s">
        <v>17554</v>
      </c>
      <c r="B12502">
        <v>1</v>
      </c>
      <c r="C12502" t="s">
        <v>5045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s="1">
        <v>3.0056837479674102E-6</v>
      </c>
      <c r="J12502">
        <v>0</v>
      </c>
    </row>
    <row r="12503" spans="1:10">
      <c r="A12503" t="s">
        <v>17555</v>
      </c>
      <c r="B12503">
        <v>1</v>
      </c>
      <c r="C12503" t="s">
        <v>5045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>
      <c r="A12504" t="s">
        <v>17556</v>
      </c>
      <c r="B12504">
        <v>1</v>
      </c>
      <c r="C12504" t="s">
        <v>5045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s="1">
        <v>3.0056837479674102E-6</v>
      </c>
      <c r="J12504">
        <v>0</v>
      </c>
    </row>
    <row r="12505" spans="1:10">
      <c r="A12505" t="s">
        <v>17557</v>
      </c>
      <c r="B12505">
        <v>1</v>
      </c>
      <c r="C12505" t="s">
        <v>24229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1">
        <v>3.0056837479674102E-6</v>
      </c>
      <c r="J12505">
        <v>0</v>
      </c>
    </row>
    <row r="12506" spans="1:10">
      <c r="A12506" t="s">
        <v>17558</v>
      </c>
      <c r="B12506">
        <v>1</v>
      </c>
      <c r="C12506" t="s">
        <v>5045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1">
        <v>3.0056837479674102E-6</v>
      </c>
      <c r="J12506">
        <v>0</v>
      </c>
    </row>
    <row r="12507" spans="1:10">
      <c r="A12507" t="s">
        <v>17559</v>
      </c>
      <c r="B12507">
        <v>1</v>
      </c>
      <c r="C12507" t="s">
        <v>5045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1">
        <v>3.0056837479674102E-6</v>
      </c>
      <c r="J12507">
        <v>0</v>
      </c>
    </row>
    <row r="12508" spans="1:10">
      <c r="A12508" t="s">
        <v>17560</v>
      </c>
      <c r="B12508">
        <v>1</v>
      </c>
      <c r="C12508" t="s">
        <v>5045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</row>
    <row r="12509" spans="1:10">
      <c r="A12509" t="s">
        <v>17561</v>
      </c>
      <c r="B12509">
        <v>1</v>
      </c>
      <c r="C12509" t="s">
        <v>20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1">
        <v>3.0056837479674102E-6</v>
      </c>
      <c r="J12509">
        <v>0</v>
      </c>
    </row>
    <row r="12510" spans="1:10">
      <c r="A12510" t="s">
        <v>17562</v>
      </c>
      <c r="B12510">
        <v>1</v>
      </c>
      <c r="C12510" t="s">
        <v>5045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</row>
    <row r="12511" spans="1:10">
      <c r="A12511" t="s">
        <v>17563</v>
      </c>
      <c r="B12511">
        <v>1</v>
      </c>
      <c r="C12511" t="s">
        <v>23811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</row>
    <row r="12512" spans="1:10">
      <c r="A12512" t="s">
        <v>17564</v>
      </c>
      <c r="B12512">
        <v>1</v>
      </c>
      <c r="C12512" t="s">
        <v>5045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</row>
    <row r="12513" spans="1:10">
      <c r="A12513" t="s">
        <v>17565</v>
      </c>
      <c r="B12513">
        <v>1</v>
      </c>
      <c r="C12513" t="s">
        <v>20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1">
        <v>3.0056837479674102E-6</v>
      </c>
      <c r="J12513">
        <v>0</v>
      </c>
    </row>
    <row r="12514" spans="1:10">
      <c r="A12514" t="s">
        <v>17566</v>
      </c>
      <c r="B12514">
        <v>1</v>
      </c>
      <c r="C12514" t="s">
        <v>5045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</row>
    <row r="12515" spans="1:10">
      <c r="A12515" t="s">
        <v>17567</v>
      </c>
      <c r="B12515">
        <v>1</v>
      </c>
      <c r="C12515" t="s">
        <v>5045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</row>
    <row r="12516" spans="1:10">
      <c r="A12516" t="s">
        <v>17568</v>
      </c>
      <c r="B12516">
        <v>1</v>
      </c>
      <c r="C12516" t="s">
        <v>5045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</row>
    <row r="12517" spans="1:10">
      <c r="A12517" t="s">
        <v>17569</v>
      </c>
      <c r="B12517">
        <v>1</v>
      </c>
      <c r="C12517" t="s">
        <v>20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>
      <c r="A12518" t="s">
        <v>17570</v>
      </c>
      <c r="B12518">
        <v>1</v>
      </c>
      <c r="C12518" t="s">
        <v>5045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</row>
    <row r="12519" spans="1:10">
      <c r="A12519" t="s">
        <v>17571</v>
      </c>
      <c r="B12519">
        <v>1</v>
      </c>
      <c r="C12519" t="s">
        <v>5045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1">
        <v>3.0056837479674102E-6</v>
      </c>
      <c r="J12519">
        <v>0</v>
      </c>
    </row>
    <row r="12520" spans="1:10">
      <c r="A12520" t="s">
        <v>17572</v>
      </c>
      <c r="B12520">
        <v>1</v>
      </c>
      <c r="C12520" t="s">
        <v>24187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</row>
    <row r="12521" spans="1:10">
      <c r="A12521" t="s">
        <v>17573</v>
      </c>
      <c r="B12521">
        <v>1</v>
      </c>
      <c r="C12521" t="s">
        <v>5045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</row>
    <row r="12522" spans="1:10">
      <c r="A12522" t="s">
        <v>17574</v>
      </c>
      <c r="B12522">
        <v>1</v>
      </c>
      <c r="C12522" t="s">
        <v>5045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t="s">
        <v>17575</v>
      </c>
      <c r="B12523">
        <v>1</v>
      </c>
      <c r="C12523" t="s">
        <v>5045</v>
      </c>
      <c r="D12523" s="1">
        <v>3.0056837479674102E-6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</row>
    <row r="12524" spans="1:10">
      <c r="A12524" t="s">
        <v>17576</v>
      </c>
      <c r="B12524">
        <v>1</v>
      </c>
      <c r="C12524" t="s">
        <v>5045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1">
        <v>3.0056837479674102E-6</v>
      </c>
      <c r="J12524">
        <v>0</v>
      </c>
    </row>
    <row r="12525" spans="1:10">
      <c r="A12525" t="s">
        <v>17577</v>
      </c>
      <c r="B12525">
        <v>1</v>
      </c>
      <c r="C12525" t="s">
        <v>5045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 s="1">
        <v>3.0056837479674102E-6</v>
      </c>
      <c r="J12525">
        <v>0</v>
      </c>
    </row>
    <row r="12526" spans="1:10">
      <c r="A12526" t="s">
        <v>17578</v>
      </c>
      <c r="B12526">
        <v>1</v>
      </c>
      <c r="C12526" t="s">
        <v>5045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s="1">
        <v>3.0056837479674102E-6</v>
      </c>
      <c r="J12526">
        <v>0</v>
      </c>
    </row>
    <row r="12527" spans="1:10">
      <c r="A12527" t="s">
        <v>17579</v>
      </c>
      <c r="B12527">
        <v>1</v>
      </c>
      <c r="C12527" t="s">
        <v>5045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1">
        <v>3.0056837479674102E-6</v>
      </c>
      <c r="J12527">
        <v>0</v>
      </c>
    </row>
    <row r="12528" spans="1:10">
      <c r="A12528" t="s">
        <v>17580</v>
      </c>
      <c r="B12528">
        <v>1</v>
      </c>
      <c r="C12528" t="s">
        <v>5045</v>
      </c>
      <c r="D12528" s="1">
        <v>3.0056837479674102E-6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</row>
    <row r="12529" spans="1:10">
      <c r="A12529" t="s">
        <v>17581</v>
      </c>
      <c r="B12529">
        <v>1</v>
      </c>
      <c r="C12529" t="s">
        <v>5045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s="1">
        <v>3.0056837479674102E-6</v>
      </c>
      <c r="J12529">
        <v>0</v>
      </c>
    </row>
    <row r="12530" spans="1:10">
      <c r="A12530" t="s">
        <v>17582</v>
      </c>
      <c r="B12530">
        <v>1</v>
      </c>
      <c r="C12530" t="s">
        <v>5045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1">
        <v>3.0056837479674102E-6</v>
      </c>
      <c r="J12530">
        <v>0</v>
      </c>
    </row>
    <row r="12531" spans="1:10">
      <c r="A12531" t="s">
        <v>17583</v>
      </c>
      <c r="B12531">
        <v>1</v>
      </c>
      <c r="C12531" t="s">
        <v>5045</v>
      </c>
      <c r="D12531" s="1">
        <v>3.0056837479674102E-6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</row>
    <row r="12532" spans="1:10">
      <c r="A12532" t="s">
        <v>17584</v>
      </c>
      <c r="B12532">
        <v>1</v>
      </c>
      <c r="C12532" t="s">
        <v>5045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1">
        <v>3.0056837479674102E-6</v>
      </c>
      <c r="J12532">
        <v>0</v>
      </c>
    </row>
    <row r="12533" spans="1:10">
      <c r="A12533" t="s">
        <v>17585</v>
      </c>
      <c r="B12533">
        <v>1</v>
      </c>
      <c r="C12533" t="s">
        <v>5045</v>
      </c>
      <c r="D12533" s="1">
        <v>3.0056837479674102E-6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>
      <c r="A12534" t="s">
        <v>17586</v>
      </c>
      <c r="B12534">
        <v>1</v>
      </c>
      <c r="C12534" t="s">
        <v>5045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1">
        <v>3.0056837479674102E-6</v>
      </c>
      <c r="J12534">
        <v>0</v>
      </c>
    </row>
    <row r="12535" spans="1:10">
      <c r="A12535" t="s">
        <v>17587</v>
      </c>
      <c r="B12535">
        <v>1</v>
      </c>
      <c r="C12535" t="s">
        <v>5045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1">
        <v>3.0056837479674102E-6</v>
      </c>
      <c r="J12535">
        <v>0</v>
      </c>
    </row>
    <row r="12536" spans="1:10">
      <c r="A12536" t="s">
        <v>17588</v>
      </c>
      <c r="B12536">
        <v>1</v>
      </c>
      <c r="C12536" t="s">
        <v>5045</v>
      </c>
      <c r="D12536" s="1">
        <v>3.0056837479674102E-6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</row>
    <row r="12537" spans="1:10">
      <c r="A12537" t="s">
        <v>17589</v>
      </c>
      <c r="B12537">
        <v>1</v>
      </c>
      <c r="C12537" t="s">
        <v>5045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s="1">
        <v>3.0056837479674102E-6</v>
      </c>
      <c r="J12537">
        <v>0</v>
      </c>
    </row>
    <row r="12538" spans="1:10">
      <c r="A12538" t="s">
        <v>17590</v>
      </c>
      <c r="B12538">
        <v>1</v>
      </c>
      <c r="C12538" t="s">
        <v>5045</v>
      </c>
      <c r="D12538" s="1">
        <v>3.0056837479674102E-6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</row>
    <row r="12539" spans="1:10">
      <c r="A12539" t="s">
        <v>17591</v>
      </c>
      <c r="B12539">
        <v>1</v>
      </c>
      <c r="C12539" t="s">
        <v>20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s="1">
        <v>3.0056837479674102E-6</v>
      </c>
      <c r="J12539">
        <v>0</v>
      </c>
    </row>
    <row r="12540" spans="1:10">
      <c r="A12540" t="s">
        <v>17592</v>
      </c>
      <c r="B12540">
        <v>1</v>
      </c>
      <c r="C12540" t="s">
        <v>5045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s="1">
        <v>3.0056837479674102E-6</v>
      </c>
      <c r="J12540">
        <v>0</v>
      </c>
    </row>
    <row r="12541" spans="1:10">
      <c r="A12541" t="s">
        <v>17593</v>
      </c>
      <c r="B12541">
        <v>1</v>
      </c>
      <c r="C12541" t="s">
        <v>5045</v>
      </c>
      <c r="D12541" s="1">
        <v>3.0056837479674102E-6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</row>
    <row r="12542" spans="1:10">
      <c r="A12542" t="s">
        <v>17594</v>
      </c>
      <c r="B12542">
        <v>1</v>
      </c>
      <c r="C12542" t="s">
        <v>5045</v>
      </c>
      <c r="D12542" s="1">
        <v>3.0056837479674102E-6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</row>
    <row r="12543" spans="1:10">
      <c r="A12543" t="s">
        <v>17595</v>
      </c>
      <c r="B12543">
        <v>1</v>
      </c>
      <c r="C12543" t="s">
        <v>5045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s="1">
        <v>3.0056837479674102E-6</v>
      </c>
      <c r="J12543">
        <v>0</v>
      </c>
    </row>
    <row r="12544" spans="1:10">
      <c r="A12544" t="s">
        <v>17596</v>
      </c>
      <c r="B12544">
        <v>1</v>
      </c>
      <c r="C12544" t="s">
        <v>5045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>
      <c r="A12545" t="s">
        <v>17597</v>
      </c>
      <c r="B12545">
        <v>1</v>
      </c>
      <c r="C12545" t="s">
        <v>5045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>
      <c r="A12546" t="s">
        <v>17598</v>
      </c>
      <c r="B12546">
        <v>1</v>
      </c>
      <c r="C12546" t="s">
        <v>5045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 s="1">
        <v>3.0056837479674102E-6</v>
      </c>
      <c r="J12546">
        <v>0</v>
      </c>
    </row>
    <row r="12547" spans="1:10">
      <c r="A12547" t="s">
        <v>17599</v>
      </c>
      <c r="B12547">
        <v>1</v>
      </c>
      <c r="C12547" t="s">
        <v>5045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</row>
    <row r="12548" spans="1:10">
      <c r="A12548" t="s">
        <v>17600</v>
      </c>
      <c r="B12548">
        <v>1</v>
      </c>
      <c r="C12548" t="s">
        <v>5045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</row>
    <row r="12549" spans="1:10">
      <c r="A12549" t="s">
        <v>17601</v>
      </c>
      <c r="B12549">
        <v>1</v>
      </c>
      <c r="C12549" t="s">
        <v>20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s="1">
        <v>3.0056837479674102E-6</v>
      </c>
      <c r="J12549">
        <v>0</v>
      </c>
    </row>
    <row r="12550" spans="1:10">
      <c r="A12550" t="s">
        <v>17602</v>
      </c>
      <c r="B12550">
        <v>1</v>
      </c>
      <c r="C12550" t="s">
        <v>5045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s="1">
        <v>3.0056837479674102E-6</v>
      </c>
      <c r="J12550">
        <v>0</v>
      </c>
    </row>
    <row r="12551" spans="1:10">
      <c r="A12551" t="s">
        <v>17603</v>
      </c>
      <c r="B12551">
        <v>1</v>
      </c>
      <c r="C12551" t="s">
        <v>5045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s="1">
        <v>3.0056837479674102E-6</v>
      </c>
      <c r="J12551">
        <v>0</v>
      </c>
    </row>
    <row r="12552" spans="1:10">
      <c r="A12552" t="s">
        <v>17604</v>
      </c>
      <c r="B12552">
        <v>1</v>
      </c>
      <c r="C12552" t="s">
        <v>5045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</row>
    <row r="12553" spans="1:10">
      <c r="A12553" t="s">
        <v>17605</v>
      </c>
      <c r="B12553">
        <v>1</v>
      </c>
      <c r="C12553" t="s">
        <v>5045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</row>
    <row r="12554" spans="1:10">
      <c r="A12554" t="s">
        <v>17606</v>
      </c>
      <c r="B12554">
        <v>1</v>
      </c>
      <c r="C12554" t="s">
        <v>20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s="1">
        <v>3.0056837479674102E-6</v>
      </c>
      <c r="J12554">
        <v>0</v>
      </c>
    </row>
    <row r="12555" spans="1:10">
      <c r="A12555" t="s">
        <v>17607</v>
      </c>
      <c r="B12555">
        <v>1</v>
      </c>
      <c r="C12555" t="s">
        <v>5045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s="1">
        <v>3.0056837479674102E-6</v>
      </c>
      <c r="J12555">
        <v>0</v>
      </c>
    </row>
    <row r="12556" spans="1:10">
      <c r="A12556" t="s">
        <v>17608</v>
      </c>
      <c r="B12556">
        <v>1</v>
      </c>
      <c r="C12556" t="s">
        <v>5045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</row>
    <row r="12557" spans="1:10">
      <c r="A12557" t="s">
        <v>17609</v>
      </c>
      <c r="B12557">
        <v>1</v>
      </c>
      <c r="C12557" t="s">
        <v>5045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s="1">
        <v>3.0056837479674102E-6</v>
      </c>
      <c r="J12557">
        <v>0</v>
      </c>
    </row>
    <row r="12558" spans="1:10">
      <c r="A12558" t="s">
        <v>17610</v>
      </c>
      <c r="B12558">
        <v>1</v>
      </c>
      <c r="C12558" t="s">
        <v>5045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s="1">
        <v>3.0056837479674102E-6</v>
      </c>
      <c r="J12558">
        <v>0</v>
      </c>
    </row>
    <row r="12559" spans="1:10">
      <c r="A12559" t="s">
        <v>17611</v>
      </c>
      <c r="B12559">
        <v>1</v>
      </c>
      <c r="C12559" t="s">
        <v>5045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>
      <c r="A12560" t="s">
        <v>17612</v>
      </c>
      <c r="B12560">
        <v>1</v>
      </c>
      <c r="C12560" t="s">
        <v>20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>
      <c r="A12561" t="s">
        <v>17613</v>
      </c>
      <c r="B12561">
        <v>1</v>
      </c>
      <c r="C12561" t="s">
        <v>23788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s="1">
        <v>3.0056837479674102E-6</v>
      </c>
      <c r="J12561">
        <v>0</v>
      </c>
    </row>
    <row r="12562" spans="1:10">
      <c r="A12562" t="s">
        <v>17614</v>
      </c>
      <c r="B12562">
        <v>1</v>
      </c>
      <c r="C12562" t="s">
        <v>5045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s="1">
        <v>3.0056837479674102E-6</v>
      </c>
      <c r="J12562">
        <v>0</v>
      </c>
    </row>
    <row r="12563" spans="1:10">
      <c r="A12563" t="s">
        <v>17615</v>
      </c>
      <c r="B12563">
        <v>1</v>
      </c>
      <c r="C12563" t="s">
        <v>20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s="1">
        <v>3.0056837479674102E-6</v>
      </c>
      <c r="J12563">
        <v>0</v>
      </c>
    </row>
    <row r="12564" spans="1:10">
      <c r="A12564" t="s">
        <v>17616</v>
      </c>
      <c r="B12564">
        <v>1</v>
      </c>
      <c r="C12564" t="s">
        <v>34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s="1">
        <v>3.0056837479674102E-6</v>
      </c>
      <c r="J12564">
        <v>0</v>
      </c>
    </row>
    <row r="12565" spans="1:10">
      <c r="A12565" t="s">
        <v>17617</v>
      </c>
      <c r="B12565">
        <v>1</v>
      </c>
      <c r="C12565" t="s">
        <v>5045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s="1">
        <v>3.0056837479674102E-6</v>
      </c>
      <c r="J12565">
        <v>0</v>
      </c>
    </row>
    <row r="12566" spans="1:10">
      <c r="A12566" t="s">
        <v>17618</v>
      </c>
      <c r="B12566">
        <v>1</v>
      </c>
      <c r="C12566" t="s">
        <v>5045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s="1">
        <v>3.0056837479674102E-6</v>
      </c>
      <c r="J12566">
        <v>0</v>
      </c>
    </row>
    <row r="12567" spans="1:10">
      <c r="A12567" t="s">
        <v>17619</v>
      </c>
      <c r="B12567">
        <v>1</v>
      </c>
      <c r="C12567" t="s">
        <v>20</v>
      </c>
      <c r="D12567" s="1">
        <v>3.0056837479674102E-6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</row>
    <row r="12568" spans="1:10">
      <c r="A12568" t="s">
        <v>17620</v>
      </c>
      <c r="B12568">
        <v>1</v>
      </c>
      <c r="C12568" t="s">
        <v>5045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s="1">
        <v>3.0056837479674102E-6</v>
      </c>
      <c r="J12568">
        <v>0</v>
      </c>
    </row>
    <row r="12569" spans="1:10">
      <c r="A12569" t="s">
        <v>17621</v>
      </c>
      <c r="B12569">
        <v>1</v>
      </c>
      <c r="C12569" t="s">
        <v>5045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s="1">
        <v>3.0056837479674102E-6</v>
      </c>
      <c r="J12569">
        <v>0</v>
      </c>
    </row>
    <row r="12570" spans="1:10">
      <c r="A12570" t="s">
        <v>17622</v>
      </c>
      <c r="B12570">
        <v>1</v>
      </c>
      <c r="C12570" t="s">
        <v>5045</v>
      </c>
      <c r="D12570" s="1">
        <v>3.0056837479674102E-6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>
      <c r="A12571" t="s">
        <v>17623</v>
      </c>
      <c r="B12571">
        <v>1</v>
      </c>
      <c r="C12571" t="s">
        <v>5045</v>
      </c>
      <c r="D12571" s="1">
        <v>3.0056837479674102E-6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t="s">
        <v>17624</v>
      </c>
      <c r="B12572">
        <v>1</v>
      </c>
      <c r="C12572" t="s">
        <v>5045</v>
      </c>
      <c r="D12572" s="1">
        <v>3.0056837479674102E-6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t="s">
        <v>17625</v>
      </c>
      <c r="B12573">
        <v>1</v>
      </c>
      <c r="C12573" t="s">
        <v>5045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t="s">
        <v>17626</v>
      </c>
      <c r="B12574">
        <v>1</v>
      </c>
      <c r="C12574" t="s">
        <v>5045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s="1">
        <v>3.0056837479674102E-6</v>
      </c>
      <c r="J12574">
        <v>0</v>
      </c>
    </row>
    <row r="12575" spans="1:10">
      <c r="A12575" t="s">
        <v>17627</v>
      </c>
      <c r="B12575">
        <v>1</v>
      </c>
      <c r="C12575" t="s">
        <v>5045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s="1">
        <v>3.0056837479674102E-6</v>
      </c>
      <c r="J12575">
        <v>0</v>
      </c>
    </row>
    <row r="12576" spans="1:10">
      <c r="A12576" t="s">
        <v>17628</v>
      </c>
      <c r="B12576">
        <v>1</v>
      </c>
      <c r="C12576" t="s">
        <v>5045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</row>
    <row r="12577" spans="1:10">
      <c r="A12577" t="s">
        <v>17629</v>
      </c>
      <c r="B12577">
        <v>1</v>
      </c>
      <c r="C12577" t="s">
        <v>5045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s="1">
        <v>3.0056837479674102E-6</v>
      </c>
      <c r="J12577">
        <v>0</v>
      </c>
    </row>
    <row r="12578" spans="1:10">
      <c r="A12578" t="s">
        <v>17630</v>
      </c>
      <c r="B12578">
        <v>1</v>
      </c>
      <c r="C12578" t="s">
        <v>20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s="1">
        <v>3.0056837479674102E-6</v>
      </c>
      <c r="J12578">
        <v>0</v>
      </c>
    </row>
    <row r="12579" spans="1:10">
      <c r="A12579" t="s">
        <v>17631</v>
      </c>
      <c r="B12579">
        <v>1</v>
      </c>
      <c r="C12579" t="s">
        <v>5045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s="1">
        <v>3.0056837479674102E-6</v>
      </c>
      <c r="J12579">
        <v>0</v>
      </c>
    </row>
    <row r="12580" spans="1:10">
      <c r="A12580" t="s">
        <v>17632</v>
      </c>
      <c r="B12580">
        <v>1</v>
      </c>
      <c r="C12580" t="s">
        <v>5045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1">
        <v>3.0056837479674102E-6</v>
      </c>
      <c r="J12580">
        <v>0</v>
      </c>
    </row>
    <row r="12581" spans="1:10">
      <c r="A12581" t="s">
        <v>17633</v>
      </c>
      <c r="B12581">
        <v>1</v>
      </c>
      <c r="C12581" t="s">
        <v>5045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 s="1">
        <v>3.0056837479674102E-6</v>
      </c>
      <c r="J12581">
        <v>0</v>
      </c>
    </row>
    <row r="12582" spans="1:10">
      <c r="A12582" t="s">
        <v>17634</v>
      </c>
      <c r="B12582">
        <v>1</v>
      </c>
      <c r="C12582" t="s">
        <v>5045</v>
      </c>
      <c r="D12582">
        <v>0</v>
      </c>
      <c r="E12582">
        <v>0</v>
      </c>
      <c r="F12582" s="1">
        <v>3.0056837479674102E-6</v>
      </c>
      <c r="G12582">
        <v>0</v>
      </c>
      <c r="H12582">
        <v>0</v>
      </c>
      <c r="I12582">
        <v>0</v>
      </c>
      <c r="J12582">
        <v>0</v>
      </c>
    </row>
    <row r="12583" spans="1:10">
      <c r="A12583" t="s">
        <v>17635</v>
      </c>
      <c r="B12583">
        <v>1</v>
      </c>
      <c r="C12583" t="s">
        <v>5045</v>
      </c>
      <c r="D12583">
        <v>0</v>
      </c>
      <c r="E12583">
        <v>0</v>
      </c>
      <c r="F12583" s="1">
        <v>3.0056837479674102E-6</v>
      </c>
      <c r="G12583">
        <v>0</v>
      </c>
      <c r="H12583">
        <v>0</v>
      </c>
      <c r="I12583">
        <v>0</v>
      </c>
      <c r="J12583">
        <v>0</v>
      </c>
    </row>
    <row r="12584" spans="1:10">
      <c r="A12584" t="s">
        <v>17636</v>
      </c>
      <c r="B12584">
        <v>1</v>
      </c>
      <c r="C12584" t="s">
        <v>5045</v>
      </c>
      <c r="D12584" s="1">
        <v>3.0056837479674102E-6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t="s">
        <v>17637</v>
      </c>
      <c r="B12585">
        <v>1</v>
      </c>
      <c r="C12585" t="s">
        <v>23788</v>
      </c>
      <c r="D12585">
        <v>0</v>
      </c>
      <c r="E12585">
        <v>0</v>
      </c>
      <c r="F12585" s="1">
        <v>3.0056837479674102E-6</v>
      </c>
      <c r="G12585">
        <v>0</v>
      </c>
      <c r="H12585">
        <v>0</v>
      </c>
      <c r="I12585">
        <v>0</v>
      </c>
      <c r="J12585">
        <v>0</v>
      </c>
    </row>
    <row r="12586" spans="1:10">
      <c r="A12586" t="s">
        <v>17638</v>
      </c>
      <c r="B12586">
        <v>1</v>
      </c>
      <c r="C12586" t="s">
        <v>5045</v>
      </c>
      <c r="D12586">
        <v>0</v>
      </c>
      <c r="E12586">
        <v>0</v>
      </c>
      <c r="F12586" s="1">
        <v>3.0056837479674102E-6</v>
      </c>
      <c r="G12586">
        <v>0</v>
      </c>
      <c r="H12586">
        <v>0</v>
      </c>
      <c r="I12586">
        <v>0</v>
      </c>
      <c r="J12586">
        <v>0</v>
      </c>
    </row>
    <row r="12587" spans="1:10">
      <c r="A12587" t="s">
        <v>17639</v>
      </c>
      <c r="B12587">
        <v>1</v>
      </c>
      <c r="C12587" t="s">
        <v>5045</v>
      </c>
      <c r="D12587">
        <v>0</v>
      </c>
      <c r="E12587">
        <v>0</v>
      </c>
      <c r="F12587" s="1">
        <v>3.0056837479674102E-6</v>
      </c>
      <c r="G12587">
        <v>0</v>
      </c>
      <c r="H12587">
        <v>0</v>
      </c>
      <c r="I12587">
        <v>0</v>
      </c>
      <c r="J12587">
        <v>0</v>
      </c>
    </row>
    <row r="12588" spans="1:10">
      <c r="A12588" t="s">
        <v>17640</v>
      </c>
      <c r="B12588">
        <v>1</v>
      </c>
      <c r="C12588" t="s">
        <v>5045</v>
      </c>
      <c r="D12588">
        <v>0</v>
      </c>
      <c r="E12588">
        <v>0</v>
      </c>
      <c r="F12588">
        <v>0</v>
      </c>
      <c r="G12588" s="1">
        <v>3.0056837479674102E-6</v>
      </c>
      <c r="H12588">
        <v>0</v>
      </c>
      <c r="I12588">
        <v>0</v>
      </c>
      <c r="J12588">
        <v>0</v>
      </c>
    </row>
    <row r="12589" spans="1:10">
      <c r="A12589" t="s">
        <v>17641</v>
      </c>
      <c r="B12589">
        <v>1</v>
      </c>
      <c r="C12589" t="s">
        <v>5045</v>
      </c>
      <c r="D12589">
        <v>0</v>
      </c>
      <c r="E12589">
        <v>0</v>
      </c>
      <c r="F12589" s="1">
        <v>3.0056837479674102E-6</v>
      </c>
      <c r="G12589">
        <v>0</v>
      </c>
      <c r="H12589">
        <v>0</v>
      </c>
      <c r="I12589">
        <v>0</v>
      </c>
      <c r="J12589">
        <v>0</v>
      </c>
    </row>
    <row r="12590" spans="1:10">
      <c r="A12590" t="s">
        <v>17642</v>
      </c>
      <c r="B12590">
        <v>1</v>
      </c>
      <c r="C12590" t="s">
        <v>5045</v>
      </c>
      <c r="D12590">
        <v>0</v>
      </c>
      <c r="E12590">
        <v>0</v>
      </c>
      <c r="F12590" s="1">
        <v>3.0056837479674102E-6</v>
      </c>
      <c r="G12590">
        <v>0</v>
      </c>
      <c r="H12590">
        <v>0</v>
      </c>
      <c r="I12590">
        <v>0</v>
      </c>
      <c r="J12590">
        <v>0</v>
      </c>
    </row>
    <row r="12591" spans="1:10">
      <c r="A12591" t="s">
        <v>17643</v>
      </c>
      <c r="B12591">
        <v>1</v>
      </c>
      <c r="C12591" t="s">
        <v>20</v>
      </c>
      <c r="D12591" s="1">
        <v>3.0056837479674102E-6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t="s">
        <v>17644</v>
      </c>
      <c r="B12592">
        <v>1</v>
      </c>
      <c r="C12592" t="s">
        <v>5045</v>
      </c>
      <c r="D12592">
        <v>0</v>
      </c>
      <c r="E12592">
        <v>0</v>
      </c>
      <c r="F12592" s="1">
        <v>3.0056837479674102E-6</v>
      </c>
      <c r="G12592">
        <v>0</v>
      </c>
      <c r="H12592">
        <v>0</v>
      </c>
      <c r="I12592">
        <v>0</v>
      </c>
      <c r="J12592">
        <v>0</v>
      </c>
    </row>
    <row r="12593" spans="1:10">
      <c r="A12593" t="s">
        <v>17645</v>
      </c>
      <c r="B12593">
        <v>1</v>
      </c>
      <c r="C12593" t="s">
        <v>5045</v>
      </c>
      <c r="D12593">
        <v>0</v>
      </c>
      <c r="E12593">
        <v>0</v>
      </c>
      <c r="F12593" s="1">
        <v>3.0056837479674102E-6</v>
      </c>
      <c r="G12593">
        <v>0</v>
      </c>
      <c r="H12593">
        <v>0</v>
      </c>
      <c r="I12593">
        <v>0</v>
      </c>
      <c r="J12593">
        <v>0</v>
      </c>
    </row>
    <row r="12594" spans="1:10">
      <c r="A12594" t="s">
        <v>17646</v>
      </c>
      <c r="B12594">
        <v>1</v>
      </c>
      <c r="C12594" t="s">
        <v>5045</v>
      </c>
      <c r="D12594">
        <v>0</v>
      </c>
      <c r="E12594">
        <v>0</v>
      </c>
      <c r="F12594" s="1">
        <v>3.0056837479674102E-6</v>
      </c>
      <c r="G12594">
        <v>0</v>
      </c>
      <c r="H12594">
        <v>0</v>
      </c>
      <c r="I12594">
        <v>0</v>
      </c>
      <c r="J12594">
        <v>0</v>
      </c>
    </row>
    <row r="12595" spans="1:10">
      <c r="A12595" t="s">
        <v>17647</v>
      </c>
      <c r="B12595">
        <v>1</v>
      </c>
      <c r="C12595" t="s">
        <v>5045</v>
      </c>
      <c r="D12595">
        <v>0</v>
      </c>
      <c r="E12595">
        <v>0</v>
      </c>
      <c r="F12595" s="1">
        <v>3.0056837479674102E-6</v>
      </c>
      <c r="G12595">
        <v>0</v>
      </c>
      <c r="H12595">
        <v>0</v>
      </c>
      <c r="I12595">
        <v>0</v>
      </c>
      <c r="J12595">
        <v>0</v>
      </c>
    </row>
    <row r="12596" spans="1:10">
      <c r="A12596" t="s">
        <v>17648</v>
      </c>
      <c r="B12596">
        <v>1</v>
      </c>
      <c r="C12596" t="s">
        <v>5045</v>
      </c>
      <c r="D12596">
        <v>0</v>
      </c>
      <c r="E12596">
        <v>0</v>
      </c>
      <c r="F12596" s="1">
        <v>3.0056837479674102E-6</v>
      </c>
      <c r="G12596">
        <v>0</v>
      </c>
      <c r="H12596">
        <v>0</v>
      </c>
      <c r="I12596">
        <v>0</v>
      </c>
      <c r="J12596">
        <v>0</v>
      </c>
    </row>
    <row r="12597" spans="1:10">
      <c r="A12597" t="s">
        <v>17649</v>
      </c>
      <c r="B12597">
        <v>1</v>
      </c>
      <c r="C12597" t="s">
        <v>20</v>
      </c>
      <c r="D12597">
        <v>0</v>
      </c>
      <c r="E12597">
        <v>0</v>
      </c>
      <c r="F12597" s="1">
        <v>3.0056837479674102E-6</v>
      </c>
      <c r="G12597">
        <v>0</v>
      </c>
      <c r="H12597">
        <v>0</v>
      </c>
      <c r="I12597">
        <v>0</v>
      </c>
      <c r="J12597">
        <v>0</v>
      </c>
    </row>
    <row r="12598" spans="1:10">
      <c r="A12598" t="s">
        <v>17650</v>
      </c>
      <c r="B12598">
        <v>1</v>
      </c>
      <c r="C12598" t="s">
        <v>5045</v>
      </c>
      <c r="D12598" s="1">
        <v>3.0056837479674102E-6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>
      <c r="A12599" t="s">
        <v>17651</v>
      </c>
      <c r="B12599">
        <v>1</v>
      </c>
      <c r="C12599" t="s">
        <v>5045</v>
      </c>
      <c r="D12599">
        <v>0</v>
      </c>
      <c r="E12599">
        <v>0</v>
      </c>
      <c r="F12599" s="1">
        <v>3.0056837479674102E-6</v>
      </c>
      <c r="G12599">
        <v>0</v>
      </c>
      <c r="H12599">
        <v>0</v>
      </c>
      <c r="I12599">
        <v>0</v>
      </c>
      <c r="J12599">
        <v>0</v>
      </c>
    </row>
    <row r="12600" spans="1:10">
      <c r="A12600" t="s">
        <v>17652</v>
      </c>
      <c r="B12600">
        <v>1</v>
      </c>
      <c r="C12600" t="s">
        <v>5045</v>
      </c>
      <c r="D12600">
        <v>0</v>
      </c>
      <c r="E12600">
        <v>0</v>
      </c>
      <c r="F12600" s="1">
        <v>3.0056837479674102E-6</v>
      </c>
      <c r="G12600">
        <v>0</v>
      </c>
      <c r="H12600">
        <v>0</v>
      </c>
      <c r="I12600">
        <v>0</v>
      </c>
      <c r="J12600">
        <v>0</v>
      </c>
    </row>
    <row r="12601" spans="1:10">
      <c r="A12601" t="s">
        <v>17653</v>
      </c>
      <c r="B12601">
        <v>1</v>
      </c>
      <c r="C12601" t="s">
        <v>5045</v>
      </c>
      <c r="D12601" s="1">
        <v>3.0056837479674102E-6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>
      <c r="A12602" t="s">
        <v>17654</v>
      </c>
      <c r="B12602">
        <v>1</v>
      </c>
      <c r="C12602" t="s">
        <v>5045</v>
      </c>
      <c r="D12602">
        <v>0</v>
      </c>
      <c r="E12602">
        <v>0</v>
      </c>
      <c r="F12602">
        <v>0</v>
      </c>
      <c r="G12602" s="1">
        <v>3.0056837479674102E-6</v>
      </c>
      <c r="H12602">
        <v>0</v>
      </c>
      <c r="I12602">
        <v>0</v>
      </c>
      <c r="J12602">
        <v>0</v>
      </c>
    </row>
    <row r="12603" spans="1:10">
      <c r="A12603" t="s">
        <v>17655</v>
      </c>
      <c r="B12603">
        <v>1</v>
      </c>
      <c r="C12603" t="s">
        <v>5045</v>
      </c>
      <c r="D12603">
        <v>0</v>
      </c>
      <c r="E12603">
        <v>0</v>
      </c>
      <c r="F12603" s="1">
        <v>3.0056837479674102E-6</v>
      </c>
      <c r="G12603">
        <v>0</v>
      </c>
      <c r="H12603">
        <v>0</v>
      </c>
      <c r="I12603">
        <v>0</v>
      </c>
      <c r="J12603">
        <v>0</v>
      </c>
    </row>
    <row r="12604" spans="1:10">
      <c r="A12604" t="s">
        <v>17656</v>
      </c>
      <c r="B12604">
        <v>1</v>
      </c>
      <c r="C12604" t="s">
        <v>20</v>
      </c>
      <c r="D12604">
        <v>0</v>
      </c>
      <c r="E12604">
        <v>0</v>
      </c>
      <c r="F12604" s="1">
        <v>3.0056837479674102E-6</v>
      </c>
      <c r="G12604">
        <v>0</v>
      </c>
      <c r="H12604">
        <v>0</v>
      </c>
      <c r="I12604">
        <v>0</v>
      </c>
      <c r="J12604">
        <v>0</v>
      </c>
    </row>
    <row r="12605" spans="1:10">
      <c r="A12605" t="s">
        <v>17657</v>
      </c>
      <c r="B12605">
        <v>1</v>
      </c>
      <c r="C12605" t="s">
        <v>24179</v>
      </c>
      <c r="D12605">
        <v>0</v>
      </c>
      <c r="E12605">
        <v>0</v>
      </c>
      <c r="F12605">
        <v>0</v>
      </c>
      <c r="G12605" s="1">
        <v>3.0056837479674102E-6</v>
      </c>
      <c r="H12605">
        <v>0</v>
      </c>
      <c r="I12605">
        <v>0</v>
      </c>
      <c r="J12605">
        <v>0</v>
      </c>
    </row>
    <row r="12606" spans="1:10">
      <c r="A12606" t="s">
        <v>17658</v>
      </c>
      <c r="B12606">
        <v>1</v>
      </c>
      <c r="C12606" t="s">
        <v>20</v>
      </c>
      <c r="D12606">
        <v>0</v>
      </c>
      <c r="E12606">
        <v>0</v>
      </c>
      <c r="F12606" s="1">
        <v>3.0056837479674102E-6</v>
      </c>
      <c r="G12606">
        <v>0</v>
      </c>
      <c r="H12606">
        <v>0</v>
      </c>
      <c r="I12606">
        <v>0</v>
      </c>
      <c r="J12606">
        <v>0</v>
      </c>
    </row>
    <row r="12607" spans="1:10">
      <c r="A12607" t="s">
        <v>17659</v>
      </c>
      <c r="B12607">
        <v>1</v>
      </c>
      <c r="C12607" t="s">
        <v>20</v>
      </c>
      <c r="D12607">
        <v>0</v>
      </c>
      <c r="E12607">
        <v>0</v>
      </c>
      <c r="F12607" s="1">
        <v>3.0056837479674102E-6</v>
      </c>
      <c r="G12607">
        <v>0</v>
      </c>
      <c r="H12607">
        <v>0</v>
      </c>
      <c r="I12607">
        <v>0</v>
      </c>
      <c r="J12607">
        <v>0</v>
      </c>
    </row>
    <row r="12608" spans="1:10">
      <c r="A12608" t="s">
        <v>17660</v>
      </c>
      <c r="B12608">
        <v>1</v>
      </c>
      <c r="C12608" t="s">
        <v>5045</v>
      </c>
      <c r="D12608">
        <v>0</v>
      </c>
      <c r="E12608">
        <v>0</v>
      </c>
      <c r="F12608" s="1">
        <v>3.0056837479674102E-6</v>
      </c>
      <c r="G12608">
        <v>0</v>
      </c>
      <c r="H12608">
        <v>0</v>
      </c>
      <c r="I12608">
        <v>0</v>
      </c>
      <c r="J12608">
        <v>0</v>
      </c>
    </row>
    <row r="12609" spans="1:10">
      <c r="A12609" t="s">
        <v>17661</v>
      </c>
      <c r="B12609">
        <v>1</v>
      </c>
      <c r="C12609" t="s">
        <v>5045</v>
      </c>
      <c r="D12609">
        <v>0</v>
      </c>
      <c r="E12609">
        <v>0</v>
      </c>
      <c r="F12609" s="1">
        <v>3.0056837479674102E-6</v>
      </c>
      <c r="G12609">
        <v>0</v>
      </c>
      <c r="H12609">
        <v>0</v>
      </c>
      <c r="I12609">
        <v>0</v>
      </c>
      <c r="J12609">
        <v>0</v>
      </c>
    </row>
    <row r="12610" spans="1:10">
      <c r="A12610" t="s">
        <v>17662</v>
      </c>
      <c r="B12610">
        <v>1</v>
      </c>
      <c r="C12610" t="s">
        <v>5045</v>
      </c>
      <c r="D12610">
        <v>0</v>
      </c>
      <c r="E12610">
        <v>0</v>
      </c>
      <c r="F12610" s="1">
        <v>3.0056837479674102E-6</v>
      </c>
      <c r="G12610">
        <v>0</v>
      </c>
      <c r="H12610">
        <v>0</v>
      </c>
      <c r="I12610">
        <v>0</v>
      </c>
      <c r="J12610">
        <v>0</v>
      </c>
    </row>
    <row r="12611" spans="1:10">
      <c r="A12611" t="s">
        <v>17663</v>
      </c>
      <c r="B12611">
        <v>1</v>
      </c>
      <c r="C12611" t="s">
        <v>5045</v>
      </c>
      <c r="D12611">
        <v>0</v>
      </c>
      <c r="E12611">
        <v>0</v>
      </c>
      <c r="F12611" s="1">
        <v>3.0056837479674102E-6</v>
      </c>
      <c r="G12611">
        <v>0</v>
      </c>
      <c r="H12611">
        <v>0</v>
      </c>
      <c r="I12611">
        <v>0</v>
      </c>
      <c r="J12611">
        <v>0</v>
      </c>
    </row>
    <row r="12612" spans="1:10">
      <c r="A12612" t="s">
        <v>17664</v>
      </c>
      <c r="B12612">
        <v>1</v>
      </c>
      <c r="C12612" t="s">
        <v>5045</v>
      </c>
      <c r="D12612">
        <v>0</v>
      </c>
      <c r="E12612">
        <v>0</v>
      </c>
      <c r="F12612">
        <v>0</v>
      </c>
      <c r="G12612" s="1">
        <v>3.0056837479674102E-6</v>
      </c>
      <c r="H12612">
        <v>0</v>
      </c>
      <c r="I12612">
        <v>0</v>
      </c>
      <c r="J12612">
        <v>0</v>
      </c>
    </row>
    <row r="12613" spans="1:10">
      <c r="A12613" t="s">
        <v>17665</v>
      </c>
      <c r="B12613">
        <v>1</v>
      </c>
      <c r="C12613" t="s">
        <v>5045</v>
      </c>
      <c r="D12613">
        <v>0</v>
      </c>
      <c r="E12613">
        <v>0</v>
      </c>
      <c r="F12613" s="1">
        <v>3.0056837479674102E-6</v>
      </c>
      <c r="G12613">
        <v>0</v>
      </c>
      <c r="H12613">
        <v>0</v>
      </c>
      <c r="I12613">
        <v>0</v>
      </c>
      <c r="J12613">
        <v>0</v>
      </c>
    </row>
    <row r="12614" spans="1:10">
      <c r="A12614" t="s">
        <v>17666</v>
      </c>
      <c r="B12614">
        <v>1</v>
      </c>
      <c r="C12614" t="s">
        <v>5045</v>
      </c>
      <c r="D12614">
        <v>0</v>
      </c>
      <c r="E12614">
        <v>0</v>
      </c>
      <c r="F12614" s="1">
        <v>3.0056837479674102E-6</v>
      </c>
      <c r="G12614">
        <v>0</v>
      </c>
      <c r="H12614">
        <v>0</v>
      </c>
      <c r="I12614">
        <v>0</v>
      </c>
      <c r="J12614">
        <v>0</v>
      </c>
    </row>
    <row r="12615" spans="1:10">
      <c r="A12615" t="s">
        <v>17667</v>
      </c>
      <c r="B12615">
        <v>1</v>
      </c>
      <c r="C12615" t="s">
        <v>5045</v>
      </c>
      <c r="D12615" s="1">
        <v>3.0056837479674102E-6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 t="s">
        <v>17668</v>
      </c>
      <c r="B12616">
        <v>1</v>
      </c>
      <c r="C12616" t="s">
        <v>5045</v>
      </c>
      <c r="D12616">
        <v>0</v>
      </c>
      <c r="E12616">
        <v>0</v>
      </c>
      <c r="F12616">
        <v>0</v>
      </c>
      <c r="G12616" s="1">
        <v>3.0056837479674102E-6</v>
      </c>
      <c r="H12616">
        <v>0</v>
      </c>
      <c r="I12616">
        <v>0</v>
      </c>
      <c r="J12616">
        <v>0</v>
      </c>
    </row>
    <row r="12617" spans="1:10">
      <c r="A12617" t="s">
        <v>17669</v>
      </c>
      <c r="B12617">
        <v>1</v>
      </c>
      <c r="C12617" t="s">
        <v>5045</v>
      </c>
      <c r="D12617">
        <v>0</v>
      </c>
      <c r="E12617">
        <v>0</v>
      </c>
      <c r="F12617" s="1">
        <v>3.0056837479674102E-6</v>
      </c>
      <c r="G12617">
        <v>0</v>
      </c>
      <c r="H12617">
        <v>0</v>
      </c>
      <c r="I12617">
        <v>0</v>
      </c>
      <c r="J12617">
        <v>0</v>
      </c>
    </row>
    <row r="12618" spans="1:10">
      <c r="A12618" t="s">
        <v>17670</v>
      </c>
      <c r="B12618">
        <v>1</v>
      </c>
      <c r="C12618" t="s">
        <v>5045</v>
      </c>
      <c r="D12618">
        <v>0</v>
      </c>
      <c r="E12618">
        <v>0</v>
      </c>
      <c r="F12618" s="1">
        <v>3.0056837479674102E-6</v>
      </c>
      <c r="G12618">
        <v>0</v>
      </c>
      <c r="H12618">
        <v>0</v>
      </c>
      <c r="I12618">
        <v>0</v>
      </c>
      <c r="J12618">
        <v>0</v>
      </c>
    </row>
    <row r="12619" spans="1:10">
      <c r="A12619" t="s">
        <v>17671</v>
      </c>
      <c r="B12619">
        <v>1</v>
      </c>
      <c r="C12619" t="s">
        <v>20</v>
      </c>
      <c r="D12619">
        <v>0</v>
      </c>
      <c r="E12619">
        <v>0</v>
      </c>
      <c r="F12619" s="1">
        <v>3.0056837479674102E-6</v>
      </c>
      <c r="G12619">
        <v>0</v>
      </c>
      <c r="H12619">
        <v>0</v>
      </c>
      <c r="I12619">
        <v>0</v>
      </c>
      <c r="J12619">
        <v>0</v>
      </c>
    </row>
    <row r="12620" spans="1:10">
      <c r="A12620" t="s">
        <v>17672</v>
      </c>
      <c r="B12620">
        <v>1</v>
      </c>
      <c r="C12620" t="s">
        <v>5045</v>
      </c>
      <c r="D12620">
        <v>0</v>
      </c>
      <c r="E12620">
        <v>0</v>
      </c>
      <c r="F12620">
        <v>0</v>
      </c>
      <c r="G12620" s="1">
        <v>3.0056837479674102E-6</v>
      </c>
      <c r="H12620">
        <v>0</v>
      </c>
      <c r="I12620">
        <v>0</v>
      </c>
      <c r="J12620">
        <v>0</v>
      </c>
    </row>
    <row r="12621" spans="1:10">
      <c r="A12621" t="s">
        <v>17673</v>
      </c>
      <c r="B12621">
        <v>1</v>
      </c>
      <c r="C12621" t="s">
        <v>5045</v>
      </c>
      <c r="D12621" s="1">
        <v>3.0056837479674102E-6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>
      <c r="A12622" t="s">
        <v>17674</v>
      </c>
      <c r="B12622">
        <v>1</v>
      </c>
      <c r="C12622" t="s">
        <v>5045</v>
      </c>
      <c r="D12622">
        <v>0</v>
      </c>
      <c r="E12622">
        <v>0</v>
      </c>
      <c r="F12622" s="1">
        <v>3.0056837479674102E-6</v>
      </c>
      <c r="G12622">
        <v>0</v>
      </c>
      <c r="H12622">
        <v>0</v>
      </c>
      <c r="I12622">
        <v>0</v>
      </c>
      <c r="J12622">
        <v>0</v>
      </c>
    </row>
    <row r="12623" spans="1:10">
      <c r="A12623" t="s">
        <v>17675</v>
      </c>
      <c r="B12623">
        <v>1</v>
      </c>
      <c r="C12623" t="s">
        <v>5045</v>
      </c>
      <c r="D12623">
        <v>0</v>
      </c>
      <c r="E12623">
        <v>0</v>
      </c>
      <c r="F12623" s="1">
        <v>3.0056837479674102E-6</v>
      </c>
      <c r="G12623">
        <v>0</v>
      </c>
      <c r="H12623">
        <v>0</v>
      </c>
      <c r="I12623">
        <v>0</v>
      </c>
      <c r="J12623">
        <v>0</v>
      </c>
    </row>
    <row r="12624" spans="1:10">
      <c r="A12624" t="s">
        <v>17676</v>
      </c>
      <c r="B12624">
        <v>1</v>
      </c>
      <c r="C12624" t="s">
        <v>5045</v>
      </c>
      <c r="D12624">
        <v>0</v>
      </c>
      <c r="E12624">
        <v>0</v>
      </c>
      <c r="F12624" s="1">
        <v>3.0056837479674102E-6</v>
      </c>
      <c r="G12624">
        <v>0</v>
      </c>
      <c r="H12624">
        <v>0</v>
      </c>
      <c r="I12624">
        <v>0</v>
      </c>
      <c r="J12624">
        <v>0</v>
      </c>
    </row>
    <row r="12625" spans="1:10">
      <c r="A12625" t="s">
        <v>17677</v>
      </c>
      <c r="B12625">
        <v>1</v>
      </c>
      <c r="C12625" t="s">
        <v>5045</v>
      </c>
      <c r="D12625">
        <v>0</v>
      </c>
      <c r="E12625">
        <v>0</v>
      </c>
      <c r="F12625" s="1">
        <v>3.0056837479674102E-6</v>
      </c>
      <c r="G12625">
        <v>0</v>
      </c>
      <c r="H12625">
        <v>0</v>
      </c>
      <c r="I12625">
        <v>0</v>
      </c>
      <c r="J12625">
        <v>0</v>
      </c>
    </row>
    <row r="12626" spans="1:10">
      <c r="A12626" t="s">
        <v>17678</v>
      </c>
      <c r="B12626">
        <v>1</v>
      </c>
      <c r="C12626" t="s">
        <v>5045</v>
      </c>
      <c r="D12626">
        <v>0</v>
      </c>
      <c r="E12626">
        <v>0</v>
      </c>
      <c r="F12626" s="1">
        <v>3.0056837479674102E-6</v>
      </c>
      <c r="G12626">
        <v>0</v>
      </c>
      <c r="H12626">
        <v>0</v>
      </c>
      <c r="I12626">
        <v>0</v>
      </c>
      <c r="J12626">
        <v>0</v>
      </c>
    </row>
    <row r="12627" spans="1:10">
      <c r="A12627" t="s">
        <v>17679</v>
      </c>
      <c r="B12627">
        <v>1</v>
      </c>
      <c r="C12627" t="s">
        <v>5045</v>
      </c>
      <c r="D12627">
        <v>0</v>
      </c>
      <c r="E12627">
        <v>0</v>
      </c>
      <c r="F12627">
        <v>0</v>
      </c>
      <c r="G12627" s="1">
        <v>3.0056837479674102E-6</v>
      </c>
      <c r="H12627">
        <v>0</v>
      </c>
      <c r="I12627">
        <v>0</v>
      </c>
      <c r="J12627">
        <v>0</v>
      </c>
    </row>
    <row r="12628" spans="1:10">
      <c r="A12628" t="s">
        <v>17680</v>
      </c>
      <c r="B12628">
        <v>1</v>
      </c>
      <c r="C12628" t="s">
        <v>20</v>
      </c>
      <c r="D12628">
        <v>0</v>
      </c>
      <c r="E12628">
        <v>0</v>
      </c>
      <c r="F12628">
        <v>0</v>
      </c>
      <c r="G12628" s="1">
        <v>3.0056837479674102E-6</v>
      </c>
      <c r="H12628">
        <v>0</v>
      </c>
      <c r="I12628">
        <v>0</v>
      </c>
      <c r="J12628">
        <v>0</v>
      </c>
    </row>
    <row r="12629" spans="1:10">
      <c r="A12629" t="s">
        <v>17681</v>
      </c>
      <c r="B12629">
        <v>1</v>
      </c>
      <c r="C12629" t="s">
        <v>5045</v>
      </c>
      <c r="D12629">
        <v>0</v>
      </c>
      <c r="E12629">
        <v>0</v>
      </c>
      <c r="F12629">
        <v>0</v>
      </c>
      <c r="G12629" s="1">
        <v>3.0056837479674102E-6</v>
      </c>
      <c r="H12629">
        <v>0</v>
      </c>
      <c r="I12629">
        <v>0</v>
      </c>
      <c r="J12629">
        <v>0</v>
      </c>
    </row>
    <row r="12630" spans="1:10">
      <c r="A12630" t="s">
        <v>17682</v>
      </c>
      <c r="B12630">
        <v>1</v>
      </c>
      <c r="C12630" t="s">
        <v>5045</v>
      </c>
      <c r="D12630">
        <v>0</v>
      </c>
      <c r="E12630">
        <v>0</v>
      </c>
      <c r="F12630">
        <v>0</v>
      </c>
      <c r="G12630" s="1">
        <v>3.0056837479674102E-6</v>
      </c>
      <c r="H12630">
        <v>0</v>
      </c>
      <c r="I12630">
        <v>0</v>
      </c>
      <c r="J12630">
        <v>0</v>
      </c>
    </row>
    <row r="12631" spans="1:10">
      <c r="A12631" t="s">
        <v>17683</v>
      </c>
      <c r="B12631">
        <v>1</v>
      </c>
      <c r="C12631" t="s">
        <v>5045</v>
      </c>
      <c r="D12631" s="1">
        <v>3.0056837479674102E-6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</row>
    <row r="12632" spans="1:10">
      <c r="A12632" t="s">
        <v>17684</v>
      </c>
      <c r="B12632">
        <v>1</v>
      </c>
      <c r="C12632" t="s">
        <v>5045</v>
      </c>
      <c r="D12632">
        <v>0</v>
      </c>
      <c r="E12632">
        <v>0</v>
      </c>
      <c r="F12632" s="1">
        <v>3.0056837479674102E-6</v>
      </c>
      <c r="G12632">
        <v>0</v>
      </c>
      <c r="H12632">
        <v>0</v>
      </c>
      <c r="I12632">
        <v>0</v>
      </c>
      <c r="J12632">
        <v>0</v>
      </c>
    </row>
    <row r="12633" spans="1:10">
      <c r="A12633" t="s">
        <v>17685</v>
      </c>
      <c r="B12633">
        <v>1</v>
      </c>
      <c r="C12633" t="s">
        <v>5045</v>
      </c>
      <c r="D12633">
        <v>0</v>
      </c>
      <c r="E12633">
        <v>0</v>
      </c>
      <c r="F12633">
        <v>0</v>
      </c>
      <c r="G12633" s="1">
        <v>3.0056837479674102E-6</v>
      </c>
      <c r="H12633">
        <v>0</v>
      </c>
      <c r="I12633">
        <v>0</v>
      </c>
      <c r="J12633">
        <v>0</v>
      </c>
    </row>
    <row r="12634" spans="1:10">
      <c r="A12634" t="s">
        <v>17686</v>
      </c>
      <c r="B12634">
        <v>1</v>
      </c>
      <c r="C12634" t="s">
        <v>5045</v>
      </c>
      <c r="D12634">
        <v>0</v>
      </c>
      <c r="E12634">
        <v>0</v>
      </c>
      <c r="F12634" s="1">
        <v>3.0056837479674102E-6</v>
      </c>
      <c r="G12634">
        <v>0</v>
      </c>
      <c r="H12634">
        <v>0</v>
      </c>
      <c r="I12634">
        <v>0</v>
      </c>
      <c r="J12634">
        <v>0</v>
      </c>
    </row>
    <row r="12635" spans="1:10">
      <c r="A12635" t="s">
        <v>17687</v>
      </c>
      <c r="B12635">
        <v>1</v>
      </c>
      <c r="C12635" t="s">
        <v>5045</v>
      </c>
      <c r="D12635">
        <v>0</v>
      </c>
      <c r="E12635">
        <v>0</v>
      </c>
      <c r="F12635">
        <v>0</v>
      </c>
      <c r="G12635" s="1">
        <v>3.0056837479674102E-6</v>
      </c>
      <c r="H12635">
        <v>0</v>
      </c>
      <c r="I12635">
        <v>0</v>
      </c>
      <c r="J12635">
        <v>0</v>
      </c>
    </row>
    <row r="12636" spans="1:10">
      <c r="A12636" t="s">
        <v>17688</v>
      </c>
      <c r="B12636">
        <v>1</v>
      </c>
      <c r="C12636" t="s">
        <v>5045</v>
      </c>
      <c r="D12636">
        <v>0</v>
      </c>
      <c r="E12636">
        <v>0</v>
      </c>
      <c r="F12636">
        <v>0</v>
      </c>
      <c r="G12636" s="1">
        <v>3.0056837479674102E-6</v>
      </c>
      <c r="H12636">
        <v>0</v>
      </c>
      <c r="I12636">
        <v>0</v>
      </c>
      <c r="J12636">
        <v>0</v>
      </c>
    </row>
    <row r="12637" spans="1:10">
      <c r="A12637" t="s">
        <v>17689</v>
      </c>
      <c r="B12637">
        <v>1</v>
      </c>
      <c r="C12637" t="s">
        <v>5045</v>
      </c>
      <c r="D12637">
        <v>0</v>
      </c>
      <c r="E12637">
        <v>0</v>
      </c>
      <c r="F12637">
        <v>0</v>
      </c>
      <c r="G12637" s="1">
        <v>3.0056837479674102E-6</v>
      </c>
      <c r="H12637">
        <v>0</v>
      </c>
      <c r="I12637">
        <v>0</v>
      </c>
      <c r="J12637">
        <v>0</v>
      </c>
    </row>
    <row r="12638" spans="1:10">
      <c r="A12638" t="s">
        <v>17690</v>
      </c>
      <c r="B12638">
        <v>1</v>
      </c>
      <c r="C12638" t="s">
        <v>5045</v>
      </c>
      <c r="D12638">
        <v>0</v>
      </c>
      <c r="E12638">
        <v>0</v>
      </c>
      <c r="F12638" s="1">
        <v>3.0056837479674102E-6</v>
      </c>
      <c r="G12638">
        <v>0</v>
      </c>
      <c r="H12638">
        <v>0</v>
      </c>
      <c r="I12638">
        <v>0</v>
      </c>
      <c r="J12638">
        <v>0</v>
      </c>
    </row>
    <row r="12639" spans="1:10">
      <c r="A12639" t="s">
        <v>17691</v>
      </c>
      <c r="B12639">
        <v>1</v>
      </c>
      <c r="C12639" t="s">
        <v>5045</v>
      </c>
      <c r="D12639">
        <v>0</v>
      </c>
      <c r="E12639">
        <v>0</v>
      </c>
      <c r="F12639" s="1">
        <v>3.0056837479674102E-6</v>
      </c>
      <c r="G12639">
        <v>0</v>
      </c>
      <c r="H12639">
        <v>0</v>
      </c>
      <c r="I12639">
        <v>0</v>
      </c>
      <c r="J12639">
        <v>0</v>
      </c>
    </row>
    <row r="12640" spans="1:10">
      <c r="A12640" t="s">
        <v>17692</v>
      </c>
      <c r="B12640">
        <v>1</v>
      </c>
      <c r="C12640" t="s">
        <v>5045</v>
      </c>
      <c r="D12640">
        <v>0</v>
      </c>
      <c r="E12640">
        <v>0</v>
      </c>
      <c r="F12640">
        <v>0</v>
      </c>
      <c r="G12640" s="1">
        <v>3.0056837479674102E-6</v>
      </c>
      <c r="H12640">
        <v>0</v>
      </c>
      <c r="I12640">
        <v>0</v>
      </c>
      <c r="J12640">
        <v>0</v>
      </c>
    </row>
    <row r="12641" spans="1:10">
      <c r="A12641" t="s">
        <v>17693</v>
      </c>
      <c r="B12641">
        <v>1</v>
      </c>
      <c r="C12641" t="s">
        <v>5045</v>
      </c>
      <c r="D12641">
        <v>0</v>
      </c>
      <c r="E12641">
        <v>0</v>
      </c>
      <c r="F12641" s="1">
        <v>3.0056837479674102E-6</v>
      </c>
      <c r="G12641">
        <v>0</v>
      </c>
      <c r="H12641">
        <v>0</v>
      </c>
      <c r="I12641">
        <v>0</v>
      </c>
      <c r="J12641">
        <v>0</v>
      </c>
    </row>
    <row r="12642" spans="1:10">
      <c r="A12642" t="s">
        <v>17694</v>
      </c>
      <c r="B12642">
        <v>1</v>
      </c>
      <c r="C12642" t="s">
        <v>5045</v>
      </c>
      <c r="D12642">
        <v>0</v>
      </c>
      <c r="E12642">
        <v>0</v>
      </c>
      <c r="F12642" s="1">
        <v>3.0056837479674102E-6</v>
      </c>
      <c r="G12642">
        <v>0</v>
      </c>
      <c r="H12642">
        <v>0</v>
      </c>
      <c r="I12642">
        <v>0</v>
      </c>
      <c r="J12642">
        <v>0</v>
      </c>
    </row>
    <row r="12643" spans="1:10">
      <c r="A12643" t="s">
        <v>17695</v>
      </c>
      <c r="B12643">
        <v>1</v>
      </c>
      <c r="C12643" t="s">
        <v>5045</v>
      </c>
      <c r="D12643">
        <v>0</v>
      </c>
      <c r="E12643">
        <v>0</v>
      </c>
      <c r="F12643" s="1">
        <v>3.0056837479674102E-6</v>
      </c>
      <c r="G12643">
        <v>0</v>
      </c>
      <c r="H12643">
        <v>0</v>
      </c>
      <c r="I12643">
        <v>0</v>
      </c>
      <c r="J12643">
        <v>0</v>
      </c>
    </row>
    <row r="12644" spans="1:10">
      <c r="A12644" t="s">
        <v>17696</v>
      </c>
      <c r="B12644">
        <v>1</v>
      </c>
      <c r="C12644" t="s">
        <v>5045</v>
      </c>
      <c r="D12644">
        <v>0</v>
      </c>
      <c r="E12644">
        <v>0</v>
      </c>
      <c r="F12644">
        <v>0</v>
      </c>
      <c r="G12644" s="1">
        <v>3.0056837479674102E-6</v>
      </c>
      <c r="H12644">
        <v>0</v>
      </c>
      <c r="I12644">
        <v>0</v>
      </c>
      <c r="J12644">
        <v>0</v>
      </c>
    </row>
    <row r="12645" spans="1:10">
      <c r="A12645" t="s">
        <v>17697</v>
      </c>
      <c r="B12645">
        <v>1</v>
      </c>
      <c r="C12645" t="s">
        <v>5045</v>
      </c>
      <c r="D12645" s="1">
        <v>3.0056837479674102E-6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</row>
    <row r="12646" spans="1:10">
      <c r="A12646" t="s">
        <v>17698</v>
      </c>
      <c r="B12646">
        <v>1</v>
      </c>
      <c r="C12646" t="s">
        <v>5045</v>
      </c>
      <c r="D12646">
        <v>0</v>
      </c>
      <c r="E12646">
        <v>0</v>
      </c>
      <c r="F12646" s="1">
        <v>3.0056837479674102E-6</v>
      </c>
      <c r="G12646">
        <v>0</v>
      </c>
      <c r="H12646">
        <v>0</v>
      </c>
      <c r="I12646">
        <v>0</v>
      </c>
      <c r="J12646">
        <v>0</v>
      </c>
    </row>
    <row r="12647" spans="1:10">
      <c r="A12647" t="s">
        <v>17699</v>
      </c>
      <c r="B12647">
        <v>1</v>
      </c>
      <c r="C12647" t="s">
        <v>5045</v>
      </c>
      <c r="D12647">
        <v>0</v>
      </c>
      <c r="E12647">
        <v>0</v>
      </c>
      <c r="F12647" s="1">
        <v>3.0056837479674102E-6</v>
      </c>
      <c r="G12647">
        <v>0</v>
      </c>
      <c r="H12647">
        <v>0</v>
      </c>
      <c r="I12647">
        <v>0</v>
      </c>
      <c r="J12647">
        <v>0</v>
      </c>
    </row>
    <row r="12648" spans="1:10">
      <c r="A12648" t="s">
        <v>17700</v>
      </c>
      <c r="B12648">
        <v>1</v>
      </c>
      <c r="C12648" t="s">
        <v>5045</v>
      </c>
      <c r="D12648">
        <v>0</v>
      </c>
      <c r="E12648">
        <v>0</v>
      </c>
      <c r="F12648" s="1">
        <v>3.0056837479674102E-6</v>
      </c>
      <c r="G12648">
        <v>0</v>
      </c>
      <c r="H12648">
        <v>0</v>
      </c>
      <c r="I12648">
        <v>0</v>
      </c>
      <c r="J12648">
        <v>0</v>
      </c>
    </row>
    <row r="12649" spans="1:10">
      <c r="A12649" t="s">
        <v>17701</v>
      </c>
      <c r="B12649">
        <v>1</v>
      </c>
      <c r="C12649" t="s">
        <v>23823</v>
      </c>
      <c r="D12649">
        <v>0</v>
      </c>
      <c r="E12649">
        <v>0</v>
      </c>
      <c r="F12649" s="1">
        <v>3.0056837479674102E-6</v>
      </c>
      <c r="G12649">
        <v>0</v>
      </c>
      <c r="H12649">
        <v>0</v>
      </c>
      <c r="I12649">
        <v>0</v>
      </c>
      <c r="J12649">
        <v>0</v>
      </c>
    </row>
    <row r="12650" spans="1:10">
      <c r="A12650" t="s">
        <v>17702</v>
      </c>
      <c r="B12650">
        <v>1</v>
      </c>
      <c r="C12650" t="s">
        <v>5045</v>
      </c>
      <c r="D12650">
        <v>0</v>
      </c>
      <c r="E12650">
        <v>0</v>
      </c>
      <c r="F12650">
        <v>0</v>
      </c>
      <c r="G12650" s="1">
        <v>3.0056837479674102E-6</v>
      </c>
      <c r="H12650">
        <v>0</v>
      </c>
      <c r="I12650">
        <v>0</v>
      </c>
      <c r="J12650">
        <v>0</v>
      </c>
    </row>
    <row r="12651" spans="1:10">
      <c r="A12651" t="s">
        <v>17703</v>
      </c>
      <c r="B12651">
        <v>1</v>
      </c>
      <c r="C12651" t="s">
        <v>5045</v>
      </c>
      <c r="D12651" s="1">
        <v>3.0056837479674102E-6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</row>
    <row r="12652" spans="1:10">
      <c r="A12652" t="s">
        <v>17704</v>
      </c>
      <c r="B12652">
        <v>1</v>
      </c>
      <c r="C12652" t="s">
        <v>20</v>
      </c>
      <c r="D12652" s="1">
        <v>3.0056837479674102E-6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</row>
    <row r="12653" spans="1:10">
      <c r="A12653" t="s">
        <v>17705</v>
      </c>
      <c r="B12653">
        <v>1</v>
      </c>
      <c r="C12653" t="s">
        <v>5045</v>
      </c>
      <c r="D12653">
        <v>0</v>
      </c>
      <c r="E12653">
        <v>0</v>
      </c>
      <c r="F12653" s="1">
        <v>3.0056837479674102E-6</v>
      </c>
      <c r="G12653">
        <v>0</v>
      </c>
      <c r="H12653">
        <v>0</v>
      </c>
      <c r="I12653">
        <v>0</v>
      </c>
      <c r="J12653">
        <v>0</v>
      </c>
    </row>
    <row r="12654" spans="1:10">
      <c r="A12654" t="s">
        <v>17706</v>
      </c>
      <c r="B12654">
        <v>1</v>
      </c>
      <c r="C12654" t="s">
        <v>5045</v>
      </c>
      <c r="D12654">
        <v>0</v>
      </c>
      <c r="E12654">
        <v>0</v>
      </c>
      <c r="F12654">
        <v>0</v>
      </c>
      <c r="G12654" s="1">
        <v>3.0056837479674102E-6</v>
      </c>
      <c r="H12654">
        <v>0</v>
      </c>
      <c r="I12654">
        <v>0</v>
      </c>
      <c r="J12654">
        <v>0</v>
      </c>
    </row>
    <row r="12655" spans="1:10">
      <c r="A12655" t="s">
        <v>17707</v>
      </c>
      <c r="B12655">
        <v>1</v>
      </c>
      <c r="C12655" t="s">
        <v>5045</v>
      </c>
      <c r="D12655" s="1">
        <v>3.0056837479674102E-6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</row>
    <row r="12656" spans="1:10">
      <c r="A12656" t="s">
        <v>17708</v>
      </c>
      <c r="B12656">
        <v>1</v>
      </c>
      <c r="C12656" t="s">
        <v>5045</v>
      </c>
      <c r="D12656" s="1">
        <v>3.0056837479674102E-6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0">
      <c r="A12657" t="s">
        <v>17709</v>
      </c>
      <c r="B12657">
        <v>1</v>
      </c>
      <c r="C12657" t="s">
        <v>5045</v>
      </c>
      <c r="D12657">
        <v>0</v>
      </c>
      <c r="E12657">
        <v>0</v>
      </c>
      <c r="F12657" s="1">
        <v>3.0056837479674102E-6</v>
      </c>
      <c r="G12657">
        <v>0</v>
      </c>
      <c r="H12657">
        <v>0</v>
      </c>
      <c r="I12657">
        <v>0</v>
      </c>
      <c r="J12657">
        <v>0</v>
      </c>
    </row>
    <row r="12658" spans="1:10">
      <c r="A12658" t="s">
        <v>17710</v>
      </c>
      <c r="B12658">
        <v>1</v>
      </c>
      <c r="C12658" t="s">
        <v>5045</v>
      </c>
      <c r="D12658">
        <v>0</v>
      </c>
      <c r="E12658">
        <v>0</v>
      </c>
      <c r="F12658" s="1">
        <v>3.0056837479674102E-6</v>
      </c>
      <c r="G12658">
        <v>0</v>
      </c>
      <c r="H12658">
        <v>0</v>
      </c>
      <c r="I12658">
        <v>0</v>
      </c>
      <c r="J12658">
        <v>0</v>
      </c>
    </row>
    <row r="12659" spans="1:10">
      <c r="A12659" t="s">
        <v>17711</v>
      </c>
      <c r="B12659">
        <v>1</v>
      </c>
      <c r="C12659" t="s">
        <v>20</v>
      </c>
      <c r="D12659">
        <v>0</v>
      </c>
      <c r="E12659">
        <v>0</v>
      </c>
      <c r="F12659">
        <v>0</v>
      </c>
      <c r="G12659" s="1">
        <v>3.0056837479674102E-6</v>
      </c>
      <c r="H12659">
        <v>0</v>
      </c>
      <c r="I12659">
        <v>0</v>
      </c>
      <c r="J12659">
        <v>0</v>
      </c>
    </row>
    <row r="12660" spans="1:10">
      <c r="A12660" t="s">
        <v>17712</v>
      </c>
      <c r="B12660">
        <v>1</v>
      </c>
      <c r="C12660" t="s">
        <v>5045</v>
      </c>
      <c r="D12660">
        <v>0</v>
      </c>
      <c r="E12660">
        <v>0</v>
      </c>
      <c r="F12660">
        <v>0</v>
      </c>
      <c r="G12660" s="1">
        <v>3.0056837479674102E-6</v>
      </c>
      <c r="H12660">
        <v>0</v>
      </c>
      <c r="I12660">
        <v>0</v>
      </c>
      <c r="J12660">
        <v>0</v>
      </c>
    </row>
    <row r="12661" spans="1:10">
      <c r="A12661" t="s">
        <v>17713</v>
      </c>
      <c r="B12661">
        <v>1</v>
      </c>
      <c r="C12661" t="s">
        <v>5045</v>
      </c>
      <c r="D12661" s="1">
        <v>3.0056837479674102E-6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>
      <c r="A12662" t="s">
        <v>17714</v>
      </c>
      <c r="B12662">
        <v>1</v>
      </c>
      <c r="C12662" t="s">
        <v>20</v>
      </c>
      <c r="D12662">
        <v>0</v>
      </c>
      <c r="E12662">
        <v>0</v>
      </c>
      <c r="F12662" s="1">
        <v>3.0056837479674102E-6</v>
      </c>
      <c r="G12662">
        <v>0</v>
      </c>
      <c r="H12662">
        <v>0</v>
      </c>
      <c r="I12662">
        <v>0</v>
      </c>
      <c r="J12662">
        <v>0</v>
      </c>
    </row>
    <row r="12663" spans="1:10">
      <c r="A12663" t="s">
        <v>17715</v>
      </c>
      <c r="B12663">
        <v>1</v>
      </c>
      <c r="C12663" t="s">
        <v>20</v>
      </c>
      <c r="D12663">
        <v>0</v>
      </c>
      <c r="E12663">
        <v>0</v>
      </c>
      <c r="F12663">
        <v>0</v>
      </c>
      <c r="G12663" s="1">
        <v>3.0056837479674102E-6</v>
      </c>
      <c r="H12663">
        <v>0</v>
      </c>
      <c r="I12663">
        <v>0</v>
      </c>
      <c r="J12663">
        <v>0</v>
      </c>
    </row>
    <row r="12664" spans="1:10">
      <c r="A12664" t="s">
        <v>17716</v>
      </c>
      <c r="B12664">
        <v>1</v>
      </c>
      <c r="C12664" t="s">
        <v>5045</v>
      </c>
      <c r="D12664">
        <v>0</v>
      </c>
      <c r="E12664">
        <v>0</v>
      </c>
      <c r="F12664" s="1">
        <v>3.0056837479674102E-6</v>
      </c>
      <c r="G12664">
        <v>0</v>
      </c>
      <c r="H12664">
        <v>0</v>
      </c>
      <c r="I12664">
        <v>0</v>
      </c>
      <c r="J12664">
        <v>0</v>
      </c>
    </row>
    <row r="12665" spans="1:10">
      <c r="A12665" t="s">
        <v>17717</v>
      </c>
      <c r="B12665">
        <v>1</v>
      </c>
      <c r="C12665" t="s">
        <v>5045</v>
      </c>
      <c r="D12665">
        <v>0</v>
      </c>
      <c r="E12665">
        <v>0</v>
      </c>
      <c r="F12665" s="1">
        <v>3.0056837479674102E-6</v>
      </c>
      <c r="G12665">
        <v>0</v>
      </c>
      <c r="H12665">
        <v>0</v>
      </c>
      <c r="I12665">
        <v>0</v>
      </c>
      <c r="J12665">
        <v>0</v>
      </c>
    </row>
    <row r="12666" spans="1:10">
      <c r="A12666" t="s">
        <v>17718</v>
      </c>
      <c r="B12666">
        <v>1</v>
      </c>
      <c r="C12666" t="s">
        <v>5045</v>
      </c>
      <c r="D12666" s="1">
        <v>3.0056837479674102E-6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</row>
    <row r="12667" spans="1:10">
      <c r="A12667" t="s">
        <v>17719</v>
      </c>
      <c r="B12667">
        <v>1</v>
      </c>
      <c r="C12667" t="s">
        <v>20</v>
      </c>
      <c r="D12667">
        <v>0</v>
      </c>
      <c r="E12667">
        <v>0</v>
      </c>
      <c r="F12667">
        <v>0</v>
      </c>
      <c r="G12667" s="1">
        <v>3.0056837479674102E-6</v>
      </c>
      <c r="H12667">
        <v>0</v>
      </c>
      <c r="I12667">
        <v>0</v>
      </c>
      <c r="J12667">
        <v>0</v>
      </c>
    </row>
    <row r="12668" spans="1:10">
      <c r="A12668" t="s">
        <v>17720</v>
      </c>
      <c r="B12668">
        <v>1</v>
      </c>
      <c r="C12668" t="s">
        <v>20</v>
      </c>
      <c r="D12668">
        <v>0</v>
      </c>
      <c r="E12668">
        <v>0</v>
      </c>
      <c r="F12668">
        <v>0</v>
      </c>
      <c r="G12668" s="1">
        <v>3.0056837479674102E-6</v>
      </c>
      <c r="H12668">
        <v>0</v>
      </c>
      <c r="I12668">
        <v>0</v>
      </c>
      <c r="J12668">
        <v>0</v>
      </c>
    </row>
    <row r="12669" spans="1:10">
      <c r="A12669" t="s">
        <v>17721</v>
      </c>
      <c r="B12669">
        <v>1</v>
      </c>
      <c r="C12669" t="s">
        <v>5045</v>
      </c>
      <c r="D12669" s="1">
        <v>3.0056837479674102E-6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t="s">
        <v>17722</v>
      </c>
      <c r="B12670">
        <v>1</v>
      </c>
      <c r="C12670" t="s">
        <v>5045</v>
      </c>
      <c r="D12670">
        <v>0</v>
      </c>
      <c r="E12670">
        <v>0</v>
      </c>
      <c r="F12670" s="1">
        <v>3.0056837479674102E-6</v>
      </c>
      <c r="G12670">
        <v>0</v>
      </c>
      <c r="H12670">
        <v>0</v>
      </c>
      <c r="I12670">
        <v>0</v>
      </c>
      <c r="J12670">
        <v>0</v>
      </c>
    </row>
    <row r="12671" spans="1:10">
      <c r="A12671" t="s">
        <v>17723</v>
      </c>
      <c r="B12671">
        <v>1</v>
      </c>
      <c r="C12671" t="s">
        <v>23823</v>
      </c>
      <c r="D12671">
        <v>0</v>
      </c>
      <c r="E12671">
        <v>0</v>
      </c>
      <c r="F12671" s="1">
        <v>3.0056837479674102E-6</v>
      </c>
      <c r="G12671">
        <v>0</v>
      </c>
      <c r="H12671">
        <v>0</v>
      </c>
      <c r="I12671">
        <v>0</v>
      </c>
      <c r="J12671">
        <v>0</v>
      </c>
    </row>
    <row r="12672" spans="1:10">
      <c r="A12672" t="s">
        <v>17724</v>
      </c>
      <c r="B12672">
        <v>1</v>
      </c>
      <c r="C12672" t="s">
        <v>5045</v>
      </c>
      <c r="D12672">
        <v>0</v>
      </c>
      <c r="E12672">
        <v>0</v>
      </c>
      <c r="F12672" s="1">
        <v>3.0056837479674102E-6</v>
      </c>
      <c r="G12672">
        <v>0</v>
      </c>
      <c r="H12672">
        <v>0</v>
      </c>
      <c r="I12672">
        <v>0</v>
      </c>
      <c r="J12672">
        <v>0</v>
      </c>
    </row>
    <row r="12673" spans="1:10">
      <c r="A12673" t="s">
        <v>17725</v>
      </c>
      <c r="B12673">
        <v>1</v>
      </c>
      <c r="C12673" t="s">
        <v>5045</v>
      </c>
      <c r="D12673">
        <v>0</v>
      </c>
      <c r="E12673">
        <v>0</v>
      </c>
      <c r="F12673" s="1">
        <v>3.0056837479674102E-6</v>
      </c>
      <c r="G12673">
        <v>0</v>
      </c>
      <c r="H12673">
        <v>0</v>
      </c>
      <c r="I12673">
        <v>0</v>
      </c>
      <c r="J12673">
        <v>0</v>
      </c>
    </row>
    <row r="12674" spans="1:10">
      <c r="A12674" t="s">
        <v>17726</v>
      </c>
      <c r="B12674">
        <v>1</v>
      </c>
      <c r="C12674" t="s">
        <v>5045</v>
      </c>
      <c r="D12674">
        <v>0</v>
      </c>
      <c r="E12674">
        <v>0</v>
      </c>
      <c r="F12674" s="1">
        <v>3.0056837479674102E-6</v>
      </c>
      <c r="G12674">
        <v>0</v>
      </c>
      <c r="H12674">
        <v>0</v>
      </c>
      <c r="I12674">
        <v>0</v>
      </c>
      <c r="J12674">
        <v>0</v>
      </c>
    </row>
    <row r="12675" spans="1:10">
      <c r="A12675" t="s">
        <v>17727</v>
      </c>
      <c r="B12675">
        <v>1</v>
      </c>
      <c r="C12675" t="s">
        <v>5045</v>
      </c>
      <c r="D12675" s="1">
        <v>3.0056837479674102E-6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t="s">
        <v>17728</v>
      </c>
      <c r="B12676">
        <v>1</v>
      </c>
      <c r="C12676" t="s">
        <v>5045</v>
      </c>
      <c r="D12676">
        <v>0</v>
      </c>
      <c r="E12676">
        <v>0</v>
      </c>
      <c r="F12676">
        <v>0</v>
      </c>
      <c r="G12676" s="1">
        <v>3.0056837479674102E-6</v>
      </c>
      <c r="H12676">
        <v>0</v>
      </c>
      <c r="I12676">
        <v>0</v>
      </c>
      <c r="J12676">
        <v>0</v>
      </c>
    </row>
    <row r="12677" spans="1:10">
      <c r="A12677" t="s">
        <v>17729</v>
      </c>
      <c r="B12677">
        <v>1</v>
      </c>
      <c r="C12677" t="s">
        <v>5045</v>
      </c>
      <c r="D12677" s="1">
        <v>3.0056837479674102E-6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t="s">
        <v>17730</v>
      </c>
      <c r="B12678">
        <v>1</v>
      </c>
      <c r="C12678" t="s">
        <v>20</v>
      </c>
      <c r="D12678">
        <v>0</v>
      </c>
      <c r="E12678">
        <v>0</v>
      </c>
      <c r="F12678" s="1">
        <v>3.0056837479674102E-6</v>
      </c>
      <c r="G12678">
        <v>0</v>
      </c>
      <c r="H12678">
        <v>0</v>
      </c>
      <c r="I12678">
        <v>0</v>
      </c>
      <c r="J12678">
        <v>0</v>
      </c>
    </row>
    <row r="12679" spans="1:10">
      <c r="A12679" t="s">
        <v>17731</v>
      </c>
      <c r="B12679">
        <v>1</v>
      </c>
      <c r="C12679" t="s">
        <v>5045</v>
      </c>
      <c r="D12679">
        <v>0</v>
      </c>
      <c r="E12679">
        <v>0</v>
      </c>
      <c r="F12679">
        <v>0</v>
      </c>
      <c r="G12679" s="1">
        <v>3.0056837479674102E-6</v>
      </c>
      <c r="H12679">
        <v>0</v>
      </c>
      <c r="I12679">
        <v>0</v>
      </c>
      <c r="J12679">
        <v>0</v>
      </c>
    </row>
    <row r="12680" spans="1:10">
      <c r="A12680" t="s">
        <v>17732</v>
      </c>
      <c r="B12680">
        <v>1</v>
      </c>
      <c r="C12680" t="s">
        <v>5045</v>
      </c>
      <c r="D12680" s="1">
        <v>3.0056837479674102E-6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t="s">
        <v>17733</v>
      </c>
      <c r="B12681">
        <v>1</v>
      </c>
      <c r="C12681" t="s">
        <v>20</v>
      </c>
      <c r="D12681" s="1">
        <v>3.0056837479674102E-6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t="s">
        <v>17734</v>
      </c>
      <c r="B12682">
        <v>1</v>
      </c>
      <c r="C12682" t="s">
        <v>20</v>
      </c>
      <c r="D12682" s="1">
        <v>3.0056837479674102E-6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t="s">
        <v>17735</v>
      </c>
      <c r="B12683">
        <v>1</v>
      </c>
      <c r="C12683" t="s">
        <v>5045</v>
      </c>
      <c r="D12683">
        <v>0</v>
      </c>
      <c r="E12683">
        <v>0</v>
      </c>
      <c r="F12683" s="1">
        <v>3.0056837479674102E-6</v>
      </c>
      <c r="G12683">
        <v>0</v>
      </c>
      <c r="H12683">
        <v>0</v>
      </c>
      <c r="I12683">
        <v>0</v>
      </c>
      <c r="J12683">
        <v>0</v>
      </c>
    </row>
    <row r="12684" spans="1:10">
      <c r="A12684" t="s">
        <v>17736</v>
      </c>
      <c r="B12684">
        <v>1</v>
      </c>
      <c r="C12684" t="s">
        <v>5045</v>
      </c>
      <c r="D12684" s="1">
        <v>3.0056837479674102E-6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t="s">
        <v>17737</v>
      </c>
      <c r="B12685">
        <v>1</v>
      </c>
      <c r="C12685" t="s">
        <v>20</v>
      </c>
      <c r="D12685">
        <v>0</v>
      </c>
      <c r="E12685">
        <v>0</v>
      </c>
      <c r="F12685" s="1">
        <v>3.0056837479674102E-6</v>
      </c>
      <c r="G12685">
        <v>0</v>
      </c>
      <c r="H12685">
        <v>0</v>
      </c>
      <c r="I12685">
        <v>0</v>
      </c>
      <c r="J12685">
        <v>0</v>
      </c>
    </row>
    <row r="12686" spans="1:10">
      <c r="A12686" t="s">
        <v>17738</v>
      </c>
      <c r="B12686">
        <v>1</v>
      </c>
      <c r="C12686" t="s">
        <v>5045</v>
      </c>
      <c r="D12686">
        <v>0</v>
      </c>
      <c r="E12686">
        <v>0</v>
      </c>
      <c r="F12686">
        <v>0</v>
      </c>
      <c r="G12686" s="1">
        <v>3.0056837479674102E-6</v>
      </c>
      <c r="H12686">
        <v>0</v>
      </c>
      <c r="I12686">
        <v>0</v>
      </c>
      <c r="J12686">
        <v>0</v>
      </c>
    </row>
    <row r="12687" spans="1:10">
      <c r="A12687" t="s">
        <v>17739</v>
      </c>
      <c r="B12687">
        <v>1</v>
      </c>
      <c r="C12687" t="s">
        <v>5045</v>
      </c>
      <c r="D12687" s="1">
        <v>3.0056837479674102E-6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t="s">
        <v>17740</v>
      </c>
      <c r="B12688">
        <v>1</v>
      </c>
      <c r="C12688" t="s">
        <v>20</v>
      </c>
      <c r="D12688" s="1">
        <v>3.0056837479674102E-6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t="s">
        <v>17741</v>
      </c>
      <c r="B12689">
        <v>1</v>
      </c>
      <c r="C12689" t="s">
        <v>5045</v>
      </c>
      <c r="D12689">
        <v>0</v>
      </c>
      <c r="E12689">
        <v>0</v>
      </c>
      <c r="F12689" s="1">
        <v>3.0056837479674102E-6</v>
      </c>
      <c r="G12689">
        <v>0</v>
      </c>
      <c r="H12689">
        <v>0</v>
      </c>
      <c r="I12689">
        <v>0</v>
      </c>
      <c r="J12689">
        <v>0</v>
      </c>
    </row>
    <row r="12690" spans="1:10">
      <c r="A12690" t="s">
        <v>17742</v>
      </c>
      <c r="B12690">
        <v>1</v>
      </c>
      <c r="C12690" t="s">
        <v>34</v>
      </c>
      <c r="D12690">
        <v>0</v>
      </c>
      <c r="E12690">
        <v>0</v>
      </c>
      <c r="F12690">
        <v>0</v>
      </c>
      <c r="G12690" s="1">
        <v>3.0056837479674102E-6</v>
      </c>
      <c r="H12690">
        <v>0</v>
      </c>
      <c r="I12690">
        <v>0</v>
      </c>
      <c r="J12690">
        <v>0</v>
      </c>
    </row>
    <row r="12691" spans="1:10">
      <c r="A12691" t="s">
        <v>17743</v>
      </c>
      <c r="B12691">
        <v>1</v>
      </c>
      <c r="C12691" t="s">
        <v>5045</v>
      </c>
      <c r="D12691">
        <v>0</v>
      </c>
      <c r="E12691">
        <v>0</v>
      </c>
      <c r="F12691" s="1">
        <v>3.0056837479674102E-6</v>
      </c>
      <c r="G12691">
        <v>0</v>
      </c>
      <c r="H12691">
        <v>0</v>
      </c>
      <c r="I12691">
        <v>0</v>
      </c>
      <c r="J12691">
        <v>0</v>
      </c>
    </row>
    <row r="12692" spans="1:10">
      <c r="A12692" t="s">
        <v>17744</v>
      </c>
      <c r="B12692">
        <v>1</v>
      </c>
      <c r="C12692" t="s">
        <v>5045</v>
      </c>
      <c r="D12692">
        <v>0</v>
      </c>
      <c r="E12692">
        <v>0</v>
      </c>
      <c r="F12692" s="1">
        <v>3.0056837479674102E-6</v>
      </c>
      <c r="G12692">
        <v>0</v>
      </c>
      <c r="H12692">
        <v>0</v>
      </c>
      <c r="I12692">
        <v>0</v>
      </c>
      <c r="J12692">
        <v>0</v>
      </c>
    </row>
    <row r="12693" spans="1:10">
      <c r="A12693" t="s">
        <v>17745</v>
      </c>
      <c r="B12693">
        <v>1</v>
      </c>
      <c r="C12693" t="s">
        <v>20</v>
      </c>
      <c r="D12693">
        <v>0</v>
      </c>
      <c r="E12693">
        <v>0</v>
      </c>
      <c r="F12693" s="1">
        <v>3.0056837479674102E-6</v>
      </c>
      <c r="G12693">
        <v>0</v>
      </c>
      <c r="H12693">
        <v>0</v>
      </c>
      <c r="I12693">
        <v>0</v>
      </c>
      <c r="J12693">
        <v>0</v>
      </c>
    </row>
    <row r="12694" spans="1:10">
      <c r="A12694" t="s">
        <v>17746</v>
      </c>
      <c r="B12694">
        <v>1</v>
      </c>
      <c r="C12694" t="s">
        <v>20</v>
      </c>
      <c r="D12694">
        <v>0</v>
      </c>
      <c r="E12694">
        <v>0</v>
      </c>
      <c r="F12694" s="1">
        <v>3.0056837479674102E-6</v>
      </c>
      <c r="G12694">
        <v>0</v>
      </c>
      <c r="H12694">
        <v>0</v>
      </c>
      <c r="I12694">
        <v>0</v>
      </c>
      <c r="J12694">
        <v>0</v>
      </c>
    </row>
    <row r="12695" spans="1:10">
      <c r="A12695" t="s">
        <v>17747</v>
      </c>
      <c r="B12695">
        <v>1</v>
      </c>
      <c r="C12695" t="s">
        <v>5045</v>
      </c>
      <c r="D12695">
        <v>0</v>
      </c>
      <c r="E12695">
        <v>0</v>
      </c>
      <c r="F12695">
        <v>0</v>
      </c>
      <c r="G12695" s="1">
        <v>3.0056837479674102E-6</v>
      </c>
      <c r="H12695">
        <v>0</v>
      </c>
      <c r="I12695">
        <v>0</v>
      </c>
      <c r="J12695">
        <v>0</v>
      </c>
    </row>
    <row r="12696" spans="1:10">
      <c r="A12696" t="s">
        <v>17748</v>
      </c>
      <c r="B12696">
        <v>1</v>
      </c>
      <c r="C12696" t="s">
        <v>24229</v>
      </c>
      <c r="D12696">
        <v>0</v>
      </c>
      <c r="E12696">
        <v>0</v>
      </c>
      <c r="F12696" s="1">
        <v>3.0056837479674102E-6</v>
      </c>
      <c r="G12696">
        <v>0</v>
      </c>
      <c r="H12696">
        <v>0</v>
      </c>
      <c r="I12696">
        <v>0</v>
      </c>
      <c r="J12696">
        <v>0</v>
      </c>
    </row>
    <row r="12697" spans="1:10">
      <c r="A12697" t="s">
        <v>17749</v>
      </c>
      <c r="B12697">
        <v>1</v>
      </c>
      <c r="C12697" t="s">
        <v>5045</v>
      </c>
      <c r="D12697" s="1">
        <v>3.0056837479674102E-6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>
      <c r="A12698" t="s">
        <v>17750</v>
      </c>
      <c r="B12698">
        <v>1</v>
      </c>
      <c r="C12698" t="s">
        <v>5045</v>
      </c>
      <c r="D12698">
        <v>0</v>
      </c>
      <c r="E12698">
        <v>0</v>
      </c>
      <c r="F12698">
        <v>0</v>
      </c>
      <c r="G12698" s="1">
        <v>3.0056837479674102E-6</v>
      </c>
      <c r="H12698">
        <v>0</v>
      </c>
      <c r="I12698">
        <v>0</v>
      </c>
      <c r="J12698">
        <v>0</v>
      </c>
    </row>
    <row r="12699" spans="1:10">
      <c r="A12699" t="s">
        <v>17751</v>
      </c>
      <c r="B12699">
        <v>1</v>
      </c>
      <c r="C12699" t="s">
        <v>20</v>
      </c>
      <c r="D12699">
        <v>0</v>
      </c>
      <c r="E12699">
        <v>0</v>
      </c>
      <c r="F12699" s="1">
        <v>3.0056837479674102E-6</v>
      </c>
      <c r="G12699">
        <v>0</v>
      </c>
      <c r="H12699">
        <v>0</v>
      </c>
      <c r="I12699">
        <v>0</v>
      </c>
      <c r="J12699">
        <v>0</v>
      </c>
    </row>
    <row r="12700" spans="1:10">
      <c r="A12700" t="s">
        <v>17752</v>
      </c>
      <c r="B12700">
        <v>1</v>
      </c>
      <c r="C12700" t="s">
        <v>20</v>
      </c>
      <c r="D12700">
        <v>0</v>
      </c>
      <c r="E12700">
        <v>0</v>
      </c>
      <c r="F12700">
        <v>0</v>
      </c>
      <c r="G12700" s="1">
        <v>3.0056837479674102E-6</v>
      </c>
      <c r="H12700">
        <v>0</v>
      </c>
      <c r="I12700">
        <v>0</v>
      </c>
      <c r="J12700">
        <v>0</v>
      </c>
    </row>
    <row r="12701" spans="1:10">
      <c r="A12701" t="s">
        <v>17753</v>
      </c>
      <c r="B12701">
        <v>1</v>
      </c>
      <c r="C12701" t="s">
        <v>5045</v>
      </c>
      <c r="D12701">
        <v>0</v>
      </c>
      <c r="E12701">
        <v>0</v>
      </c>
      <c r="F12701" s="1">
        <v>3.0056837479674102E-6</v>
      </c>
      <c r="G12701">
        <v>0</v>
      </c>
      <c r="H12701">
        <v>0</v>
      </c>
      <c r="I12701">
        <v>0</v>
      </c>
      <c r="J12701">
        <v>0</v>
      </c>
    </row>
    <row r="12702" spans="1:10">
      <c r="A12702" t="s">
        <v>17754</v>
      </c>
      <c r="B12702">
        <v>1</v>
      </c>
      <c r="C12702" t="s">
        <v>5045</v>
      </c>
      <c r="D12702">
        <v>0</v>
      </c>
      <c r="E12702">
        <v>0</v>
      </c>
      <c r="F12702">
        <v>0</v>
      </c>
      <c r="G12702" s="1">
        <v>3.0056837479674102E-6</v>
      </c>
      <c r="H12702">
        <v>0</v>
      </c>
      <c r="I12702">
        <v>0</v>
      </c>
      <c r="J12702">
        <v>0</v>
      </c>
    </row>
    <row r="12703" spans="1:10">
      <c r="A12703" t="s">
        <v>17755</v>
      </c>
      <c r="B12703">
        <v>1</v>
      </c>
      <c r="C12703" t="s">
        <v>23788</v>
      </c>
      <c r="D12703" s="1">
        <v>3.0056837479674102E-6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</row>
    <row r="12704" spans="1:10">
      <c r="A12704" t="s">
        <v>17756</v>
      </c>
      <c r="B12704">
        <v>1</v>
      </c>
      <c r="C12704" t="s">
        <v>5045</v>
      </c>
      <c r="D12704">
        <v>0</v>
      </c>
      <c r="E12704">
        <v>0</v>
      </c>
      <c r="F12704" s="1">
        <v>3.0056837479674102E-6</v>
      </c>
      <c r="G12704">
        <v>0</v>
      </c>
      <c r="H12704">
        <v>0</v>
      </c>
      <c r="I12704">
        <v>0</v>
      </c>
      <c r="J12704">
        <v>0</v>
      </c>
    </row>
    <row r="12705" spans="1:10">
      <c r="A12705" t="s">
        <v>17757</v>
      </c>
      <c r="B12705">
        <v>1</v>
      </c>
      <c r="C12705" t="s">
        <v>20</v>
      </c>
      <c r="D12705">
        <v>0</v>
      </c>
      <c r="E12705">
        <v>0</v>
      </c>
      <c r="F12705" s="1">
        <v>3.0056837479674102E-6</v>
      </c>
      <c r="G12705">
        <v>0</v>
      </c>
      <c r="H12705">
        <v>0</v>
      </c>
      <c r="I12705">
        <v>0</v>
      </c>
      <c r="J12705">
        <v>0</v>
      </c>
    </row>
    <row r="12706" spans="1:10">
      <c r="A12706" t="s">
        <v>17758</v>
      </c>
      <c r="B12706">
        <v>1</v>
      </c>
      <c r="C12706" t="s">
        <v>5045</v>
      </c>
      <c r="D12706">
        <v>0</v>
      </c>
      <c r="E12706">
        <v>0</v>
      </c>
      <c r="F12706">
        <v>0</v>
      </c>
      <c r="G12706" s="1">
        <v>3.0056837479674102E-6</v>
      </c>
      <c r="H12706">
        <v>0</v>
      </c>
      <c r="I12706">
        <v>0</v>
      </c>
      <c r="J12706">
        <v>0</v>
      </c>
    </row>
    <row r="12707" spans="1:10">
      <c r="A12707" t="s">
        <v>17759</v>
      </c>
      <c r="B12707">
        <v>1</v>
      </c>
      <c r="C12707" t="s">
        <v>5045</v>
      </c>
      <c r="D12707">
        <v>0</v>
      </c>
      <c r="E12707">
        <v>0</v>
      </c>
      <c r="F12707" s="1">
        <v>3.0056837479674102E-6</v>
      </c>
      <c r="G12707">
        <v>0</v>
      </c>
      <c r="H12707">
        <v>0</v>
      </c>
      <c r="I12707">
        <v>0</v>
      </c>
      <c r="J12707">
        <v>0</v>
      </c>
    </row>
    <row r="12708" spans="1:10">
      <c r="A12708" t="s">
        <v>17760</v>
      </c>
      <c r="B12708">
        <v>1</v>
      </c>
      <c r="C12708" t="s">
        <v>5045</v>
      </c>
      <c r="D12708">
        <v>0</v>
      </c>
      <c r="E12708">
        <v>0</v>
      </c>
      <c r="F12708">
        <v>0</v>
      </c>
      <c r="G12708" s="1">
        <v>3.0056837479674102E-6</v>
      </c>
      <c r="H12708">
        <v>0</v>
      </c>
      <c r="I12708">
        <v>0</v>
      </c>
      <c r="J12708">
        <v>0</v>
      </c>
    </row>
    <row r="12709" spans="1:10">
      <c r="A12709" t="s">
        <v>17761</v>
      </c>
      <c r="B12709">
        <v>1</v>
      </c>
      <c r="C12709" t="s">
        <v>5045</v>
      </c>
      <c r="D12709">
        <v>0</v>
      </c>
      <c r="E12709">
        <v>0</v>
      </c>
      <c r="F12709">
        <v>0</v>
      </c>
      <c r="G12709" s="1">
        <v>3.0056837479674102E-6</v>
      </c>
      <c r="H12709">
        <v>0</v>
      </c>
      <c r="I12709">
        <v>0</v>
      </c>
      <c r="J12709">
        <v>0</v>
      </c>
    </row>
    <row r="12710" spans="1:10">
      <c r="A12710" t="s">
        <v>17762</v>
      </c>
      <c r="B12710">
        <v>1</v>
      </c>
      <c r="C12710" t="s">
        <v>5045</v>
      </c>
      <c r="D12710">
        <v>0</v>
      </c>
      <c r="E12710">
        <v>0</v>
      </c>
      <c r="F12710" s="1">
        <v>3.0056837479674102E-6</v>
      </c>
      <c r="G12710">
        <v>0</v>
      </c>
      <c r="H12710">
        <v>0</v>
      </c>
      <c r="I12710">
        <v>0</v>
      </c>
      <c r="J12710">
        <v>0</v>
      </c>
    </row>
    <row r="12711" spans="1:10">
      <c r="A12711" t="s">
        <v>17763</v>
      </c>
      <c r="B12711">
        <v>1</v>
      </c>
      <c r="C12711" t="s">
        <v>20</v>
      </c>
      <c r="D12711">
        <v>0</v>
      </c>
      <c r="E12711">
        <v>0</v>
      </c>
      <c r="F12711" s="1">
        <v>3.0056837479674102E-6</v>
      </c>
      <c r="G12711">
        <v>0</v>
      </c>
      <c r="H12711">
        <v>0</v>
      </c>
      <c r="I12711">
        <v>0</v>
      </c>
      <c r="J12711">
        <v>0</v>
      </c>
    </row>
    <row r="12712" spans="1:10">
      <c r="A12712" t="s">
        <v>17764</v>
      </c>
      <c r="B12712">
        <v>1</v>
      </c>
      <c r="C12712" t="s">
        <v>5045</v>
      </c>
      <c r="D12712">
        <v>0</v>
      </c>
      <c r="E12712">
        <v>0</v>
      </c>
      <c r="F12712" s="1">
        <v>3.0056837479674102E-6</v>
      </c>
      <c r="G12712">
        <v>0</v>
      </c>
      <c r="H12712">
        <v>0</v>
      </c>
      <c r="I12712">
        <v>0</v>
      </c>
      <c r="J12712">
        <v>0</v>
      </c>
    </row>
    <row r="12713" spans="1:10">
      <c r="A12713" t="s">
        <v>17765</v>
      </c>
      <c r="B12713">
        <v>1</v>
      </c>
      <c r="C12713" t="s">
        <v>5045</v>
      </c>
      <c r="D12713">
        <v>0</v>
      </c>
      <c r="E12713">
        <v>0</v>
      </c>
      <c r="F12713">
        <v>0</v>
      </c>
      <c r="G12713" s="1">
        <v>3.0056837479674102E-6</v>
      </c>
      <c r="H12713">
        <v>0</v>
      </c>
      <c r="I12713">
        <v>0</v>
      </c>
      <c r="J12713">
        <v>0</v>
      </c>
    </row>
    <row r="12714" spans="1:10">
      <c r="A12714" t="s">
        <v>17766</v>
      </c>
      <c r="B12714">
        <v>1</v>
      </c>
      <c r="C12714" t="s">
        <v>5045</v>
      </c>
      <c r="D12714">
        <v>0</v>
      </c>
      <c r="E12714">
        <v>0</v>
      </c>
      <c r="F12714">
        <v>0</v>
      </c>
      <c r="G12714" s="1">
        <v>3.0056837479674102E-6</v>
      </c>
      <c r="H12714">
        <v>0</v>
      </c>
      <c r="I12714">
        <v>0</v>
      </c>
      <c r="J12714">
        <v>0</v>
      </c>
    </row>
    <row r="12715" spans="1:10">
      <c r="A12715" t="s">
        <v>17767</v>
      </c>
      <c r="B12715">
        <v>1</v>
      </c>
      <c r="C12715" t="s">
        <v>20</v>
      </c>
      <c r="D12715">
        <v>0</v>
      </c>
      <c r="E12715">
        <v>0</v>
      </c>
      <c r="F12715">
        <v>0</v>
      </c>
      <c r="G12715" s="1">
        <v>3.0056837479674102E-6</v>
      </c>
      <c r="H12715">
        <v>0</v>
      </c>
      <c r="I12715">
        <v>0</v>
      </c>
      <c r="J12715">
        <v>0</v>
      </c>
    </row>
    <row r="12716" spans="1:10">
      <c r="A12716" t="s">
        <v>17768</v>
      </c>
      <c r="B12716">
        <v>1</v>
      </c>
      <c r="C12716" t="s">
        <v>5045</v>
      </c>
      <c r="D12716">
        <v>0</v>
      </c>
      <c r="E12716">
        <v>0</v>
      </c>
      <c r="F12716" s="1">
        <v>3.0056837479674102E-6</v>
      </c>
      <c r="G12716">
        <v>0</v>
      </c>
      <c r="H12716">
        <v>0</v>
      </c>
      <c r="I12716">
        <v>0</v>
      </c>
      <c r="J12716">
        <v>0</v>
      </c>
    </row>
    <row r="12717" spans="1:10">
      <c r="A12717" t="s">
        <v>17769</v>
      </c>
      <c r="B12717">
        <v>1</v>
      </c>
      <c r="C12717" t="s">
        <v>5045</v>
      </c>
      <c r="D12717">
        <v>0</v>
      </c>
      <c r="E12717">
        <v>0</v>
      </c>
      <c r="F12717">
        <v>0</v>
      </c>
      <c r="G12717" s="1">
        <v>3.0056837479674102E-6</v>
      </c>
      <c r="H12717">
        <v>0</v>
      </c>
      <c r="I12717">
        <v>0</v>
      </c>
      <c r="J12717">
        <v>0</v>
      </c>
    </row>
    <row r="12718" spans="1:10">
      <c r="A12718" t="s">
        <v>17770</v>
      </c>
      <c r="B12718">
        <v>1</v>
      </c>
      <c r="C12718" t="s">
        <v>20</v>
      </c>
      <c r="D12718">
        <v>0</v>
      </c>
      <c r="E12718">
        <v>0</v>
      </c>
      <c r="F12718" s="1">
        <v>3.0056837479674102E-6</v>
      </c>
      <c r="G12718">
        <v>0</v>
      </c>
      <c r="H12718">
        <v>0</v>
      </c>
      <c r="I12718">
        <v>0</v>
      </c>
      <c r="J12718">
        <v>0</v>
      </c>
    </row>
    <row r="12719" spans="1:10">
      <c r="A12719" t="s">
        <v>17771</v>
      </c>
      <c r="B12719">
        <v>1</v>
      </c>
      <c r="C12719" t="s">
        <v>5045</v>
      </c>
      <c r="D12719" s="1">
        <v>3.0056837479674102E-6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>
      <c r="A12720" t="s">
        <v>17772</v>
      </c>
      <c r="B12720">
        <v>1</v>
      </c>
      <c r="C12720" t="s">
        <v>5045</v>
      </c>
      <c r="D12720">
        <v>0</v>
      </c>
      <c r="E12720">
        <v>0</v>
      </c>
      <c r="F12720" s="1">
        <v>3.0056837479674102E-6</v>
      </c>
      <c r="G12720">
        <v>0</v>
      </c>
      <c r="H12720">
        <v>0</v>
      </c>
      <c r="I12720">
        <v>0</v>
      </c>
      <c r="J12720">
        <v>0</v>
      </c>
    </row>
    <row r="12721" spans="1:10">
      <c r="A12721" t="s">
        <v>17773</v>
      </c>
      <c r="B12721">
        <v>1</v>
      </c>
      <c r="C12721" t="s">
        <v>20</v>
      </c>
      <c r="D12721" s="1">
        <v>3.0056837479674102E-6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>
      <c r="A12722" t="s">
        <v>17774</v>
      </c>
      <c r="B12722">
        <v>1</v>
      </c>
      <c r="C12722" t="s">
        <v>23788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1">
        <v>3.0056837479674102E-6</v>
      </c>
      <c r="J12722">
        <v>0</v>
      </c>
    </row>
    <row r="12723" spans="1:10">
      <c r="A12723" t="s">
        <v>17775</v>
      </c>
      <c r="B12723">
        <v>1</v>
      </c>
      <c r="C12723" t="s">
        <v>5045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1">
        <v>3.0056837479674102E-6</v>
      </c>
      <c r="J12723">
        <v>0</v>
      </c>
    </row>
    <row r="12724" spans="1:10">
      <c r="A12724" t="s">
        <v>17776</v>
      </c>
      <c r="B12724">
        <v>1</v>
      </c>
      <c r="C12724" t="s">
        <v>5045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1">
        <v>3.0056837479674102E-6</v>
      </c>
      <c r="J12724">
        <v>0</v>
      </c>
    </row>
    <row r="12725" spans="1:10">
      <c r="A12725" t="s">
        <v>17777</v>
      </c>
      <c r="B12725">
        <v>1</v>
      </c>
      <c r="C12725" t="s">
        <v>5045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s="1">
        <v>3.0056837479674102E-6</v>
      </c>
      <c r="J12725">
        <v>0</v>
      </c>
    </row>
    <row r="12726" spans="1:10">
      <c r="A12726" t="s">
        <v>17778</v>
      </c>
      <c r="B12726">
        <v>1</v>
      </c>
      <c r="C12726" t="s">
        <v>5045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s="1">
        <v>3.0056837479674102E-6</v>
      </c>
      <c r="J12726">
        <v>0</v>
      </c>
    </row>
    <row r="12727" spans="1:10">
      <c r="A12727" t="s">
        <v>17779</v>
      </c>
      <c r="B12727">
        <v>1</v>
      </c>
      <c r="C12727" t="s">
        <v>5045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s="1">
        <v>3.0056837479674102E-6</v>
      </c>
      <c r="J12727">
        <v>0</v>
      </c>
    </row>
    <row r="12728" spans="1:10">
      <c r="A12728" t="s">
        <v>17780</v>
      </c>
      <c r="B12728">
        <v>1</v>
      </c>
      <c r="C12728" t="s">
        <v>5045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s="1">
        <v>3.0056837479674102E-6</v>
      </c>
      <c r="J12728">
        <v>0</v>
      </c>
    </row>
    <row r="12729" spans="1:10">
      <c r="A12729" t="s">
        <v>17781</v>
      </c>
      <c r="B12729">
        <v>1</v>
      </c>
      <c r="C12729" t="s">
        <v>20</v>
      </c>
      <c r="D12729" s="1">
        <v>3.0056837479674102E-6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</row>
    <row r="12730" spans="1:10">
      <c r="A12730" t="s">
        <v>17782</v>
      </c>
      <c r="B12730">
        <v>1</v>
      </c>
      <c r="C12730" t="s">
        <v>5045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s="1">
        <v>3.0056837479674102E-6</v>
      </c>
      <c r="J12730">
        <v>0</v>
      </c>
    </row>
    <row r="12731" spans="1:10">
      <c r="A12731" t="s">
        <v>17783</v>
      </c>
      <c r="B12731">
        <v>1</v>
      </c>
      <c r="C12731" t="s">
        <v>5045</v>
      </c>
      <c r="D12731" s="1">
        <v>3.0056837479674102E-6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>
      <c r="A12732" t="s">
        <v>17784</v>
      </c>
      <c r="B12732">
        <v>1</v>
      </c>
      <c r="C12732" t="s">
        <v>20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s="1">
        <v>3.0056837479674102E-6</v>
      </c>
      <c r="J12732">
        <v>0</v>
      </c>
    </row>
    <row r="12733" spans="1:10">
      <c r="A12733" t="s">
        <v>17785</v>
      </c>
      <c r="B12733">
        <v>1</v>
      </c>
      <c r="C12733" t="s">
        <v>5045</v>
      </c>
      <c r="D12733" s="1">
        <v>3.0056837479674102E-6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</row>
    <row r="12734" spans="1:10">
      <c r="A12734" t="s">
        <v>17786</v>
      </c>
      <c r="B12734">
        <v>1</v>
      </c>
      <c r="C12734" t="s">
        <v>5045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 s="1">
        <v>3.0056837479674102E-6</v>
      </c>
      <c r="J12734">
        <v>0</v>
      </c>
    </row>
    <row r="12735" spans="1:10">
      <c r="A12735" t="s">
        <v>17787</v>
      </c>
      <c r="B12735">
        <v>1</v>
      </c>
      <c r="C12735" t="s">
        <v>5045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s="1">
        <v>3.0056837479674102E-6</v>
      </c>
      <c r="J12735">
        <v>0</v>
      </c>
    </row>
    <row r="12736" spans="1:10">
      <c r="A12736" t="s">
        <v>17788</v>
      </c>
      <c r="B12736">
        <v>1</v>
      </c>
      <c r="C12736" t="s">
        <v>5045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 s="1">
        <v>3.0056837479674102E-6</v>
      </c>
      <c r="J12736">
        <v>0</v>
      </c>
    </row>
    <row r="12737" spans="1:10">
      <c r="A12737" t="s">
        <v>17789</v>
      </c>
      <c r="B12737">
        <v>1</v>
      </c>
      <c r="C12737" t="s">
        <v>20</v>
      </c>
      <c r="D12737" s="1">
        <v>3.0056837479674102E-6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</row>
    <row r="12738" spans="1:10">
      <c r="A12738" t="s">
        <v>17790</v>
      </c>
      <c r="B12738">
        <v>1</v>
      </c>
      <c r="C12738" t="s">
        <v>5045</v>
      </c>
      <c r="D12738">
        <v>0</v>
      </c>
      <c r="E12738">
        <v>0</v>
      </c>
      <c r="F12738">
        <v>0</v>
      </c>
      <c r="G12738">
        <v>0</v>
      </c>
      <c r="H12738" s="1">
        <v>3.0056837479674102E-6</v>
      </c>
      <c r="I12738">
        <v>0</v>
      </c>
      <c r="J12738">
        <v>0</v>
      </c>
    </row>
    <row r="12739" spans="1:10">
      <c r="A12739" t="s">
        <v>17791</v>
      </c>
      <c r="B12739">
        <v>1</v>
      </c>
      <c r="C12739" t="s">
        <v>20</v>
      </c>
      <c r="D12739">
        <v>0</v>
      </c>
      <c r="E12739">
        <v>0</v>
      </c>
      <c r="F12739">
        <v>0</v>
      </c>
      <c r="G12739">
        <v>0</v>
      </c>
      <c r="H12739" s="1">
        <v>3.0056837479674102E-6</v>
      </c>
      <c r="I12739">
        <v>0</v>
      </c>
      <c r="J12739">
        <v>0</v>
      </c>
    </row>
    <row r="12740" spans="1:10">
      <c r="A12740" t="s">
        <v>17792</v>
      </c>
      <c r="B12740">
        <v>1</v>
      </c>
      <c r="C12740" t="s">
        <v>5045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</row>
    <row r="12741" spans="1:10">
      <c r="A12741" t="s">
        <v>17793</v>
      </c>
      <c r="B12741">
        <v>1</v>
      </c>
      <c r="C12741" t="s">
        <v>5045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 s="1">
        <v>3.0056837479674102E-6</v>
      </c>
      <c r="J12741">
        <v>0</v>
      </c>
    </row>
    <row r="12742" spans="1:10">
      <c r="A12742" t="s">
        <v>17794</v>
      </c>
      <c r="B12742">
        <v>1</v>
      </c>
      <c r="C12742" t="s">
        <v>5045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s="1">
        <v>3.0056837479674102E-6</v>
      </c>
      <c r="J12742">
        <v>0</v>
      </c>
    </row>
    <row r="12743" spans="1:10">
      <c r="A12743" t="s">
        <v>17795</v>
      </c>
      <c r="B12743">
        <v>1</v>
      </c>
      <c r="C12743" t="s">
        <v>5045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</row>
    <row r="12744" spans="1:10">
      <c r="A12744" t="s">
        <v>17796</v>
      </c>
      <c r="B12744">
        <v>1</v>
      </c>
      <c r="C12744" t="s">
        <v>5045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s="1">
        <v>3.0056837479674102E-6</v>
      </c>
      <c r="J12744">
        <v>0</v>
      </c>
    </row>
    <row r="12745" spans="1:10">
      <c r="A12745" t="s">
        <v>17797</v>
      </c>
      <c r="B12745">
        <v>1</v>
      </c>
      <c r="C12745" t="s">
        <v>5045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</row>
    <row r="12746" spans="1:10">
      <c r="A12746" t="s">
        <v>17798</v>
      </c>
      <c r="B12746">
        <v>1</v>
      </c>
      <c r="C12746" t="s">
        <v>5045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s="1">
        <v>3.0056837479674102E-6</v>
      </c>
      <c r="J12746">
        <v>0</v>
      </c>
    </row>
    <row r="12747" spans="1:10">
      <c r="A12747" t="s">
        <v>17799</v>
      </c>
      <c r="B12747">
        <v>1</v>
      </c>
      <c r="C12747" t="s">
        <v>5045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s="1">
        <v>3.0056837479674102E-6</v>
      </c>
      <c r="J12747">
        <v>0</v>
      </c>
    </row>
    <row r="12748" spans="1:10">
      <c r="A12748" t="s">
        <v>17800</v>
      </c>
      <c r="B12748">
        <v>1</v>
      </c>
      <c r="C12748" t="s">
        <v>34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</row>
    <row r="12749" spans="1:10">
      <c r="A12749" t="s">
        <v>17801</v>
      </c>
      <c r="B12749">
        <v>1</v>
      </c>
      <c r="C12749" t="s">
        <v>23788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</row>
    <row r="12750" spans="1:10">
      <c r="A12750" t="s">
        <v>17802</v>
      </c>
      <c r="B12750">
        <v>1</v>
      </c>
      <c r="C12750" t="s">
        <v>5045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</row>
    <row r="12751" spans="1:10">
      <c r="A12751" t="s">
        <v>17803</v>
      </c>
      <c r="B12751">
        <v>1</v>
      </c>
      <c r="C12751" t="s">
        <v>5045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s="1">
        <v>3.0056837479674102E-6</v>
      </c>
      <c r="J12751">
        <v>0</v>
      </c>
    </row>
    <row r="12752" spans="1:10">
      <c r="A12752" t="s">
        <v>17804</v>
      </c>
      <c r="B12752">
        <v>1</v>
      </c>
      <c r="C12752" t="s">
        <v>5045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</row>
    <row r="12753" spans="1:10">
      <c r="A12753" t="s">
        <v>17805</v>
      </c>
      <c r="B12753">
        <v>1</v>
      </c>
      <c r="C12753" t="s">
        <v>5045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s="1">
        <v>3.0056837479674102E-6</v>
      </c>
      <c r="J12753">
        <v>0</v>
      </c>
    </row>
    <row r="12754" spans="1:10">
      <c r="A12754" t="s">
        <v>17806</v>
      </c>
      <c r="B12754">
        <v>1</v>
      </c>
      <c r="C12754" t="s">
        <v>5045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>
      <c r="A12755" t="s">
        <v>17807</v>
      </c>
      <c r="B12755">
        <v>1</v>
      </c>
      <c r="C12755" t="s">
        <v>5045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>
      <c r="A12756" t="s">
        <v>17808</v>
      </c>
      <c r="B12756">
        <v>1</v>
      </c>
      <c r="C12756" t="s">
        <v>20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s="1">
        <v>3.0056837479674102E-6</v>
      </c>
      <c r="J12756">
        <v>0</v>
      </c>
    </row>
    <row r="12757" spans="1:10">
      <c r="A12757" t="s">
        <v>17809</v>
      </c>
      <c r="B12757">
        <v>1</v>
      </c>
      <c r="C12757" t="s">
        <v>5045</v>
      </c>
      <c r="D12757">
        <v>0</v>
      </c>
      <c r="E12757" s="1">
        <v>3.0056837479674102E-6</v>
      </c>
      <c r="F12757">
        <v>0</v>
      </c>
      <c r="G12757">
        <v>0</v>
      </c>
      <c r="H12757">
        <v>0</v>
      </c>
      <c r="I12757">
        <v>0</v>
      </c>
      <c r="J12757">
        <v>0</v>
      </c>
    </row>
    <row r="12758" spans="1:10">
      <c r="A12758" t="s">
        <v>17810</v>
      </c>
      <c r="B12758">
        <v>1</v>
      </c>
      <c r="C12758" t="s">
        <v>5045</v>
      </c>
      <c r="D12758" s="1">
        <v>3.0056837479674102E-6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>
      <c r="A12759" t="s">
        <v>17811</v>
      </c>
      <c r="B12759">
        <v>1</v>
      </c>
      <c r="C12759" t="s">
        <v>5045</v>
      </c>
      <c r="D12759" s="1">
        <v>3.0056837479674102E-6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t="s">
        <v>17812</v>
      </c>
      <c r="B12760">
        <v>1</v>
      </c>
      <c r="C12760" t="s">
        <v>5045</v>
      </c>
      <c r="D12760" s="1">
        <v>3.0056837479674102E-6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t="s">
        <v>17813</v>
      </c>
      <c r="B12761">
        <v>1</v>
      </c>
      <c r="C12761" t="s">
        <v>20</v>
      </c>
      <c r="D12761" s="1">
        <v>3.0056837479674102E-6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>
      <c r="A12762" t="s">
        <v>17814</v>
      </c>
      <c r="B12762">
        <v>1</v>
      </c>
      <c r="C12762" t="s">
        <v>5045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1">
        <v>3.0056837479674102E-6</v>
      </c>
      <c r="J12762">
        <v>0</v>
      </c>
    </row>
    <row r="12763" spans="1:10">
      <c r="A12763" t="s">
        <v>17815</v>
      </c>
      <c r="B12763">
        <v>1</v>
      </c>
      <c r="C12763" t="s">
        <v>5045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s="1">
        <v>3.0056837479674102E-6</v>
      </c>
      <c r="J12763">
        <v>0</v>
      </c>
    </row>
    <row r="12764" spans="1:10">
      <c r="A12764" t="s">
        <v>17816</v>
      </c>
      <c r="B12764">
        <v>1</v>
      </c>
      <c r="C12764" t="s">
        <v>5045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1">
        <v>3.0056837479674102E-6</v>
      </c>
      <c r="J12764">
        <v>0</v>
      </c>
    </row>
    <row r="12765" spans="1:10">
      <c r="A12765" t="s">
        <v>17817</v>
      </c>
      <c r="B12765">
        <v>1</v>
      </c>
      <c r="C12765" t="s">
        <v>5045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s="1">
        <v>3.0056837479674102E-6</v>
      </c>
      <c r="J12765">
        <v>0</v>
      </c>
    </row>
    <row r="12766" spans="1:10">
      <c r="A12766" t="s">
        <v>17818</v>
      </c>
      <c r="B12766">
        <v>1</v>
      </c>
      <c r="C12766" t="s">
        <v>5045</v>
      </c>
      <c r="D12766" s="1">
        <v>3.0056837479674102E-6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</row>
    <row r="12767" spans="1:10">
      <c r="A12767" t="s">
        <v>17819</v>
      </c>
      <c r="B12767">
        <v>1</v>
      </c>
      <c r="C12767" t="s">
        <v>5045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s="1">
        <v>3.0056837479674102E-6</v>
      </c>
      <c r="J12767">
        <v>0</v>
      </c>
    </row>
    <row r="12768" spans="1:10">
      <c r="A12768" t="s">
        <v>17820</v>
      </c>
      <c r="B12768">
        <v>1</v>
      </c>
      <c r="C12768" t="s">
        <v>5045</v>
      </c>
      <c r="D12768" s="1">
        <v>3.0056837479674102E-6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t="s">
        <v>17821</v>
      </c>
      <c r="B12769">
        <v>1</v>
      </c>
      <c r="C12769" t="s">
        <v>5045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s="1">
        <v>3.0056837479674102E-6</v>
      </c>
      <c r="J12769">
        <v>0</v>
      </c>
    </row>
    <row r="12770" spans="1:10">
      <c r="A12770" t="s">
        <v>17822</v>
      </c>
      <c r="B12770">
        <v>1</v>
      </c>
      <c r="C12770" t="s">
        <v>20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s="1">
        <v>3.0056837479674102E-6</v>
      </c>
      <c r="J12770">
        <v>0</v>
      </c>
    </row>
    <row r="12771" spans="1:10">
      <c r="A12771" t="s">
        <v>17823</v>
      </c>
      <c r="B12771">
        <v>1</v>
      </c>
      <c r="C12771" t="s">
        <v>5045</v>
      </c>
      <c r="D12771" s="1">
        <v>3.0056837479674102E-6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t="s">
        <v>17824</v>
      </c>
      <c r="B12772">
        <v>1</v>
      </c>
      <c r="C12772" t="s">
        <v>5045</v>
      </c>
      <c r="D12772" s="1">
        <v>3.0056837479674102E-6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t="s">
        <v>17825</v>
      </c>
      <c r="B12773">
        <v>1</v>
      </c>
      <c r="C12773" t="s">
        <v>5045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s="1">
        <v>3.0056837479674102E-6</v>
      </c>
      <c r="J12773">
        <v>0</v>
      </c>
    </row>
    <row r="12774" spans="1:10">
      <c r="A12774" t="s">
        <v>17826</v>
      </c>
      <c r="B12774">
        <v>1</v>
      </c>
      <c r="C12774" t="s">
        <v>5045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s="1">
        <v>3.0056837479674102E-6</v>
      </c>
      <c r="J12774">
        <v>0</v>
      </c>
    </row>
    <row r="12775" spans="1:10">
      <c r="A12775" t="s">
        <v>17827</v>
      </c>
      <c r="B12775">
        <v>1</v>
      </c>
      <c r="C12775" t="s">
        <v>20</v>
      </c>
      <c r="D12775" s="1">
        <v>3.0056837479674102E-6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t="s">
        <v>17828</v>
      </c>
      <c r="B12776">
        <v>1</v>
      </c>
      <c r="C12776" t="s">
        <v>5045</v>
      </c>
      <c r="D12776">
        <v>0</v>
      </c>
      <c r="E12776">
        <v>0</v>
      </c>
      <c r="F12776">
        <v>0</v>
      </c>
      <c r="G12776">
        <v>0</v>
      </c>
      <c r="H12776" s="1">
        <v>3.0056837479674102E-6</v>
      </c>
      <c r="I12776">
        <v>0</v>
      </c>
      <c r="J12776">
        <v>0</v>
      </c>
    </row>
    <row r="12777" spans="1:10">
      <c r="A12777" t="s">
        <v>17829</v>
      </c>
      <c r="B12777">
        <v>1</v>
      </c>
      <c r="C12777" t="s">
        <v>5045</v>
      </c>
      <c r="D12777">
        <v>0</v>
      </c>
      <c r="E12777">
        <v>0</v>
      </c>
      <c r="F12777">
        <v>0</v>
      </c>
      <c r="G12777">
        <v>0</v>
      </c>
      <c r="H12777" s="1">
        <v>3.0056837479674102E-6</v>
      </c>
      <c r="I12777">
        <v>0</v>
      </c>
      <c r="J12777">
        <v>0</v>
      </c>
    </row>
    <row r="12778" spans="1:10">
      <c r="A12778" t="s">
        <v>17830</v>
      </c>
      <c r="B12778">
        <v>1</v>
      </c>
      <c r="C12778" t="s">
        <v>5045</v>
      </c>
      <c r="D12778">
        <v>0</v>
      </c>
      <c r="E12778" s="1">
        <v>3.0056837479674102E-6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t="s">
        <v>17831</v>
      </c>
      <c r="B12779">
        <v>1</v>
      </c>
      <c r="C12779" t="s">
        <v>5045</v>
      </c>
      <c r="D12779">
        <v>0</v>
      </c>
      <c r="E12779" s="1">
        <v>3.0056837479674102E-6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t="s">
        <v>17832</v>
      </c>
      <c r="B12780">
        <v>1</v>
      </c>
      <c r="C12780" t="s">
        <v>5045</v>
      </c>
      <c r="D12780">
        <v>0</v>
      </c>
      <c r="E12780" s="1">
        <v>3.0056837479674102E-6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t="s">
        <v>17833</v>
      </c>
      <c r="B12781">
        <v>1</v>
      </c>
      <c r="C12781" t="s">
        <v>5045</v>
      </c>
      <c r="D12781">
        <v>0</v>
      </c>
      <c r="E12781">
        <v>0</v>
      </c>
      <c r="F12781">
        <v>0</v>
      </c>
      <c r="G12781">
        <v>0</v>
      </c>
      <c r="H12781" s="1">
        <v>3.0056837479674102E-6</v>
      </c>
      <c r="I12781">
        <v>0</v>
      </c>
      <c r="J12781">
        <v>0</v>
      </c>
    </row>
    <row r="12782" spans="1:10">
      <c r="A12782" t="s">
        <v>17834</v>
      </c>
      <c r="B12782">
        <v>1</v>
      </c>
      <c r="C12782" t="s">
        <v>5045</v>
      </c>
      <c r="D12782">
        <v>0</v>
      </c>
      <c r="E12782">
        <v>0</v>
      </c>
      <c r="F12782">
        <v>0</v>
      </c>
      <c r="G12782">
        <v>0</v>
      </c>
      <c r="H12782" s="1">
        <v>3.0056837479674102E-6</v>
      </c>
      <c r="I12782">
        <v>0</v>
      </c>
      <c r="J12782">
        <v>0</v>
      </c>
    </row>
    <row r="12783" spans="1:10">
      <c r="A12783" t="s">
        <v>17835</v>
      </c>
      <c r="B12783">
        <v>1</v>
      </c>
      <c r="C12783" t="s">
        <v>5045</v>
      </c>
      <c r="D12783">
        <v>0</v>
      </c>
      <c r="E12783" s="1">
        <v>3.0056837479674102E-6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t="s">
        <v>17836</v>
      </c>
      <c r="B12784">
        <v>1</v>
      </c>
      <c r="C12784" t="s">
        <v>20</v>
      </c>
      <c r="D12784">
        <v>0</v>
      </c>
      <c r="E12784" s="1">
        <v>3.0056837479674102E-6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t="s">
        <v>17837</v>
      </c>
      <c r="B12785">
        <v>1</v>
      </c>
      <c r="C12785" t="s">
        <v>5045</v>
      </c>
      <c r="D12785">
        <v>0</v>
      </c>
      <c r="E12785">
        <v>0</v>
      </c>
      <c r="F12785">
        <v>0</v>
      </c>
      <c r="G12785">
        <v>0</v>
      </c>
      <c r="H12785" s="1">
        <v>3.0056837479674102E-6</v>
      </c>
      <c r="I12785">
        <v>0</v>
      </c>
      <c r="J12785">
        <v>0</v>
      </c>
    </row>
    <row r="12786" spans="1:10">
      <c r="A12786" t="s">
        <v>17838</v>
      </c>
      <c r="B12786">
        <v>1</v>
      </c>
      <c r="C12786" t="s">
        <v>5045</v>
      </c>
      <c r="D12786">
        <v>0</v>
      </c>
      <c r="E12786" s="1">
        <v>3.0056837479674102E-6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t="s">
        <v>17839</v>
      </c>
      <c r="B12787">
        <v>1</v>
      </c>
      <c r="C12787" t="s">
        <v>5045</v>
      </c>
      <c r="D12787">
        <v>0</v>
      </c>
      <c r="E12787" s="1">
        <v>3.0056837479674102E-6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t="s">
        <v>17840</v>
      </c>
      <c r="B12788">
        <v>1</v>
      </c>
      <c r="C12788" t="s">
        <v>5045</v>
      </c>
      <c r="D12788">
        <v>0</v>
      </c>
      <c r="E12788" s="1">
        <v>3.0056837479674102E-6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t="s">
        <v>17841</v>
      </c>
      <c r="B12789">
        <v>1</v>
      </c>
      <c r="C12789" t="s">
        <v>5045</v>
      </c>
      <c r="D12789">
        <v>0</v>
      </c>
      <c r="E12789">
        <v>0</v>
      </c>
      <c r="F12789">
        <v>0</v>
      </c>
      <c r="G12789">
        <v>0</v>
      </c>
      <c r="H12789" s="1">
        <v>3.0056837479674102E-6</v>
      </c>
      <c r="I12789">
        <v>0</v>
      </c>
      <c r="J12789">
        <v>0</v>
      </c>
    </row>
    <row r="12790" spans="1:10">
      <c r="A12790" t="s">
        <v>17842</v>
      </c>
      <c r="B12790">
        <v>1</v>
      </c>
      <c r="C12790" t="s">
        <v>5045</v>
      </c>
      <c r="D12790">
        <v>0</v>
      </c>
      <c r="E12790">
        <v>0</v>
      </c>
      <c r="F12790">
        <v>0</v>
      </c>
      <c r="G12790">
        <v>0</v>
      </c>
      <c r="H12790" s="1">
        <v>3.0056837479674102E-6</v>
      </c>
      <c r="I12790">
        <v>0</v>
      </c>
      <c r="J12790">
        <v>0</v>
      </c>
    </row>
    <row r="12791" spans="1:10">
      <c r="A12791" t="s">
        <v>17843</v>
      </c>
      <c r="B12791">
        <v>1</v>
      </c>
      <c r="C12791" t="s">
        <v>5045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s="1">
        <v>3.0056837479674102E-6</v>
      </c>
      <c r="J12791">
        <v>0</v>
      </c>
    </row>
    <row r="12792" spans="1:10">
      <c r="A12792" t="s">
        <v>17844</v>
      </c>
      <c r="B12792">
        <v>1</v>
      </c>
      <c r="C12792" t="s">
        <v>5045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1">
        <v>3.0056837479674102E-6</v>
      </c>
      <c r="J12792">
        <v>0</v>
      </c>
    </row>
    <row r="12793" spans="1:10">
      <c r="A12793" t="s">
        <v>17845</v>
      </c>
      <c r="B12793">
        <v>1</v>
      </c>
      <c r="C12793" t="s">
        <v>5045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s="1">
        <v>3.0056837479674102E-6</v>
      </c>
      <c r="J12793">
        <v>0</v>
      </c>
    </row>
    <row r="12794" spans="1:10">
      <c r="A12794" t="s">
        <v>17846</v>
      </c>
      <c r="B12794">
        <v>1</v>
      </c>
      <c r="C12794" t="s">
        <v>5045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</row>
    <row r="12795" spans="1:10">
      <c r="A12795" t="s">
        <v>17847</v>
      </c>
      <c r="B12795">
        <v>1</v>
      </c>
      <c r="C12795" t="s">
        <v>5045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0">
      <c r="A12796" t="s">
        <v>17848</v>
      </c>
      <c r="B12796">
        <v>1</v>
      </c>
      <c r="C12796" t="s">
        <v>5045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</row>
    <row r="12797" spans="1:10">
      <c r="A12797" t="s">
        <v>17849</v>
      </c>
      <c r="B12797">
        <v>1</v>
      </c>
      <c r="C12797" t="s">
        <v>5045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</row>
    <row r="12798" spans="1:10">
      <c r="A12798" t="s">
        <v>17850</v>
      </c>
      <c r="B12798">
        <v>1</v>
      </c>
      <c r="C12798" t="s">
        <v>5045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</row>
    <row r="12799" spans="1:10">
      <c r="A12799" t="s">
        <v>17851</v>
      </c>
      <c r="B12799">
        <v>1</v>
      </c>
      <c r="C12799" t="s">
        <v>34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</row>
    <row r="12800" spans="1:10">
      <c r="A12800" t="s">
        <v>17852</v>
      </c>
      <c r="B12800">
        <v>1</v>
      </c>
      <c r="C12800" t="s">
        <v>5045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>
      <c r="A12801" t="s">
        <v>17853</v>
      </c>
      <c r="B12801">
        <v>1</v>
      </c>
      <c r="C12801" t="s">
        <v>24076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>
      <c r="A12802" t="s">
        <v>17854</v>
      </c>
      <c r="B12802">
        <v>1</v>
      </c>
      <c r="C12802" t="s">
        <v>5045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>
      <c r="A12803" t="s">
        <v>17855</v>
      </c>
      <c r="B12803">
        <v>1</v>
      </c>
      <c r="C12803" t="s">
        <v>5045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>
      <c r="A12804" t="s">
        <v>17856</v>
      </c>
      <c r="B12804">
        <v>1</v>
      </c>
      <c r="C12804" t="s">
        <v>23788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s="1">
        <v>3.0056837479674102E-6</v>
      </c>
      <c r="J12804">
        <v>0</v>
      </c>
    </row>
    <row r="12805" spans="1:10">
      <c r="A12805" t="s">
        <v>17857</v>
      </c>
      <c r="B12805">
        <v>1</v>
      </c>
      <c r="C12805" t="s">
        <v>5045</v>
      </c>
      <c r="D12805">
        <v>0</v>
      </c>
      <c r="E12805">
        <v>0</v>
      </c>
      <c r="F12805">
        <v>0</v>
      </c>
      <c r="G12805">
        <v>0</v>
      </c>
      <c r="H12805" s="1">
        <v>3.0056837479674102E-6</v>
      </c>
      <c r="I12805">
        <v>0</v>
      </c>
      <c r="J12805">
        <v>0</v>
      </c>
    </row>
    <row r="12806" spans="1:10">
      <c r="A12806" t="s">
        <v>17858</v>
      </c>
      <c r="B12806">
        <v>1</v>
      </c>
      <c r="C12806" t="s">
        <v>20</v>
      </c>
      <c r="D12806">
        <v>0</v>
      </c>
      <c r="E12806" s="1">
        <v>3.0056837479674102E-6</v>
      </c>
      <c r="F12806">
        <v>0</v>
      </c>
      <c r="G12806">
        <v>0</v>
      </c>
      <c r="H12806">
        <v>0</v>
      </c>
      <c r="I12806">
        <v>0</v>
      </c>
      <c r="J12806">
        <v>0</v>
      </c>
    </row>
    <row r="12807" spans="1:10">
      <c r="A12807" t="s">
        <v>17859</v>
      </c>
      <c r="B12807">
        <v>1</v>
      </c>
      <c r="C12807" t="s">
        <v>5045</v>
      </c>
      <c r="D12807">
        <v>0</v>
      </c>
      <c r="E12807">
        <v>0</v>
      </c>
      <c r="F12807">
        <v>0</v>
      </c>
      <c r="G12807">
        <v>0</v>
      </c>
      <c r="H12807" s="1">
        <v>3.0056837479674102E-6</v>
      </c>
      <c r="I12807">
        <v>0</v>
      </c>
      <c r="J12807">
        <v>0</v>
      </c>
    </row>
    <row r="12808" spans="1:10">
      <c r="A12808" t="s">
        <v>17860</v>
      </c>
      <c r="B12808">
        <v>1</v>
      </c>
      <c r="C12808" t="s">
        <v>5045</v>
      </c>
      <c r="D12808">
        <v>0</v>
      </c>
      <c r="E12808">
        <v>0</v>
      </c>
      <c r="F12808">
        <v>0</v>
      </c>
      <c r="G12808">
        <v>0</v>
      </c>
      <c r="H12808" s="1">
        <v>3.0056837479674102E-6</v>
      </c>
      <c r="I12808">
        <v>0</v>
      </c>
      <c r="J12808">
        <v>0</v>
      </c>
    </row>
    <row r="12809" spans="1:10">
      <c r="A12809" t="s">
        <v>17861</v>
      </c>
      <c r="B12809">
        <v>1</v>
      </c>
      <c r="C12809" t="s">
        <v>20</v>
      </c>
      <c r="D12809">
        <v>0</v>
      </c>
      <c r="E12809">
        <v>0</v>
      </c>
      <c r="F12809">
        <v>0</v>
      </c>
      <c r="G12809">
        <v>0</v>
      </c>
      <c r="H12809" s="1">
        <v>3.0056837479674102E-6</v>
      </c>
      <c r="I12809">
        <v>0</v>
      </c>
      <c r="J12809">
        <v>0</v>
      </c>
    </row>
    <row r="12810" spans="1:10">
      <c r="A12810" t="s">
        <v>17862</v>
      </c>
      <c r="B12810">
        <v>1</v>
      </c>
      <c r="C12810" t="s">
        <v>5045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s="1">
        <v>3.0056837479674102E-6</v>
      </c>
      <c r="J12810">
        <v>0</v>
      </c>
    </row>
    <row r="12811" spans="1:10">
      <c r="A12811" t="s">
        <v>17863</v>
      </c>
      <c r="B12811">
        <v>1</v>
      </c>
      <c r="C12811" t="s">
        <v>5045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s="1">
        <v>3.0056837479674102E-6</v>
      </c>
      <c r="J12811">
        <v>0</v>
      </c>
    </row>
    <row r="12812" spans="1:10">
      <c r="A12812" t="s">
        <v>17864</v>
      </c>
      <c r="B12812">
        <v>1</v>
      </c>
      <c r="C12812" t="s">
        <v>34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>
      <c r="A12813" t="s">
        <v>17865</v>
      </c>
      <c r="B12813">
        <v>1</v>
      </c>
      <c r="C12813" t="s">
        <v>5045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s="1">
        <v>3.0056837479674102E-6</v>
      </c>
      <c r="J12813">
        <v>0</v>
      </c>
    </row>
    <row r="12814" spans="1:10">
      <c r="A12814" t="s">
        <v>17866</v>
      </c>
      <c r="B12814">
        <v>1</v>
      </c>
      <c r="C12814" t="s">
        <v>5045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s="1">
        <v>3.0056837479674102E-6</v>
      </c>
      <c r="J12814">
        <v>0</v>
      </c>
    </row>
    <row r="12815" spans="1:10">
      <c r="A12815" t="s">
        <v>17867</v>
      </c>
      <c r="B12815">
        <v>1</v>
      </c>
      <c r="C12815" t="s">
        <v>5045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</row>
    <row r="12816" spans="1:10">
      <c r="A12816" t="s">
        <v>17868</v>
      </c>
      <c r="B12816">
        <v>1</v>
      </c>
      <c r="C12816" t="s">
        <v>5045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 t="s">
        <v>17869</v>
      </c>
      <c r="B12817">
        <v>1</v>
      </c>
      <c r="C12817" t="s">
        <v>20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0">
      <c r="A12818" t="s">
        <v>17870</v>
      </c>
      <c r="B12818">
        <v>1</v>
      </c>
      <c r="C12818" t="s">
        <v>5045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s="1">
        <v>3.0056837479674102E-6</v>
      </c>
      <c r="J12818">
        <v>0</v>
      </c>
    </row>
    <row r="12819" spans="1:10">
      <c r="A12819" t="s">
        <v>17871</v>
      </c>
      <c r="B12819">
        <v>1</v>
      </c>
      <c r="C12819" t="s">
        <v>5045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</row>
    <row r="12820" spans="1:10">
      <c r="A12820" t="s">
        <v>17872</v>
      </c>
      <c r="B12820">
        <v>1</v>
      </c>
      <c r="C12820" t="s">
        <v>5045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>
      <c r="A12821" t="s">
        <v>17873</v>
      </c>
      <c r="B12821">
        <v>1</v>
      </c>
      <c r="C12821" t="s">
        <v>20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s="1">
        <v>3.0056837479674102E-6</v>
      </c>
      <c r="J12821">
        <v>0</v>
      </c>
    </row>
    <row r="12822" spans="1:10">
      <c r="A12822" t="s">
        <v>17874</v>
      </c>
      <c r="B12822">
        <v>1</v>
      </c>
      <c r="C12822" t="s">
        <v>34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</row>
    <row r="12823" spans="1:10">
      <c r="A12823" t="s">
        <v>17875</v>
      </c>
      <c r="B12823">
        <v>1</v>
      </c>
      <c r="C12823" t="s">
        <v>20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s="1">
        <v>3.0056837479674102E-6</v>
      </c>
      <c r="J12823">
        <v>0</v>
      </c>
    </row>
    <row r="12824" spans="1:10">
      <c r="A12824" t="s">
        <v>17876</v>
      </c>
      <c r="B12824">
        <v>1</v>
      </c>
      <c r="C12824" t="s">
        <v>5045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</row>
    <row r="12825" spans="1:10">
      <c r="A12825" t="s">
        <v>17877</v>
      </c>
      <c r="B12825">
        <v>1</v>
      </c>
      <c r="C12825" t="s">
        <v>5045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s="1">
        <v>3.0056837479674102E-6</v>
      </c>
      <c r="J12825">
        <v>0</v>
      </c>
    </row>
    <row r="12826" spans="1:10">
      <c r="A12826" t="s">
        <v>17878</v>
      </c>
      <c r="B12826">
        <v>1</v>
      </c>
      <c r="C12826" t="s">
        <v>20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0">
      <c r="A12827" t="s">
        <v>17879</v>
      </c>
      <c r="B12827">
        <v>1</v>
      </c>
      <c r="C12827" t="s">
        <v>5045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0">
      <c r="A12828" t="s">
        <v>17880</v>
      </c>
      <c r="B12828">
        <v>1</v>
      </c>
      <c r="C12828" t="s">
        <v>5045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1">
        <v>3.0056837479674102E-6</v>
      </c>
      <c r="J12828">
        <v>0</v>
      </c>
    </row>
    <row r="12829" spans="1:10">
      <c r="A12829" t="s">
        <v>17881</v>
      </c>
      <c r="B12829">
        <v>1</v>
      </c>
      <c r="C12829" t="s">
        <v>5045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1">
        <v>3.0056837479674102E-6</v>
      </c>
      <c r="J12829">
        <v>0</v>
      </c>
    </row>
    <row r="12830" spans="1:10">
      <c r="A12830" t="s">
        <v>17882</v>
      </c>
      <c r="B12830">
        <v>1</v>
      </c>
      <c r="C12830" t="s">
        <v>5045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 s="1">
        <v>3.0056837479674102E-6</v>
      </c>
      <c r="J12830">
        <v>0</v>
      </c>
    </row>
    <row r="12831" spans="1:10">
      <c r="A12831" t="s">
        <v>17883</v>
      </c>
      <c r="B12831">
        <v>1</v>
      </c>
      <c r="C12831" t="s">
        <v>5045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1">
        <v>3.0056837479674102E-6</v>
      </c>
      <c r="J12831">
        <v>0</v>
      </c>
    </row>
    <row r="12832" spans="1:10">
      <c r="A12832" t="s">
        <v>17884</v>
      </c>
      <c r="B12832">
        <v>1</v>
      </c>
      <c r="C12832" t="s">
        <v>5045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s="1">
        <v>3.0056837479674102E-6</v>
      </c>
      <c r="J12832">
        <v>0</v>
      </c>
    </row>
    <row r="12833" spans="1:10">
      <c r="A12833" t="s">
        <v>17885</v>
      </c>
      <c r="B12833">
        <v>1</v>
      </c>
      <c r="C12833" t="s">
        <v>5045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>
      <c r="A12834" t="s">
        <v>17886</v>
      </c>
      <c r="B12834">
        <v>1</v>
      </c>
      <c r="C12834" t="s">
        <v>5045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s="1">
        <v>3.0056837479674102E-6</v>
      </c>
      <c r="J12834">
        <v>0</v>
      </c>
    </row>
    <row r="12835" spans="1:10">
      <c r="A12835" t="s">
        <v>17887</v>
      </c>
      <c r="B12835">
        <v>1</v>
      </c>
      <c r="C12835" t="s">
        <v>20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>
      <c r="A12836" t="s">
        <v>17888</v>
      </c>
      <c r="B12836">
        <v>1</v>
      </c>
      <c r="C12836" t="s">
        <v>5045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</row>
    <row r="12837" spans="1:10">
      <c r="A12837" t="s">
        <v>17889</v>
      </c>
      <c r="B12837">
        <v>1</v>
      </c>
      <c r="C12837" t="s">
        <v>5045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</row>
    <row r="12838" spans="1:10">
      <c r="A12838" t="s">
        <v>17890</v>
      </c>
      <c r="B12838">
        <v>1</v>
      </c>
      <c r="C12838" t="s">
        <v>5045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 s="1">
        <v>3.0056837479674102E-6</v>
      </c>
      <c r="J12838">
        <v>0</v>
      </c>
    </row>
    <row r="12839" spans="1:10">
      <c r="A12839" t="s">
        <v>17891</v>
      </c>
      <c r="B12839">
        <v>1</v>
      </c>
      <c r="C12839" t="s">
        <v>5045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>
      <c r="A12840" t="s">
        <v>17892</v>
      </c>
      <c r="B12840">
        <v>1</v>
      </c>
      <c r="C12840" t="s">
        <v>5045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s="1">
        <v>3.0056837479674102E-6</v>
      </c>
      <c r="J12840">
        <v>0</v>
      </c>
    </row>
    <row r="12841" spans="1:10">
      <c r="A12841" t="s">
        <v>17893</v>
      </c>
      <c r="B12841">
        <v>1</v>
      </c>
      <c r="C12841" t="s">
        <v>5045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</row>
    <row r="12842" spans="1:10">
      <c r="A12842" t="s">
        <v>17894</v>
      </c>
      <c r="B12842">
        <v>1</v>
      </c>
      <c r="C12842" t="s">
        <v>5045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>
      <c r="A12843" t="s">
        <v>17895</v>
      </c>
      <c r="B12843">
        <v>1</v>
      </c>
      <c r="C12843" t="s">
        <v>20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s="1">
        <v>3.0056837479674102E-6</v>
      </c>
      <c r="J12843">
        <v>0</v>
      </c>
    </row>
    <row r="12844" spans="1:10">
      <c r="A12844" t="s">
        <v>17896</v>
      </c>
      <c r="B12844">
        <v>1</v>
      </c>
      <c r="C12844" t="s">
        <v>20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s="1">
        <v>3.0056837479674102E-6</v>
      </c>
      <c r="J12844">
        <v>0</v>
      </c>
    </row>
    <row r="12845" spans="1:10">
      <c r="A12845" t="s">
        <v>17897</v>
      </c>
      <c r="B12845">
        <v>1</v>
      </c>
      <c r="C12845" t="s">
        <v>20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</row>
    <row r="12846" spans="1:10">
      <c r="A12846" t="s">
        <v>17898</v>
      </c>
      <c r="B12846">
        <v>1</v>
      </c>
      <c r="C12846" t="s">
        <v>5045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</row>
    <row r="12847" spans="1:10">
      <c r="A12847" t="s">
        <v>17899</v>
      </c>
      <c r="B12847">
        <v>1</v>
      </c>
      <c r="C12847" t="s">
        <v>5045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s="1">
        <v>3.0056837479674102E-6</v>
      </c>
      <c r="J12847">
        <v>0</v>
      </c>
    </row>
    <row r="12848" spans="1:10">
      <c r="A12848" t="s">
        <v>17900</v>
      </c>
      <c r="B12848">
        <v>1</v>
      </c>
      <c r="C12848" t="s">
        <v>5045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>
      <c r="A12849" t="s">
        <v>17901</v>
      </c>
      <c r="B12849">
        <v>1</v>
      </c>
      <c r="C12849" t="s">
        <v>20</v>
      </c>
      <c r="D12849">
        <v>0</v>
      </c>
      <c r="E12849">
        <v>0</v>
      </c>
      <c r="F12849">
        <v>0</v>
      </c>
      <c r="G12849">
        <v>0</v>
      </c>
      <c r="H12849" s="1">
        <v>3.0056837479674102E-6</v>
      </c>
      <c r="I12849">
        <v>0</v>
      </c>
      <c r="J12849">
        <v>0</v>
      </c>
    </row>
    <row r="12850" spans="1:10">
      <c r="A12850" t="s">
        <v>17902</v>
      </c>
      <c r="B12850">
        <v>1</v>
      </c>
      <c r="C12850" t="s">
        <v>5045</v>
      </c>
      <c r="D12850">
        <v>0</v>
      </c>
      <c r="E12850" s="1">
        <v>3.0056837479674102E-6</v>
      </c>
      <c r="F12850">
        <v>0</v>
      </c>
      <c r="G12850">
        <v>0</v>
      </c>
      <c r="H12850">
        <v>0</v>
      </c>
      <c r="I12850">
        <v>0</v>
      </c>
      <c r="J12850">
        <v>0</v>
      </c>
    </row>
    <row r="12851" spans="1:10">
      <c r="A12851" t="s">
        <v>17903</v>
      </c>
      <c r="B12851">
        <v>1</v>
      </c>
      <c r="C12851" t="s">
        <v>20</v>
      </c>
      <c r="D12851">
        <v>0</v>
      </c>
      <c r="E12851" s="1">
        <v>3.0056837479674102E-6</v>
      </c>
      <c r="F12851">
        <v>0</v>
      </c>
      <c r="G12851">
        <v>0</v>
      </c>
      <c r="H12851">
        <v>0</v>
      </c>
      <c r="I12851">
        <v>0</v>
      </c>
      <c r="J12851">
        <v>0</v>
      </c>
    </row>
    <row r="12852" spans="1:10">
      <c r="A12852" t="s">
        <v>17904</v>
      </c>
      <c r="B12852">
        <v>1</v>
      </c>
      <c r="C12852" t="s">
        <v>20</v>
      </c>
      <c r="D12852">
        <v>0</v>
      </c>
      <c r="E12852" s="1">
        <v>3.0056837479674102E-6</v>
      </c>
      <c r="F12852">
        <v>0</v>
      </c>
      <c r="G12852">
        <v>0</v>
      </c>
      <c r="H12852">
        <v>0</v>
      </c>
      <c r="I12852">
        <v>0</v>
      </c>
      <c r="J12852">
        <v>0</v>
      </c>
    </row>
    <row r="12853" spans="1:10">
      <c r="A12853" t="s">
        <v>17905</v>
      </c>
      <c r="B12853">
        <v>1</v>
      </c>
      <c r="C12853" t="s">
        <v>20</v>
      </c>
      <c r="D12853">
        <v>0</v>
      </c>
      <c r="E12853" s="1">
        <v>3.0056837479674102E-6</v>
      </c>
      <c r="F12853">
        <v>0</v>
      </c>
      <c r="G12853">
        <v>0</v>
      </c>
      <c r="H12853">
        <v>0</v>
      </c>
      <c r="I12853">
        <v>0</v>
      </c>
      <c r="J12853">
        <v>0</v>
      </c>
    </row>
    <row r="12854" spans="1:10">
      <c r="A12854" t="s">
        <v>17906</v>
      </c>
      <c r="B12854">
        <v>1</v>
      </c>
      <c r="C12854" t="s">
        <v>5045</v>
      </c>
      <c r="D12854">
        <v>0</v>
      </c>
      <c r="E12854">
        <v>0</v>
      </c>
      <c r="F12854">
        <v>0</v>
      </c>
      <c r="G12854">
        <v>0</v>
      </c>
      <c r="H12854" s="1">
        <v>3.0056837479674102E-6</v>
      </c>
      <c r="I12854">
        <v>0</v>
      </c>
      <c r="J12854">
        <v>0</v>
      </c>
    </row>
    <row r="12855" spans="1:10">
      <c r="A12855" t="s">
        <v>17907</v>
      </c>
      <c r="B12855">
        <v>1</v>
      </c>
      <c r="C12855" t="s">
        <v>5045</v>
      </c>
      <c r="D12855">
        <v>0</v>
      </c>
      <c r="E12855">
        <v>0</v>
      </c>
      <c r="F12855">
        <v>0</v>
      </c>
      <c r="G12855">
        <v>0</v>
      </c>
      <c r="H12855" s="1">
        <v>3.0056837479674102E-6</v>
      </c>
      <c r="I12855">
        <v>0</v>
      </c>
      <c r="J12855">
        <v>0</v>
      </c>
    </row>
    <row r="12856" spans="1:10">
      <c r="A12856" t="s">
        <v>17908</v>
      </c>
      <c r="B12856">
        <v>1</v>
      </c>
      <c r="C12856" t="s">
        <v>20</v>
      </c>
      <c r="D12856">
        <v>0</v>
      </c>
      <c r="E12856">
        <v>0</v>
      </c>
      <c r="F12856">
        <v>0</v>
      </c>
      <c r="G12856">
        <v>0</v>
      </c>
      <c r="H12856" s="1">
        <v>3.0056837479674102E-6</v>
      </c>
      <c r="I12856">
        <v>0</v>
      </c>
      <c r="J12856">
        <v>0</v>
      </c>
    </row>
    <row r="12857" spans="1:10">
      <c r="A12857" t="s">
        <v>17909</v>
      </c>
      <c r="B12857">
        <v>1</v>
      </c>
      <c r="C12857" t="s">
        <v>20</v>
      </c>
      <c r="D12857">
        <v>0</v>
      </c>
      <c r="E12857" s="1">
        <v>3.0056837479674102E-6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t="s">
        <v>17910</v>
      </c>
      <c r="B12858">
        <v>1</v>
      </c>
      <c r="C12858" t="s">
        <v>20</v>
      </c>
      <c r="D12858">
        <v>0</v>
      </c>
      <c r="E12858" s="1">
        <v>3.0056837479674102E-6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t="s">
        <v>17911</v>
      </c>
      <c r="B12859">
        <v>1</v>
      </c>
      <c r="C12859" t="s">
        <v>5045</v>
      </c>
      <c r="D12859">
        <v>0</v>
      </c>
      <c r="E12859">
        <v>0</v>
      </c>
      <c r="F12859">
        <v>0</v>
      </c>
      <c r="G12859">
        <v>0</v>
      </c>
      <c r="H12859" s="1">
        <v>3.0056837479674102E-6</v>
      </c>
      <c r="I12859">
        <v>0</v>
      </c>
      <c r="J12859">
        <v>0</v>
      </c>
    </row>
    <row r="12860" spans="1:10">
      <c r="A12860" t="s">
        <v>17912</v>
      </c>
      <c r="B12860">
        <v>1</v>
      </c>
      <c r="C12860" t="s">
        <v>5045</v>
      </c>
      <c r="D12860">
        <v>0</v>
      </c>
      <c r="E12860">
        <v>0</v>
      </c>
      <c r="F12860">
        <v>0</v>
      </c>
      <c r="G12860">
        <v>0</v>
      </c>
      <c r="H12860" s="1">
        <v>3.0056837479674102E-6</v>
      </c>
      <c r="I12860">
        <v>0</v>
      </c>
      <c r="J12860">
        <v>0</v>
      </c>
    </row>
    <row r="12861" spans="1:10">
      <c r="A12861" t="s">
        <v>17913</v>
      </c>
      <c r="B12861">
        <v>1</v>
      </c>
      <c r="C12861" t="s">
        <v>5045</v>
      </c>
      <c r="D12861">
        <v>0</v>
      </c>
      <c r="E12861" s="1">
        <v>3.0056837479674102E-6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t="s">
        <v>17914</v>
      </c>
      <c r="B12862">
        <v>1</v>
      </c>
      <c r="C12862" t="s">
        <v>5045</v>
      </c>
      <c r="D12862">
        <v>0</v>
      </c>
      <c r="E12862">
        <v>0</v>
      </c>
      <c r="F12862">
        <v>0</v>
      </c>
      <c r="G12862">
        <v>0</v>
      </c>
      <c r="H12862" s="1">
        <v>3.0056837479674102E-6</v>
      </c>
      <c r="I12862">
        <v>0</v>
      </c>
      <c r="J12862">
        <v>0</v>
      </c>
    </row>
    <row r="12863" spans="1:10">
      <c r="A12863" t="s">
        <v>17915</v>
      </c>
      <c r="B12863">
        <v>1</v>
      </c>
      <c r="C12863" t="s">
        <v>5045</v>
      </c>
      <c r="D12863">
        <v>0</v>
      </c>
      <c r="E12863">
        <v>0</v>
      </c>
      <c r="F12863">
        <v>0</v>
      </c>
      <c r="G12863">
        <v>0</v>
      </c>
      <c r="H12863" s="1">
        <v>3.0056837479674102E-6</v>
      </c>
      <c r="I12863">
        <v>0</v>
      </c>
      <c r="J12863">
        <v>0</v>
      </c>
    </row>
    <row r="12864" spans="1:10">
      <c r="A12864" t="s">
        <v>17916</v>
      </c>
      <c r="B12864">
        <v>1</v>
      </c>
      <c r="C12864" t="s">
        <v>5045</v>
      </c>
      <c r="D12864">
        <v>0</v>
      </c>
      <c r="E12864">
        <v>0</v>
      </c>
      <c r="F12864">
        <v>0</v>
      </c>
      <c r="G12864">
        <v>0</v>
      </c>
      <c r="H12864" s="1">
        <v>3.0056837479674102E-6</v>
      </c>
      <c r="I12864">
        <v>0</v>
      </c>
      <c r="J12864">
        <v>0</v>
      </c>
    </row>
    <row r="12865" spans="1:10">
      <c r="A12865" t="s">
        <v>17917</v>
      </c>
      <c r="B12865">
        <v>1</v>
      </c>
      <c r="C12865" t="s">
        <v>5045</v>
      </c>
      <c r="D12865">
        <v>0</v>
      </c>
      <c r="E12865">
        <v>0</v>
      </c>
      <c r="F12865">
        <v>0</v>
      </c>
      <c r="G12865">
        <v>0</v>
      </c>
      <c r="H12865" s="1">
        <v>3.0056837479674102E-6</v>
      </c>
      <c r="I12865">
        <v>0</v>
      </c>
      <c r="J12865">
        <v>0</v>
      </c>
    </row>
    <row r="12866" spans="1:10">
      <c r="A12866" t="s">
        <v>17918</v>
      </c>
      <c r="B12866">
        <v>1</v>
      </c>
      <c r="C12866" t="s">
        <v>5045</v>
      </c>
      <c r="D12866">
        <v>0</v>
      </c>
      <c r="E12866">
        <v>0</v>
      </c>
      <c r="F12866">
        <v>0</v>
      </c>
      <c r="G12866">
        <v>0</v>
      </c>
      <c r="H12866" s="1">
        <v>3.0056837479674102E-6</v>
      </c>
      <c r="I12866">
        <v>0</v>
      </c>
      <c r="J12866">
        <v>0</v>
      </c>
    </row>
    <row r="12867" spans="1:10">
      <c r="A12867" t="s">
        <v>17919</v>
      </c>
      <c r="B12867">
        <v>1</v>
      </c>
      <c r="C12867" t="s">
        <v>5045</v>
      </c>
      <c r="D12867">
        <v>0</v>
      </c>
      <c r="E12867">
        <v>0</v>
      </c>
      <c r="F12867">
        <v>0</v>
      </c>
      <c r="G12867">
        <v>0</v>
      </c>
      <c r="H12867" s="1">
        <v>3.0056837479674102E-6</v>
      </c>
      <c r="I12867">
        <v>0</v>
      </c>
      <c r="J12867">
        <v>0</v>
      </c>
    </row>
    <row r="12868" spans="1:10">
      <c r="A12868" t="s">
        <v>17920</v>
      </c>
      <c r="B12868">
        <v>1</v>
      </c>
      <c r="C12868" t="s">
        <v>5045</v>
      </c>
      <c r="D12868">
        <v>0</v>
      </c>
      <c r="E12868" s="1">
        <v>3.0056837479674102E-6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>
      <c r="A12869" t="s">
        <v>17921</v>
      </c>
      <c r="B12869">
        <v>1</v>
      </c>
      <c r="C12869" t="s">
        <v>20</v>
      </c>
      <c r="D12869">
        <v>0</v>
      </c>
      <c r="E12869" s="1">
        <v>3.0056837479674102E-6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>
      <c r="A12870" t="s">
        <v>17922</v>
      </c>
      <c r="B12870">
        <v>1</v>
      </c>
      <c r="C12870" t="s">
        <v>5045</v>
      </c>
      <c r="D12870">
        <v>0</v>
      </c>
      <c r="E12870">
        <v>0</v>
      </c>
      <c r="F12870">
        <v>0</v>
      </c>
      <c r="G12870">
        <v>0</v>
      </c>
      <c r="H12870" s="1">
        <v>3.0056837479674102E-6</v>
      </c>
      <c r="I12870">
        <v>0</v>
      </c>
      <c r="J12870">
        <v>0</v>
      </c>
    </row>
    <row r="12871" spans="1:10">
      <c r="A12871" t="s">
        <v>17923</v>
      </c>
      <c r="B12871">
        <v>1</v>
      </c>
      <c r="C12871" t="s">
        <v>20</v>
      </c>
      <c r="D12871">
        <v>0</v>
      </c>
      <c r="E12871" s="1">
        <v>3.0056837479674102E-6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>
      <c r="A12872" t="s">
        <v>17924</v>
      </c>
      <c r="B12872">
        <v>1</v>
      </c>
      <c r="C12872" t="s">
        <v>5045</v>
      </c>
      <c r="D12872">
        <v>0</v>
      </c>
      <c r="E12872" s="1">
        <v>3.0056837479674102E-6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>
      <c r="A12873" t="s">
        <v>17925</v>
      </c>
      <c r="B12873">
        <v>1</v>
      </c>
      <c r="C12873" t="s">
        <v>20</v>
      </c>
      <c r="D12873">
        <v>0</v>
      </c>
      <c r="E12873" s="1">
        <v>3.0056837479674102E-6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>
      <c r="A12874" t="s">
        <v>17926</v>
      </c>
      <c r="B12874">
        <v>1</v>
      </c>
      <c r="C12874" t="s">
        <v>5045</v>
      </c>
      <c r="D12874">
        <v>0</v>
      </c>
      <c r="E12874" s="1">
        <v>3.0056837479674102E-6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>
      <c r="A12875" t="s">
        <v>17927</v>
      </c>
      <c r="B12875">
        <v>1</v>
      </c>
      <c r="C12875" t="s">
        <v>5045</v>
      </c>
      <c r="D12875">
        <v>0</v>
      </c>
      <c r="E12875" s="1">
        <v>3.0056837479674102E-6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>
      <c r="A12876" t="s">
        <v>17928</v>
      </c>
      <c r="B12876">
        <v>1</v>
      </c>
      <c r="C12876" t="s">
        <v>20</v>
      </c>
      <c r="D12876">
        <v>0</v>
      </c>
      <c r="E12876" s="1">
        <v>3.0056837479674102E-6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>
      <c r="A12877" t="s">
        <v>17929</v>
      </c>
      <c r="B12877">
        <v>1</v>
      </c>
      <c r="C12877" t="s">
        <v>20</v>
      </c>
      <c r="D12877">
        <v>0</v>
      </c>
      <c r="E12877">
        <v>0</v>
      </c>
      <c r="F12877">
        <v>0</v>
      </c>
      <c r="G12877">
        <v>0</v>
      </c>
      <c r="H12877" s="1">
        <v>3.0056837479674102E-6</v>
      </c>
      <c r="I12877">
        <v>0</v>
      </c>
      <c r="J12877">
        <v>0</v>
      </c>
    </row>
    <row r="12878" spans="1:10">
      <c r="A12878" t="s">
        <v>17930</v>
      </c>
      <c r="B12878">
        <v>1</v>
      </c>
      <c r="C12878" t="s">
        <v>5045</v>
      </c>
      <c r="D12878">
        <v>0</v>
      </c>
      <c r="E12878">
        <v>0</v>
      </c>
      <c r="F12878">
        <v>0</v>
      </c>
      <c r="G12878">
        <v>0</v>
      </c>
      <c r="H12878" s="1">
        <v>3.0056837479674102E-6</v>
      </c>
      <c r="I12878">
        <v>0</v>
      </c>
      <c r="J12878">
        <v>0</v>
      </c>
    </row>
    <row r="12879" spans="1:10">
      <c r="A12879" t="s">
        <v>17931</v>
      </c>
      <c r="B12879">
        <v>1</v>
      </c>
      <c r="C12879" t="s">
        <v>5045</v>
      </c>
      <c r="D12879">
        <v>0</v>
      </c>
      <c r="E12879">
        <v>0</v>
      </c>
      <c r="F12879">
        <v>0</v>
      </c>
      <c r="G12879">
        <v>0</v>
      </c>
      <c r="H12879" s="1">
        <v>3.0056837479674102E-6</v>
      </c>
      <c r="I12879">
        <v>0</v>
      </c>
      <c r="J12879">
        <v>0</v>
      </c>
    </row>
    <row r="12880" spans="1:10">
      <c r="A12880" t="s">
        <v>17932</v>
      </c>
      <c r="B12880">
        <v>1</v>
      </c>
      <c r="C12880" t="s">
        <v>5045</v>
      </c>
      <c r="D12880">
        <v>0</v>
      </c>
      <c r="E12880">
        <v>0</v>
      </c>
      <c r="F12880">
        <v>0</v>
      </c>
      <c r="G12880">
        <v>0</v>
      </c>
      <c r="H12880" s="1">
        <v>3.0056837479674102E-6</v>
      </c>
      <c r="I12880">
        <v>0</v>
      </c>
      <c r="J12880">
        <v>0</v>
      </c>
    </row>
    <row r="12881" spans="1:10">
      <c r="A12881" t="s">
        <v>17933</v>
      </c>
      <c r="B12881">
        <v>1</v>
      </c>
      <c r="C12881" t="s">
        <v>5045</v>
      </c>
      <c r="D12881">
        <v>0</v>
      </c>
      <c r="E12881" s="1">
        <v>3.0056837479674102E-6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>
      <c r="A12882" t="s">
        <v>17934</v>
      </c>
      <c r="B12882">
        <v>1</v>
      </c>
      <c r="C12882" t="s">
        <v>23789</v>
      </c>
      <c r="D12882" s="1">
        <v>3.0056837479674102E-6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>
      <c r="A12883" t="s">
        <v>17935</v>
      </c>
      <c r="B12883">
        <v>1</v>
      </c>
      <c r="C12883" t="s">
        <v>23789</v>
      </c>
      <c r="D12883" s="1">
        <v>3.0056837479674102E-6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>
      <c r="A12884" t="s">
        <v>17936</v>
      </c>
      <c r="B12884">
        <v>1</v>
      </c>
      <c r="C12884" t="s">
        <v>23789</v>
      </c>
      <c r="D12884">
        <v>0</v>
      </c>
      <c r="E12884" s="1">
        <v>3.0056837479674102E-6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>
      <c r="A12885" t="s">
        <v>17937</v>
      </c>
      <c r="B12885">
        <v>1</v>
      </c>
      <c r="C12885" t="s">
        <v>23789</v>
      </c>
      <c r="D12885" s="1">
        <v>3.0056837479674102E-6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>
      <c r="A12886" t="s">
        <v>17938</v>
      </c>
      <c r="B12886">
        <v>1</v>
      </c>
      <c r="C12886" t="s">
        <v>23852</v>
      </c>
      <c r="D12886">
        <v>0</v>
      </c>
      <c r="E12886">
        <v>0</v>
      </c>
      <c r="F12886">
        <v>0</v>
      </c>
      <c r="G12886">
        <v>0</v>
      </c>
      <c r="H12886" s="1">
        <v>3.0056837479674102E-6</v>
      </c>
      <c r="I12886">
        <v>0</v>
      </c>
      <c r="J12886">
        <v>0</v>
      </c>
    </row>
    <row r="12887" spans="1:10">
      <c r="A12887" t="s">
        <v>17939</v>
      </c>
      <c r="B12887">
        <v>1</v>
      </c>
      <c r="C12887" t="s">
        <v>23852</v>
      </c>
      <c r="D12887">
        <v>0</v>
      </c>
      <c r="E12887">
        <v>0</v>
      </c>
      <c r="F12887">
        <v>0</v>
      </c>
      <c r="G12887">
        <v>0</v>
      </c>
      <c r="H12887" s="1">
        <v>3.0056837479674102E-6</v>
      </c>
      <c r="I12887">
        <v>0</v>
      </c>
      <c r="J12887">
        <v>0</v>
      </c>
    </row>
    <row r="12888" spans="1:10">
      <c r="A12888" t="s">
        <v>17940</v>
      </c>
      <c r="B12888">
        <v>1</v>
      </c>
      <c r="C12888" t="s">
        <v>24231</v>
      </c>
      <c r="D12888">
        <v>0</v>
      </c>
      <c r="E12888">
        <v>0</v>
      </c>
      <c r="F12888" s="1">
        <v>3.0056837479674102E-6</v>
      </c>
      <c r="G12888">
        <v>0</v>
      </c>
      <c r="H12888">
        <v>0</v>
      </c>
      <c r="I12888">
        <v>0</v>
      </c>
      <c r="J12888">
        <v>0</v>
      </c>
    </row>
    <row r="12889" spans="1:10">
      <c r="A12889" t="s">
        <v>17941</v>
      </c>
      <c r="B12889">
        <v>1</v>
      </c>
      <c r="C12889" t="s">
        <v>24232</v>
      </c>
      <c r="D12889" s="1">
        <v>3.0056837479674102E-6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>
      <c r="A12890" t="s">
        <v>17942</v>
      </c>
      <c r="B12890">
        <v>1</v>
      </c>
      <c r="C12890" t="s">
        <v>24233</v>
      </c>
      <c r="D12890" s="1">
        <v>3.0056837479674102E-6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</row>
    <row r="12891" spans="1:10">
      <c r="A12891" t="s">
        <v>17943</v>
      </c>
      <c r="B12891">
        <v>1</v>
      </c>
      <c r="C12891" t="s">
        <v>24234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 s="1">
        <v>9.0170512439022204E-6</v>
      </c>
    </row>
    <row r="12892" spans="1:10">
      <c r="A12892" t="s">
        <v>17944</v>
      </c>
      <c r="B12892">
        <v>1</v>
      </c>
      <c r="C12892" t="s">
        <v>24235</v>
      </c>
      <c r="D12892" s="1">
        <v>3.0056837479674102E-6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</row>
    <row r="12893" spans="1:10">
      <c r="A12893" t="s">
        <v>17945</v>
      </c>
      <c r="B12893">
        <v>1</v>
      </c>
      <c r="C12893" t="s">
        <v>24236</v>
      </c>
      <c r="D12893" s="1">
        <v>3.0056837479674102E-6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>
      <c r="A12894" t="s">
        <v>17946</v>
      </c>
      <c r="B12894">
        <v>1</v>
      </c>
      <c r="C12894" t="s">
        <v>24237</v>
      </c>
      <c r="D12894" s="1">
        <v>3.0056837479674102E-6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</row>
    <row r="12895" spans="1:10">
      <c r="A12895" t="s">
        <v>17947</v>
      </c>
      <c r="B12895">
        <v>1</v>
      </c>
      <c r="C12895" t="s">
        <v>24238</v>
      </c>
      <c r="D12895" s="1">
        <v>3.0056837479674102E-6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</row>
    <row r="12896" spans="1:10">
      <c r="A12896" t="s">
        <v>17948</v>
      </c>
      <c r="B12896">
        <v>1</v>
      </c>
      <c r="C12896" t="s">
        <v>24239</v>
      </c>
      <c r="D12896" s="1">
        <v>3.0056837479674102E-6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</row>
    <row r="12897" spans="1:10">
      <c r="A12897" t="s">
        <v>17949</v>
      </c>
      <c r="B12897">
        <v>1</v>
      </c>
      <c r="C12897" t="s">
        <v>24240</v>
      </c>
      <c r="D12897" s="1">
        <v>3.0056837479674102E-6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 t="s">
        <v>17950</v>
      </c>
      <c r="B12898">
        <v>1</v>
      </c>
      <c r="C12898" t="s">
        <v>23789</v>
      </c>
      <c r="D12898" s="1">
        <v>3.0056837479674102E-6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</row>
    <row r="12899" spans="1:10">
      <c r="A12899" t="s">
        <v>17951</v>
      </c>
      <c r="B12899">
        <v>1</v>
      </c>
      <c r="C12899" t="s">
        <v>23789</v>
      </c>
      <c r="D12899" s="1">
        <v>3.0056837479674102E-6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</row>
    <row r="12900" spans="1:10">
      <c r="A12900" t="s">
        <v>17952</v>
      </c>
      <c r="B12900">
        <v>1</v>
      </c>
      <c r="C12900" t="s">
        <v>23789</v>
      </c>
      <c r="D12900">
        <v>0</v>
      </c>
      <c r="E12900">
        <v>0</v>
      </c>
      <c r="F12900">
        <v>0</v>
      </c>
      <c r="G12900" s="1">
        <v>3.0056837479674102E-6</v>
      </c>
      <c r="H12900">
        <v>0</v>
      </c>
      <c r="I12900">
        <v>0</v>
      </c>
      <c r="J12900">
        <v>0</v>
      </c>
    </row>
    <row r="12901" spans="1:10">
      <c r="A12901" t="s">
        <v>17953</v>
      </c>
      <c r="B12901">
        <v>1</v>
      </c>
      <c r="C12901" t="s">
        <v>23789</v>
      </c>
      <c r="D12901">
        <v>0</v>
      </c>
      <c r="E12901">
        <v>0</v>
      </c>
      <c r="F12901">
        <v>0</v>
      </c>
      <c r="G12901" s="1">
        <v>3.0056837479674102E-6</v>
      </c>
      <c r="H12901">
        <v>0</v>
      </c>
      <c r="I12901">
        <v>0</v>
      </c>
      <c r="J12901">
        <v>0</v>
      </c>
    </row>
    <row r="12902" spans="1:10">
      <c r="A12902" t="s">
        <v>17954</v>
      </c>
      <c r="B12902">
        <v>1</v>
      </c>
      <c r="C12902" t="s">
        <v>23789</v>
      </c>
      <c r="D12902">
        <v>0</v>
      </c>
      <c r="E12902">
        <v>0</v>
      </c>
      <c r="F12902">
        <v>0</v>
      </c>
      <c r="G12902" s="1">
        <v>3.0056837479674102E-6</v>
      </c>
      <c r="H12902">
        <v>0</v>
      </c>
      <c r="I12902">
        <v>0</v>
      </c>
      <c r="J12902">
        <v>0</v>
      </c>
    </row>
    <row r="12903" spans="1:10">
      <c r="A12903" t="s">
        <v>17955</v>
      </c>
      <c r="B12903">
        <v>1</v>
      </c>
      <c r="C12903" t="s">
        <v>23789</v>
      </c>
      <c r="D12903">
        <v>0</v>
      </c>
      <c r="E12903" s="1">
        <v>3.0056837479674102E-6</v>
      </c>
      <c r="F12903">
        <v>0</v>
      </c>
      <c r="G12903">
        <v>0</v>
      </c>
      <c r="H12903">
        <v>0</v>
      </c>
      <c r="I12903">
        <v>0</v>
      </c>
      <c r="J12903">
        <v>0</v>
      </c>
    </row>
    <row r="12904" spans="1:10">
      <c r="A12904" t="s">
        <v>17956</v>
      </c>
      <c r="B12904">
        <v>1</v>
      </c>
      <c r="C12904" t="s">
        <v>23789</v>
      </c>
      <c r="D12904">
        <v>0</v>
      </c>
      <c r="E12904">
        <v>0</v>
      </c>
      <c r="F12904">
        <v>0</v>
      </c>
      <c r="G12904">
        <v>0</v>
      </c>
      <c r="H12904" s="1">
        <v>3.0056837479674102E-6</v>
      </c>
      <c r="I12904">
        <v>0</v>
      </c>
      <c r="J12904">
        <v>0</v>
      </c>
    </row>
    <row r="12905" spans="1:10">
      <c r="A12905" t="s">
        <v>17957</v>
      </c>
      <c r="B12905">
        <v>1</v>
      </c>
      <c r="C12905" t="s">
        <v>23789</v>
      </c>
      <c r="D12905">
        <v>0</v>
      </c>
      <c r="E12905" s="1">
        <v>3.0056837479674102E-6</v>
      </c>
      <c r="F12905">
        <v>0</v>
      </c>
      <c r="G12905">
        <v>0</v>
      </c>
      <c r="H12905">
        <v>0</v>
      </c>
      <c r="I12905">
        <v>0</v>
      </c>
      <c r="J12905">
        <v>0</v>
      </c>
    </row>
    <row r="12906" spans="1:10">
      <c r="A12906" t="s">
        <v>17958</v>
      </c>
      <c r="B12906">
        <v>1</v>
      </c>
      <c r="C12906" t="s">
        <v>23789</v>
      </c>
      <c r="D12906">
        <v>0</v>
      </c>
      <c r="E12906">
        <v>0</v>
      </c>
      <c r="F12906">
        <v>0</v>
      </c>
      <c r="G12906">
        <v>0</v>
      </c>
      <c r="H12906" s="1">
        <v>3.0056837479674102E-6</v>
      </c>
      <c r="I12906">
        <v>0</v>
      </c>
      <c r="J12906">
        <v>0</v>
      </c>
    </row>
    <row r="12907" spans="1:10">
      <c r="A12907" t="s">
        <v>17959</v>
      </c>
      <c r="B12907">
        <v>1</v>
      </c>
      <c r="C12907" t="s">
        <v>23789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s="1">
        <v>3.0056837479674102E-6</v>
      </c>
      <c r="J12907">
        <v>0</v>
      </c>
    </row>
    <row r="12908" spans="1:10">
      <c r="A12908" t="s">
        <v>17960</v>
      </c>
      <c r="B12908">
        <v>1</v>
      </c>
      <c r="C12908" t="s">
        <v>23789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1">
        <v>3.0056837479674102E-6</v>
      </c>
      <c r="J12908">
        <v>0</v>
      </c>
    </row>
    <row r="12909" spans="1:10">
      <c r="A12909" t="s">
        <v>17961</v>
      </c>
      <c r="B12909">
        <v>1</v>
      </c>
      <c r="C12909" t="s">
        <v>23789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1">
        <v>3.0056837479674102E-6</v>
      </c>
      <c r="J12909">
        <v>0</v>
      </c>
    </row>
    <row r="12910" spans="1:10">
      <c r="A12910" t="s">
        <v>17962</v>
      </c>
      <c r="B12910">
        <v>1</v>
      </c>
      <c r="C12910" t="s">
        <v>23789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1">
        <v>3.0056837479674102E-6</v>
      </c>
      <c r="J12910">
        <v>0</v>
      </c>
    </row>
    <row r="12911" spans="1:10">
      <c r="A12911" t="s">
        <v>17963</v>
      </c>
      <c r="B12911">
        <v>1</v>
      </c>
      <c r="C12911" t="s">
        <v>23789</v>
      </c>
      <c r="D12911">
        <v>0</v>
      </c>
      <c r="E12911">
        <v>0</v>
      </c>
      <c r="F12911" s="1">
        <v>3.0056837479674102E-6</v>
      </c>
      <c r="G12911">
        <v>0</v>
      </c>
      <c r="H12911">
        <v>0</v>
      </c>
      <c r="I12911">
        <v>0</v>
      </c>
      <c r="J12911">
        <v>0</v>
      </c>
    </row>
    <row r="12912" spans="1:10">
      <c r="A12912" t="s">
        <v>17964</v>
      </c>
      <c r="B12912">
        <v>1</v>
      </c>
      <c r="C12912" t="s">
        <v>23789</v>
      </c>
      <c r="D12912">
        <v>0</v>
      </c>
      <c r="E12912">
        <v>0</v>
      </c>
      <c r="F12912" s="1">
        <v>3.0056837479674102E-6</v>
      </c>
      <c r="G12912">
        <v>0</v>
      </c>
      <c r="H12912">
        <v>0</v>
      </c>
      <c r="I12912">
        <v>0</v>
      </c>
      <c r="J12912">
        <v>0</v>
      </c>
    </row>
    <row r="12913" spans="1:10">
      <c r="A12913" t="s">
        <v>17965</v>
      </c>
      <c r="B12913">
        <v>1</v>
      </c>
      <c r="C12913" t="s">
        <v>23789</v>
      </c>
      <c r="D12913">
        <v>0</v>
      </c>
      <c r="E12913">
        <v>0</v>
      </c>
      <c r="F12913" s="1">
        <v>3.0056837479674102E-6</v>
      </c>
      <c r="G12913">
        <v>0</v>
      </c>
      <c r="H12913">
        <v>0</v>
      </c>
      <c r="I12913">
        <v>0</v>
      </c>
      <c r="J12913">
        <v>0</v>
      </c>
    </row>
    <row r="12914" spans="1:10">
      <c r="A12914" t="s">
        <v>17966</v>
      </c>
      <c r="B12914">
        <v>1</v>
      </c>
      <c r="C12914" t="s">
        <v>23789</v>
      </c>
      <c r="D12914">
        <v>0</v>
      </c>
      <c r="E12914">
        <v>0</v>
      </c>
      <c r="F12914" s="1">
        <v>3.0056837479674102E-6</v>
      </c>
      <c r="G12914">
        <v>0</v>
      </c>
      <c r="H12914">
        <v>0</v>
      </c>
      <c r="I12914">
        <v>0</v>
      </c>
      <c r="J12914">
        <v>0</v>
      </c>
    </row>
    <row r="12915" spans="1:10">
      <c r="A12915" t="s">
        <v>17967</v>
      </c>
      <c r="B12915">
        <v>1</v>
      </c>
      <c r="C12915" t="s">
        <v>20</v>
      </c>
      <c r="D12915" s="1">
        <v>3.0056837479674102E-6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</row>
    <row r="12916" spans="1:10">
      <c r="A12916" t="s">
        <v>17968</v>
      </c>
      <c r="B12916">
        <v>1</v>
      </c>
      <c r="C12916" t="s">
        <v>5045</v>
      </c>
      <c r="D12916" s="1">
        <v>3.0056837479674102E-6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0">
      <c r="A12917" t="s">
        <v>17969</v>
      </c>
      <c r="B12917">
        <v>1</v>
      </c>
      <c r="C12917" t="s">
        <v>5045</v>
      </c>
      <c r="D12917" s="1">
        <v>3.0056837479674102E-6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0">
      <c r="A12918" t="s">
        <v>17970</v>
      </c>
      <c r="B12918">
        <v>1</v>
      </c>
      <c r="C12918" t="s">
        <v>5045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s="1">
        <v>3.0056837479674102E-6</v>
      </c>
      <c r="J12918">
        <v>0</v>
      </c>
    </row>
    <row r="12919" spans="1:10">
      <c r="A12919" t="s">
        <v>17971</v>
      </c>
      <c r="B12919">
        <v>1</v>
      </c>
      <c r="C12919" t="s">
        <v>5045</v>
      </c>
      <c r="D12919" s="1">
        <v>3.0056837479674102E-6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</row>
    <row r="12920" spans="1:10">
      <c r="A12920" t="s">
        <v>17972</v>
      </c>
      <c r="B12920">
        <v>1</v>
      </c>
      <c r="C12920" t="s">
        <v>5045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s="1">
        <v>3.0056837479674102E-6</v>
      </c>
      <c r="J12920">
        <v>0</v>
      </c>
    </row>
    <row r="12921" spans="1:10">
      <c r="A12921" t="s">
        <v>17973</v>
      </c>
      <c r="B12921">
        <v>1</v>
      </c>
      <c r="C12921" t="s">
        <v>5045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s="1">
        <v>3.0056837479674102E-6</v>
      </c>
      <c r="J12921">
        <v>0</v>
      </c>
    </row>
    <row r="12922" spans="1:10">
      <c r="A12922" t="s">
        <v>17974</v>
      </c>
      <c r="B12922">
        <v>1</v>
      </c>
      <c r="C12922" t="s">
        <v>5045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 s="1">
        <v>3.0056837479674102E-6</v>
      </c>
      <c r="J12922">
        <v>0</v>
      </c>
    </row>
    <row r="12923" spans="1:10">
      <c r="A12923" t="s">
        <v>17975</v>
      </c>
      <c r="B12923">
        <v>1</v>
      </c>
      <c r="C12923" t="s">
        <v>5045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s="1">
        <v>3.0056837479674102E-6</v>
      </c>
      <c r="J12923">
        <v>0</v>
      </c>
    </row>
    <row r="12924" spans="1:10">
      <c r="A12924" t="s">
        <v>17976</v>
      </c>
      <c r="B12924">
        <v>1</v>
      </c>
      <c r="C12924" t="s">
        <v>5045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s="1">
        <v>3.0056837479674102E-6</v>
      </c>
      <c r="J12924">
        <v>0</v>
      </c>
    </row>
    <row r="12925" spans="1:10">
      <c r="A12925" t="s">
        <v>17977</v>
      </c>
      <c r="B12925">
        <v>1</v>
      </c>
      <c r="C12925" t="s">
        <v>20</v>
      </c>
      <c r="D12925" s="1">
        <v>3.0056837479674102E-6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0">
      <c r="A12926" t="s">
        <v>17978</v>
      </c>
      <c r="B12926">
        <v>1</v>
      </c>
      <c r="C12926" t="s">
        <v>24241</v>
      </c>
      <c r="D12926" s="1">
        <v>3.0056837479674102E-6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</row>
    <row r="12927" spans="1:10">
      <c r="A12927" t="s">
        <v>17979</v>
      </c>
      <c r="B12927">
        <v>1</v>
      </c>
      <c r="C12927" t="s">
        <v>5045</v>
      </c>
      <c r="D12927">
        <v>0</v>
      </c>
      <c r="E12927">
        <v>0</v>
      </c>
      <c r="F12927">
        <v>0</v>
      </c>
      <c r="G12927">
        <v>0</v>
      </c>
      <c r="H12927" s="1">
        <v>3.0056837479674102E-6</v>
      </c>
      <c r="I12927">
        <v>0</v>
      </c>
      <c r="J12927">
        <v>0</v>
      </c>
    </row>
    <row r="12928" spans="1:10">
      <c r="A12928" t="s">
        <v>17980</v>
      </c>
      <c r="B12928">
        <v>1</v>
      </c>
      <c r="C12928" t="s">
        <v>5045</v>
      </c>
      <c r="D12928">
        <v>0</v>
      </c>
      <c r="E12928">
        <v>0</v>
      </c>
      <c r="F12928">
        <v>0</v>
      </c>
      <c r="G12928">
        <v>0</v>
      </c>
      <c r="H12928" s="1">
        <v>3.0056837479674102E-6</v>
      </c>
      <c r="I12928">
        <v>0</v>
      </c>
      <c r="J12928">
        <v>0</v>
      </c>
    </row>
    <row r="12929" spans="1:10">
      <c r="A12929" t="s">
        <v>17981</v>
      </c>
      <c r="B12929">
        <v>1</v>
      </c>
      <c r="C12929" t="s">
        <v>5045</v>
      </c>
      <c r="D12929">
        <v>0</v>
      </c>
      <c r="E12929">
        <v>0</v>
      </c>
      <c r="F12929">
        <v>0</v>
      </c>
      <c r="G12929">
        <v>0</v>
      </c>
      <c r="H12929" s="1">
        <v>3.0056837479674102E-6</v>
      </c>
      <c r="I12929">
        <v>0</v>
      </c>
      <c r="J12929">
        <v>0</v>
      </c>
    </row>
    <row r="12930" spans="1:10">
      <c r="A12930" t="s">
        <v>17982</v>
      </c>
      <c r="B12930">
        <v>1</v>
      </c>
      <c r="C12930" t="s">
        <v>23833</v>
      </c>
      <c r="D12930">
        <v>0</v>
      </c>
      <c r="E12930">
        <v>0</v>
      </c>
      <c r="F12930">
        <v>0</v>
      </c>
      <c r="G12930">
        <v>0</v>
      </c>
      <c r="H12930" s="1">
        <v>3.0056837479674102E-6</v>
      </c>
      <c r="I12930">
        <v>0</v>
      </c>
      <c r="J12930">
        <v>0</v>
      </c>
    </row>
    <row r="12931" spans="1:10">
      <c r="A12931" t="s">
        <v>17983</v>
      </c>
      <c r="B12931">
        <v>1</v>
      </c>
      <c r="C12931" t="s">
        <v>5045</v>
      </c>
      <c r="D12931">
        <v>0</v>
      </c>
      <c r="E12931" s="1">
        <v>3.0056837479674102E-6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>
      <c r="A12932" t="s">
        <v>17984</v>
      </c>
      <c r="B12932">
        <v>1</v>
      </c>
      <c r="C12932" t="s">
        <v>20</v>
      </c>
      <c r="D12932">
        <v>0</v>
      </c>
      <c r="E12932" s="1">
        <v>3.0056837479674102E-6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>
      <c r="A12933" t="s">
        <v>17985</v>
      </c>
      <c r="B12933">
        <v>1</v>
      </c>
      <c r="C12933" t="s">
        <v>5045</v>
      </c>
      <c r="D12933">
        <v>0</v>
      </c>
      <c r="E12933">
        <v>0</v>
      </c>
      <c r="F12933">
        <v>0</v>
      </c>
      <c r="G12933">
        <v>0</v>
      </c>
      <c r="H12933" s="1">
        <v>3.0056837479674102E-6</v>
      </c>
      <c r="I12933">
        <v>0</v>
      </c>
      <c r="J12933">
        <v>0</v>
      </c>
    </row>
    <row r="12934" spans="1:10">
      <c r="A12934" t="s">
        <v>17986</v>
      </c>
      <c r="B12934">
        <v>1</v>
      </c>
      <c r="C12934" t="s">
        <v>5045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s="1">
        <v>3.0056837479674102E-6</v>
      </c>
      <c r="J12934">
        <v>0</v>
      </c>
    </row>
    <row r="12935" spans="1:10">
      <c r="A12935" t="s">
        <v>17987</v>
      </c>
      <c r="B12935">
        <v>1</v>
      </c>
      <c r="C12935" t="s">
        <v>5045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s="1">
        <v>3.0056837479674102E-6</v>
      </c>
      <c r="J12935">
        <v>0</v>
      </c>
    </row>
    <row r="12936" spans="1:10">
      <c r="A12936" t="s">
        <v>17988</v>
      </c>
      <c r="B12936">
        <v>1</v>
      </c>
      <c r="C12936" t="s">
        <v>5045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 s="1">
        <v>3.0056837479674102E-6</v>
      </c>
      <c r="J12936">
        <v>0</v>
      </c>
    </row>
    <row r="12937" spans="1:10">
      <c r="A12937" t="s">
        <v>17989</v>
      </c>
      <c r="B12937">
        <v>1</v>
      </c>
      <c r="C12937" t="s">
        <v>5045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s="1">
        <v>3.0056837479674102E-6</v>
      </c>
      <c r="J12937">
        <v>0</v>
      </c>
    </row>
    <row r="12938" spans="1:10">
      <c r="A12938" t="s">
        <v>17990</v>
      </c>
      <c r="B12938">
        <v>1</v>
      </c>
      <c r="C12938" t="s">
        <v>5045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 s="1">
        <v>3.0056837479674102E-6</v>
      </c>
      <c r="J12938">
        <v>0</v>
      </c>
    </row>
    <row r="12939" spans="1:10">
      <c r="A12939" t="s">
        <v>17991</v>
      </c>
      <c r="B12939">
        <v>1</v>
      </c>
      <c r="C12939" t="s">
        <v>5045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 s="1">
        <v>3.0056837479674102E-6</v>
      </c>
      <c r="J12939">
        <v>0</v>
      </c>
    </row>
    <row r="12940" spans="1:10">
      <c r="A12940" t="s">
        <v>17992</v>
      </c>
      <c r="B12940">
        <v>1</v>
      </c>
      <c r="C12940" t="s">
        <v>5045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s="1">
        <v>3.0056837479674102E-6</v>
      </c>
      <c r="J12940">
        <v>0</v>
      </c>
    </row>
    <row r="12941" spans="1:10">
      <c r="A12941" t="s">
        <v>17993</v>
      </c>
      <c r="B12941">
        <v>1</v>
      </c>
      <c r="C12941" t="s">
        <v>5045</v>
      </c>
      <c r="D12941" s="1">
        <v>3.0056837479674102E-6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>
      <c r="A12942" t="s">
        <v>17994</v>
      </c>
      <c r="B12942">
        <v>1</v>
      </c>
      <c r="C12942" t="s">
        <v>5045</v>
      </c>
      <c r="D12942" s="1">
        <v>3.0056837479674102E-6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>
      <c r="A12943" t="s">
        <v>17995</v>
      </c>
      <c r="B12943">
        <v>1</v>
      </c>
      <c r="C12943" t="s">
        <v>20</v>
      </c>
      <c r="D12943">
        <v>0</v>
      </c>
      <c r="E12943">
        <v>0</v>
      </c>
      <c r="F12943">
        <v>0</v>
      </c>
      <c r="G12943">
        <v>0</v>
      </c>
      <c r="H12943" s="1">
        <v>3.0056837479674102E-6</v>
      </c>
      <c r="I12943">
        <v>0</v>
      </c>
      <c r="J12943">
        <v>0</v>
      </c>
    </row>
    <row r="12944" spans="1:10">
      <c r="A12944" t="s">
        <v>17996</v>
      </c>
      <c r="B12944">
        <v>1</v>
      </c>
      <c r="C12944" t="s">
        <v>20</v>
      </c>
      <c r="D12944">
        <v>0</v>
      </c>
      <c r="E12944">
        <v>0</v>
      </c>
      <c r="F12944">
        <v>0</v>
      </c>
      <c r="G12944">
        <v>0</v>
      </c>
      <c r="H12944" s="1">
        <v>3.0056837479674102E-6</v>
      </c>
      <c r="I12944">
        <v>0</v>
      </c>
      <c r="J12944">
        <v>0</v>
      </c>
    </row>
    <row r="12945" spans="1:10">
      <c r="A12945" t="s">
        <v>17997</v>
      </c>
      <c r="B12945">
        <v>1</v>
      </c>
      <c r="C12945" t="s">
        <v>5045</v>
      </c>
      <c r="D12945">
        <v>0</v>
      </c>
      <c r="E12945">
        <v>0</v>
      </c>
      <c r="F12945">
        <v>0</v>
      </c>
      <c r="G12945">
        <v>0</v>
      </c>
      <c r="H12945" s="1">
        <v>3.0056837479674102E-6</v>
      </c>
      <c r="I12945">
        <v>0</v>
      </c>
      <c r="J12945">
        <v>0</v>
      </c>
    </row>
    <row r="12946" spans="1:10">
      <c r="A12946" t="s">
        <v>17998</v>
      </c>
      <c r="B12946">
        <v>1</v>
      </c>
      <c r="C12946" t="s">
        <v>5045</v>
      </c>
      <c r="D12946" s="1">
        <v>3.0056837479674102E-6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>
      <c r="A12947" t="s">
        <v>17999</v>
      </c>
      <c r="B12947">
        <v>1</v>
      </c>
      <c r="C12947" t="s">
        <v>5045</v>
      </c>
      <c r="D12947" s="1">
        <v>3.0056837479674102E-6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</row>
    <row r="12948" spans="1:10">
      <c r="A12948" t="s">
        <v>18000</v>
      </c>
      <c r="B12948">
        <v>1</v>
      </c>
      <c r="C12948" t="s">
        <v>5045</v>
      </c>
      <c r="D12948">
        <v>0</v>
      </c>
      <c r="E12948">
        <v>0</v>
      </c>
      <c r="F12948">
        <v>0</v>
      </c>
      <c r="G12948">
        <v>0</v>
      </c>
      <c r="H12948" s="1">
        <v>3.0056837479674102E-6</v>
      </c>
      <c r="I12948">
        <v>0</v>
      </c>
      <c r="J12948">
        <v>0</v>
      </c>
    </row>
    <row r="12949" spans="1:10">
      <c r="A12949" t="s">
        <v>18001</v>
      </c>
      <c r="B12949">
        <v>1</v>
      </c>
      <c r="C12949" t="s">
        <v>5045</v>
      </c>
      <c r="D12949" s="1">
        <v>3.0056837479674102E-6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>
      <c r="A12950" t="s">
        <v>18002</v>
      </c>
      <c r="B12950">
        <v>1</v>
      </c>
      <c r="C12950" t="s">
        <v>20</v>
      </c>
      <c r="D12950" s="1">
        <v>3.0056837479674102E-6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>
      <c r="A12951" t="s">
        <v>18003</v>
      </c>
      <c r="B12951">
        <v>1</v>
      </c>
      <c r="C12951" t="s">
        <v>5045</v>
      </c>
      <c r="D12951" s="1">
        <v>3.0056837479674102E-6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</row>
    <row r="12952" spans="1:10">
      <c r="A12952" t="s">
        <v>18004</v>
      </c>
      <c r="B12952">
        <v>1</v>
      </c>
      <c r="C12952" t="s">
        <v>5045</v>
      </c>
      <c r="D12952">
        <v>0</v>
      </c>
      <c r="E12952" s="1">
        <v>3.0056837479674102E-6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 t="s">
        <v>18005</v>
      </c>
      <c r="B12953">
        <v>1</v>
      </c>
      <c r="C12953" t="s">
        <v>5045</v>
      </c>
      <c r="D12953">
        <v>0</v>
      </c>
      <c r="E12953">
        <v>0</v>
      </c>
      <c r="F12953">
        <v>0</v>
      </c>
      <c r="G12953">
        <v>0</v>
      </c>
      <c r="H12953" s="1">
        <v>3.0056837479674102E-6</v>
      </c>
      <c r="I12953">
        <v>0</v>
      </c>
      <c r="J12953">
        <v>0</v>
      </c>
    </row>
    <row r="12954" spans="1:10">
      <c r="A12954" t="s">
        <v>18006</v>
      </c>
      <c r="B12954">
        <v>1</v>
      </c>
      <c r="C12954" t="s">
        <v>5045</v>
      </c>
      <c r="D12954">
        <v>0</v>
      </c>
      <c r="E12954">
        <v>0</v>
      </c>
      <c r="F12954">
        <v>0</v>
      </c>
      <c r="G12954">
        <v>0</v>
      </c>
      <c r="H12954" s="1">
        <v>3.0056837479674102E-6</v>
      </c>
      <c r="I12954">
        <v>0</v>
      </c>
      <c r="J12954">
        <v>0</v>
      </c>
    </row>
    <row r="12955" spans="1:10">
      <c r="A12955" t="s">
        <v>18007</v>
      </c>
      <c r="B12955">
        <v>1</v>
      </c>
      <c r="C12955" t="s">
        <v>20</v>
      </c>
      <c r="D12955">
        <v>0</v>
      </c>
      <c r="E12955">
        <v>0</v>
      </c>
      <c r="F12955">
        <v>0</v>
      </c>
      <c r="G12955">
        <v>0</v>
      </c>
      <c r="H12955" s="1">
        <v>3.0056837479674102E-6</v>
      </c>
      <c r="I12955">
        <v>0</v>
      </c>
      <c r="J12955">
        <v>0</v>
      </c>
    </row>
    <row r="12956" spans="1:10">
      <c r="A12956" t="s">
        <v>18008</v>
      </c>
      <c r="B12956">
        <v>1</v>
      </c>
      <c r="C12956" t="s">
        <v>5045</v>
      </c>
      <c r="D12956">
        <v>0</v>
      </c>
      <c r="E12956">
        <v>0</v>
      </c>
      <c r="F12956">
        <v>0</v>
      </c>
      <c r="G12956">
        <v>0</v>
      </c>
      <c r="H12956" s="1">
        <v>3.0056837479674102E-6</v>
      </c>
      <c r="I12956">
        <v>0</v>
      </c>
      <c r="J12956">
        <v>0</v>
      </c>
    </row>
    <row r="12957" spans="1:10">
      <c r="A12957" t="s">
        <v>18009</v>
      </c>
      <c r="B12957">
        <v>1</v>
      </c>
      <c r="C12957" t="s">
        <v>20</v>
      </c>
      <c r="D12957">
        <v>0</v>
      </c>
      <c r="E12957">
        <v>0</v>
      </c>
      <c r="F12957">
        <v>0</v>
      </c>
      <c r="G12957">
        <v>0</v>
      </c>
      <c r="H12957" s="1">
        <v>3.0056837479674102E-6</v>
      </c>
      <c r="I12957">
        <v>0</v>
      </c>
      <c r="J12957">
        <v>0</v>
      </c>
    </row>
    <row r="12958" spans="1:10">
      <c r="A12958" t="s">
        <v>18010</v>
      </c>
      <c r="B12958">
        <v>1</v>
      </c>
      <c r="C12958" t="s">
        <v>20</v>
      </c>
      <c r="D12958" s="1">
        <v>3.0056837479674102E-6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</row>
    <row r="12959" spans="1:10">
      <c r="A12959" t="s">
        <v>18011</v>
      </c>
      <c r="B12959">
        <v>1</v>
      </c>
      <c r="C12959" t="s">
        <v>5045</v>
      </c>
      <c r="D12959" s="1">
        <v>3.0056837479674102E-6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t="s">
        <v>18012</v>
      </c>
      <c r="B12960">
        <v>1</v>
      </c>
      <c r="C12960" t="s">
        <v>5045</v>
      </c>
      <c r="D12960">
        <v>0</v>
      </c>
      <c r="E12960">
        <v>0</v>
      </c>
      <c r="F12960">
        <v>0</v>
      </c>
      <c r="G12960">
        <v>0</v>
      </c>
      <c r="H12960" s="1">
        <v>3.0056837479674102E-6</v>
      </c>
      <c r="I12960">
        <v>0</v>
      </c>
      <c r="J12960">
        <v>0</v>
      </c>
    </row>
    <row r="12961" spans="1:10">
      <c r="A12961" t="s">
        <v>18013</v>
      </c>
      <c r="B12961">
        <v>1</v>
      </c>
      <c r="C12961" t="s">
        <v>5045</v>
      </c>
      <c r="D12961">
        <v>0</v>
      </c>
      <c r="E12961">
        <v>0</v>
      </c>
      <c r="F12961">
        <v>0</v>
      </c>
      <c r="G12961">
        <v>0</v>
      </c>
      <c r="H12961" s="1">
        <v>3.0056837479674102E-6</v>
      </c>
      <c r="I12961">
        <v>0</v>
      </c>
      <c r="J12961">
        <v>0</v>
      </c>
    </row>
    <row r="12962" spans="1:10">
      <c r="A12962" t="s">
        <v>18014</v>
      </c>
      <c r="B12962">
        <v>1</v>
      </c>
      <c r="C12962" t="s">
        <v>5045</v>
      </c>
      <c r="D12962" s="1">
        <v>3.0056837479674102E-6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>
      <c r="A12963" t="s">
        <v>18015</v>
      </c>
      <c r="B12963">
        <v>1</v>
      </c>
      <c r="C12963" t="s">
        <v>5045</v>
      </c>
      <c r="D12963">
        <v>0</v>
      </c>
      <c r="E12963">
        <v>0</v>
      </c>
      <c r="F12963">
        <v>0</v>
      </c>
      <c r="G12963">
        <v>0</v>
      </c>
      <c r="H12963" s="1">
        <v>3.0056837479674102E-6</v>
      </c>
      <c r="I12963">
        <v>0</v>
      </c>
      <c r="J12963">
        <v>0</v>
      </c>
    </row>
    <row r="12964" spans="1:10">
      <c r="A12964" t="s">
        <v>18016</v>
      </c>
      <c r="B12964">
        <v>1</v>
      </c>
      <c r="C12964" t="s">
        <v>5045</v>
      </c>
      <c r="D12964">
        <v>0</v>
      </c>
      <c r="E12964" s="1">
        <v>3.0056837479674102E-6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t="s">
        <v>18017</v>
      </c>
      <c r="B12965">
        <v>1</v>
      </c>
      <c r="C12965" t="s">
        <v>5045</v>
      </c>
      <c r="D12965">
        <v>0</v>
      </c>
      <c r="E12965">
        <v>0</v>
      </c>
      <c r="F12965">
        <v>0</v>
      </c>
      <c r="G12965">
        <v>0</v>
      </c>
      <c r="H12965" s="1">
        <v>3.0056837479674102E-6</v>
      </c>
      <c r="I12965">
        <v>0</v>
      </c>
      <c r="J12965">
        <v>0</v>
      </c>
    </row>
    <row r="12966" spans="1:10">
      <c r="A12966" t="s">
        <v>18018</v>
      </c>
      <c r="B12966">
        <v>1</v>
      </c>
      <c r="C12966" t="s">
        <v>20</v>
      </c>
      <c r="D12966">
        <v>0</v>
      </c>
      <c r="E12966">
        <v>0</v>
      </c>
      <c r="F12966">
        <v>0</v>
      </c>
      <c r="G12966">
        <v>0</v>
      </c>
      <c r="H12966" s="1">
        <v>3.0056837479674102E-6</v>
      </c>
      <c r="I12966">
        <v>0</v>
      </c>
      <c r="J12966">
        <v>0</v>
      </c>
    </row>
    <row r="12967" spans="1:10">
      <c r="A12967" t="s">
        <v>18019</v>
      </c>
      <c r="B12967">
        <v>1</v>
      </c>
      <c r="C12967" t="s">
        <v>20</v>
      </c>
      <c r="D12967">
        <v>0</v>
      </c>
      <c r="E12967">
        <v>0</v>
      </c>
      <c r="F12967">
        <v>0</v>
      </c>
      <c r="G12967">
        <v>0</v>
      </c>
      <c r="H12967" s="1">
        <v>3.0056837479674102E-6</v>
      </c>
      <c r="I12967">
        <v>0</v>
      </c>
      <c r="J12967">
        <v>0</v>
      </c>
    </row>
    <row r="12968" spans="1:10">
      <c r="A12968" t="s">
        <v>18020</v>
      </c>
      <c r="B12968">
        <v>1</v>
      </c>
      <c r="C12968" t="s">
        <v>5045</v>
      </c>
      <c r="D12968">
        <v>0</v>
      </c>
      <c r="E12968" s="1">
        <v>3.0056837479674102E-6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t="s">
        <v>18021</v>
      </c>
      <c r="B12969">
        <v>1</v>
      </c>
      <c r="C12969" t="s">
        <v>5045</v>
      </c>
      <c r="D12969">
        <v>0</v>
      </c>
      <c r="E12969" s="1">
        <v>3.0056837479674102E-6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t="s">
        <v>18022</v>
      </c>
      <c r="B12970">
        <v>1</v>
      </c>
      <c r="C12970" t="s">
        <v>5045</v>
      </c>
      <c r="D12970">
        <v>0</v>
      </c>
      <c r="E12970">
        <v>0</v>
      </c>
      <c r="F12970">
        <v>0</v>
      </c>
      <c r="G12970">
        <v>0</v>
      </c>
      <c r="H12970" s="1">
        <v>3.0056837479674102E-6</v>
      </c>
      <c r="I12970">
        <v>0</v>
      </c>
      <c r="J12970">
        <v>0</v>
      </c>
    </row>
    <row r="12971" spans="1:10">
      <c r="A12971" t="s">
        <v>18023</v>
      </c>
      <c r="B12971">
        <v>1</v>
      </c>
      <c r="C12971" t="s">
        <v>5045</v>
      </c>
      <c r="D12971">
        <v>0</v>
      </c>
      <c r="E12971" s="1">
        <v>3.0056837479674102E-6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t="s">
        <v>18024</v>
      </c>
      <c r="B12972">
        <v>1</v>
      </c>
      <c r="C12972" t="s">
        <v>5045</v>
      </c>
      <c r="D12972">
        <v>0</v>
      </c>
      <c r="E12972">
        <v>0</v>
      </c>
      <c r="F12972">
        <v>0</v>
      </c>
      <c r="G12972">
        <v>0</v>
      </c>
      <c r="H12972" s="1">
        <v>3.0056837479674102E-6</v>
      </c>
      <c r="I12972">
        <v>0</v>
      </c>
      <c r="J12972">
        <v>0</v>
      </c>
    </row>
    <row r="12973" spans="1:10">
      <c r="A12973" t="s">
        <v>18025</v>
      </c>
      <c r="B12973">
        <v>1</v>
      </c>
      <c r="C12973" t="s">
        <v>5045</v>
      </c>
      <c r="D12973">
        <v>0</v>
      </c>
      <c r="E12973">
        <v>0</v>
      </c>
      <c r="F12973">
        <v>0</v>
      </c>
      <c r="G12973">
        <v>0</v>
      </c>
      <c r="H12973" s="1">
        <v>3.0056837479674102E-6</v>
      </c>
      <c r="I12973">
        <v>0</v>
      </c>
      <c r="J12973">
        <v>0</v>
      </c>
    </row>
    <row r="12974" spans="1:10">
      <c r="A12974" t="s">
        <v>18026</v>
      </c>
      <c r="B12974">
        <v>1</v>
      </c>
      <c r="C12974" t="s">
        <v>5045</v>
      </c>
      <c r="D12974">
        <v>0</v>
      </c>
      <c r="E12974">
        <v>0</v>
      </c>
      <c r="F12974">
        <v>0</v>
      </c>
      <c r="G12974">
        <v>0</v>
      </c>
      <c r="H12974" s="1">
        <v>3.0056837479674102E-6</v>
      </c>
      <c r="I12974">
        <v>0</v>
      </c>
      <c r="J12974">
        <v>0</v>
      </c>
    </row>
    <row r="12975" spans="1:10">
      <c r="A12975" t="s">
        <v>18027</v>
      </c>
      <c r="B12975">
        <v>1</v>
      </c>
      <c r="C12975" t="s">
        <v>20</v>
      </c>
      <c r="D12975">
        <v>0</v>
      </c>
      <c r="E12975" s="1">
        <v>3.0056837479674102E-6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t="s">
        <v>18028</v>
      </c>
      <c r="B12976">
        <v>1</v>
      </c>
      <c r="C12976" t="s">
        <v>5045</v>
      </c>
      <c r="D12976">
        <v>0</v>
      </c>
      <c r="E12976" s="1">
        <v>3.0056837479674102E-6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t="s">
        <v>18029</v>
      </c>
      <c r="B12977">
        <v>1</v>
      </c>
      <c r="C12977" t="s">
        <v>5045</v>
      </c>
      <c r="D12977">
        <v>0</v>
      </c>
      <c r="E12977" s="1">
        <v>3.0056837479674102E-6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t="s">
        <v>18030</v>
      </c>
      <c r="B12978">
        <v>1</v>
      </c>
      <c r="C12978" t="s">
        <v>5045</v>
      </c>
      <c r="D12978">
        <v>0</v>
      </c>
      <c r="E12978" s="1">
        <v>3.0056837479674102E-6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>
      <c r="A12979" t="s">
        <v>18031</v>
      </c>
      <c r="B12979">
        <v>1</v>
      </c>
      <c r="C12979" t="s">
        <v>5045</v>
      </c>
      <c r="D12979">
        <v>0</v>
      </c>
      <c r="E12979" s="1">
        <v>3.0056837479674102E-6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t="s">
        <v>18032</v>
      </c>
      <c r="B12980">
        <v>1</v>
      </c>
      <c r="C12980" t="s">
        <v>20</v>
      </c>
      <c r="D12980">
        <v>0</v>
      </c>
      <c r="E12980" s="1">
        <v>3.0056837479674102E-6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t="s">
        <v>18033</v>
      </c>
      <c r="B12981">
        <v>1</v>
      </c>
      <c r="C12981" t="s">
        <v>5045</v>
      </c>
      <c r="D12981">
        <v>0</v>
      </c>
      <c r="E12981">
        <v>0</v>
      </c>
      <c r="F12981">
        <v>0</v>
      </c>
      <c r="G12981">
        <v>0</v>
      </c>
      <c r="H12981" s="1">
        <v>3.0056837479674102E-6</v>
      </c>
      <c r="I12981">
        <v>0</v>
      </c>
      <c r="J12981">
        <v>0</v>
      </c>
    </row>
    <row r="12982" spans="1:10">
      <c r="A12982" t="s">
        <v>18034</v>
      </c>
      <c r="B12982">
        <v>1</v>
      </c>
      <c r="C12982" t="s">
        <v>5045</v>
      </c>
      <c r="D12982" s="1">
        <v>3.0056837479674102E-6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t="s">
        <v>18035</v>
      </c>
      <c r="B12983">
        <v>1</v>
      </c>
      <c r="C12983" t="s">
        <v>5045</v>
      </c>
      <c r="D12983">
        <v>0</v>
      </c>
      <c r="E12983">
        <v>0</v>
      </c>
      <c r="F12983">
        <v>0</v>
      </c>
      <c r="G12983">
        <v>0</v>
      </c>
      <c r="H12983" s="1">
        <v>3.0056837479674102E-6</v>
      </c>
      <c r="I12983">
        <v>0</v>
      </c>
      <c r="J12983">
        <v>0</v>
      </c>
    </row>
    <row r="12984" spans="1:10">
      <c r="A12984" t="s">
        <v>18036</v>
      </c>
      <c r="B12984">
        <v>1</v>
      </c>
      <c r="C12984" t="s">
        <v>5045</v>
      </c>
      <c r="D12984">
        <v>0</v>
      </c>
      <c r="E12984">
        <v>0</v>
      </c>
      <c r="F12984">
        <v>0</v>
      </c>
      <c r="G12984">
        <v>0</v>
      </c>
      <c r="H12984" s="1">
        <v>3.0056837479674102E-6</v>
      </c>
      <c r="I12984">
        <v>0</v>
      </c>
      <c r="J12984">
        <v>0</v>
      </c>
    </row>
    <row r="12985" spans="1:10">
      <c r="A12985" t="s">
        <v>18037</v>
      </c>
      <c r="B12985">
        <v>1</v>
      </c>
      <c r="C12985" t="s">
        <v>5045</v>
      </c>
      <c r="D12985" s="1">
        <v>3.0056837479674102E-6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>
      <c r="A12986" t="s">
        <v>18038</v>
      </c>
      <c r="B12986">
        <v>1</v>
      </c>
      <c r="C12986" t="s">
        <v>20</v>
      </c>
      <c r="D12986" s="1">
        <v>3.0056837479674102E-6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0">
      <c r="A12987" t="s">
        <v>18039</v>
      </c>
      <c r="B12987">
        <v>1</v>
      </c>
      <c r="C12987" t="s">
        <v>5045</v>
      </c>
      <c r="D12987" s="1">
        <v>3.0056837479674102E-6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>
      <c r="A12988" t="s">
        <v>18040</v>
      </c>
      <c r="B12988">
        <v>1</v>
      </c>
      <c r="C12988" t="s">
        <v>20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 s="1">
        <v>9.0170512439022204E-6</v>
      </c>
    </row>
    <row r="12989" spans="1:10">
      <c r="A12989" t="s">
        <v>18041</v>
      </c>
      <c r="B12989">
        <v>1</v>
      </c>
      <c r="C12989" t="s">
        <v>23788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 s="1">
        <v>9.0170512439022204E-6</v>
      </c>
    </row>
    <row r="12990" spans="1:10">
      <c r="A12990" t="s">
        <v>18042</v>
      </c>
      <c r="B12990">
        <v>1</v>
      </c>
      <c r="C12990" t="s">
        <v>20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 s="1">
        <v>9.0170512439022204E-6</v>
      </c>
    </row>
    <row r="12991" spans="1:10">
      <c r="A12991" t="s">
        <v>18043</v>
      </c>
      <c r="B12991">
        <v>1</v>
      </c>
      <c r="C12991" t="s">
        <v>20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 s="1">
        <v>9.0170512439022204E-6</v>
      </c>
    </row>
    <row r="12992" spans="1:10">
      <c r="A12992" t="s">
        <v>18044</v>
      </c>
      <c r="B12992">
        <v>1</v>
      </c>
      <c r="C12992" t="s">
        <v>5045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 s="1">
        <v>9.0170512439022204E-6</v>
      </c>
    </row>
    <row r="12993" spans="1:10">
      <c r="A12993" t="s">
        <v>18045</v>
      </c>
      <c r="B12993">
        <v>1</v>
      </c>
      <c r="C12993" t="s">
        <v>5045</v>
      </c>
      <c r="D12993" s="1">
        <v>3.0056837479674102E-6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0">
      <c r="A12994" t="s">
        <v>18046</v>
      </c>
      <c r="B12994">
        <v>1</v>
      </c>
      <c r="C12994" t="s">
        <v>20</v>
      </c>
      <c r="D12994" s="1">
        <v>3.0056837479674102E-6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0">
      <c r="A12995" t="s">
        <v>18047</v>
      </c>
      <c r="B12995">
        <v>1</v>
      </c>
      <c r="C12995" t="s">
        <v>5045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 s="1">
        <v>9.0170512439022204E-6</v>
      </c>
    </row>
    <row r="12996" spans="1:10">
      <c r="A12996" t="s">
        <v>18048</v>
      </c>
      <c r="B12996">
        <v>1</v>
      </c>
      <c r="C12996" t="s">
        <v>24076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 s="1">
        <v>9.0170512439022204E-6</v>
      </c>
    </row>
    <row r="12997" spans="1:10">
      <c r="A12997" t="s">
        <v>18049</v>
      </c>
      <c r="B12997">
        <v>1</v>
      </c>
      <c r="C12997" t="s">
        <v>5045</v>
      </c>
      <c r="D12997" s="1">
        <v>3.0056837479674102E-6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>
      <c r="A12998" t="s">
        <v>18050</v>
      </c>
      <c r="B12998">
        <v>1</v>
      </c>
      <c r="C12998" t="s">
        <v>20</v>
      </c>
      <c r="D12998" s="1">
        <v>3.0056837479674102E-6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</row>
    <row r="12999" spans="1:10">
      <c r="A12999" t="s">
        <v>18051</v>
      </c>
      <c r="B12999">
        <v>1</v>
      </c>
      <c r="C12999" t="s">
        <v>5045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s="1">
        <v>9.0170512439022204E-6</v>
      </c>
    </row>
    <row r="13000" spans="1:10">
      <c r="A13000" t="s">
        <v>18052</v>
      </c>
      <c r="B13000">
        <v>1</v>
      </c>
      <c r="C13000" t="s">
        <v>5045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 s="1">
        <v>9.0170512439022204E-6</v>
      </c>
    </row>
    <row r="13001" spans="1:10">
      <c r="A13001" t="s">
        <v>18053</v>
      </c>
      <c r="B13001">
        <v>1</v>
      </c>
      <c r="C13001" t="s">
        <v>5045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 s="1">
        <v>9.0170512439022204E-6</v>
      </c>
    </row>
    <row r="13002" spans="1:10">
      <c r="A13002" t="s">
        <v>18054</v>
      </c>
      <c r="B13002">
        <v>1</v>
      </c>
      <c r="C13002" t="s">
        <v>5045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s="1">
        <v>9.0170512439022204E-6</v>
      </c>
    </row>
    <row r="13003" spans="1:10">
      <c r="A13003" t="s">
        <v>18055</v>
      </c>
      <c r="B13003">
        <v>1</v>
      </c>
      <c r="C13003" t="s">
        <v>5045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 s="1">
        <v>9.0170512439022204E-6</v>
      </c>
    </row>
    <row r="13004" spans="1:10">
      <c r="A13004" t="s">
        <v>18056</v>
      </c>
      <c r="B13004">
        <v>1</v>
      </c>
      <c r="C13004" t="s">
        <v>23823</v>
      </c>
      <c r="D13004" s="1">
        <v>3.0056837479674102E-6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>
      <c r="A13005" t="s">
        <v>18057</v>
      </c>
      <c r="B13005">
        <v>1</v>
      </c>
      <c r="C13005" t="s">
        <v>20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 s="1">
        <v>9.0170512439022204E-6</v>
      </c>
    </row>
    <row r="13006" spans="1:10">
      <c r="A13006" t="s">
        <v>18058</v>
      </c>
      <c r="B13006">
        <v>1</v>
      </c>
      <c r="C13006" t="s">
        <v>5045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 s="1">
        <v>9.0170512439022204E-6</v>
      </c>
    </row>
    <row r="13007" spans="1:10">
      <c r="A13007" t="s">
        <v>18059</v>
      </c>
      <c r="B13007">
        <v>1</v>
      </c>
      <c r="C13007" t="s">
        <v>20</v>
      </c>
      <c r="D13007" s="1">
        <v>3.0056837479674102E-6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</row>
    <row r="13008" spans="1:10">
      <c r="A13008" t="s">
        <v>18060</v>
      </c>
      <c r="B13008">
        <v>1</v>
      </c>
      <c r="C13008" t="s">
        <v>5045</v>
      </c>
      <c r="D13008" s="1">
        <v>3.0056837479674102E-6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>
      <c r="A13009" t="s">
        <v>18061</v>
      </c>
      <c r="B13009">
        <v>1</v>
      </c>
      <c r="C13009" t="s">
        <v>5045</v>
      </c>
      <c r="D13009" s="1">
        <v>3.0056837479674102E-6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</row>
    <row r="13010" spans="1:10">
      <c r="A13010" t="s">
        <v>18062</v>
      </c>
      <c r="B13010">
        <v>1</v>
      </c>
      <c r="C13010" t="s">
        <v>5045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 s="1">
        <v>9.0170512439022204E-6</v>
      </c>
    </row>
    <row r="13011" spans="1:10">
      <c r="A13011" t="s">
        <v>18063</v>
      </c>
      <c r="B13011">
        <v>1</v>
      </c>
      <c r="C13011" t="s">
        <v>5045</v>
      </c>
      <c r="D13011" s="1">
        <v>3.0056837479674102E-6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>
      <c r="A13012" t="s">
        <v>18064</v>
      </c>
      <c r="B13012">
        <v>1</v>
      </c>
      <c r="C13012" t="s">
        <v>20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 s="1">
        <v>9.0170512439022204E-6</v>
      </c>
    </row>
    <row r="13013" spans="1:10">
      <c r="A13013" t="s">
        <v>18065</v>
      </c>
      <c r="B13013">
        <v>1</v>
      </c>
      <c r="C13013" t="s">
        <v>5045</v>
      </c>
      <c r="D13013" s="1">
        <v>3.0056837479674102E-6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</row>
    <row r="13014" spans="1:10">
      <c r="A13014" t="s">
        <v>18066</v>
      </c>
      <c r="B13014">
        <v>1</v>
      </c>
      <c r="C13014" t="s">
        <v>20</v>
      </c>
      <c r="D13014" s="1">
        <v>3.0056837479674102E-6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</row>
    <row r="13015" spans="1:10">
      <c r="A13015" t="s">
        <v>18067</v>
      </c>
      <c r="B13015">
        <v>1</v>
      </c>
      <c r="C13015" t="s">
        <v>20</v>
      </c>
      <c r="D13015" s="1">
        <v>3.0056837479674102E-6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>
      <c r="A13016" t="s">
        <v>18068</v>
      </c>
      <c r="B13016">
        <v>1</v>
      </c>
      <c r="C13016" t="s">
        <v>5045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 s="1">
        <v>9.0170512439022204E-6</v>
      </c>
    </row>
    <row r="13017" spans="1:10">
      <c r="A13017" t="s">
        <v>18069</v>
      </c>
      <c r="B13017">
        <v>1</v>
      </c>
      <c r="C13017" t="s">
        <v>5045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 s="1">
        <v>9.0170512439022204E-6</v>
      </c>
    </row>
    <row r="13018" spans="1:10">
      <c r="A13018" t="s">
        <v>18070</v>
      </c>
      <c r="B13018">
        <v>1</v>
      </c>
      <c r="C13018" t="s">
        <v>5045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 s="1">
        <v>9.0170512439022204E-6</v>
      </c>
    </row>
    <row r="13019" spans="1:10">
      <c r="A13019" t="s">
        <v>18071</v>
      </c>
      <c r="B13019">
        <v>1</v>
      </c>
      <c r="C13019" t="s">
        <v>5045</v>
      </c>
      <c r="D13019" s="1">
        <v>3.0056837479674102E-6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>
      <c r="A13020" t="s">
        <v>18072</v>
      </c>
      <c r="B13020">
        <v>1</v>
      </c>
      <c r="C13020" t="s">
        <v>5045</v>
      </c>
      <c r="D13020" s="1">
        <v>3.0056837479674102E-6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>
      <c r="A13021" t="s">
        <v>18073</v>
      </c>
      <c r="B13021">
        <v>1</v>
      </c>
      <c r="C13021" t="s">
        <v>5045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 s="1">
        <v>9.0170512439022204E-6</v>
      </c>
    </row>
    <row r="13022" spans="1:10">
      <c r="A13022" t="s">
        <v>18074</v>
      </c>
      <c r="B13022">
        <v>1</v>
      </c>
      <c r="C13022" t="s">
        <v>5045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 s="1">
        <v>9.0170512439022204E-6</v>
      </c>
    </row>
    <row r="13023" spans="1:10">
      <c r="A13023" t="s">
        <v>18075</v>
      </c>
      <c r="B13023">
        <v>1</v>
      </c>
      <c r="C13023" t="s">
        <v>5045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 s="1">
        <v>9.0170512439022204E-6</v>
      </c>
    </row>
    <row r="13024" spans="1:10">
      <c r="A13024" t="s">
        <v>18076</v>
      </c>
      <c r="B13024">
        <v>1</v>
      </c>
      <c r="C13024" t="s">
        <v>20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 s="1">
        <v>9.0170512439022204E-6</v>
      </c>
    </row>
    <row r="13025" spans="1:10">
      <c r="A13025" t="s">
        <v>18077</v>
      </c>
      <c r="B13025">
        <v>1</v>
      </c>
      <c r="C13025" t="s">
        <v>5045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 s="1">
        <v>9.0170512439022204E-6</v>
      </c>
    </row>
    <row r="13026" spans="1:10">
      <c r="A13026" t="s">
        <v>18078</v>
      </c>
      <c r="B13026">
        <v>1</v>
      </c>
      <c r="C13026" t="s">
        <v>20</v>
      </c>
      <c r="D13026" s="1">
        <v>3.0056837479674102E-6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</row>
    <row r="13027" spans="1:10">
      <c r="A13027" t="s">
        <v>18079</v>
      </c>
      <c r="B13027">
        <v>1</v>
      </c>
      <c r="C13027" t="s">
        <v>20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s="1">
        <v>9.0170512439022204E-6</v>
      </c>
    </row>
    <row r="13028" spans="1:10">
      <c r="A13028" t="s">
        <v>18080</v>
      </c>
      <c r="B13028">
        <v>1</v>
      </c>
      <c r="C13028" t="s">
        <v>5045</v>
      </c>
      <c r="D13028" s="1">
        <v>3.0056837479674102E-6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>
      <c r="A13029" t="s">
        <v>18081</v>
      </c>
      <c r="B13029">
        <v>1</v>
      </c>
      <c r="C13029" t="s">
        <v>20</v>
      </c>
      <c r="D13029" s="1">
        <v>3.0056837479674102E-6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</row>
    <row r="13030" spans="1:10">
      <c r="A13030" t="s">
        <v>18082</v>
      </c>
      <c r="B13030">
        <v>1</v>
      </c>
      <c r="C13030" t="s">
        <v>5045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 s="1">
        <v>3.0056837479674102E-6</v>
      </c>
      <c r="J13030">
        <v>0</v>
      </c>
    </row>
    <row r="13031" spans="1:10">
      <c r="A13031" t="s">
        <v>18083</v>
      </c>
      <c r="B13031">
        <v>1</v>
      </c>
      <c r="C13031" t="s">
        <v>5045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 s="1">
        <v>3.0056837479674102E-6</v>
      </c>
      <c r="J13031">
        <v>0</v>
      </c>
    </row>
    <row r="13032" spans="1:10">
      <c r="A13032" t="s">
        <v>18084</v>
      </c>
      <c r="B13032">
        <v>1</v>
      </c>
      <c r="C13032" t="s">
        <v>5045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s="1">
        <v>3.0056837479674102E-6</v>
      </c>
      <c r="J13032">
        <v>0</v>
      </c>
    </row>
    <row r="13033" spans="1:10">
      <c r="A13033" t="s">
        <v>18085</v>
      </c>
      <c r="B13033">
        <v>1</v>
      </c>
      <c r="C13033" t="s">
        <v>5045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 s="1">
        <v>3.0056837479674102E-6</v>
      </c>
      <c r="J13033">
        <v>0</v>
      </c>
    </row>
    <row r="13034" spans="1:10">
      <c r="A13034" t="s">
        <v>18086</v>
      </c>
      <c r="B13034">
        <v>1</v>
      </c>
      <c r="C13034" t="s">
        <v>5045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 s="1">
        <v>3.0056837479674102E-6</v>
      </c>
      <c r="J13034">
        <v>0</v>
      </c>
    </row>
    <row r="13035" spans="1:10">
      <c r="A13035" t="s">
        <v>18087</v>
      </c>
      <c r="B13035">
        <v>1</v>
      </c>
      <c r="C13035" t="s">
        <v>5045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1">
        <v>3.0056837479674102E-6</v>
      </c>
      <c r="J13035">
        <v>0</v>
      </c>
    </row>
    <row r="13036" spans="1:10">
      <c r="A13036" t="s">
        <v>18088</v>
      </c>
      <c r="B13036">
        <v>1</v>
      </c>
      <c r="C13036" t="s">
        <v>5045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s="1">
        <v>3.0056837479674102E-6</v>
      </c>
      <c r="J13036">
        <v>0</v>
      </c>
    </row>
    <row r="13037" spans="1:10">
      <c r="A13037" t="s">
        <v>18089</v>
      </c>
      <c r="B13037">
        <v>1</v>
      </c>
      <c r="C13037" t="s">
        <v>20</v>
      </c>
      <c r="D13037" s="1">
        <v>3.0056837479674102E-6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0">
      <c r="A13038" t="s">
        <v>18090</v>
      </c>
      <c r="B13038">
        <v>1</v>
      </c>
      <c r="C13038" t="s">
        <v>20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s="1">
        <v>3.0056837479674102E-6</v>
      </c>
      <c r="J13038">
        <v>0</v>
      </c>
    </row>
    <row r="13039" spans="1:10">
      <c r="A13039" t="s">
        <v>18091</v>
      </c>
      <c r="B13039">
        <v>1</v>
      </c>
      <c r="C13039" t="s">
        <v>5045</v>
      </c>
      <c r="D13039" s="1">
        <v>3.0056837479674102E-6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>
      <c r="A13040" t="s">
        <v>18092</v>
      </c>
      <c r="B13040">
        <v>1</v>
      </c>
      <c r="C13040" t="s">
        <v>5045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 s="1">
        <v>9.0170512439022204E-6</v>
      </c>
    </row>
    <row r="13041" spans="1:10">
      <c r="A13041" t="s">
        <v>18093</v>
      </c>
      <c r="B13041">
        <v>1</v>
      </c>
      <c r="C13041" t="s">
        <v>20</v>
      </c>
      <c r="D13041" s="1">
        <v>3.0056837479674102E-6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</row>
    <row r="13042" spans="1:10">
      <c r="A13042" t="s">
        <v>18094</v>
      </c>
      <c r="B13042">
        <v>1</v>
      </c>
      <c r="C13042" t="s">
        <v>34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 s="1">
        <v>9.0170512439022204E-6</v>
      </c>
    </row>
    <row r="13043" spans="1:10">
      <c r="A13043" t="s">
        <v>18095</v>
      </c>
      <c r="B13043">
        <v>1</v>
      </c>
      <c r="C13043" t="s">
        <v>23788</v>
      </c>
      <c r="D13043" s="1">
        <v>3.0056837479674102E-6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>
      <c r="A13044" t="s">
        <v>18096</v>
      </c>
      <c r="B13044">
        <v>1</v>
      </c>
      <c r="C13044" t="s">
        <v>5045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 s="1">
        <v>9.0170512439022204E-6</v>
      </c>
    </row>
    <row r="13045" spans="1:10">
      <c r="A13045" t="s">
        <v>18097</v>
      </c>
      <c r="B13045">
        <v>1</v>
      </c>
      <c r="C13045" t="s">
        <v>34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 s="1">
        <v>9.0170512439022204E-6</v>
      </c>
    </row>
    <row r="13046" spans="1:10">
      <c r="A13046" t="s">
        <v>18098</v>
      </c>
      <c r="B13046">
        <v>1</v>
      </c>
      <c r="C13046" t="s">
        <v>5045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 s="1">
        <v>9.0170512439022204E-6</v>
      </c>
    </row>
    <row r="13047" spans="1:10">
      <c r="A13047" t="s">
        <v>18099</v>
      </c>
      <c r="B13047">
        <v>1</v>
      </c>
      <c r="C13047" t="s">
        <v>5045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 s="1">
        <v>9.0170512439022204E-6</v>
      </c>
    </row>
    <row r="13048" spans="1:10">
      <c r="A13048" t="s">
        <v>18100</v>
      </c>
      <c r="B13048">
        <v>1</v>
      </c>
      <c r="C13048" t="s">
        <v>20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 s="1">
        <v>9.0170512439022204E-6</v>
      </c>
    </row>
    <row r="13049" spans="1:10">
      <c r="A13049" t="s">
        <v>18101</v>
      </c>
      <c r="B13049">
        <v>1</v>
      </c>
      <c r="C13049" t="s">
        <v>34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s="1">
        <v>9.0170512439022204E-6</v>
      </c>
    </row>
    <row r="13050" spans="1:10">
      <c r="A13050" t="s">
        <v>18102</v>
      </c>
      <c r="B13050">
        <v>1</v>
      </c>
      <c r="C13050" t="s">
        <v>5045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 s="1">
        <v>9.0170512439022204E-6</v>
      </c>
    </row>
    <row r="13051" spans="1:10">
      <c r="A13051" t="s">
        <v>18103</v>
      </c>
      <c r="B13051">
        <v>1</v>
      </c>
      <c r="C13051" t="s">
        <v>5045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 s="1">
        <v>9.0170512439022204E-6</v>
      </c>
    </row>
    <row r="13052" spans="1:10">
      <c r="A13052" t="s">
        <v>18104</v>
      </c>
      <c r="B13052">
        <v>1</v>
      </c>
      <c r="C13052" t="s">
        <v>20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 s="1">
        <v>9.0170512439022204E-6</v>
      </c>
    </row>
    <row r="13053" spans="1:10">
      <c r="A13053" t="s">
        <v>18105</v>
      </c>
      <c r="B13053">
        <v>1</v>
      </c>
      <c r="C13053" t="s">
        <v>5045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 s="1">
        <v>9.0170512439022204E-6</v>
      </c>
    </row>
    <row r="13054" spans="1:10">
      <c r="A13054" t="s">
        <v>18106</v>
      </c>
      <c r="B13054">
        <v>1</v>
      </c>
      <c r="C13054" t="s">
        <v>5045</v>
      </c>
      <c r="D13054" s="1">
        <v>3.0056837479674102E-6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</row>
    <row r="13055" spans="1:10">
      <c r="A13055" t="s">
        <v>18107</v>
      </c>
      <c r="B13055">
        <v>1</v>
      </c>
      <c r="C13055" t="s">
        <v>5045</v>
      </c>
      <c r="D13055">
        <v>0</v>
      </c>
      <c r="E13055">
        <v>0</v>
      </c>
      <c r="F13055">
        <v>0</v>
      </c>
      <c r="G13055">
        <v>0</v>
      </c>
      <c r="H13055" s="1">
        <v>3.0056837479674102E-6</v>
      </c>
      <c r="I13055">
        <v>0</v>
      </c>
      <c r="J13055">
        <v>0</v>
      </c>
    </row>
    <row r="13056" spans="1:10">
      <c r="A13056" t="s">
        <v>18108</v>
      </c>
      <c r="B13056">
        <v>1</v>
      </c>
      <c r="C13056" t="s">
        <v>20</v>
      </c>
      <c r="D13056">
        <v>0</v>
      </c>
      <c r="E13056">
        <v>0</v>
      </c>
      <c r="F13056">
        <v>0</v>
      </c>
      <c r="G13056">
        <v>0</v>
      </c>
      <c r="H13056" s="1">
        <v>3.0056837479674102E-6</v>
      </c>
      <c r="I13056">
        <v>0</v>
      </c>
      <c r="J13056">
        <v>0</v>
      </c>
    </row>
    <row r="13057" spans="1:10">
      <c r="A13057" t="s">
        <v>18109</v>
      </c>
      <c r="B13057">
        <v>1</v>
      </c>
      <c r="C13057" t="s">
        <v>5045</v>
      </c>
      <c r="D13057">
        <v>0</v>
      </c>
      <c r="E13057">
        <v>0</v>
      </c>
      <c r="F13057">
        <v>0</v>
      </c>
      <c r="G13057">
        <v>0</v>
      </c>
      <c r="H13057" s="1">
        <v>3.0056837479674102E-6</v>
      </c>
      <c r="I13057">
        <v>0</v>
      </c>
      <c r="J13057">
        <v>0</v>
      </c>
    </row>
    <row r="13058" spans="1:10">
      <c r="A13058" t="s">
        <v>18110</v>
      </c>
      <c r="B13058">
        <v>1</v>
      </c>
      <c r="C13058" t="s">
        <v>5045</v>
      </c>
      <c r="D13058">
        <v>0</v>
      </c>
      <c r="E13058">
        <v>0</v>
      </c>
      <c r="F13058">
        <v>0</v>
      </c>
      <c r="G13058">
        <v>0</v>
      </c>
      <c r="H13058" s="1">
        <v>3.0056837479674102E-6</v>
      </c>
      <c r="I13058">
        <v>0</v>
      </c>
      <c r="J13058">
        <v>0</v>
      </c>
    </row>
    <row r="13059" spans="1:10">
      <c r="A13059" t="s">
        <v>18111</v>
      </c>
      <c r="B13059">
        <v>1</v>
      </c>
      <c r="C13059" t="s">
        <v>20</v>
      </c>
      <c r="D13059">
        <v>0</v>
      </c>
      <c r="E13059">
        <v>0</v>
      </c>
      <c r="F13059">
        <v>0</v>
      </c>
      <c r="G13059">
        <v>0</v>
      </c>
      <c r="H13059" s="1">
        <v>3.0056837479674102E-6</v>
      </c>
      <c r="I13059">
        <v>0</v>
      </c>
      <c r="J13059">
        <v>0</v>
      </c>
    </row>
    <row r="13060" spans="1:10">
      <c r="A13060" t="s">
        <v>18112</v>
      </c>
      <c r="B13060">
        <v>1</v>
      </c>
      <c r="C13060" t="s">
        <v>5045</v>
      </c>
      <c r="D13060">
        <v>0</v>
      </c>
      <c r="E13060">
        <v>0</v>
      </c>
      <c r="F13060">
        <v>0</v>
      </c>
      <c r="G13060">
        <v>0</v>
      </c>
      <c r="H13060" s="1">
        <v>3.0056837479674102E-6</v>
      </c>
      <c r="I13060">
        <v>0</v>
      </c>
      <c r="J13060">
        <v>0</v>
      </c>
    </row>
    <row r="13061" spans="1:10">
      <c r="A13061" t="s">
        <v>18113</v>
      </c>
      <c r="B13061">
        <v>1</v>
      </c>
      <c r="C13061" t="s">
        <v>5045</v>
      </c>
      <c r="D13061">
        <v>0</v>
      </c>
      <c r="E13061">
        <v>0</v>
      </c>
      <c r="F13061">
        <v>0</v>
      </c>
      <c r="G13061">
        <v>0</v>
      </c>
      <c r="H13061" s="1">
        <v>3.0056837479674102E-6</v>
      </c>
      <c r="I13061">
        <v>0</v>
      </c>
      <c r="J13061">
        <v>0</v>
      </c>
    </row>
    <row r="13062" spans="1:10">
      <c r="A13062" t="s">
        <v>18114</v>
      </c>
      <c r="B13062">
        <v>1</v>
      </c>
      <c r="C13062" t="s">
        <v>5045</v>
      </c>
      <c r="D13062">
        <v>0</v>
      </c>
      <c r="E13062">
        <v>0</v>
      </c>
      <c r="F13062">
        <v>0</v>
      </c>
      <c r="G13062">
        <v>0</v>
      </c>
      <c r="H13062" s="1">
        <v>3.0056837479674102E-6</v>
      </c>
      <c r="I13062">
        <v>0</v>
      </c>
      <c r="J13062">
        <v>0</v>
      </c>
    </row>
    <row r="13063" spans="1:10">
      <c r="A13063" t="s">
        <v>18115</v>
      </c>
      <c r="B13063">
        <v>1</v>
      </c>
      <c r="C13063" t="s">
        <v>20</v>
      </c>
      <c r="D13063" s="1">
        <v>3.0056837479674102E-6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>
      <c r="A13064" t="s">
        <v>18116</v>
      </c>
      <c r="B13064">
        <v>1</v>
      </c>
      <c r="C13064" t="s">
        <v>24241</v>
      </c>
      <c r="D13064">
        <v>0</v>
      </c>
      <c r="E13064">
        <v>0</v>
      </c>
      <c r="F13064">
        <v>0</v>
      </c>
      <c r="G13064">
        <v>0</v>
      </c>
      <c r="H13064" s="1">
        <v>3.0056837479674102E-6</v>
      </c>
      <c r="I13064">
        <v>0</v>
      </c>
      <c r="J13064">
        <v>0</v>
      </c>
    </row>
    <row r="13065" spans="1:10">
      <c r="A13065" t="s">
        <v>18117</v>
      </c>
      <c r="B13065">
        <v>1</v>
      </c>
      <c r="C13065" t="s">
        <v>5045</v>
      </c>
      <c r="D13065" s="1">
        <v>3.0056837479674102E-6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>
      <c r="A13066" t="s">
        <v>18118</v>
      </c>
      <c r="B13066">
        <v>1</v>
      </c>
      <c r="C13066" t="s">
        <v>5045</v>
      </c>
      <c r="D13066" s="1">
        <v>3.0056837479674102E-6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>
      <c r="A13067" t="s">
        <v>18119</v>
      </c>
      <c r="B13067">
        <v>1</v>
      </c>
      <c r="C13067" t="s">
        <v>5045</v>
      </c>
      <c r="D13067">
        <v>0</v>
      </c>
      <c r="E13067">
        <v>0</v>
      </c>
      <c r="F13067">
        <v>0</v>
      </c>
      <c r="G13067">
        <v>0</v>
      </c>
      <c r="H13067" s="1">
        <v>3.0056837479674102E-6</v>
      </c>
      <c r="I13067">
        <v>0</v>
      </c>
      <c r="J13067">
        <v>0</v>
      </c>
    </row>
    <row r="13068" spans="1:10">
      <c r="A13068" t="s">
        <v>18120</v>
      </c>
      <c r="B13068">
        <v>1</v>
      </c>
      <c r="C13068" t="s">
        <v>5045</v>
      </c>
      <c r="D13068" s="1">
        <v>3.0056837479674102E-6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>
      <c r="A13069" t="s">
        <v>18121</v>
      </c>
      <c r="B13069">
        <v>1</v>
      </c>
      <c r="C13069" t="s">
        <v>5045</v>
      </c>
      <c r="D13069" s="1">
        <v>3.0056837479674102E-6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t="s">
        <v>18122</v>
      </c>
      <c r="B13070">
        <v>1</v>
      </c>
      <c r="C13070" t="s">
        <v>5045</v>
      </c>
      <c r="D13070" s="1">
        <v>3.0056837479674102E-6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>
      <c r="A13071" t="s">
        <v>18123</v>
      </c>
      <c r="B13071">
        <v>1</v>
      </c>
      <c r="C13071" t="s">
        <v>5045</v>
      </c>
      <c r="D13071" s="1">
        <v>3.0056837479674102E-6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>
      <c r="A13072" t="s">
        <v>18124</v>
      </c>
      <c r="B13072">
        <v>1</v>
      </c>
      <c r="C13072" t="s">
        <v>20</v>
      </c>
      <c r="D13072" s="1">
        <v>3.0056837479674102E-6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>
      <c r="A13073" t="s">
        <v>18125</v>
      </c>
      <c r="B13073">
        <v>1</v>
      </c>
      <c r="C13073" t="s">
        <v>5045</v>
      </c>
      <c r="D13073">
        <v>0</v>
      </c>
      <c r="E13073">
        <v>0</v>
      </c>
      <c r="F13073">
        <v>0</v>
      </c>
      <c r="G13073">
        <v>0</v>
      </c>
      <c r="H13073" s="1">
        <v>3.0056837479674102E-6</v>
      </c>
      <c r="I13073">
        <v>0</v>
      </c>
      <c r="J13073">
        <v>0</v>
      </c>
    </row>
    <row r="13074" spans="1:10">
      <c r="A13074" t="s">
        <v>18126</v>
      </c>
      <c r="B13074">
        <v>1</v>
      </c>
      <c r="C13074" t="s">
        <v>5045</v>
      </c>
      <c r="D13074">
        <v>0</v>
      </c>
      <c r="E13074">
        <v>0</v>
      </c>
      <c r="F13074">
        <v>0</v>
      </c>
      <c r="G13074">
        <v>0</v>
      </c>
      <c r="H13074" s="1">
        <v>3.0056837479674102E-6</v>
      </c>
      <c r="I13074">
        <v>0</v>
      </c>
      <c r="J13074">
        <v>0</v>
      </c>
    </row>
    <row r="13075" spans="1:10">
      <c r="A13075" t="s">
        <v>18127</v>
      </c>
      <c r="B13075">
        <v>1</v>
      </c>
      <c r="C13075" t="s">
        <v>5045</v>
      </c>
      <c r="D13075">
        <v>0</v>
      </c>
      <c r="E13075">
        <v>0</v>
      </c>
      <c r="F13075">
        <v>0</v>
      </c>
      <c r="G13075">
        <v>0</v>
      </c>
      <c r="H13075" s="1">
        <v>3.0056837479674102E-6</v>
      </c>
      <c r="I13075">
        <v>0</v>
      </c>
      <c r="J13075">
        <v>0</v>
      </c>
    </row>
    <row r="13076" spans="1:10">
      <c r="A13076" t="s">
        <v>18128</v>
      </c>
      <c r="B13076">
        <v>1</v>
      </c>
      <c r="C13076" t="s">
        <v>5045</v>
      </c>
      <c r="D13076">
        <v>0</v>
      </c>
      <c r="E13076">
        <v>0</v>
      </c>
      <c r="F13076">
        <v>0</v>
      </c>
      <c r="G13076">
        <v>0</v>
      </c>
      <c r="H13076" s="1">
        <v>3.0056837479674102E-6</v>
      </c>
      <c r="I13076">
        <v>0</v>
      </c>
      <c r="J13076">
        <v>0</v>
      </c>
    </row>
    <row r="13077" spans="1:10">
      <c r="A13077" t="s">
        <v>18129</v>
      </c>
      <c r="B13077">
        <v>1</v>
      </c>
      <c r="C13077" t="s">
        <v>5045</v>
      </c>
      <c r="D13077">
        <v>0</v>
      </c>
      <c r="E13077">
        <v>0</v>
      </c>
      <c r="F13077">
        <v>0</v>
      </c>
      <c r="G13077">
        <v>0</v>
      </c>
      <c r="H13077" s="1">
        <v>3.0056837479674102E-6</v>
      </c>
      <c r="I13077">
        <v>0</v>
      </c>
      <c r="J13077">
        <v>0</v>
      </c>
    </row>
    <row r="13078" spans="1:10">
      <c r="A13078" t="s">
        <v>18130</v>
      </c>
      <c r="B13078">
        <v>1</v>
      </c>
      <c r="C13078" t="s">
        <v>5045</v>
      </c>
      <c r="D13078">
        <v>0</v>
      </c>
      <c r="E13078">
        <v>0</v>
      </c>
      <c r="F13078">
        <v>0</v>
      </c>
      <c r="G13078">
        <v>0</v>
      </c>
      <c r="H13078" s="1">
        <v>3.0056837479674102E-6</v>
      </c>
      <c r="I13078">
        <v>0</v>
      </c>
      <c r="J13078">
        <v>0</v>
      </c>
    </row>
    <row r="13079" spans="1:10">
      <c r="A13079" t="s">
        <v>18131</v>
      </c>
      <c r="B13079">
        <v>1</v>
      </c>
      <c r="C13079" t="s">
        <v>5045</v>
      </c>
      <c r="D13079" s="1">
        <v>3.0056837479674102E-6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</row>
    <row r="13080" spans="1:10">
      <c r="A13080" t="s">
        <v>18132</v>
      </c>
      <c r="B13080">
        <v>1</v>
      </c>
      <c r="C13080" t="s">
        <v>20</v>
      </c>
      <c r="D13080" s="1">
        <v>3.0056837479674102E-6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>
      <c r="A13081" t="s">
        <v>18133</v>
      </c>
      <c r="B13081">
        <v>1</v>
      </c>
      <c r="C13081" t="s">
        <v>5045</v>
      </c>
      <c r="D13081">
        <v>0</v>
      </c>
      <c r="E13081">
        <v>0</v>
      </c>
      <c r="F13081">
        <v>0</v>
      </c>
      <c r="G13081">
        <v>0</v>
      </c>
      <c r="H13081" s="1">
        <v>3.0056837479674102E-6</v>
      </c>
      <c r="I13081">
        <v>0</v>
      </c>
      <c r="J13081">
        <v>0</v>
      </c>
    </row>
    <row r="13082" spans="1:10">
      <c r="A13082" t="s">
        <v>18134</v>
      </c>
      <c r="B13082">
        <v>1</v>
      </c>
      <c r="C13082" t="s">
        <v>5045</v>
      </c>
      <c r="D13082">
        <v>0</v>
      </c>
      <c r="E13082">
        <v>0</v>
      </c>
      <c r="F13082">
        <v>0</v>
      </c>
      <c r="G13082">
        <v>0</v>
      </c>
      <c r="H13082" s="1">
        <v>3.0056837479674102E-6</v>
      </c>
      <c r="I13082">
        <v>0</v>
      </c>
      <c r="J13082">
        <v>0</v>
      </c>
    </row>
    <row r="13083" spans="1:10">
      <c r="A13083" t="s">
        <v>18135</v>
      </c>
      <c r="B13083">
        <v>1</v>
      </c>
      <c r="C13083" t="s">
        <v>20</v>
      </c>
      <c r="D13083" s="1">
        <v>3.0056837479674102E-6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</row>
    <row r="13084" spans="1:10">
      <c r="A13084" t="s">
        <v>18136</v>
      </c>
      <c r="B13084">
        <v>1</v>
      </c>
      <c r="C13084" t="s">
        <v>20</v>
      </c>
      <c r="D13084" s="1">
        <v>3.0056837479674102E-6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</row>
    <row r="13085" spans="1:10">
      <c r="A13085" t="s">
        <v>18137</v>
      </c>
      <c r="B13085">
        <v>1</v>
      </c>
      <c r="C13085" t="s">
        <v>5045</v>
      </c>
      <c r="D13085">
        <v>0</v>
      </c>
      <c r="E13085">
        <v>0</v>
      </c>
      <c r="F13085">
        <v>0</v>
      </c>
      <c r="G13085">
        <v>0</v>
      </c>
      <c r="H13085" s="1">
        <v>3.0056837479674102E-6</v>
      </c>
      <c r="I13085">
        <v>0</v>
      </c>
      <c r="J13085">
        <v>0</v>
      </c>
    </row>
    <row r="13086" spans="1:10">
      <c r="A13086" t="s">
        <v>18138</v>
      </c>
      <c r="B13086">
        <v>1</v>
      </c>
      <c r="C13086" t="s">
        <v>5045</v>
      </c>
      <c r="D13086" s="1">
        <v>3.0056837479674102E-6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</row>
    <row r="13087" spans="1:10">
      <c r="A13087" t="s">
        <v>18139</v>
      </c>
      <c r="B13087">
        <v>1</v>
      </c>
      <c r="C13087" t="s">
        <v>20</v>
      </c>
      <c r="D13087">
        <v>0</v>
      </c>
      <c r="E13087">
        <v>0</v>
      </c>
      <c r="F13087">
        <v>0</v>
      </c>
      <c r="G13087">
        <v>0</v>
      </c>
      <c r="H13087" s="1">
        <v>3.0056837479674102E-6</v>
      </c>
      <c r="I13087">
        <v>0</v>
      </c>
      <c r="J13087">
        <v>0</v>
      </c>
    </row>
    <row r="13088" spans="1:10">
      <c r="A13088" t="s">
        <v>18140</v>
      </c>
      <c r="B13088">
        <v>1</v>
      </c>
      <c r="C13088" t="s">
        <v>20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s="1">
        <v>9.0170512439022204E-6</v>
      </c>
    </row>
    <row r="13089" spans="1:10">
      <c r="A13089" t="s">
        <v>18141</v>
      </c>
      <c r="B13089">
        <v>1</v>
      </c>
      <c r="C13089" t="s">
        <v>20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 s="1">
        <v>9.0170512439022204E-6</v>
      </c>
    </row>
    <row r="13090" spans="1:10">
      <c r="A13090" t="s">
        <v>18142</v>
      </c>
      <c r="B13090">
        <v>1</v>
      </c>
      <c r="C13090" t="s">
        <v>24076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 s="1">
        <v>9.0170512439022204E-6</v>
      </c>
    </row>
    <row r="13091" spans="1:10">
      <c r="A13091" t="s">
        <v>18143</v>
      </c>
      <c r="B13091">
        <v>1</v>
      </c>
      <c r="C13091" t="s">
        <v>5045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 s="1">
        <v>9.0170512439022204E-6</v>
      </c>
    </row>
    <row r="13092" spans="1:10">
      <c r="A13092" t="s">
        <v>18144</v>
      </c>
      <c r="B13092">
        <v>1</v>
      </c>
      <c r="C13092" t="s">
        <v>5045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 s="1">
        <v>9.0170512439022204E-6</v>
      </c>
    </row>
    <row r="13093" spans="1:10">
      <c r="A13093" t="s">
        <v>18145</v>
      </c>
      <c r="B13093">
        <v>1</v>
      </c>
      <c r="C13093" t="s">
        <v>20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 s="1">
        <v>9.0170512439022204E-6</v>
      </c>
    </row>
    <row r="13094" spans="1:10">
      <c r="A13094" t="s">
        <v>18146</v>
      </c>
      <c r="B13094">
        <v>1</v>
      </c>
      <c r="C13094" t="s">
        <v>5045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 s="1">
        <v>9.0170512439022204E-6</v>
      </c>
    </row>
    <row r="13095" spans="1:10">
      <c r="A13095" t="s">
        <v>18147</v>
      </c>
      <c r="B13095">
        <v>1</v>
      </c>
      <c r="C13095" t="s">
        <v>5045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 s="1">
        <v>9.0170512439022204E-6</v>
      </c>
    </row>
    <row r="13096" spans="1:10">
      <c r="A13096" t="s">
        <v>18148</v>
      </c>
      <c r="B13096">
        <v>1</v>
      </c>
      <c r="C13096" t="s">
        <v>5045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 s="1">
        <v>9.0170512439022204E-6</v>
      </c>
    </row>
    <row r="13097" spans="1:10">
      <c r="A13097" t="s">
        <v>18149</v>
      </c>
      <c r="B13097">
        <v>1</v>
      </c>
      <c r="C13097" t="s">
        <v>5045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 s="1">
        <v>9.0170512439022204E-6</v>
      </c>
    </row>
    <row r="13098" spans="1:10">
      <c r="A13098" t="s">
        <v>18150</v>
      </c>
      <c r="B13098">
        <v>1</v>
      </c>
      <c r="C13098" t="s">
        <v>5045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 s="1">
        <v>9.0170512439022204E-6</v>
      </c>
    </row>
    <row r="13099" spans="1:10">
      <c r="A13099" t="s">
        <v>18151</v>
      </c>
      <c r="B13099">
        <v>1</v>
      </c>
      <c r="C13099" t="s">
        <v>20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 s="1">
        <v>9.0170512439022204E-6</v>
      </c>
    </row>
    <row r="13100" spans="1:10">
      <c r="A13100" t="s">
        <v>18152</v>
      </c>
      <c r="B13100">
        <v>1</v>
      </c>
      <c r="C13100" t="s">
        <v>20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 s="1">
        <v>9.0170512439022204E-6</v>
      </c>
    </row>
    <row r="13101" spans="1:10">
      <c r="A13101" t="s">
        <v>18153</v>
      </c>
      <c r="B13101">
        <v>1</v>
      </c>
      <c r="C13101" t="s">
        <v>5045</v>
      </c>
      <c r="D13101">
        <v>0</v>
      </c>
      <c r="E13101">
        <v>0</v>
      </c>
      <c r="F13101">
        <v>0</v>
      </c>
      <c r="G13101">
        <v>0</v>
      </c>
      <c r="H13101" s="1">
        <v>3.0056837479674102E-6</v>
      </c>
      <c r="I13101">
        <v>0</v>
      </c>
      <c r="J13101">
        <v>0</v>
      </c>
    </row>
    <row r="13102" spans="1:10">
      <c r="A13102" t="s">
        <v>18154</v>
      </c>
      <c r="B13102">
        <v>1</v>
      </c>
      <c r="C13102" t="s">
        <v>5045</v>
      </c>
      <c r="D13102">
        <v>0</v>
      </c>
      <c r="E13102">
        <v>0</v>
      </c>
      <c r="F13102">
        <v>0</v>
      </c>
      <c r="G13102">
        <v>0</v>
      </c>
      <c r="H13102" s="1">
        <v>3.0056837479674102E-6</v>
      </c>
      <c r="I13102">
        <v>0</v>
      </c>
      <c r="J13102">
        <v>0</v>
      </c>
    </row>
    <row r="13103" spans="1:10">
      <c r="A13103" t="s">
        <v>18155</v>
      </c>
      <c r="B13103">
        <v>1</v>
      </c>
      <c r="C13103" t="s">
        <v>5045</v>
      </c>
      <c r="D13103">
        <v>0</v>
      </c>
      <c r="E13103">
        <v>0</v>
      </c>
      <c r="F13103">
        <v>0</v>
      </c>
      <c r="G13103">
        <v>0</v>
      </c>
      <c r="H13103" s="1">
        <v>3.0056837479674102E-6</v>
      </c>
      <c r="I13103">
        <v>0</v>
      </c>
      <c r="J13103">
        <v>0</v>
      </c>
    </row>
    <row r="13104" spans="1:10">
      <c r="A13104" t="s">
        <v>18156</v>
      </c>
      <c r="B13104">
        <v>1</v>
      </c>
      <c r="C13104" t="s">
        <v>20</v>
      </c>
      <c r="D13104" s="1">
        <v>3.0056837479674102E-6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</row>
    <row r="13105" spans="1:10">
      <c r="A13105" t="s">
        <v>18157</v>
      </c>
      <c r="B13105">
        <v>1</v>
      </c>
      <c r="C13105" t="s">
        <v>5045</v>
      </c>
      <c r="D13105" s="1">
        <v>3.0056837479674102E-6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</row>
    <row r="13106" spans="1:10">
      <c r="A13106" t="s">
        <v>18158</v>
      </c>
      <c r="B13106">
        <v>1</v>
      </c>
      <c r="C13106" t="s">
        <v>5045</v>
      </c>
      <c r="D13106" s="1">
        <v>3.0056837479674102E-6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t="s">
        <v>18159</v>
      </c>
      <c r="B13107">
        <v>1</v>
      </c>
      <c r="C13107" t="s">
        <v>5045</v>
      </c>
      <c r="D13107">
        <v>0</v>
      </c>
      <c r="E13107">
        <v>0</v>
      </c>
      <c r="F13107">
        <v>0</v>
      </c>
      <c r="G13107">
        <v>0</v>
      </c>
      <c r="H13107" s="1">
        <v>3.0056837479674102E-6</v>
      </c>
      <c r="I13107">
        <v>0</v>
      </c>
      <c r="J13107">
        <v>0</v>
      </c>
    </row>
    <row r="13108" spans="1:10">
      <c r="A13108" t="s">
        <v>18160</v>
      </c>
      <c r="B13108">
        <v>1</v>
      </c>
      <c r="C13108" t="s">
        <v>5045</v>
      </c>
      <c r="D13108">
        <v>0</v>
      </c>
      <c r="E13108">
        <v>0</v>
      </c>
      <c r="F13108">
        <v>0</v>
      </c>
      <c r="G13108">
        <v>0</v>
      </c>
      <c r="H13108" s="1">
        <v>3.0056837479674102E-6</v>
      </c>
      <c r="I13108">
        <v>0</v>
      </c>
      <c r="J13108">
        <v>0</v>
      </c>
    </row>
    <row r="13109" spans="1:10">
      <c r="A13109" t="s">
        <v>18161</v>
      </c>
      <c r="B13109">
        <v>1</v>
      </c>
      <c r="C13109" t="s">
        <v>5045</v>
      </c>
      <c r="D13109" s="1">
        <v>3.0056837479674102E-6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</row>
    <row r="13110" spans="1:10">
      <c r="A13110" t="s">
        <v>18162</v>
      </c>
      <c r="B13110">
        <v>1</v>
      </c>
      <c r="C13110" t="s">
        <v>5045</v>
      </c>
      <c r="D13110">
        <v>0</v>
      </c>
      <c r="E13110">
        <v>0</v>
      </c>
      <c r="F13110">
        <v>0</v>
      </c>
      <c r="G13110">
        <v>0</v>
      </c>
      <c r="H13110" s="1">
        <v>3.0056837479674102E-6</v>
      </c>
      <c r="I13110">
        <v>0</v>
      </c>
      <c r="J13110">
        <v>0</v>
      </c>
    </row>
    <row r="13111" spans="1:10">
      <c r="A13111" t="s">
        <v>18163</v>
      </c>
      <c r="B13111">
        <v>1</v>
      </c>
      <c r="C13111" t="s">
        <v>5045</v>
      </c>
      <c r="D13111" s="1">
        <v>3.0056837479674102E-6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</row>
    <row r="13112" spans="1:10">
      <c r="A13112" t="s">
        <v>18164</v>
      </c>
      <c r="B13112">
        <v>1</v>
      </c>
      <c r="C13112" t="s">
        <v>20</v>
      </c>
      <c r="D13112">
        <v>0</v>
      </c>
      <c r="E13112">
        <v>0</v>
      </c>
      <c r="F13112">
        <v>0</v>
      </c>
      <c r="G13112">
        <v>0</v>
      </c>
      <c r="H13112" s="1">
        <v>3.0056837479674102E-6</v>
      </c>
      <c r="I13112">
        <v>0</v>
      </c>
      <c r="J13112">
        <v>0</v>
      </c>
    </row>
    <row r="13113" spans="1:10">
      <c r="A13113" t="s">
        <v>18165</v>
      </c>
      <c r="B13113">
        <v>1</v>
      </c>
      <c r="C13113" t="s">
        <v>20</v>
      </c>
      <c r="D13113">
        <v>0</v>
      </c>
      <c r="E13113">
        <v>0</v>
      </c>
      <c r="F13113">
        <v>0</v>
      </c>
      <c r="G13113">
        <v>0</v>
      </c>
      <c r="H13113" s="1">
        <v>3.0056837479674102E-6</v>
      </c>
      <c r="I13113">
        <v>0</v>
      </c>
      <c r="J13113">
        <v>0</v>
      </c>
    </row>
    <row r="13114" spans="1:10">
      <c r="A13114" t="s">
        <v>18166</v>
      </c>
      <c r="B13114">
        <v>1</v>
      </c>
      <c r="C13114" t="s">
        <v>5045</v>
      </c>
      <c r="D13114" s="1">
        <v>3.0056837479674102E-6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</row>
    <row r="13115" spans="1:10">
      <c r="A13115" t="s">
        <v>18167</v>
      </c>
      <c r="B13115">
        <v>1</v>
      </c>
      <c r="C13115" t="s">
        <v>20</v>
      </c>
      <c r="D13115">
        <v>0</v>
      </c>
      <c r="E13115">
        <v>0</v>
      </c>
      <c r="F13115">
        <v>0</v>
      </c>
      <c r="G13115">
        <v>0</v>
      </c>
      <c r="H13115" s="1">
        <v>3.0056837479674102E-6</v>
      </c>
      <c r="I13115">
        <v>0</v>
      </c>
      <c r="J13115">
        <v>0</v>
      </c>
    </row>
    <row r="13116" spans="1:10">
      <c r="A13116" t="s">
        <v>18168</v>
      </c>
      <c r="B13116">
        <v>1</v>
      </c>
      <c r="C13116" t="s">
        <v>5045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s="1">
        <v>9.0170512439022204E-6</v>
      </c>
    </row>
    <row r="13117" spans="1:10">
      <c r="A13117" t="s">
        <v>18169</v>
      </c>
      <c r="B13117">
        <v>1</v>
      </c>
      <c r="C13117" t="s">
        <v>5045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 s="1">
        <v>9.0170512439022204E-6</v>
      </c>
    </row>
    <row r="13118" spans="1:10">
      <c r="A13118" t="s">
        <v>18170</v>
      </c>
      <c r="B13118">
        <v>1</v>
      </c>
      <c r="C13118" t="s">
        <v>23788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 s="1">
        <v>9.0170512439022204E-6</v>
      </c>
    </row>
    <row r="13119" spans="1:10">
      <c r="A13119" t="s">
        <v>18171</v>
      </c>
      <c r="B13119">
        <v>1</v>
      </c>
      <c r="C13119" t="s">
        <v>5045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s="1">
        <v>3.0056837479674102E-6</v>
      </c>
      <c r="J13119">
        <v>0</v>
      </c>
    </row>
    <row r="13120" spans="1:10">
      <c r="A13120" t="s">
        <v>18172</v>
      </c>
      <c r="B13120">
        <v>1</v>
      </c>
      <c r="C13120" t="s">
        <v>5045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 s="1">
        <v>3.0056837479674102E-6</v>
      </c>
      <c r="J13120">
        <v>0</v>
      </c>
    </row>
    <row r="13121" spans="1:10">
      <c r="A13121" t="s">
        <v>18173</v>
      </c>
      <c r="B13121">
        <v>1</v>
      </c>
      <c r="C13121" t="s">
        <v>5045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s="1">
        <v>3.0056837479674102E-6</v>
      </c>
      <c r="J13121">
        <v>0</v>
      </c>
    </row>
    <row r="13122" spans="1:10">
      <c r="A13122" t="s">
        <v>18174</v>
      </c>
      <c r="B13122">
        <v>1</v>
      </c>
      <c r="C13122" t="s">
        <v>5045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s="1">
        <v>3.0056837479674102E-6</v>
      </c>
      <c r="J13122">
        <v>0</v>
      </c>
    </row>
    <row r="13123" spans="1:10">
      <c r="A13123" t="s">
        <v>18175</v>
      </c>
      <c r="B13123">
        <v>1</v>
      </c>
      <c r="C13123" t="s">
        <v>5045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s="1">
        <v>3.0056837479674102E-6</v>
      </c>
      <c r="J13123">
        <v>0</v>
      </c>
    </row>
    <row r="13124" spans="1:10">
      <c r="A13124" t="s">
        <v>18176</v>
      </c>
      <c r="B13124">
        <v>1</v>
      </c>
      <c r="C13124" t="s">
        <v>5045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0">
      <c r="A13125" t="s">
        <v>18177</v>
      </c>
      <c r="B13125">
        <v>1</v>
      </c>
      <c r="C13125" t="s">
        <v>5045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>
      <c r="A13126" t="s">
        <v>18178</v>
      </c>
      <c r="B13126">
        <v>1</v>
      </c>
      <c r="C13126" t="s">
        <v>20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>
      <c r="A13127" t="s">
        <v>18179</v>
      </c>
      <c r="B13127">
        <v>1</v>
      </c>
      <c r="C13127" t="s">
        <v>5045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>
      <c r="A13128" t="s">
        <v>18180</v>
      </c>
      <c r="B13128">
        <v>1</v>
      </c>
      <c r="C13128" t="s">
        <v>5045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</row>
    <row r="13129" spans="1:10">
      <c r="A13129" t="s">
        <v>18181</v>
      </c>
      <c r="B13129">
        <v>1</v>
      </c>
      <c r="C13129" t="s">
        <v>5045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>
      <c r="A13130" t="s">
        <v>18182</v>
      </c>
      <c r="B13130">
        <v>1</v>
      </c>
      <c r="C13130" t="s">
        <v>20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s="1">
        <v>3.0056837479674102E-6</v>
      </c>
      <c r="J13130">
        <v>0</v>
      </c>
    </row>
    <row r="13131" spans="1:10">
      <c r="A13131" t="s">
        <v>18183</v>
      </c>
      <c r="B13131">
        <v>1</v>
      </c>
      <c r="C13131" t="s">
        <v>5045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</row>
    <row r="13132" spans="1:10">
      <c r="A13132" t="s">
        <v>18184</v>
      </c>
      <c r="B13132">
        <v>1</v>
      </c>
      <c r="C13132" t="s">
        <v>5045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s="1">
        <v>3.0056837479674102E-6</v>
      </c>
      <c r="J13132">
        <v>0</v>
      </c>
    </row>
    <row r="13133" spans="1:10">
      <c r="A13133" t="s">
        <v>18185</v>
      </c>
      <c r="B13133">
        <v>1</v>
      </c>
      <c r="C13133" t="s">
        <v>5045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</row>
    <row r="13134" spans="1:10">
      <c r="A13134" t="s">
        <v>18186</v>
      </c>
      <c r="B13134">
        <v>1</v>
      </c>
      <c r="C13134" t="s">
        <v>5045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</row>
    <row r="13135" spans="1:10">
      <c r="A13135" t="s">
        <v>18187</v>
      </c>
      <c r="B13135">
        <v>1</v>
      </c>
      <c r="C13135" t="s">
        <v>20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>
      <c r="A13136" t="s">
        <v>18188</v>
      </c>
      <c r="B13136">
        <v>1</v>
      </c>
      <c r="C13136" t="s">
        <v>5045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 t="s">
        <v>18189</v>
      </c>
      <c r="B13137">
        <v>1</v>
      </c>
      <c r="C13137" t="s">
        <v>20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</row>
    <row r="13138" spans="1:10">
      <c r="A13138" t="s">
        <v>18190</v>
      </c>
      <c r="B13138">
        <v>1</v>
      </c>
      <c r="C13138" t="s">
        <v>5045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s="1">
        <v>3.0056837479674102E-6</v>
      </c>
      <c r="J13138">
        <v>0</v>
      </c>
    </row>
    <row r="13139" spans="1:10">
      <c r="A13139" t="s">
        <v>18191</v>
      </c>
      <c r="B13139">
        <v>1</v>
      </c>
      <c r="C13139" t="s">
        <v>5045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s="1">
        <v>3.0056837479674102E-6</v>
      </c>
      <c r="J13139">
        <v>0</v>
      </c>
    </row>
    <row r="13140" spans="1:10">
      <c r="A13140" t="s">
        <v>18192</v>
      </c>
      <c r="B13140">
        <v>1</v>
      </c>
      <c r="C13140" t="s">
        <v>5045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</row>
    <row r="13141" spans="1:10">
      <c r="A13141" t="s">
        <v>18193</v>
      </c>
      <c r="B13141">
        <v>1</v>
      </c>
      <c r="C13141" t="s">
        <v>5045</v>
      </c>
      <c r="D13141">
        <v>0</v>
      </c>
      <c r="E13141">
        <v>0</v>
      </c>
      <c r="F13141">
        <v>0</v>
      </c>
      <c r="G13141">
        <v>0</v>
      </c>
      <c r="H13141" s="1">
        <v>3.0056837479674102E-6</v>
      </c>
      <c r="I13141">
        <v>0</v>
      </c>
      <c r="J13141">
        <v>0</v>
      </c>
    </row>
    <row r="13142" spans="1:10">
      <c r="A13142" t="s">
        <v>18194</v>
      </c>
      <c r="B13142">
        <v>1</v>
      </c>
      <c r="C13142" t="s">
        <v>20</v>
      </c>
      <c r="D13142">
        <v>0</v>
      </c>
      <c r="E13142">
        <v>0</v>
      </c>
      <c r="F13142">
        <v>0</v>
      </c>
      <c r="G13142">
        <v>0</v>
      </c>
      <c r="H13142" s="1">
        <v>3.0056837479674102E-6</v>
      </c>
      <c r="I13142">
        <v>0</v>
      </c>
      <c r="J13142">
        <v>0</v>
      </c>
    </row>
    <row r="13143" spans="1:10">
      <c r="A13143" t="s">
        <v>18195</v>
      </c>
      <c r="B13143">
        <v>1</v>
      </c>
      <c r="C13143" t="s">
        <v>20</v>
      </c>
      <c r="D13143">
        <v>0</v>
      </c>
      <c r="E13143">
        <v>0</v>
      </c>
      <c r="F13143">
        <v>0</v>
      </c>
      <c r="G13143">
        <v>0</v>
      </c>
      <c r="H13143" s="1">
        <v>3.0056837479674102E-6</v>
      </c>
      <c r="I13143">
        <v>0</v>
      </c>
      <c r="J13143">
        <v>0</v>
      </c>
    </row>
    <row r="13144" spans="1:10">
      <c r="A13144" t="s">
        <v>18196</v>
      </c>
      <c r="B13144">
        <v>1</v>
      </c>
      <c r="C13144" t="s">
        <v>20</v>
      </c>
      <c r="D13144">
        <v>0</v>
      </c>
      <c r="E13144" s="1">
        <v>3.0056837479674102E-6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t="s">
        <v>18197</v>
      </c>
      <c r="B13145">
        <v>1</v>
      </c>
      <c r="C13145" t="s">
        <v>5045</v>
      </c>
      <c r="D13145">
        <v>0</v>
      </c>
      <c r="E13145">
        <v>0</v>
      </c>
      <c r="F13145">
        <v>0</v>
      </c>
      <c r="G13145">
        <v>0</v>
      </c>
      <c r="H13145" s="1">
        <v>3.0056837479674102E-6</v>
      </c>
      <c r="I13145">
        <v>0</v>
      </c>
      <c r="J13145">
        <v>0</v>
      </c>
    </row>
    <row r="13146" spans="1:10">
      <c r="A13146" t="s">
        <v>18198</v>
      </c>
      <c r="B13146">
        <v>1</v>
      </c>
      <c r="C13146" t="s">
        <v>20</v>
      </c>
      <c r="D13146">
        <v>0</v>
      </c>
      <c r="E13146" s="1">
        <v>3.0056837479674102E-6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t="s">
        <v>18199</v>
      </c>
      <c r="B13147">
        <v>1</v>
      </c>
      <c r="C13147" t="s">
        <v>5045</v>
      </c>
      <c r="D13147">
        <v>0</v>
      </c>
      <c r="E13147">
        <v>0</v>
      </c>
      <c r="F13147">
        <v>0</v>
      </c>
      <c r="G13147">
        <v>0</v>
      </c>
      <c r="H13147" s="1">
        <v>3.0056837479674102E-6</v>
      </c>
      <c r="I13147">
        <v>0</v>
      </c>
      <c r="J13147">
        <v>0</v>
      </c>
    </row>
    <row r="13148" spans="1:10">
      <c r="A13148" t="s">
        <v>18200</v>
      </c>
      <c r="B13148">
        <v>1</v>
      </c>
      <c r="C13148" t="s">
        <v>20</v>
      </c>
      <c r="D13148">
        <v>0</v>
      </c>
      <c r="E13148" s="1">
        <v>3.0056837479674102E-6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t="s">
        <v>18201</v>
      </c>
      <c r="B13149">
        <v>1</v>
      </c>
      <c r="C13149" t="s">
        <v>5045</v>
      </c>
      <c r="D13149">
        <v>0</v>
      </c>
      <c r="E13149">
        <v>0</v>
      </c>
      <c r="F13149">
        <v>0</v>
      </c>
      <c r="G13149">
        <v>0</v>
      </c>
      <c r="H13149" s="1">
        <v>3.0056837479674102E-6</v>
      </c>
      <c r="I13149">
        <v>0</v>
      </c>
      <c r="J13149">
        <v>0</v>
      </c>
    </row>
    <row r="13150" spans="1:10">
      <c r="A13150" t="s">
        <v>18202</v>
      </c>
      <c r="B13150">
        <v>1</v>
      </c>
      <c r="C13150" t="s">
        <v>5045</v>
      </c>
      <c r="D13150">
        <v>0</v>
      </c>
      <c r="E13150">
        <v>0</v>
      </c>
      <c r="F13150">
        <v>0</v>
      </c>
      <c r="G13150">
        <v>0</v>
      </c>
      <c r="H13150" s="1">
        <v>3.0056837479674102E-6</v>
      </c>
      <c r="I13150">
        <v>0</v>
      </c>
      <c r="J13150">
        <v>0</v>
      </c>
    </row>
    <row r="13151" spans="1:10">
      <c r="A13151" t="s">
        <v>18203</v>
      </c>
      <c r="B13151">
        <v>1</v>
      </c>
      <c r="C13151" t="s">
        <v>5045</v>
      </c>
      <c r="D13151" s="1">
        <v>3.0056837479674102E-6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</row>
    <row r="13152" spans="1:10">
      <c r="A13152" t="s">
        <v>18204</v>
      </c>
      <c r="B13152">
        <v>1</v>
      </c>
      <c r="C13152" t="s">
        <v>5045</v>
      </c>
      <c r="D13152">
        <v>0</v>
      </c>
      <c r="E13152">
        <v>0</v>
      </c>
      <c r="F13152">
        <v>0</v>
      </c>
      <c r="G13152">
        <v>0</v>
      </c>
      <c r="H13152" s="1">
        <v>3.0056837479674102E-6</v>
      </c>
      <c r="I13152">
        <v>0</v>
      </c>
      <c r="J13152">
        <v>0</v>
      </c>
    </row>
    <row r="13153" spans="1:10">
      <c r="A13153" t="s">
        <v>18205</v>
      </c>
      <c r="B13153">
        <v>1</v>
      </c>
      <c r="C13153" t="s">
        <v>5045</v>
      </c>
      <c r="D13153">
        <v>0</v>
      </c>
      <c r="E13153">
        <v>0</v>
      </c>
      <c r="F13153">
        <v>0</v>
      </c>
      <c r="G13153">
        <v>0</v>
      </c>
      <c r="H13153" s="1">
        <v>3.0056837479674102E-6</v>
      </c>
      <c r="I13153">
        <v>0</v>
      </c>
      <c r="J13153">
        <v>0</v>
      </c>
    </row>
    <row r="13154" spans="1:10">
      <c r="A13154" t="s">
        <v>18206</v>
      </c>
      <c r="B13154">
        <v>1</v>
      </c>
      <c r="C13154" t="s">
        <v>5045</v>
      </c>
      <c r="D13154" s="1">
        <v>3.0056837479674102E-6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t="s">
        <v>18207</v>
      </c>
      <c r="B13155">
        <v>1</v>
      </c>
      <c r="C13155" t="s">
        <v>5045</v>
      </c>
      <c r="D13155">
        <v>0</v>
      </c>
      <c r="E13155" s="1">
        <v>3.0056837479674102E-6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t="s">
        <v>18208</v>
      </c>
      <c r="B13156">
        <v>1</v>
      </c>
      <c r="C13156" t="s">
        <v>5045</v>
      </c>
      <c r="D13156">
        <v>0</v>
      </c>
      <c r="E13156">
        <v>0</v>
      </c>
      <c r="F13156">
        <v>0</v>
      </c>
      <c r="G13156">
        <v>0</v>
      </c>
      <c r="H13156" s="1">
        <v>3.0056837479674102E-6</v>
      </c>
      <c r="I13156">
        <v>0</v>
      </c>
      <c r="J13156">
        <v>0</v>
      </c>
    </row>
    <row r="13157" spans="1:10">
      <c r="A13157" t="s">
        <v>18209</v>
      </c>
      <c r="B13157">
        <v>1</v>
      </c>
      <c r="C13157" t="s">
        <v>5045</v>
      </c>
      <c r="D13157">
        <v>0</v>
      </c>
      <c r="E13157">
        <v>0</v>
      </c>
      <c r="F13157">
        <v>0</v>
      </c>
      <c r="G13157">
        <v>0</v>
      </c>
      <c r="H13157" s="1">
        <v>3.0056837479674102E-6</v>
      </c>
      <c r="I13157">
        <v>0</v>
      </c>
      <c r="J13157">
        <v>0</v>
      </c>
    </row>
    <row r="13158" spans="1:10">
      <c r="A13158" t="s">
        <v>18210</v>
      </c>
      <c r="B13158">
        <v>1</v>
      </c>
      <c r="C13158" t="s">
        <v>5045</v>
      </c>
      <c r="D13158">
        <v>0</v>
      </c>
      <c r="E13158" s="1">
        <v>3.0056837479674102E-6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t="s">
        <v>18211</v>
      </c>
      <c r="B13159">
        <v>1</v>
      </c>
      <c r="C13159" t="s">
        <v>5045</v>
      </c>
      <c r="D13159">
        <v>0</v>
      </c>
      <c r="E13159">
        <v>0</v>
      </c>
      <c r="F13159">
        <v>0</v>
      </c>
      <c r="G13159">
        <v>0</v>
      </c>
      <c r="H13159" s="1">
        <v>3.0056837479674102E-6</v>
      </c>
      <c r="I13159">
        <v>0</v>
      </c>
      <c r="J13159">
        <v>0</v>
      </c>
    </row>
    <row r="13160" spans="1:10">
      <c r="A13160" t="s">
        <v>18212</v>
      </c>
      <c r="B13160">
        <v>1</v>
      </c>
      <c r="C13160" t="s">
        <v>20</v>
      </c>
      <c r="D13160">
        <v>0</v>
      </c>
      <c r="E13160" s="1">
        <v>3.0056837479674102E-6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t="s">
        <v>18213</v>
      </c>
      <c r="B13161">
        <v>1</v>
      </c>
      <c r="C13161" t="s">
        <v>5045</v>
      </c>
      <c r="D13161">
        <v>0</v>
      </c>
      <c r="E13161">
        <v>0</v>
      </c>
      <c r="F13161">
        <v>0</v>
      </c>
      <c r="G13161">
        <v>0</v>
      </c>
      <c r="H13161" s="1">
        <v>3.0056837479674102E-6</v>
      </c>
      <c r="I13161">
        <v>0</v>
      </c>
      <c r="J13161">
        <v>0</v>
      </c>
    </row>
    <row r="13162" spans="1:10">
      <c r="A13162" t="s">
        <v>18214</v>
      </c>
      <c r="B13162">
        <v>1</v>
      </c>
      <c r="C13162" t="s">
        <v>5045</v>
      </c>
      <c r="D13162">
        <v>0</v>
      </c>
      <c r="E13162">
        <v>0</v>
      </c>
      <c r="F13162">
        <v>0</v>
      </c>
      <c r="G13162">
        <v>0</v>
      </c>
      <c r="H13162" s="1">
        <v>3.0056837479674102E-6</v>
      </c>
      <c r="I13162">
        <v>0</v>
      </c>
      <c r="J13162">
        <v>0</v>
      </c>
    </row>
    <row r="13163" spans="1:10">
      <c r="A13163" t="s">
        <v>18215</v>
      </c>
      <c r="B13163">
        <v>1</v>
      </c>
      <c r="C13163" t="s">
        <v>5045</v>
      </c>
      <c r="D13163">
        <v>0</v>
      </c>
      <c r="E13163">
        <v>0</v>
      </c>
      <c r="F13163">
        <v>0</v>
      </c>
      <c r="G13163">
        <v>0</v>
      </c>
      <c r="H13163" s="1">
        <v>3.0056837479674102E-6</v>
      </c>
      <c r="I13163">
        <v>0</v>
      </c>
      <c r="J13163">
        <v>0</v>
      </c>
    </row>
    <row r="13164" spans="1:10">
      <c r="A13164" t="s">
        <v>18216</v>
      </c>
      <c r="B13164">
        <v>1</v>
      </c>
      <c r="C13164" t="s">
        <v>5045</v>
      </c>
      <c r="D13164">
        <v>0</v>
      </c>
      <c r="E13164">
        <v>0</v>
      </c>
      <c r="F13164">
        <v>0</v>
      </c>
      <c r="G13164">
        <v>0</v>
      </c>
      <c r="H13164" s="1">
        <v>3.0056837479674102E-6</v>
      </c>
      <c r="I13164">
        <v>0</v>
      </c>
      <c r="J13164">
        <v>0</v>
      </c>
    </row>
    <row r="13165" spans="1:10">
      <c r="A13165" t="s">
        <v>18217</v>
      </c>
      <c r="B13165">
        <v>1</v>
      </c>
      <c r="C13165" t="s">
        <v>5045</v>
      </c>
      <c r="D13165">
        <v>0</v>
      </c>
      <c r="E13165">
        <v>0</v>
      </c>
      <c r="F13165">
        <v>0</v>
      </c>
      <c r="G13165">
        <v>0</v>
      </c>
      <c r="H13165" s="1">
        <v>3.0056837479674102E-6</v>
      </c>
      <c r="I13165">
        <v>0</v>
      </c>
      <c r="J13165">
        <v>0</v>
      </c>
    </row>
    <row r="13166" spans="1:10">
      <c r="A13166" t="s">
        <v>18218</v>
      </c>
      <c r="B13166">
        <v>1</v>
      </c>
      <c r="C13166" t="s">
        <v>5045</v>
      </c>
      <c r="D13166">
        <v>0</v>
      </c>
      <c r="E13166">
        <v>0</v>
      </c>
      <c r="F13166">
        <v>0</v>
      </c>
      <c r="G13166">
        <v>0</v>
      </c>
      <c r="H13166" s="1">
        <v>3.0056837479674102E-6</v>
      </c>
      <c r="I13166">
        <v>0</v>
      </c>
      <c r="J13166">
        <v>0</v>
      </c>
    </row>
    <row r="13167" spans="1:10">
      <c r="A13167" t="s">
        <v>18219</v>
      </c>
      <c r="B13167">
        <v>1</v>
      </c>
      <c r="C13167" t="s">
        <v>5045</v>
      </c>
      <c r="D13167">
        <v>0</v>
      </c>
      <c r="E13167" s="1">
        <v>3.0056837479674102E-6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t="s">
        <v>18220</v>
      </c>
      <c r="B13168">
        <v>1</v>
      </c>
      <c r="C13168" t="s">
        <v>5045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s="1">
        <v>3.0056837479674102E-6</v>
      </c>
      <c r="J13168">
        <v>0</v>
      </c>
    </row>
    <row r="13169" spans="1:10">
      <c r="A13169" t="s">
        <v>18221</v>
      </c>
      <c r="B13169">
        <v>1</v>
      </c>
      <c r="C13169" t="s">
        <v>5045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t="s">
        <v>18222</v>
      </c>
      <c r="B13170">
        <v>1</v>
      </c>
      <c r="C13170" t="s">
        <v>24179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s="1">
        <v>3.0056837479674102E-6</v>
      </c>
      <c r="J13170">
        <v>0</v>
      </c>
    </row>
    <row r="13171" spans="1:10">
      <c r="A13171" t="s">
        <v>18223</v>
      </c>
      <c r="B13171">
        <v>1</v>
      </c>
      <c r="C13171" t="s">
        <v>5045</v>
      </c>
      <c r="D13171">
        <v>0</v>
      </c>
      <c r="E13171">
        <v>0</v>
      </c>
      <c r="F13171">
        <v>0</v>
      </c>
      <c r="G13171">
        <v>0</v>
      </c>
      <c r="H13171" s="1">
        <v>3.0056837479674102E-6</v>
      </c>
      <c r="I13171">
        <v>0</v>
      </c>
      <c r="J13171">
        <v>0</v>
      </c>
    </row>
    <row r="13172" spans="1:10">
      <c r="A13172" t="s">
        <v>18224</v>
      </c>
      <c r="B13172">
        <v>1</v>
      </c>
      <c r="C13172" t="s">
        <v>5045</v>
      </c>
      <c r="D13172">
        <v>0</v>
      </c>
      <c r="E13172">
        <v>0</v>
      </c>
      <c r="F13172">
        <v>0</v>
      </c>
      <c r="G13172">
        <v>0</v>
      </c>
      <c r="H13172" s="1">
        <v>3.0056837479674102E-6</v>
      </c>
      <c r="I13172">
        <v>0</v>
      </c>
      <c r="J13172">
        <v>0</v>
      </c>
    </row>
    <row r="13173" spans="1:10">
      <c r="A13173" t="s">
        <v>18225</v>
      </c>
      <c r="B13173">
        <v>1</v>
      </c>
      <c r="C13173" t="s">
        <v>5045</v>
      </c>
      <c r="D13173">
        <v>0</v>
      </c>
      <c r="E13173" s="1">
        <v>3.0056837479674102E-6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t="s">
        <v>18226</v>
      </c>
      <c r="B13174">
        <v>1</v>
      </c>
      <c r="C13174" t="s">
        <v>5045</v>
      </c>
      <c r="D13174">
        <v>0</v>
      </c>
      <c r="E13174">
        <v>0</v>
      </c>
      <c r="F13174">
        <v>0</v>
      </c>
      <c r="G13174">
        <v>0</v>
      </c>
      <c r="H13174" s="1">
        <v>3.0056837479674102E-6</v>
      </c>
      <c r="I13174">
        <v>0</v>
      </c>
      <c r="J13174">
        <v>0</v>
      </c>
    </row>
    <row r="13175" spans="1:10">
      <c r="A13175" t="s">
        <v>18227</v>
      </c>
      <c r="B13175">
        <v>1</v>
      </c>
      <c r="C13175" t="s">
        <v>5045</v>
      </c>
      <c r="D13175">
        <v>0</v>
      </c>
      <c r="E13175" s="1">
        <v>3.0056837479674102E-6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t="s">
        <v>18228</v>
      </c>
      <c r="B13176">
        <v>1</v>
      </c>
      <c r="C13176" t="s">
        <v>5045</v>
      </c>
      <c r="D13176">
        <v>0</v>
      </c>
      <c r="E13176" s="1">
        <v>3.0056837479674102E-6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t="s">
        <v>18229</v>
      </c>
      <c r="B13177">
        <v>1</v>
      </c>
      <c r="C13177" t="s">
        <v>5045</v>
      </c>
      <c r="D13177">
        <v>0</v>
      </c>
      <c r="E13177">
        <v>0</v>
      </c>
      <c r="F13177">
        <v>0</v>
      </c>
      <c r="G13177">
        <v>0</v>
      </c>
      <c r="H13177" s="1">
        <v>3.0056837479674102E-6</v>
      </c>
      <c r="I13177">
        <v>0</v>
      </c>
      <c r="J13177">
        <v>0</v>
      </c>
    </row>
    <row r="13178" spans="1:10">
      <c r="A13178" t="s">
        <v>18230</v>
      </c>
      <c r="B13178">
        <v>1</v>
      </c>
      <c r="C13178" t="s">
        <v>5045</v>
      </c>
      <c r="D13178">
        <v>0</v>
      </c>
      <c r="E13178" s="1">
        <v>3.0056837479674102E-6</v>
      </c>
      <c r="F13178">
        <v>0</v>
      </c>
      <c r="G13178">
        <v>0</v>
      </c>
      <c r="H13178">
        <v>0</v>
      </c>
      <c r="I13178">
        <v>0</v>
      </c>
      <c r="J13178">
        <v>0</v>
      </c>
    </row>
    <row r="13179" spans="1:10">
      <c r="A13179" t="s">
        <v>18231</v>
      </c>
      <c r="B13179">
        <v>1</v>
      </c>
      <c r="C13179" t="s">
        <v>5045</v>
      </c>
      <c r="D13179">
        <v>0</v>
      </c>
      <c r="E13179">
        <v>0</v>
      </c>
      <c r="F13179">
        <v>0</v>
      </c>
      <c r="G13179">
        <v>0</v>
      </c>
      <c r="H13179" s="1">
        <v>3.0056837479674102E-6</v>
      </c>
      <c r="I13179">
        <v>0</v>
      </c>
      <c r="J13179">
        <v>0</v>
      </c>
    </row>
    <row r="13180" spans="1:10">
      <c r="A13180" t="s">
        <v>18232</v>
      </c>
      <c r="B13180">
        <v>1</v>
      </c>
      <c r="C13180" t="s">
        <v>5045</v>
      </c>
      <c r="D13180">
        <v>0</v>
      </c>
      <c r="E13180">
        <v>0</v>
      </c>
      <c r="F13180">
        <v>0</v>
      </c>
      <c r="G13180">
        <v>0</v>
      </c>
      <c r="H13180" s="1">
        <v>3.0056837479674102E-6</v>
      </c>
      <c r="I13180">
        <v>0</v>
      </c>
      <c r="J13180">
        <v>0</v>
      </c>
    </row>
    <row r="13181" spans="1:10">
      <c r="A13181" t="s">
        <v>18233</v>
      </c>
      <c r="B13181">
        <v>1</v>
      </c>
      <c r="C13181" t="s">
        <v>5045</v>
      </c>
      <c r="D13181">
        <v>0</v>
      </c>
      <c r="E13181">
        <v>0</v>
      </c>
      <c r="F13181">
        <v>0</v>
      </c>
      <c r="G13181">
        <v>0</v>
      </c>
      <c r="H13181" s="1">
        <v>3.0056837479674102E-6</v>
      </c>
      <c r="I13181">
        <v>0</v>
      </c>
      <c r="J13181">
        <v>0</v>
      </c>
    </row>
    <row r="13182" spans="1:10">
      <c r="A13182" t="s">
        <v>18234</v>
      </c>
      <c r="B13182">
        <v>1</v>
      </c>
      <c r="C13182" t="s">
        <v>5045</v>
      </c>
      <c r="D13182" s="1">
        <v>3.0056837479674102E-6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>
      <c r="A13183" t="s">
        <v>18235</v>
      </c>
      <c r="B13183">
        <v>1</v>
      </c>
      <c r="C13183" t="s">
        <v>5045</v>
      </c>
      <c r="D13183">
        <v>0</v>
      </c>
      <c r="E13183">
        <v>0</v>
      </c>
      <c r="F13183">
        <v>0</v>
      </c>
      <c r="G13183">
        <v>0</v>
      </c>
      <c r="H13183" s="1">
        <v>3.0056837479674102E-6</v>
      </c>
      <c r="I13183">
        <v>0</v>
      </c>
      <c r="J13183">
        <v>0</v>
      </c>
    </row>
    <row r="13184" spans="1:10">
      <c r="A13184" t="s">
        <v>18236</v>
      </c>
      <c r="B13184">
        <v>1</v>
      </c>
      <c r="C13184" t="s">
        <v>5045</v>
      </c>
      <c r="D13184">
        <v>0</v>
      </c>
      <c r="E13184">
        <v>0</v>
      </c>
      <c r="F13184">
        <v>0</v>
      </c>
      <c r="G13184">
        <v>0</v>
      </c>
      <c r="H13184" s="1">
        <v>3.0056837479674102E-6</v>
      </c>
      <c r="I13184">
        <v>0</v>
      </c>
      <c r="J13184">
        <v>0</v>
      </c>
    </row>
    <row r="13185" spans="1:10">
      <c r="A13185" t="s">
        <v>18237</v>
      </c>
      <c r="B13185">
        <v>1</v>
      </c>
      <c r="C13185" t="s">
        <v>5045</v>
      </c>
      <c r="D13185">
        <v>0</v>
      </c>
      <c r="E13185">
        <v>0</v>
      </c>
      <c r="F13185">
        <v>0</v>
      </c>
      <c r="G13185">
        <v>0</v>
      </c>
      <c r="H13185" s="1">
        <v>3.0056837479674102E-6</v>
      </c>
      <c r="I13185">
        <v>0</v>
      </c>
      <c r="J13185">
        <v>0</v>
      </c>
    </row>
    <row r="13186" spans="1:10">
      <c r="A13186" t="s">
        <v>18238</v>
      </c>
      <c r="B13186">
        <v>1</v>
      </c>
      <c r="C13186" t="s">
        <v>5045</v>
      </c>
      <c r="D13186" s="1">
        <v>3.0056837479674102E-6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 t="s">
        <v>18239</v>
      </c>
      <c r="B13187">
        <v>1</v>
      </c>
      <c r="C13187" t="s">
        <v>5045</v>
      </c>
      <c r="D13187" s="1">
        <v>3.0056837479674102E-6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 t="s">
        <v>18240</v>
      </c>
      <c r="B13188">
        <v>1</v>
      </c>
      <c r="C13188" t="s">
        <v>5045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 s="1">
        <v>3.0056837479674102E-6</v>
      </c>
      <c r="J13188">
        <v>0</v>
      </c>
    </row>
    <row r="13189" spans="1:10">
      <c r="A13189" t="s">
        <v>18241</v>
      </c>
      <c r="B13189">
        <v>1</v>
      </c>
      <c r="C13189" t="s">
        <v>5045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 s="1">
        <v>3.0056837479674102E-6</v>
      </c>
      <c r="J13189">
        <v>0</v>
      </c>
    </row>
    <row r="13190" spans="1:10">
      <c r="A13190" t="s">
        <v>18242</v>
      </c>
      <c r="B13190">
        <v>1</v>
      </c>
      <c r="C13190" t="s">
        <v>5045</v>
      </c>
      <c r="D13190" s="1">
        <v>3.0056837479674102E-6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</row>
    <row r="13191" spans="1:10">
      <c r="A13191" t="s">
        <v>18243</v>
      </c>
      <c r="B13191">
        <v>1</v>
      </c>
      <c r="C13191" t="s">
        <v>20</v>
      </c>
      <c r="D13191" s="1">
        <v>3.0056837479674102E-6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</row>
    <row r="13192" spans="1:10">
      <c r="A13192" t="s">
        <v>18244</v>
      </c>
      <c r="B13192">
        <v>1</v>
      </c>
      <c r="C13192" t="s">
        <v>5045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 s="1">
        <v>3.0056837479674102E-6</v>
      </c>
      <c r="J13192">
        <v>0</v>
      </c>
    </row>
    <row r="13193" spans="1:10">
      <c r="A13193" t="s">
        <v>18245</v>
      </c>
      <c r="B13193">
        <v>1</v>
      </c>
      <c r="C13193" t="s">
        <v>5045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 s="1">
        <v>3.0056837479674102E-6</v>
      </c>
      <c r="J13193">
        <v>0</v>
      </c>
    </row>
    <row r="13194" spans="1:10">
      <c r="A13194" t="s">
        <v>18246</v>
      </c>
      <c r="B13194">
        <v>1</v>
      </c>
      <c r="C13194" t="s">
        <v>5045</v>
      </c>
      <c r="D13194" s="1">
        <v>3.0056837479674102E-6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</row>
    <row r="13195" spans="1:10">
      <c r="A13195" t="s">
        <v>18247</v>
      </c>
      <c r="B13195">
        <v>1</v>
      </c>
      <c r="C13195" t="s">
        <v>5045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s="1">
        <v>3.0056837479674102E-6</v>
      </c>
      <c r="J13195">
        <v>0</v>
      </c>
    </row>
    <row r="13196" spans="1:10">
      <c r="A13196" t="s">
        <v>18248</v>
      </c>
      <c r="B13196">
        <v>1</v>
      </c>
      <c r="C13196" t="s">
        <v>5045</v>
      </c>
      <c r="D13196" s="1">
        <v>3.0056837479674102E-6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</row>
    <row r="13197" spans="1:10">
      <c r="A13197" t="s">
        <v>18249</v>
      </c>
      <c r="B13197">
        <v>1</v>
      </c>
      <c r="C13197" t="s">
        <v>5045</v>
      </c>
      <c r="D13197" s="1">
        <v>3.0056837479674102E-6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 t="s">
        <v>18250</v>
      </c>
      <c r="B13198">
        <v>1</v>
      </c>
      <c r="C13198" t="s">
        <v>5045</v>
      </c>
      <c r="D13198" s="1">
        <v>3.0056837479674102E-6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</row>
    <row r="13199" spans="1:10">
      <c r="A13199" t="s">
        <v>18251</v>
      </c>
      <c r="B13199">
        <v>1</v>
      </c>
      <c r="C13199" t="s">
        <v>5045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s="1">
        <v>3.0056837479674102E-6</v>
      </c>
      <c r="J13199">
        <v>0</v>
      </c>
    </row>
    <row r="13200" spans="1:10">
      <c r="A13200" t="s">
        <v>18252</v>
      </c>
      <c r="B13200">
        <v>1</v>
      </c>
      <c r="C13200" t="s">
        <v>20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s="1">
        <v>3.0056837479674102E-6</v>
      </c>
      <c r="J13200">
        <v>0</v>
      </c>
    </row>
    <row r="13201" spans="1:10">
      <c r="A13201" t="s">
        <v>18253</v>
      </c>
      <c r="B13201">
        <v>1</v>
      </c>
      <c r="C13201" t="s">
        <v>20</v>
      </c>
      <c r="D13201" s="1">
        <v>3.0056837479674102E-6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>
      <c r="A13202" t="s">
        <v>18254</v>
      </c>
      <c r="B13202">
        <v>1</v>
      </c>
      <c r="C13202" t="s">
        <v>5045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s="1">
        <v>3.0056837479674102E-6</v>
      </c>
      <c r="J13202">
        <v>0</v>
      </c>
    </row>
    <row r="13203" spans="1:10">
      <c r="A13203" t="s">
        <v>18255</v>
      </c>
      <c r="B13203">
        <v>1</v>
      </c>
      <c r="C13203" t="s">
        <v>5045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 s="1">
        <v>3.0056837479674102E-6</v>
      </c>
      <c r="J13203">
        <v>0</v>
      </c>
    </row>
    <row r="13204" spans="1:10">
      <c r="A13204" t="s">
        <v>18256</v>
      </c>
      <c r="B13204">
        <v>1</v>
      </c>
      <c r="C13204" t="s">
        <v>5045</v>
      </c>
      <c r="D13204" s="1">
        <v>3.0056837479674102E-6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</row>
    <row r="13205" spans="1:10">
      <c r="A13205" t="s">
        <v>18257</v>
      </c>
      <c r="B13205">
        <v>1</v>
      </c>
      <c r="C13205" t="s">
        <v>24179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 s="1">
        <v>3.0056837479674102E-6</v>
      </c>
      <c r="J13205">
        <v>0</v>
      </c>
    </row>
    <row r="13206" spans="1:10">
      <c r="A13206" t="s">
        <v>18258</v>
      </c>
      <c r="B13206">
        <v>1</v>
      </c>
      <c r="C13206" t="s">
        <v>5045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s="1">
        <v>3.0056837479674102E-6</v>
      </c>
      <c r="J13206">
        <v>0</v>
      </c>
    </row>
    <row r="13207" spans="1:10">
      <c r="A13207" t="s">
        <v>18259</v>
      </c>
      <c r="B13207">
        <v>1</v>
      </c>
      <c r="C13207" t="s">
        <v>5045</v>
      </c>
      <c r="D13207" s="1">
        <v>3.0056837479674102E-6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t="s">
        <v>18260</v>
      </c>
      <c r="B13208">
        <v>1</v>
      </c>
      <c r="C13208" t="s">
        <v>20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 s="1">
        <v>3.0056837479674102E-6</v>
      </c>
      <c r="J13208">
        <v>0</v>
      </c>
    </row>
    <row r="13209" spans="1:10">
      <c r="A13209" t="s">
        <v>18261</v>
      </c>
      <c r="B13209">
        <v>1</v>
      </c>
      <c r="C13209" t="s">
        <v>5045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 s="1">
        <v>3.0056837479674102E-6</v>
      </c>
      <c r="J13209">
        <v>0</v>
      </c>
    </row>
    <row r="13210" spans="1:10">
      <c r="A13210" t="s">
        <v>18262</v>
      </c>
      <c r="B13210">
        <v>1</v>
      </c>
      <c r="C13210" t="s">
        <v>5045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s="1">
        <v>3.0056837479674102E-6</v>
      </c>
      <c r="J13210">
        <v>0</v>
      </c>
    </row>
    <row r="13211" spans="1:10">
      <c r="A13211" t="s">
        <v>18263</v>
      </c>
      <c r="B13211">
        <v>1</v>
      </c>
      <c r="C13211" t="s">
        <v>5045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s="1">
        <v>3.0056837479674102E-6</v>
      </c>
      <c r="J13211">
        <v>0</v>
      </c>
    </row>
    <row r="13212" spans="1:10">
      <c r="A13212" t="s">
        <v>18264</v>
      </c>
      <c r="B13212">
        <v>1</v>
      </c>
      <c r="C13212" t="s">
        <v>5045</v>
      </c>
      <c r="D13212" s="1">
        <v>3.0056837479674102E-6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>
      <c r="A13213" t="s">
        <v>18265</v>
      </c>
      <c r="B13213">
        <v>1</v>
      </c>
      <c r="C13213" t="s">
        <v>5045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s="1">
        <v>3.0056837479674102E-6</v>
      </c>
      <c r="J13213">
        <v>0</v>
      </c>
    </row>
    <row r="13214" spans="1:10">
      <c r="A13214" t="s">
        <v>18266</v>
      </c>
      <c r="B13214">
        <v>1</v>
      </c>
      <c r="C13214" t="s">
        <v>5045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 s="1">
        <v>3.0056837479674102E-6</v>
      </c>
      <c r="J13214">
        <v>0</v>
      </c>
    </row>
    <row r="13215" spans="1:10">
      <c r="A13215" t="s">
        <v>18267</v>
      </c>
      <c r="B13215">
        <v>1</v>
      </c>
      <c r="C13215" t="s">
        <v>5045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 s="1">
        <v>3.0056837479674102E-6</v>
      </c>
      <c r="J13215">
        <v>0</v>
      </c>
    </row>
    <row r="13216" spans="1:10">
      <c r="A13216" t="s">
        <v>18268</v>
      </c>
      <c r="B13216">
        <v>1</v>
      </c>
      <c r="C13216" t="s">
        <v>5045</v>
      </c>
      <c r="D13216" s="1">
        <v>3.0056837479674102E-6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>
      <c r="A13217" t="s">
        <v>18269</v>
      </c>
      <c r="B13217">
        <v>1</v>
      </c>
      <c r="C13217" t="s">
        <v>5045</v>
      </c>
      <c r="D13217" s="1">
        <v>3.0056837479674102E-6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>
      <c r="A13218" t="s">
        <v>18270</v>
      </c>
      <c r="B13218">
        <v>1</v>
      </c>
      <c r="C13218" t="s">
        <v>5045</v>
      </c>
      <c r="D13218" s="1">
        <v>3.0056837479674102E-6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>
      <c r="A13219" t="s">
        <v>18271</v>
      </c>
      <c r="B13219">
        <v>1</v>
      </c>
      <c r="C13219" t="s">
        <v>5045</v>
      </c>
      <c r="D13219" s="1">
        <v>3.0056837479674102E-6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>
      <c r="A13220" t="s">
        <v>18272</v>
      </c>
      <c r="B13220">
        <v>1</v>
      </c>
      <c r="C13220" t="s">
        <v>5045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s="1">
        <v>3.0056837479674102E-6</v>
      </c>
      <c r="J13220">
        <v>0</v>
      </c>
    </row>
    <row r="13221" spans="1:10">
      <c r="A13221" t="s">
        <v>18273</v>
      </c>
      <c r="B13221">
        <v>1</v>
      </c>
      <c r="C13221" t="s">
        <v>20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s="1">
        <v>3.0056837479674102E-6</v>
      </c>
      <c r="J13221">
        <v>0</v>
      </c>
    </row>
    <row r="13222" spans="1:10">
      <c r="A13222" t="s">
        <v>18274</v>
      </c>
      <c r="B13222">
        <v>1</v>
      </c>
      <c r="C13222" t="s">
        <v>20</v>
      </c>
      <c r="D13222" s="1">
        <v>3.0056837479674102E-6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>
      <c r="A13223" t="s">
        <v>18275</v>
      </c>
      <c r="B13223">
        <v>1</v>
      </c>
      <c r="C13223" t="s">
        <v>5045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s="1">
        <v>3.0056837479674102E-6</v>
      </c>
      <c r="J13223">
        <v>0</v>
      </c>
    </row>
    <row r="13224" spans="1:10">
      <c r="A13224" t="s">
        <v>18276</v>
      </c>
      <c r="B13224">
        <v>1</v>
      </c>
      <c r="C13224" t="s">
        <v>5045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s="1">
        <v>3.0056837479674102E-6</v>
      </c>
      <c r="J13224">
        <v>0</v>
      </c>
    </row>
    <row r="13225" spans="1:10">
      <c r="A13225" t="s">
        <v>18277</v>
      </c>
      <c r="B13225">
        <v>1</v>
      </c>
      <c r="C13225" t="s">
        <v>5045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s="1">
        <v>3.0056837479674102E-6</v>
      </c>
      <c r="J13225">
        <v>0</v>
      </c>
    </row>
    <row r="13226" spans="1:10">
      <c r="A13226" t="s">
        <v>18278</v>
      </c>
      <c r="B13226">
        <v>1</v>
      </c>
      <c r="C13226" t="s">
        <v>20</v>
      </c>
      <c r="D13226" s="1">
        <v>3.0056837479674102E-6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>
      <c r="A13227" t="s">
        <v>18279</v>
      </c>
      <c r="B13227">
        <v>1</v>
      </c>
      <c r="C13227" t="s">
        <v>5045</v>
      </c>
      <c r="D13227" s="1">
        <v>3.0056837479674102E-6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>
      <c r="A13228" t="s">
        <v>18280</v>
      </c>
      <c r="B13228">
        <v>1</v>
      </c>
      <c r="C13228" t="s">
        <v>20</v>
      </c>
      <c r="D13228" s="1">
        <v>3.0056837479674102E-6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>
      <c r="A13229" t="s">
        <v>18281</v>
      </c>
      <c r="B13229">
        <v>1</v>
      </c>
      <c r="C13229" t="s">
        <v>20</v>
      </c>
      <c r="D13229" s="1">
        <v>3.0056837479674102E-6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>
      <c r="A13230" t="s">
        <v>18282</v>
      </c>
      <c r="B13230">
        <v>1</v>
      </c>
      <c r="C13230" t="s">
        <v>5045</v>
      </c>
      <c r="D13230" s="1">
        <v>3.0056837479674102E-6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>
      <c r="A13231" t="s">
        <v>18283</v>
      </c>
      <c r="B13231">
        <v>1</v>
      </c>
      <c r="C13231" t="s">
        <v>5045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s="1">
        <v>3.0056837479674102E-6</v>
      </c>
      <c r="J13231">
        <v>0</v>
      </c>
    </row>
    <row r="13232" spans="1:10">
      <c r="A13232" t="s">
        <v>18284</v>
      </c>
      <c r="B13232">
        <v>1</v>
      </c>
      <c r="C13232" t="s">
        <v>24187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s="1">
        <v>3.0056837479674102E-6</v>
      </c>
      <c r="J13232">
        <v>0</v>
      </c>
    </row>
    <row r="13233" spans="1:10">
      <c r="A13233" t="s">
        <v>18285</v>
      </c>
      <c r="B13233">
        <v>1</v>
      </c>
      <c r="C13233" t="s">
        <v>5045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t="s">
        <v>18286</v>
      </c>
      <c r="B13234">
        <v>1</v>
      </c>
      <c r="C13234" t="s">
        <v>5045</v>
      </c>
      <c r="D13234" s="1">
        <v>3.0056837479674102E-6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t="s">
        <v>18287</v>
      </c>
      <c r="B13235">
        <v>1</v>
      </c>
      <c r="C13235" t="s">
        <v>5045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 s="1">
        <v>9.0170512439022204E-6</v>
      </c>
    </row>
    <row r="13236" spans="1:10">
      <c r="A13236" t="s">
        <v>18288</v>
      </c>
      <c r="B13236">
        <v>1</v>
      </c>
      <c r="C13236" t="s">
        <v>5045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s="1">
        <v>9.0170512439022204E-6</v>
      </c>
    </row>
    <row r="13237" spans="1:10">
      <c r="A13237" t="s">
        <v>18289</v>
      </c>
      <c r="B13237">
        <v>1</v>
      </c>
      <c r="C13237" t="s">
        <v>5045</v>
      </c>
      <c r="D13237" s="1">
        <v>3.0056837479674102E-6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t="s">
        <v>18290</v>
      </c>
      <c r="B13238">
        <v>1</v>
      </c>
      <c r="C13238" t="s">
        <v>20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s="1">
        <v>9.0170512439022204E-6</v>
      </c>
    </row>
    <row r="13239" spans="1:10">
      <c r="A13239" t="s">
        <v>18291</v>
      </c>
      <c r="B13239">
        <v>1</v>
      </c>
      <c r="C13239" t="s">
        <v>5045</v>
      </c>
      <c r="D13239" s="1">
        <v>3.0056837479674102E-6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 t="s">
        <v>18292</v>
      </c>
      <c r="B13240">
        <v>1</v>
      </c>
      <c r="C13240" t="s">
        <v>20</v>
      </c>
      <c r="D13240" s="1">
        <v>3.0056837479674102E-6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t="s">
        <v>18293</v>
      </c>
      <c r="B13241">
        <v>1</v>
      </c>
      <c r="C13241" t="s">
        <v>5045</v>
      </c>
      <c r="D13241" s="1">
        <v>3.0056837479674102E-6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t="s">
        <v>18294</v>
      </c>
      <c r="B13242">
        <v>1</v>
      </c>
      <c r="C13242" t="s">
        <v>20</v>
      </c>
      <c r="D13242" s="1">
        <v>3.0056837479674102E-6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t="s">
        <v>18295</v>
      </c>
      <c r="B13243">
        <v>1</v>
      </c>
      <c r="C13243" t="s">
        <v>5045</v>
      </c>
      <c r="D13243" s="1">
        <v>3.0056837479674102E-6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t="s">
        <v>18296</v>
      </c>
      <c r="B13244">
        <v>1</v>
      </c>
      <c r="C13244" t="s">
        <v>5045</v>
      </c>
      <c r="D13244" s="1">
        <v>3.0056837479674102E-6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>
      <c r="A13245" t="s">
        <v>18297</v>
      </c>
      <c r="B13245">
        <v>1</v>
      </c>
      <c r="C13245" t="s">
        <v>5045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s="1">
        <v>3.0056837479674102E-6</v>
      </c>
      <c r="J13245">
        <v>0</v>
      </c>
    </row>
    <row r="13246" spans="1:10">
      <c r="A13246" t="s">
        <v>18298</v>
      </c>
      <c r="B13246">
        <v>1</v>
      </c>
      <c r="C13246" t="s">
        <v>20</v>
      </c>
      <c r="D13246" s="1">
        <v>3.0056837479674102E-6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>
      <c r="A13247" t="s">
        <v>18299</v>
      </c>
      <c r="B13247">
        <v>1</v>
      </c>
      <c r="C13247" t="s">
        <v>5045</v>
      </c>
      <c r="D13247">
        <v>0</v>
      </c>
      <c r="E13247">
        <v>0</v>
      </c>
      <c r="F13247">
        <v>0</v>
      </c>
      <c r="G13247">
        <v>0</v>
      </c>
      <c r="H13247" s="1">
        <v>3.0056837479674102E-6</v>
      </c>
      <c r="I13247">
        <v>0</v>
      </c>
      <c r="J13247">
        <v>0</v>
      </c>
    </row>
    <row r="13248" spans="1:10">
      <c r="A13248" t="s">
        <v>18300</v>
      </c>
      <c r="B13248">
        <v>1</v>
      </c>
      <c r="C13248" t="s">
        <v>5045</v>
      </c>
      <c r="D13248">
        <v>0</v>
      </c>
      <c r="E13248" s="1">
        <v>3.0056837479674102E-6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t="s">
        <v>18301</v>
      </c>
      <c r="B13249">
        <v>1</v>
      </c>
      <c r="C13249" t="s">
        <v>20</v>
      </c>
      <c r="D13249">
        <v>0</v>
      </c>
      <c r="E13249">
        <v>0</v>
      </c>
      <c r="F13249">
        <v>0</v>
      </c>
      <c r="G13249">
        <v>0</v>
      </c>
      <c r="H13249" s="1">
        <v>3.0056837479674102E-6</v>
      </c>
      <c r="I13249">
        <v>0</v>
      </c>
      <c r="J13249">
        <v>0</v>
      </c>
    </row>
    <row r="13250" spans="1:10">
      <c r="A13250" t="s">
        <v>18302</v>
      </c>
      <c r="B13250">
        <v>1</v>
      </c>
      <c r="C13250" t="s">
        <v>5045</v>
      </c>
      <c r="D13250">
        <v>0</v>
      </c>
      <c r="E13250">
        <v>0</v>
      </c>
      <c r="F13250">
        <v>0</v>
      </c>
      <c r="G13250">
        <v>0</v>
      </c>
      <c r="H13250" s="1">
        <v>3.0056837479674102E-6</v>
      </c>
      <c r="I13250">
        <v>0</v>
      </c>
      <c r="J13250">
        <v>0</v>
      </c>
    </row>
    <row r="13251" spans="1:10">
      <c r="A13251" t="s">
        <v>18303</v>
      </c>
      <c r="B13251">
        <v>1</v>
      </c>
      <c r="C13251" t="s">
        <v>20</v>
      </c>
      <c r="D13251">
        <v>0</v>
      </c>
      <c r="E13251">
        <v>0</v>
      </c>
      <c r="F13251">
        <v>0</v>
      </c>
      <c r="G13251">
        <v>0</v>
      </c>
      <c r="H13251" s="1">
        <v>3.0056837479674102E-6</v>
      </c>
      <c r="I13251">
        <v>0</v>
      </c>
      <c r="J13251">
        <v>0</v>
      </c>
    </row>
    <row r="13252" spans="1:10">
      <c r="A13252" t="s">
        <v>18304</v>
      </c>
      <c r="B13252">
        <v>1</v>
      </c>
      <c r="C13252" t="s">
        <v>5045</v>
      </c>
      <c r="D13252">
        <v>0</v>
      </c>
      <c r="E13252">
        <v>0</v>
      </c>
      <c r="F13252">
        <v>0</v>
      </c>
      <c r="G13252">
        <v>0</v>
      </c>
      <c r="H13252" s="1">
        <v>3.0056837479674102E-6</v>
      </c>
      <c r="I13252">
        <v>0</v>
      </c>
      <c r="J13252">
        <v>0</v>
      </c>
    </row>
    <row r="13253" spans="1:10">
      <c r="A13253" t="s">
        <v>18305</v>
      </c>
      <c r="B13253">
        <v>1</v>
      </c>
      <c r="C13253" t="s">
        <v>20</v>
      </c>
      <c r="D13253">
        <v>0</v>
      </c>
      <c r="E13253" s="1">
        <v>3.0056837479674102E-6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>
      <c r="A13254" t="s">
        <v>18306</v>
      </c>
      <c r="B13254">
        <v>1</v>
      </c>
      <c r="C13254" t="s">
        <v>5045</v>
      </c>
      <c r="D13254">
        <v>0</v>
      </c>
      <c r="E13254">
        <v>0</v>
      </c>
      <c r="F13254" s="1">
        <v>3.0056837479674102E-6</v>
      </c>
      <c r="G13254">
        <v>0</v>
      </c>
      <c r="H13254">
        <v>0</v>
      </c>
      <c r="I13254">
        <v>0</v>
      </c>
      <c r="J13254">
        <v>0</v>
      </c>
    </row>
    <row r="13255" spans="1:10">
      <c r="A13255" t="s">
        <v>18307</v>
      </c>
      <c r="B13255">
        <v>1</v>
      </c>
      <c r="C13255" t="s">
        <v>20</v>
      </c>
      <c r="D13255">
        <v>0</v>
      </c>
      <c r="E13255">
        <v>0</v>
      </c>
      <c r="F13255">
        <v>0</v>
      </c>
      <c r="G13255">
        <v>0</v>
      </c>
      <c r="H13255" s="1">
        <v>3.0056837479674102E-6</v>
      </c>
      <c r="I13255">
        <v>0</v>
      </c>
      <c r="J13255">
        <v>0</v>
      </c>
    </row>
    <row r="13256" spans="1:10">
      <c r="A13256" t="s">
        <v>18308</v>
      </c>
      <c r="B13256">
        <v>1</v>
      </c>
      <c r="C13256" t="s">
        <v>20</v>
      </c>
      <c r="D13256">
        <v>0</v>
      </c>
      <c r="E13256">
        <v>0</v>
      </c>
      <c r="F13256">
        <v>0</v>
      </c>
      <c r="G13256">
        <v>0</v>
      </c>
      <c r="H13256" s="1">
        <v>3.0056837479674102E-6</v>
      </c>
      <c r="I13256">
        <v>0</v>
      </c>
      <c r="J13256">
        <v>0</v>
      </c>
    </row>
    <row r="13257" spans="1:10">
      <c r="A13257" t="s">
        <v>18309</v>
      </c>
      <c r="B13257">
        <v>1</v>
      </c>
      <c r="C13257" t="s">
        <v>5045</v>
      </c>
      <c r="D13257">
        <v>0</v>
      </c>
      <c r="E13257">
        <v>0</v>
      </c>
      <c r="F13257">
        <v>0</v>
      </c>
      <c r="G13257">
        <v>0</v>
      </c>
      <c r="H13257" s="1">
        <v>3.0056837479674102E-6</v>
      </c>
      <c r="I13257">
        <v>0</v>
      </c>
      <c r="J13257">
        <v>0</v>
      </c>
    </row>
    <row r="13258" spans="1:10">
      <c r="A13258" t="s">
        <v>18310</v>
      </c>
      <c r="B13258">
        <v>1</v>
      </c>
      <c r="C13258" t="s">
        <v>5045</v>
      </c>
      <c r="D13258">
        <v>0</v>
      </c>
      <c r="E13258" s="1">
        <v>3.0056837479674102E-6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t="s">
        <v>18311</v>
      </c>
      <c r="B13259">
        <v>1</v>
      </c>
      <c r="C13259" t="s">
        <v>5045</v>
      </c>
      <c r="D13259">
        <v>0</v>
      </c>
      <c r="E13259" s="1">
        <v>3.0056837479674102E-6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t="s">
        <v>18312</v>
      </c>
      <c r="B13260">
        <v>1</v>
      </c>
      <c r="C13260" t="s">
        <v>5045</v>
      </c>
      <c r="D13260">
        <v>0</v>
      </c>
      <c r="E13260">
        <v>0</v>
      </c>
      <c r="F13260">
        <v>0</v>
      </c>
      <c r="G13260">
        <v>0</v>
      </c>
      <c r="H13260" s="1">
        <v>3.0056837479674102E-6</v>
      </c>
      <c r="I13260">
        <v>0</v>
      </c>
      <c r="J13260">
        <v>0</v>
      </c>
    </row>
    <row r="13261" spans="1:10">
      <c r="A13261" t="s">
        <v>18313</v>
      </c>
      <c r="B13261">
        <v>1</v>
      </c>
      <c r="C13261" t="s">
        <v>20</v>
      </c>
      <c r="D13261">
        <v>0</v>
      </c>
      <c r="E13261" s="1">
        <v>3.0056837479674102E-6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t="s">
        <v>18314</v>
      </c>
      <c r="B13262">
        <v>1</v>
      </c>
      <c r="C13262" t="s">
        <v>24076</v>
      </c>
      <c r="D13262">
        <v>0</v>
      </c>
      <c r="E13262">
        <v>0</v>
      </c>
      <c r="F13262">
        <v>0</v>
      </c>
      <c r="G13262">
        <v>0</v>
      </c>
      <c r="H13262" s="1">
        <v>3.0056837479674102E-6</v>
      </c>
      <c r="I13262">
        <v>0</v>
      </c>
      <c r="J13262">
        <v>0</v>
      </c>
    </row>
    <row r="13263" spans="1:10">
      <c r="A13263" t="s">
        <v>18315</v>
      </c>
      <c r="B13263">
        <v>1</v>
      </c>
      <c r="C13263" t="s">
        <v>5045</v>
      </c>
      <c r="D13263">
        <v>0</v>
      </c>
      <c r="E13263">
        <v>0</v>
      </c>
      <c r="F13263">
        <v>0</v>
      </c>
      <c r="G13263">
        <v>0</v>
      </c>
      <c r="H13263" s="1">
        <v>3.0056837479674102E-6</v>
      </c>
      <c r="I13263">
        <v>0</v>
      </c>
      <c r="J13263">
        <v>0</v>
      </c>
    </row>
    <row r="13264" spans="1:10">
      <c r="A13264" t="s">
        <v>18316</v>
      </c>
      <c r="B13264">
        <v>1</v>
      </c>
      <c r="C13264" t="s">
        <v>5045</v>
      </c>
      <c r="D13264">
        <v>0</v>
      </c>
      <c r="E13264">
        <v>0</v>
      </c>
      <c r="F13264">
        <v>0</v>
      </c>
      <c r="G13264">
        <v>0</v>
      </c>
      <c r="H13264" s="1">
        <v>3.0056837479674102E-6</v>
      </c>
      <c r="I13264">
        <v>0</v>
      </c>
      <c r="J13264">
        <v>0</v>
      </c>
    </row>
    <row r="13265" spans="1:10">
      <c r="A13265" t="s">
        <v>18317</v>
      </c>
      <c r="B13265">
        <v>1</v>
      </c>
      <c r="C13265" t="s">
        <v>5045</v>
      </c>
      <c r="D13265">
        <v>0</v>
      </c>
      <c r="E13265">
        <v>0</v>
      </c>
      <c r="F13265" s="1">
        <v>3.0056837479674102E-6</v>
      </c>
      <c r="G13265">
        <v>0</v>
      </c>
      <c r="H13265">
        <v>0</v>
      </c>
      <c r="I13265">
        <v>0</v>
      </c>
      <c r="J13265">
        <v>0</v>
      </c>
    </row>
    <row r="13266" spans="1:10">
      <c r="A13266" t="s">
        <v>18318</v>
      </c>
      <c r="B13266">
        <v>1</v>
      </c>
      <c r="C13266" t="s">
        <v>20</v>
      </c>
      <c r="D13266">
        <v>0</v>
      </c>
      <c r="E13266">
        <v>0</v>
      </c>
      <c r="F13266">
        <v>0</v>
      </c>
      <c r="G13266">
        <v>0</v>
      </c>
      <c r="H13266" s="1">
        <v>3.0056837479674102E-6</v>
      </c>
      <c r="I13266">
        <v>0</v>
      </c>
      <c r="J13266">
        <v>0</v>
      </c>
    </row>
    <row r="13267" spans="1:10">
      <c r="A13267" t="s">
        <v>18319</v>
      </c>
      <c r="B13267">
        <v>1</v>
      </c>
      <c r="C13267" t="s">
        <v>20</v>
      </c>
      <c r="D13267">
        <v>0</v>
      </c>
      <c r="E13267">
        <v>0</v>
      </c>
      <c r="F13267">
        <v>0</v>
      </c>
      <c r="G13267">
        <v>0</v>
      </c>
      <c r="H13267" s="1">
        <v>3.0056837479674102E-6</v>
      </c>
      <c r="I13267">
        <v>0</v>
      </c>
      <c r="J13267">
        <v>0</v>
      </c>
    </row>
    <row r="13268" spans="1:10">
      <c r="A13268" t="s">
        <v>18320</v>
      </c>
      <c r="B13268">
        <v>1</v>
      </c>
      <c r="C13268" t="s">
        <v>23788</v>
      </c>
      <c r="D13268">
        <v>0</v>
      </c>
      <c r="E13268">
        <v>0</v>
      </c>
      <c r="F13268">
        <v>0</v>
      </c>
      <c r="G13268">
        <v>0</v>
      </c>
      <c r="H13268" s="1">
        <v>3.0056837479674102E-6</v>
      </c>
      <c r="I13268">
        <v>0</v>
      </c>
      <c r="J13268">
        <v>0</v>
      </c>
    </row>
    <row r="13269" spans="1:10">
      <c r="A13269" t="s">
        <v>18321</v>
      </c>
      <c r="B13269">
        <v>1</v>
      </c>
      <c r="C13269" t="s">
        <v>5045</v>
      </c>
      <c r="D13269">
        <v>0</v>
      </c>
      <c r="E13269">
        <v>0</v>
      </c>
      <c r="F13269">
        <v>0</v>
      </c>
      <c r="G13269">
        <v>0</v>
      </c>
      <c r="H13269" s="1">
        <v>3.0056837479674102E-6</v>
      </c>
      <c r="I13269">
        <v>0</v>
      </c>
      <c r="J13269">
        <v>0</v>
      </c>
    </row>
    <row r="13270" spans="1:10">
      <c r="A13270" t="s">
        <v>18322</v>
      </c>
      <c r="B13270">
        <v>1</v>
      </c>
      <c r="C13270" t="s">
        <v>20</v>
      </c>
      <c r="D13270">
        <v>0</v>
      </c>
      <c r="E13270">
        <v>0</v>
      </c>
      <c r="F13270">
        <v>0</v>
      </c>
      <c r="G13270">
        <v>0</v>
      </c>
      <c r="H13270" s="1">
        <v>3.0056837479674102E-6</v>
      </c>
      <c r="I13270">
        <v>0</v>
      </c>
      <c r="J13270">
        <v>0</v>
      </c>
    </row>
    <row r="13271" spans="1:10">
      <c r="A13271" t="s">
        <v>18323</v>
      </c>
      <c r="B13271">
        <v>1</v>
      </c>
      <c r="C13271" t="s">
        <v>5045</v>
      </c>
      <c r="D13271">
        <v>0</v>
      </c>
      <c r="E13271" s="1">
        <v>3.0056837479674102E-6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>
      <c r="A13272" t="s">
        <v>18324</v>
      </c>
      <c r="B13272">
        <v>1</v>
      </c>
      <c r="C13272" t="s">
        <v>5045</v>
      </c>
      <c r="D13272">
        <v>0</v>
      </c>
      <c r="E13272">
        <v>0</v>
      </c>
      <c r="F13272">
        <v>0</v>
      </c>
      <c r="G13272">
        <v>0</v>
      </c>
      <c r="H13272" s="1">
        <v>3.0056837479674102E-6</v>
      </c>
      <c r="I13272">
        <v>0</v>
      </c>
      <c r="J13272">
        <v>0</v>
      </c>
    </row>
    <row r="13273" spans="1:10">
      <c r="A13273" t="s">
        <v>18325</v>
      </c>
      <c r="B13273">
        <v>1</v>
      </c>
      <c r="C13273" t="s">
        <v>5045</v>
      </c>
      <c r="D13273">
        <v>0</v>
      </c>
      <c r="E13273" s="1">
        <v>3.0056837479674102E-6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>
      <c r="A13274" t="s">
        <v>18326</v>
      </c>
      <c r="B13274">
        <v>1</v>
      </c>
      <c r="C13274" t="s">
        <v>5045</v>
      </c>
      <c r="D13274">
        <v>0</v>
      </c>
      <c r="E13274" s="1">
        <v>3.0056837479674102E-6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>
      <c r="A13275" t="s">
        <v>18327</v>
      </c>
      <c r="B13275">
        <v>1</v>
      </c>
      <c r="C13275" t="s">
        <v>5045</v>
      </c>
      <c r="D13275">
        <v>0</v>
      </c>
      <c r="E13275" s="1">
        <v>3.0056837479674102E-6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>
      <c r="A13276" t="s">
        <v>18328</v>
      </c>
      <c r="B13276">
        <v>1</v>
      </c>
      <c r="C13276" t="s">
        <v>5045</v>
      </c>
      <c r="D13276">
        <v>0</v>
      </c>
      <c r="E13276" s="1">
        <v>3.0056837479674102E-6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>
      <c r="A13277" t="s">
        <v>18329</v>
      </c>
      <c r="B13277">
        <v>1</v>
      </c>
      <c r="C13277" t="s">
        <v>5045</v>
      </c>
      <c r="D13277">
        <v>0</v>
      </c>
      <c r="E13277" s="1">
        <v>3.0056837479674102E-6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>
      <c r="A13278" t="s">
        <v>18330</v>
      </c>
      <c r="B13278">
        <v>1</v>
      </c>
      <c r="C13278" t="s">
        <v>5045</v>
      </c>
      <c r="D13278">
        <v>0</v>
      </c>
      <c r="E13278">
        <v>0</v>
      </c>
      <c r="F13278">
        <v>0</v>
      </c>
      <c r="G13278">
        <v>0</v>
      </c>
      <c r="H13278" s="1">
        <v>3.0056837479674102E-6</v>
      </c>
      <c r="I13278">
        <v>0</v>
      </c>
      <c r="J13278">
        <v>0</v>
      </c>
    </row>
    <row r="13279" spans="1:10">
      <c r="A13279" t="s">
        <v>18331</v>
      </c>
      <c r="B13279">
        <v>1</v>
      </c>
      <c r="C13279" t="s">
        <v>20</v>
      </c>
      <c r="D13279">
        <v>0</v>
      </c>
      <c r="E13279">
        <v>0</v>
      </c>
      <c r="F13279" s="1">
        <v>3.0056837479674102E-6</v>
      </c>
      <c r="G13279">
        <v>0</v>
      </c>
      <c r="H13279">
        <v>0</v>
      </c>
      <c r="I13279">
        <v>0</v>
      </c>
      <c r="J13279">
        <v>0</v>
      </c>
    </row>
    <row r="13280" spans="1:10">
      <c r="A13280" t="s">
        <v>18332</v>
      </c>
      <c r="B13280">
        <v>1</v>
      </c>
      <c r="C13280" t="s">
        <v>5045</v>
      </c>
      <c r="D13280">
        <v>0</v>
      </c>
      <c r="E13280" s="1">
        <v>3.0056837479674102E-6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>
      <c r="A13281" t="s">
        <v>18333</v>
      </c>
      <c r="B13281">
        <v>1</v>
      </c>
      <c r="C13281" t="s">
        <v>5045</v>
      </c>
      <c r="D13281">
        <v>0</v>
      </c>
      <c r="E13281">
        <v>0</v>
      </c>
      <c r="F13281">
        <v>0</v>
      </c>
      <c r="G13281" s="1">
        <v>3.0056837479674102E-6</v>
      </c>
      <c r="H13281">
        <v>0</v>
      </c>
      <c r="I13281">
        <v>0</v>
      </c>
      <c r="J13281">
        <v>0</v>
      </c>
    </row>
    <row r="13282" spans="1:10">
      <c r="A13282" t="s">
        <v>18334</v>
      </c>
      <c r="B13282">
        <v>1</v>
      </c>
      <c r="C13282" t="s">
        <v>24229</v>
      </c>
      <c r="D13282">
        <v>0</v>
      </c>
      <c r="E13282">
        <v>0</v>
      </c>
      <c r="F13282">
        <v>0</v>
      </c>
      <c r="G13282">
        <v>0</v>
      </c>
      <c r="H13282" s="1">
        <v>3.0056837479674102E-6</v>
      </c>
      <c r="I13282">
        <v>0</v>
      </c>
      <c r="J13282">
        <v>0</v>
      </c>
    </row>
    <row r="13283" spans="1:10">
      <c r="A13283" t="s">
        <v>18335</v>
      </c>
      <c r="B13283">
        <v>1</v>
      </c>
      <c r="C13283" t="s">
        <v>5045</v>
      </c>
      <c r="D13283">
        <v>0</v>
      </c>
      <c r="E13283" s="1">
        <v>3.0056837479674102E-6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 t="s">
        <v>18336</v>
      </c>
      <c r="B13284">
        <v>1</v>
      </c>
      <c r="C13284" t="s">
        <v>5045</v>
      </c>
      <c r="D13284">
        <v>0</v>
      </c>
      <c r="E13284">
        <v>0</v>
      </c>
      <c r="F13284">
        <v>0</v>
      </c>
      <c r="G13284">
        <v>0</v>
      </c>
      <c r="H13284" s="1">
        <v>3.0056837479674102E-6</v>
      </c>
      <c r="I13284">
        <v>0</v>
      </c>
      <c r="J13284">
        <v>0</v>
      </c>
    </row>
    <row r="13285" spans="1:10">
      <c r="A13285" t="s">
        <v>18337</v>
      </c>
      <c r="B13285">
        <v>1</v>
      </c>
      <c r="C13285" t="s">
        <v>5045</v>
      </c>
      <c r="D13285">
        <v>0</v>
      </c>
      <c r="E13285">
        <v>0</v>
      </c>
      <c r="F13285" s="1">
        <v>3.0056837479674102E-6</v>
      </c>
      <c r="G13285">
        <v>0</v>
      </c>
      <c r="H13285">
        <v>0</v>
      </c>
      <c r="I13285">
        <v>0</v>
      </c>
      <c r="J13285">
        <v>0</v>
      </c>
    </row>
    <row r="13286" spans="1:10">
      <c r="A13286" t="s">
        <v>18338</v>
      </c>
      <c r="B13286">
        <v>1</v>
      </c>
      <c r="C13286" t="s">
        <v>20</v>
      </c>
      <c r="D13286">
        <v>0</v>
      </c>
      <c r="E13286" s="1">
        <v>3.0056837479674102E-6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 t="s">
        <v>18339</v>
      </c>
      <c r="B13287">
        <v>1</v>
      </c>
      <c r="C13287" t="s">
        <v>5045</v>
      </c>
      <c r="D13287">
        <v>0</v>
      </c>
      <c r="E13287">
        <v>0</v>
      </c>
      <c r="F13287">
        <v>0</v>
      </c>
      <c r="G13287">
        <v>0</v>
      </c>
      <c r="H13287" s="1">
        <v>3.0056837479674102E-6</v>
      </c>
      <c r="I13287">
        <v>0</v>
      </c>
      <c r="J13287">
        <v>0</v>
      </c>
    </row>
    <row r="13288" spans="1:10">
      <c r="A13288" t="s">
        <v>18340</v>
      </c>
      <c r="B13288">
        <v>1</v>
      </c>
      <c r="C13288" t="s">
        <v>5045</v>
      </c>
      <c r="D13288">
        <v>0</v>
      </c>
      <c r="E13288">
        <v>0</v>
      </c>
      <c r="F13288">
        <v>0</v>
      </c>
      <c r="G13288">
        <v>0</v>
      </c>
      <c r="H13288" s="1">
        <v>3.0056837479674102E-6</v>
      </c>
      <c r="I13288">
        <v>0</v>
      </c>
      <c r="J13288">
        <v>0</v>
      </c>
    </row>
    <row r="13289" spans="1:10">
      <c r="A13289" t="s">
        <v>18341</v>
      </c>
      <c r="B13289">
        <v>1</v>
      </c>
      <c r="C13289" t="s">
        <v>20</v>
      </c>
      <c r="D13289">
        <v>0</v>
      </c>
      <c r="E13289">
        <v>0</v>
      </c>
      <c r="F13289">
        <v>0</v>
      </c>
      <c r="G13289">
        <v>0</v>
      </c>
      <c r="H13289" s="1">
        <v>3.0056837479674102E-6</v>
      </c>
      <c r="I13289">
        <v>0</v>
      </c>
      <c r="J13289">
        <v>0</v>
      </c>
    </row>
    <row r="13290" spans="1:10">
      <c r="A13290" t="s">
        <v>18342</v>
      </c>
      <c r="B13290">
        <v>1</v>
      </c>
      <c r="C13290" t="s">
        <v>5045</v>
      </c>
      <c r="D13290">
        <v>0</v>
      </c>
      <c r="E13290" s="1">
        <v>3.0056837479674102E-6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>
      <c r="A13291" t="s">
        <v>18343</v>
      </c>
      <c r="B13291">
        <v>1</v>
      </c>
      <c r="C13291" t="s">
        <v>5045</v>
      </c>
      <c r="D13291">
        <v>0</v>
      </c>
      <c r="E13291">
        <v>0</v>
      </c>
      <c r="F13291">
        <v>0</v>
      </c>
      <c r="G13291">
        <v>0</v>
      </c>
      <c r="H13291" s="1">
        <v>3.0056837479674102E-6</v>
      </c>
      <c r="I13291">
        <v>0</v>
      </c>
      <c r="J13291">
        <v>0</v>
      </c>
    </row>
    <row r="13292" spans="1:10">
      <c r="A13292" t="s">
        <v>18344</v>
      </c>
      <c r="B13292">
        <v>1</v>
      </c>
      <c r="C13292" t="s">
        <v>5045</v>
      </c>
      <c r="D13292">
        <v>0</v>
      </c>
      <c r="E13292">
        <v>0</v>
      </c>
      <c r="F13292">
        <v>0</v>
      </c>
      <c r="G13292" s="1">
        <v>3.0056837479674102E-6</v>
      </c>
      <c r="H13292">
        <v>0</v>
      </c>
      <c r="I13292">
        <v>0</v>
      </c>
      <c r="J13292">
        <v>0</v>
      </c>
    </row>
    <row r="13293" spans="1:10">
      <c r="A13293" t="s">
        <v>18345</v>
      </c>
      <c r="B13293">
        <v>1</v>
      </c>
      <c r="C13293" t="s">
        <v>5045</v>
      </c>
      <c r="D13293">
        <v>0</v>
      </c>
      <c r="E13293">
        <v>0</v>
      </c>
      <c r="F13293">
        <v>0</v>
      </c>
      <c r="G13293" s="1">
        <v>3.0056837479674102E-6</v>
      </c>
      <c r="H13293">
        <v>0</v>
      </c>
      <c r="I13293">
        <v>0</v>
      </c>
      <c r="J13293">
        <v>0</v>
      </c>
    </row>
    <row r="13294" spans="1:10">
      <c r="A13294" t="s">
        <v>18346</v>
      </c>
      <c r="B13294">
        <v>1</v>
      </c>
      <c r="C13294" t="s">
        <v>20</v>
      </c>
      <c r="D13294">
        <v>0</v>
      </c>
      <c r="E13294">
        <v>0</v>
      </c>
      <c r="F13294">
        <v>0</v>
      </c>
      <c r="G13294">
        <v>0</v>
      </c>
      <c r="H13294" s="1">
        <v>3.0056837479674102E-6</v>
      </c>
      <c r="I13294">
        <v>0</v>
      </c>
      <c r="J13294">
        <v>0</v>
      </c>
    </row>
    <row r="13295" spans="1:10">
      <c r="A13295" t="s">
        <v>18347</v>
      </c>
      <c r="B13295">
        <v>1</v>
      </c>
      <c r="C13295" t="s">
        <v>20</v>
      </c>
      <c r="D13295">
        <v>0</v>
      </c>
      <c r="E13295" s="1">
        <v>3.0056837479674102E-6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>
      <c r="A13296" t="s">
        <v>18348</v>
      </c>
      <c r="B13296">
        <v>1</v>
      </c>
      <c r="C13296" t="s">
        <v>20</v>
      </c>
      <c r="D13296">
        <v>0</v>
      </c>
      <c r="E13296" s="1">
        <v>3.0056837479674102E-6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>
      <c r="A13297" t="s">
        <v>18349</v>
      </c>
      <c r="B13297">
        <v>1</v>
      </c>
      <c r="C13297" t="s">
        <v>5045</v>
      </c>
      <c r="D13297">
        <v>0</v>
      </c>
      <c r="E13297" s="1">
        <v>3.0056837479674102E-6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>
      <c r="A13298" t="s">
        <v>18350</v>
      </c>
      <c r="B13298">
        <v>1</v>
      </c>
      <c r="C13298" t="s">
        <v>5045</v>
      </c>
      <c r="D13298">
        <v>0</v>
      </c>
      <c r="E13298">
        <v>0</v>
      </c>
      <c r="F13298" s="1">
        <v>3.0056837479674102E-6</v>
      </c>
      <c r="G13298">
        <v>0</v>
      </c>
      <c r="H13298">
        <v>0</v>
      </c>
      <c r="I13298">
        <v>0</v>
      </c>
      <c r="J13298">
        <v>0</v>
      </c>
    </row>
    <row r="13299" spans="1:10">
      <c r="A13299" t="s">
        <v>18351</v>
      </c>
      <c r="B13299">
        <v>1</v>
      </c>
      <c r="C13299" t="s">
        <v>5045</v>
      </c>
      <c r="D13299">
        <v>0</v>
      </c>
      <c r="E13299" s="1">
        <v>3.0056837479674102E-6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>
      <c r="A13300" t="s">
        <v>18352</v>
      </c>
      <c r="B13300">
        <v>1</v>
      </c>
      <c r="C13300" t="s">
        <v>5045</v>
      </c>
      <c r="D13300">
        <v>0</v>
      </c>
      <c r="E13300">
        <v>0</v>
      </c>
      <c r="F13300">
        <v>0</v>
      </c>
      <c r="G13300">
        <v>0</v>
      </c>
      <c r="H13300" s="1">
        <v>3.0056837479674102E-6</v>
      </c>
      <c r="I13300">
        <v>0</v>
      </c>
      <c r="J13300">
        <v>0</v>
      </c>
    </row>
    <row r="13301" spans="1:10">
      <c r="A13301" t="s">
        <v>18353</v>
      </c>
      <c r="B13301">
        <v>1</v>
      </c>
      <c r="C13301" t="s">
        <v>20</v>
      </c>
      <c r="D13301">
        <v>0</v>
      </c>
      <c r="E13301" s="1">
        <v>3.0056837479674102E-6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>
      <c r="A13302" t="s">
        <v>18354</v>
      </c>
      <c r="B13302">
        <v>1</v>
      </c>
      <c r="C13302" t="s">
        <v>20</v>
      </c>
      <c r="D13302">
        <v>0</v>
      </c>
      <c r="E13302" s="1">
        <v>3.0056837479674102E-6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>
      <c r="A13303" t="s">
        <v>18355</v>
      </c>
      <c r="B13303">
        <v>1</v>
      </c>
      <c r="C13303" t="s">
        <v>5045</v>
      </c>
      <c r="D13303">
        <v>0</v>
      </c>
      <c r="E13303" s="1">
        <v>3.0056837479674102E-6</v>
      </c>
      <c r="F13303">
        <v>0</v>
      </c>
      <c r="G13303">
        <v>0</v>
      </c>
      <c r="H13303">
        <v>0</v>
      </c>
      <c r="I13303">
        <v>0</v>
      </c>
      <c r="J13303">
        <v>0</v>
      </c>
    </row>
    <row r="13304" spans="1:10">
      <c r="A13304" t="s">
        <v>18356</v>
      </c>
      <c r="B13304">
        <v>1</v>
      </c>
      <c r="C13304" t="s">
        <v>5045</v>
      </c>
      <c r="D13304">
        <v>0</v>
      </c>
      <c r="E13304">
        <v>0</v>
      </c>
      <c r="F13304">
        <v>0</v>
      </c>
      <c r="G13304">
        <v>0</v>
      </c>
      <c r="H13304" s="1">
        <v>3.0056837479674102E-6</v>
      </c>
      <c r="I13304">
        <v>0</v>
      </c>
      <c r="J13304">
        <v>0</v>
      </c>
    </row>
    <row r="13305" spans="1:10">
      <c r="A13305" t="s">
        <v>18357</v>
      </c>
      <c r="B13305">
        <v>1</v>
      </c>
      <c r="C13305" t="s">
        <v>5045</v>
      </c>
      <c r="D13305">
        <v>0</v>
      </c>
      <c r="E13305" s="1">
        <v>3.0056837479674102E-6</v>
      </c>
      <c r="F13305">
        <v>0</v>
      </c>
      <c r="G13305">
        <v>0</v>
      </c>
      <c r="H13305">
        <v>0</v>
      </c>
      <c r="I13305">
        <v>0</v>
      </c>
      <c r="J13305">
        <v>0</v>
      </c>
    </row>
    <row r="13306" spans="1:10">
      <c r="A13306" t="s">
        <v>18358</v>
      </c>
      <c r="B13306">
        <v>1</v>
      </c>
      <c r="C13306" t="s">
        <v>5045</v>
      </c>
      <c r="D13306">
        <v>0</v>
      </c>
      <c r="E13306">
        <v>0</v>
      </c>
      <c r="F13306">
        <v>0</v>
      </c>
      <c r="G13306">
        <v>0</v>
      </c>
      <c r="H13306" s="1">
        <v>3.0056837479674102E-6</v>
      </c>
      <c r="I13306">
        <v>0</v>
      </c>
      <c r="J13306">
        <v>0</v>
      </c>
    </row>
    <row r="13307" spans="1:10">
      <c r="A13307" t="s">
        <v>18359</v>
      </c>
      <c r="B13307">
        <v>1</v>
      </c>
      <c r="C13307" t="s">
        <v>24187</v>
      </c>
      <c r="D13307">
        <v>0</v>
      </c>
      <c r="E13307">
        <v>0</v>
      </c>
      <c r="F13307">
        <v>0</v>
      </c>
      <c r="G13307">
        <v>0</v>
      </c>
      <c r="H13307" s="1">
        <v>3.0056837479674102E-6</v>
      </c>
      <c r="I13307">
        <v>0</v>
      </c>
      <c r="J13307">
        <v>0</v>
      </c>
    </row>
    <row r="13308" spans="1:10">
      <c r="A13308" t="s">
        <v>18360</v>
      </c>
      <c r="B13308">
        <v>1</v>
      </c>
      <c r="C13308" t="s">
        <v>5045</v>
      </c>
      <c r="D13308">
        <v>0</v>
      </c>
      <c r="E13308" s="1">
        <v>3.0056837479674102E-6</v>
      </c>
      <c r="F13308">
        <v>0</v>
      </c>
      <c r="G13308">
        <v>0</v>
      </c>
      <c r="H13308">
        <v>0</v>
      </c>
      <c r="I13308">
        <v>0</v>
      </c>
      <c r="J13308">
        <v>0</v>
      </c>
    </row>
    <row r="13309" spans="1:10">
      <c r="A13309" t="s">
        <v>18361</v>
      </c>
      <c r="B13309">
        <v>1</v>
      </c>
      <c r="C13309" t="s">
        <v>5045</v>
      </c>
      <c r="D13309">
        <v>0</v>
      </c>
      <c r="E13309" s="1">
        <v>3.0056837479674102E-6</v>
      </c>
      <c r="F13309">
        <v>0</v>
      </c>
      <c r="G13309">
        <v>0</v>
      </c>
      <c r="H13309">
        <v>0</v>
      </c>
      <c r="I13309">
        <v>0</v>
      </c>
      <c r="J13309">
        <v>0</v>
      </c>
    </row>
    <row r="13310" spans="1:10">
      <c r="A13310" t="s">
        <v>18362</v>
      </c>
      <c r="B13310">
        <v>1</v>
      </c>
      <c r="C13310" t="s">
        <v>5045</v>
      </c>
      <c r="D13310">
        <v>0</v>
      </c>
      <c r="E13310" s="1">
        <v>3.0056837479674102E-6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>
      <c r="A13311" t="s">
        <v>18363</v>
      </c>
      <c r="B13311">
        <v>1</v>
      </c>
      <c r="C13311" t="s">
        <v>5045</v>
      </c>
      <c r="D13311">
        <v>0</v>
      </c>
      <c r="E13311">
        <v>0</v>
      </c>
      <c r="F13311">
        <v>0</v>
      </c>
      <c r="G13311">
        <v>0</v>
      </c>
      <c r="H13311" s="1">
        <v>3.0056837479674102E-6</v>
      </c>
      <c r="I13311">
        <v>0</v>
      </c>
      <c r="J13311">
        <v>0</v>
      </c>
    </row>
    <row r="13312" spans="1:10">
      <c r="A13312" t="s">
        <v>18364</v>
      </c>
      <c r="B13312">
        <v>1</v>
      </c>
      <c r="C13312" t="s">
        <v>20</v>
      </c>
      <c r="D13312">
        <v>0</v>
      </c>
      <c r="E13312" s="1">
        <v>3.0056837479674102E-6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>
      <c r="A13313" t="s">
        <v>18365</v>
      </c>
      <c r="B13313">
        <v>1</v>
      </c>
      <c r="C13313" t="s">
        <v>5045</v>
      </c>
      <c r="D13313">
        <v>0</v>
      </c>
      <c r="E13313">
        <v>0</v>
      </c>
      <c r="F13313">
        <v>0</v>
      </c>
      <c r="G13313">
        <v>0</v>
      </c>
      <c r="H13313" s="1">
        <v>3.0056837479674102E-6</v>
      </c>
      <c r="I13313">
        <v>0</v>
      </c>
      <c r="J13313">
        <v>0</v>
      </c>
    </row>
    <row r="13314" spans="1:10">
      <c r="A13314" t="s">
        <v>18366</v>
      </c>
      <c r="B13314">
        <v>1</v>
      </c>
      <c r="C13314" t="s">
        <v>5045</v>
      </c>
      <c r="D13314">
        <v>0</v>
      </c>
      <c r="E13314" s="1">
        <v>3.0056837479674102E-6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>
      <c r="A13315" t="s">
        <v>18367</v>
      </c>
      <c r="B13315">
        <v>1</v>
      </c>
      <c r="C13315" t="s">
        <v>5045</v>
      </c>
      <c r="D13315">
        <v>0</v>
      </c>
      <c r="E13315" s="1">
        <v>3.0056837479674102E-6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>
      <c r="A13316" t="s">
        <v>18368</v>
      </c>
      <c r="B13316">
        <v>1</v>
      </c>
      <c r="C13316" t="s">
        <v>5045</v>
      </c>
      <c r="D13316">
        <v>0</v>
      </c>
      <c r="E13316">
        <v>0</v>
      </c>
      <c r="F13316">
        <v>0</v>
      </c>
      <c r="G13316" s="1">
        <v>3.0056837479674102E-6</v>
      </c>
      <c r="H13316">
        <v>0</v>
      </c>
      <c r="I13316">
        <v>0</v>
      </c>
      <c r="J13316">
        <v>0</v>
      </c>
    </row>
    <row r="13317" spans="1:10">
      <c r="A13317" t="s">
        <v>18369</v>
      </c>
      <c r="B13317">
        <v>1</v>
      </c>
      <c r="C13317" t="s">
        <v>20</v>
      </c>
      <c r="D13317">
        <v>0</v>
      </c>
      <c r="E13317">
        <v>0</v>
      </c>
      <c r="F13317">
        <v>0</v>
      </c>
      <c r="G13317">
        <v>0</v>
      </c>
      <c r="H13317" s="1">
        <v>3.0056837479674102E-6</v>
      </c>
      <c r="I13317">
        <v>0</v>
      </c>
      <c r="J13317">
        <v>0</v>
      </c>
    </row>
    <row r="13318" spans="1:10">
      <c r="A13318" t="s">
        <v>18370</v>
      </c>
      <c r="B13318">
        <v>1</v>
      </c>
      <c r="C13318" t="s">
        <v>5045</v>
      </c>
      <c r="D13318">
        <v>0</v>
      </c>
      <c r="E13318" s="1">
        <v>3.0056837479674102E-6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>
      <c r="A13319" t="s">
        <v>18371</v>
      </c>
      <c r="B13319">
        <v>1</v>
      </c>
      <c r="C13319" t="s">
        <v>5045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>
      <c r="A13320" t="s">
        <v>18372</v>
      </c>
      <c r="B13320">
        <v>1</v>
      </c>
      <c r="C13320" t="s">
        <v>20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s="1">
        <v>3.0056837479674102E-6</v>
      </c>
      <c r="J13320">
        <v>0</v>
      </c>
    </row>
    <row r="13321" spans="1:10">
      <c r="A13321" t="s">
        <v>18373</v>
      </c>
      <c r="B13321">
        <v>1</v>
      </c>
      <c r="C13321" t="s">
        <v>5045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</row>
    <row r="13322" spans="1:10">
      <c r="A13322" t="s">
        <v>18374</v>
      </c>
      <c r="B13322">
        <v>1</v>
      </c>
      <c r="C13322" t="s">
        <v>5045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 s="1">
        <v>3.0056837479674102E-6</v>
      </c>
      <c r="J13322">
        <v>0</v>
      </c>
    </row>
    <row r="13323" spans="1:10">
      <c r="A13323" t="s">
        <v>18375</v>
      </c>
      <c r="B13323">
        <v>1</v>
      </c>
      <c r="C13323" t="s">
        <v>5045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>
      <c r="A13324" t="s">
        <v>18376</v>
      </c>
      <c r="B13324">
        <v>1</v>
      </c>
      <c r="C13324" t="s">
        <v>5045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 s="1">
        <v>3.0056837479674102E-6</v>
      </c>
      <c r="J13324">
        <v>0</v>
      </c>
    </row>
    <row r="13325" spans="1:10">
      <c r="A13325" t="s">
        <v>18377</v>
      </c>
      <c r="B13325">
        <v>1</v>
      </c>
      <c r="C13325" t="s">
        <v>5045</v>
      </c>
      <c r="D13325">
        <v>0</v>
      </c>
      <c r="E13325">
        <v>0</v>
      </c>
      <c r="F13325">
        <v>0</v>
      </c>
      <c r="G13325" s="1">
        <v>3.0056837479674102E-6</v>
      </c>
      <c r="H13325">
        <v>0</v>
      </c>
      <c r="I13325">
        <v>0</v>
      </c>
      <c r="J13325">
        <v>0</v>
      </c>
    </row>
    <row r="13326" spans="1:10">
      <c r="A13326" t="s">
        <v>18378</v>
      </c>
      <c r="B13326">
        <v>1</v>
      </c>
      <c r="C13326" t="s">
        <v>5045</v>
      </c>
      <c r="D13326">
        <v>0</v>
      </c>
      <c r="E13326">
        <v>0</v>
      </c>
      <c r="F13326">
        <v>0</v>
      </c>
      <c r="G13326">
        <v>0</v>
      </c>
      <c r="H13326" s="1">
        <v>3.0056837479674102E-6</v>
      </c>
      <c r="I13326">
        <v>0</v>
      </c>
      <c r="J13326">
        <v>0</v>
      </c>
    </row>
    <row r="13327" spans="1:10">
      <c r="A13327" t="s">
        <v>18379</v>
      </c>
      <c r="B13327">
        <v>1</v>
      </c>
      <c r="C13327" t="s">
        <v>20</v>
      </c>
      <c r="D13327">
        <v>0</v>
      </c>
      <c r="E13327" s="1">
        <v>3.0056837479674102E-6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t="s">
        <v>18380</v>
      </c>
      <c r="B13328">
        <v>1</v>
      </c>
      <c r="C13328" t="s">
        <v>5045</v>
      </c>
      <c r="D13328">
        <v>0</v>
      </c>
      <c r="E13328">
        <v>0</v>
      </c>
      <c r="F13328">
        <v>0</v>
      </c>
      <c r="G13328">
        <v>0</v>
      </c>
      <c r="H13328" s="1">
        <v>3.0056837479674102E-6</v>
      </c>
      <c r="I13328">
        <v>0</v>
      </c>
      <c r="J13328">
        <v>0</v>
      </c>
    </row>
    <row r="13329" spans="1:10">
      <c r="A13329" t="s">
        <v>18381</v>
      </c>
      <c r="B13329">
        <v>1</v>
      </c>
      <c r="C13329" t="s">
        <v>20</v>
      </c>
      <c r="D13329">
        <v>0</v>
      </c>
      <c r="E13329" s="1">
        <v>3.0056837479674102E-6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0">
      <c r="A13330" t="s">
        <v>18382</v>
      </c>
      <c r="B13330">
        <v>1</v>
      </c>
      <c r="C13330" t="s">
        <v>5045</v>
      </c>
      <c r="D13330">
        <v>0</v>
      </c>
      <c r="E13330" s="1">
        <v>3.0056837479674102E-6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>
      <c r="A13331" t="s">
        <v>18383</v>
      </c>
      <c r="B13331">
        <v>1</v>
      </c>
      <c r="C13331" t="s">
        <v>5045</v>
      </c>
      <c r="D13331">
        <v>0</v>
      </c>
      <c r="E13331">
        <v>0</v>
      </c>
      <c r="F13331">
        <v>0</v>
      </c>
      <c r="G13331" s="1">
        <v>3.0056837479674102E-6</v>
      </c>
      <c r="H13331">
        <v>0</v>
      </c>
      <c r="I13331">
        <v>0</v>
      </c>
      <c r="J13331">
        <v>0</v>
      </c>
    </row>
    <row r="13332" spans="1:10">
      <c r="A13332" t="s">
        <v>18384</v>
      </c>
      <c r="B13332">
        <v>1</v>
      </c>
      <c r="C13332" t="s">
        <v>20</v>
      </c>
      <c r="D13332">
        <v>0</v>
      </c>
      <c r="E13332">
        <v>0</v>
      </c>
      <c r="F13332">
        <v>0</v>
      </c>
      <c r="G13332">
        <v>0</v>
      </c>
      <c r="H13332" s="1">
        <v>3.0056837479674102E-6</v>
      </c>
      <c r="I13332">
        <v>0</v>
      </c>
      <c r="J13332">
        <v>0</v>
      </c>
    </row>
    <row r="13333" spans="1:10">
      <c r="A13333" t="s">
        <v>18385</v>
      </c>
      <c r="B13333">
        <v>1</v>
      </c>
      <c r="C13333" t="s">
        <v>5045</v>
      </c>
      <c r="D13333">
        <v>0</v>
      </c>
      <c r="E13333">
        <v>0</v>
      </c>
      <c r="F13333">
        <v>0</v>
      </c>
      <c r="G13333">
        <v>0</v>
      </c>
      <c r="H13333" s="1">
        <v>3.0056837479674102E-6</v>
      </c>
      <c r="I13333">
        <v>0</v>
      </c>
      <c r="J13333">
        <v>0</v>
      </c>
    </row>
    <row r="13334" spans="1:10">
      <c r="A13334" t="s">
        <v>18386</v>
      </c>
      <c r="B13334">
        <v>1</v>
      </c>
      <c r="C13334" t="s">
        <v>5045</v>
      </c>
      <c r="D13334">
        <v>0</v>
      </c>
      <c r="E13334">
        <v>0</v>
      </c>
      <c r="F13334">
        <v>0</v>
      </c>
      <c r="G13334">
        <v>0</v>
      </c>
      <c r="H13334" s="1">
        <v>3.0056837479674102E-6</v>
      </c>
      <c r="I13334">
        <v>0</v>
      </c>
      <c r="J13334">
        <v>0</v>
      </c>
    </row>
    <row r="13335" spans="1:10">
      <c r="A13335" t="s">
        <v>18387</v>
      </c>
      <c r="B13335">
        <v>1</v>
      </c>
      <c r="C13335" t="s">
        <v>5045</v>
      </c>
      <c r="D13335">
        <v>0</v>
      </c>
      <c r="E13335">
        <v>0</v>
      </c>
      <c r="F13335">
        <v>0</v>
      </c>
      <c r="G13335">
        <v>0</v>
      </c>
      <c r="H13335" s="1">
        <v>3.0056837479674102E-6</v>
      </c>
      <c r="I13335">
        <v>0</v>
      </c>
      <c r="J13335">
        <v>0</v>
      </c>
    </row>
    <row r="13336" spans="1:10">
      <c r="A13336" t="s">
        <v>18388</v>
      </c>
      <c r="B13336">
        <v>1</v>
      </c>
      <c r="C13336" t="s">
        <v>5045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t="s">
        <v>18389</v>
      </c>
      <c r="B13337">
        <v>1</v>
      </c>
      <c r="C13337" t="s">
        <v>5045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>
      <c r="A13338" t="s">
        <v>18390</v>
      </c>
      <c r="B13338">
        <v>1</v>
      </c>
      <c r="C13338" t="s">
        <v>5045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1">
        <v>3.0056837479674102E-6</v>
      </c>
      <c r="J13338">
        <v>0</v>
      </c>
    </row>
    <row r="13339" spans="1:10">
      <c r="A13339" t="s">
        <v>18391</v>
      </c>
      <c r="B13339">
        <v>1</v>
      </c>
      <c r="C13339" t="s">
        <v>5045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>
      <c r="A13340" t="s">
        <v>18392</v>
      </c>
      <c r="B13340">
        <v>1</v>
      </c>
      <c r="C13340" t="s">
        <v>5045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s="1">
        <v>3.0056837479674102E-6</v>
      </c>
      <c r="J13340">
        <v>0</v>
      </c>
    </row>
    <row r="13341" spans="1:10">
      <c r="A13341" t="s">
        <v>18393</v>
      </c>
      <c r="B13341">
        <v>1</v>
      </c>
      <c r="C13341" t="s">
        <v>20</v>
      </c>
      <c r="D13341" s="1">
        <v>3.0056837479674102E-6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</row>
    <row r="13342" spans="1:10">
      <c r="A13342" t="s">
        <v>18394</v>
      </c>
      <c r="B13342">
        <v>1</v>
      </c>
      <c r="C13342" t="s">
        <v>5045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1">
        <v>3.0056837479674102E-6</v>
      </c>
      <c r="J13342">
        <v>0</v>
      </c>
    </row>
    <row r="13343" spans="1:10">
      <c r="A13343" t="s">
        <v>18395</v>
      </c>
      <c r="B13343">
        <v>1</v>
      </c>
      <c r="C13343" t="s">
        <v>5045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s="1">
        <v>3.0056837479674102E-6</v>
      </c>
      <c r="J13343">
        <v>0</v>
      </c>
    </row>
    <row r="13344" spans="1:10">
      <c r="A13344" t="s">
        <v>18396</v>
      </c>
      <c r="B13344">
        <v>1</v>
      </c>
      <c r="C13344" t="s">
        <v>5045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 t="s">
        <v>18397</v>
      </c>
      <c r="B13345">
        <v>1</v>
      </c>
      <c r="C13345" t="s">
        <v>5045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t="s">
        <v>18398</v>
      </c>
      <c r="B13346">
        <v>1</v>
      </c>
      <c r="C13346" t="s">
        <v>5045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1">
        <v>3.0056837479674102E-6</v>
      </c>
      <c r="J13346">
        <v>0</v>
      </c>
    </row>
    <row r="13347" spans="1:10">
      <c r="A13347" t="s">
        <v>18399</v>
      </c>
      <c r="B13347">
        <v>1</v>
      </c>
      <c r="C13347" t="s">
        <v>5045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1">
        <v>3.0056837479674102E-6</v>
      </c>
      <c r="J13347">
        <v>0</v>
      </c>
    </row>
    <row r="13348" spans="1:10">
      <c r="A13348" t="s">
        <v>18400</v>
      </c>
      <c r="B13348">
        <v>1</v>
      </c>
      <c r="C13348" t="s">
        <v>20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s="1">
        <v>3.0056837479674102E-6</v>
      </c>
      <c r="J13348">
        <v>0</v>
      </c>
    </row>
    <row r="13349" spans="1:10">
      <c r="A13349" t="s">
        <v>18401</v>
      </c>
      <c r="B13349">
        <v>1</v>
      </c>
      <c r="C13349" t="s">
        <v>34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t="s">
        <v>18402</v>
      </c>
      <c r="B13350">
        <v>1</v>
      </c>
      <c r="C13350" t="s">
        <v>20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t="s">
        <v>18403</v>
      </c>
      <c r="B13351">
        <v>1</v>
      </c>
      <c r="C13351" t="s">
        <v>5045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t="s">
        <v>18404</v>
      </c>
      <c r="B13352">
        <v>1</v>
      </c>
      <c r="C13352" t="s">
        <v>5045</v>
      </c>
      <c r="D13352">
        <v>0</v>
      </c>
      <c r="E13352">
        <v>0</v>
      </c>
      <c r="F13352">
        <v>0</v>
      </c>
      <c r="G13352">
        <v>0</v>
      </c>
      <c r="H13352" s="1">
        <v>3.0056837479674102E-6</v>
      </c>
      <c r="I13352">
        <v>0</v>
      </c>
      <c r="J13352">
        <v>0</v>
      </c>
    </row>
    <row r="13353" spans="1:10">
      <c r="A13353" t="s">
        <v>18405</v>
      </c>
      <c r="B13353">
        <v>1</v>
      </c>
      <c r="C13353" t="s">
        <v>5045</v>
      </c>
      <c r="D13353">
        <v>0</v>
      </c>
      <c r="E13353">
        <v>0</v>
      </c>
      <c r="F13353">
        <v>0</v>
      </c>
      <c r="G13353">
        <v>0</v>
      </c>
      <c r="H13353" s="1">
        <v>3.0056837479674102E-6</v>
      </c>
      <c r="I13353">
        <v>0</v>
      </c>
      <c r="J13353">
        <v>0</v>
      </c>
    </row>
    <row r="13354" spans="1:10">
      <c r="A13354" t="s">
        <v>18406</v>
      </c>
      <c r="B13354">
        <v>1</v>
      </c>
      <c r="C13354" t="s">
        <v>5045</v>
      </c>
      <c r="D13354">
        <v>0</v>
      </c>
      <c r="E13354">
        <v>0</v>
      </c>
      <c r="F13354">
        <v>0</v>
      </c>
      <c r="G13354">
        <v>0</v>
      </c>
      <c r="H13354" s="1">
        <v>3.0056837479674102E-6</v>
      </c>
      <c r="I13354">
        <v>0</v>
      </c>
      <c r="J13354">
        <v>0</v>
      </c>
    </row>
    <row r="13355" spans="1:10">
      <c r="A13355" t="s">
        <v>18407</v>
      </c>
      <c r="B13355">
        <v>1</v>
      </c>
      <c r="C13355" t="s">
        <v>5045</v>
      </c>
      <c r="D13355">
        <v>0</v>
      </c>
      <c r="E13355">
        <v>0</v>
      </c>
      <c r="F13355">
        <v>0</v>
      </c>
      <c r="G13355">
        <v>0</v>
      </c>
      <c r="H13355" s="1">
        <v>3.0056837479674102E-6</v>
      </c>
      <c r="I13355">
        <v>0</v>
      </c>
      <c r="J13355">
        <v>0</v>
      </c>
    </row>
    <row r="13356" spans="1:10">
      <c r="A13356" t="s">
        <v>18408</v>
      </c>
      <c r="B13356">
        <v>1</v>
      </c>
      <c r="C13356" t="s">
        <v>5045</v>
      </c>
      <c r="D13356">
        <v>0</v>
      </c>
      <c r="E13356" s="1">
        <v>3.0056837479674102E-6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t="s">
        <v>18409</v>
      </c>
      <c r="B13357">
        <v>1</v>
      </c>
      <c r="C13357" t="s">
        <v>5045</v>
      </c>
      <c r="D13357">
        <v>0</v>
      </c>
      <c r="E13357" s="1">
        <v>3.0056837479674102E-6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t="s">
        <v>18410</v>
      </c>
      <c r="B13358">
        <v>1</v>
      </c>
      <c r="C13358" t="s">
        <v>5045</v>
      </c>
      <c r="D13358">
        <v>0</v>
      </c>
      <c r="E13358">
        <v>0</v>
      </c>
      <c r="F13358" s="1">
        <v>3.0056837479674102E-6</v>
      </c>
      <c r="G13358">
        <v>0</v>
      </c>
      <c r="H13358">
        <v>0</v>
      </c>
      <c r="I13358">
        <v>0</v>
      </c>
      <c r="J13358">
        <v>0</v>
      </c>
    </row>
    <row r="13359" spans="1:10">
      <c r="A13359" t="s">
        <v>18411</v>
      </c>
      <c r="B13359">
        <v>1</v>
      </c>
      <c r="C13359" t="s">
        <v>5045</v>
      </c>
      <c r="D13359">
        <v>0</v>
      </c>
      <c r="E13359">
        <v>0</v>
      </c>
      <c r="F13359">
        <v>0</v>
      </c>
      <c r="G13359">
        <v>0</v>
      </c>
      <c r="H13359" s="1">
        <v>3.0056837479674102E-6</v>
      </c>
      <c r="I13359">
        <v>0</v>
      </c>
      <c r="J13359">
        <v>0</v>
      </c>
    </row>
    <row r="13360" spans="1:10">
      <c r="A13360" t="s">
        <v>18412</v>
      </c>
      <c r="B13360">
        <v>1</v>
      </c>
      <c r="C13360" t="s">
        <v>5045</v>
      </c>
      <c r="D13360">
        <v>0</v>
      </c>
      <c r="E13360" s="1">
        <v>3.0056837479674102E-6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t="s">
        <v>18413</v>
      </c>
      <c r="B13361">
        <v>1</v>
      </c>
      <c r="C13361" t="s">
        <v>5045</v>
      </c>
      <c r="D13361">
        <v>0</v>
      </c>
      <c r="E13361">
        <v>0</v>
      </c>
      <c r="F13361">
        <v>0</v>
      </c>
      <c r="G13361">
        <v>0</v>
      </c>
      <c r="H13361" s="1">
        <v>3.0056837479674102E-6</v>
      </c>
      <c r="I13361">
        <v>0</v>
      </c>
      <c r="J13361">
        <v>0</v>
      </c>
    </row>
    <row r="13362" spans="1:10">
      <c r="A13362" t="s">
        <v>18414</v>
      </c>
      <c r="B13362">
        <v>1</v>
      </c>
      <c r="C13362" t="s">
        <v>20</v>
      </c>
      <c r="D13362">
        <v>0</v>
      </c>
      <c r="E13362" s="1">
        <v>3.0056837479674102E-6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>
      <c r="A13363" t="s">
        <v>18415</v>
      </c>
      <c r="B13363">
        <v>1</v>
      </c>
      <c r="C13363" t="s">
        <v>5045</v>
      </c>
      <c r="D13363">
        <v>0</v>
      </c>
      <c r="E13363" s="1">
        <v>3.0056837479674102E-6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>
      <c r="A13364" t="s">
        <v>18416</v>
      </c>
      <c r="B13364">
        <v>1</v>
      </c>
      <c r="C13364" t="s">
        <v>20</v>
      </c>
      <c r="D13364">
        <v>0</v>
      </c>
      <c r="E13364">
        <v>0</v>
      </c>
      <c r="F13364">
        <v>0</v>
      </c>
      <c r="G13364">
        <v>0</v>
      </c>
      <c r="H13364" s="1">
        <v>3.0056837479674102E-6</v>
      </c>
      <c r="I13364">
        <v>0</v>
      </c>
      <c r="J13364">
        <v>0</v>
      </c>
    </row>
    <row r="13365" spans="1:10">
      <c r="A13365" t="s">
        <v>18417</v>
      </c>
      <c r="B13365">
        <v>1</v>
      </c>
      <c r="C13365" t="s">
        <v>5045</v>
      </c>
      <c r="D13365">
        <v>0</v>
      </c>
      <c r="E13365">
        <v>0</v>
      </c>
      <c r="F13365">
        <v>0</v>
      </c>
      <c r="G13365" s="1">
        <v>3.0056837479674102E-6</v>
      </c>
      <c r="H13365">
        <v>0</v>
      </c>
      <c r="I13365">
        <v>0</v>
      </c>
      <c r="J13365">
        <v>0</v>
      </c>
    </row>
    <row r="13366" spans="1:10">
      <c r="A13366" t="s">
        <v>18418</v>
      </c>
      <c r="B13366">
        <v>1</v>
      </c>
      <c r="C13366" t="s">
        <v>5045</v>
      </c>
      <c r="D13366">
        <v>0</v>
      </c>
      <c r="E13366" s="1">
        <v>3.0056837479674102E-6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t="s">
        <v>18419</v>
      </c>
      <c r="B13367">
        <v>1</v>
      </c>
      <c r="C13367" t="s">
        <v>5045</v>
      </c>
      <c r="D13367">
        <v>0</v>
      </c>
      <c r="E13367">
        <v>0</v>
      </c>
      <c r="F13367">
        <v>0</v>
      </c>
      <c r="G13367">
        <v>0</v>
      </c>
      <c r="H13367" s="1">
        <v>3.0056837479674102E-6</v>
      </c>
      <c r="I13367">
        <v>0</v>
      </c>
      <c r="J13367">
        <v>0</v>
      </c>
    </row>
    <row r="13368" spans="1:10">
      <c r="A13368" t="s">
        <v>18420</v>
      </c>
      <c r="B13368">
        <v>1</v>
      </c>
      <c r="C13368" t="s">
        <v>5045</v>
      </c>
      <c r="D13368">
        <v>0</v>
      </c>
      <c r="E13368" s="1">
        <v>3.0056837479674102E-6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>
      <c r="A13369" t="s">
        <v>18421</v>
      </c>
      <c r="B13369">
        <v>1</v>
      </c>
      <c r="C13369" t="s">
        <v>20</v>
      </c>
      <c r="D13369">
        <v>0</v>
      </c>
      <c r="E13369">
        <v>0</v>
      </c>
      <c r="F13369">
        <v>0</v>
      </c>
      <c r="G13369">
        <v>0</v>
      </c>
      <c r="H13369" s="1">
        <v>3.0056837479674102E-6</v>
      </c>
      <c r="I13369">
        <v>0</v>
      </c>
      <c r="J13369">
        <v>0</v>
      </c>
    </row>
    <row r="13370" spans="1:10">
      <c r="A13370" t="s">
        <v>18422</v>
      </c>
      <c r="B13370">
        <v>1</v>
      </c>
      <c r="C13370" t="s">
        <v>20</v>
      </c>
      <c r="D13370">
        <v>0</v>
      </c>
      <c r="E13370">
        <v>0</v>
      </c>
      <c r="F13370">
        <v>0</v>
      </c>
      <c r="G13370">
        <v>0</v>
      </c>
      <c r="H13370" s="1">
        <v>3.0056837479674102E-6</v>
      </c>
      <c r="I13370">
        <v>0</v>
      </c>
      <c r="J13370">
        <v>0</v>
      </c>
    </row>
    <row r="13371" spans="1:10">
      <c r="A13371" t="s">
        <v>18423</v>
      </c>
      <c r="B13371">
        <v>1</v>
      </c>
      <c r="C13371" t="s">
        <v>5045</v>
      </c>
      <c r="D13371">
        <v>0</v>
      </c>
      <c r="E13371">
        <v>0</v>
      </c>
      <c r="F13371">
        <v>0</v>
      </c>
      <c r="G13371">
        <v>0</v>
      </c>
      <c r="H13371" s="1">
        <v>3.0056837479674102E-6</v>
      </c>
      <c r="I13371">
        <v>0</v>
      </c>
      <c r="J13371">
        <v>0</v>
      </c>
    </row>
    <row r="13372" spans="1:10">
      <c r="A13372" t="s">
        <v>18424</v>
      </c>
      <c r="B13372">
        <v>1</v>
      </c>
      <c r="C13372" t="s">
        <v>5045</v>
      </c>
      <c r="D13372">
        <v>0</v>
      </c>
      <c r="E13372" s="1">
        <v>3.0056837479674102E-6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>
      <c r="A13373" t="s">
        <v>18425</v>
      </c>
      <c r="B13373">
        <v>1</v>
      </c>
      <c r="C13373" t="s">
        <v>20</v>
      </c>
      <c r="D13373">
        <v>0</v>
      </c>
      <c r="E13373" s="1">
        <v>3.0056837479674102E-6</v>
      </c>
      <c r="F13373">
        <v>0</v>
      </c>
      <c r="G13373">
        <v>0</v>
      </c>
      <c r="H13373">
        <v>0</v>
      </c>
      <c r="I13373">
        <v>0</v>
      </c>
      <c r="J13373">
        <v>0</v>
      </c>
    </row>
    <row r="13374" spans="1:10">
      <c r="A13374" t="s">
        <v>18426</v>
      </c>
      <c r="B13374">
        <v>1</v>
      </c>
      <c r="C13374" t="s">
        <v>5045</v>
      </c>
      <c r="D13374">
        <v>0</v>
      </c>
      <c r="E13374" s="1">
        <v>3.0056837479674102E-6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>
      <c r="A13375" t="s">
        <v>18427</v>
      </c>
      <c r="B13375">
        <v>1</v>
      </c>
      <c r="C13375" t="s">
        <v>20</v>
      </c>
      <c r="D13375">
        <v>0</v>
      </c>
      <c r="E13375" s="1">
        <v>3.0056837479674102E-6</v>
      </c>
      <c r="F13375">
        <v>0</v>
      </c>
      <c r="G13375">
        <v>0</v>
      </c>
      <c r="H13375">
        <v>0</v>
      </c>
      <c r="I13375">
        <v>0</v>
      </c>
      <c r="J13375">
        <v>0</v>
      </c>
    </row>
    <row r="13376" spans="1:10">
      <c r="A13376" t="s">
        <v>18428</v>
      </c>
      <c r="B13376">
        <v>1</v>
      </c>
      <c r="C13376" t="s">
        <v>20</v>
      </c>
      <c r="D13376">
        <v>0</v>
      </c>
      <c r="E13376" s="1">
        <v>3.0056837479674102E-6</v>
      </c>
      <c r="F13376">
        <v>0</v>
      </c>
      <c r="G13376">
        <v>0</v>
      </c>
      <c r="H13376">
        <v>0</v>
      </c>
      <c r="I13376">
        <v>0</v>
      </c>
      <c r="J13376">
        <v>0</v>
      </c>
    </row>
    <row r="13377" spans="1:10">
      <c r="A13377" t="s">
        <v>18429</v>
      </c>
      <c r="B13377">
        <v>1</v>
      </c>
      <c r="C13377" t="s">
        <v>5045</v>
      </c>
      <c r="D13377">
        <v>0</v>
      </c>
      <c r="E13377">
        <v>0</v>
      </c>
      <c r="F13377">
        <v>0</v>
      </c>
      <c r="G13377">
        <v>0</v>
      </c>
      <c r="H13377" s="1">
        <v>3.0056837479674102E-6</v>
      </c>
      <c r="I13377">
        <v>0</v>
      </c>
      <c r="J13377">
        <v>0</v>
      </c>
    </row>
    <row r="13378" spans="1:10">
      <c r="A13378" t="s">
        <v>18430</v>
      </c>
      <c r="B13378">
        <v>1</v>
      </c>
      <c r="C13378" t="s">
        <v>20</v>
      </c>
      <c r="D13378">
        <v>0</v>
      </c>
      <c r="E13378">
        <v>0</v>
      </c>
      <c r="F13378">
        <v>0</v>
      </c>
      <c r="G13378" s="1">
        <v>3.0056837479674102E-6</v>
      </c>
      <c r="H13378">
        <v>0</v>
      </c>
      <c r="I13378">
        <v>0</v>
      </c>
      <c r="J13378">
        <v>0</v>
      </c>
    </row>
    <row r="13379" spans="1:10">
      <c r="A13379" t="s">
        <v>18431</v>
      </c>
      <c r="B13379">
        <v>1</v>
      </c>
      <c r="C13379" t="s">
        <v>5045</v>
      </c>
      <c r="D13379">
        <v>0</v>
      </c>
      <c r="E13379">
        <v>0</v>
      </c>
      <c r="F13379">
        <v>0</v>
      </c>
      <c r="G13379" s="1">
        <v>3.0056837479674102E-6</v>
      </c>
      <c r="H13379">
        <v>0</v>
      </c>
      <c r="I13379">
        <v>0</v>
      </c>
      <c r="J13379">
        <v>0</v>
      </c>
    </row>
    <row r="13380" spans="1:10">
      <c r="A13380" t="s">
        <v>18432</v>
      </c>
      <c r="B13380">
        <v>1</v>
      </c>
      <c r="C13380" t="s">
        <v>20</v>
      </c>
      <c r="D13380">
        <v>0</v>
      </c>
      <c r="E13380" s="1">
        <v>3.0056837479674102E-6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t="s">
        <v>18433</v>
      </c>
      <c r="B13381">
        <v>1</v>
      </c>
      <c r="C13381" t="s">
        <v>5045</v>
      </c>
      <c r="D13381">
        <v>0</v>
      </c>
      <c r="E13381">
        <v>0</v>
      </c>
      <c r="F13381">
        <v>0</v>
      </c>
      <c r="G13381">
        <v>0</v>
      </c>
      <c r="H13381" s="1">
        <v>3.0056837479674102E-6</v>
      </c>
      <c r="I13381">
        <v>0</v>
      </c>
      <c r="J13381">
        <v>0</v>
      </c>
    </row>
    <row r="13382" spans="1:10">
      <c r="A13382" t="s">
        <v>18434</v>
      </c>
      <c r="B13382">
        <v>1</v>
      </c>
      <c r="C13382" t="s">
        <v>5045</v>
      </c>
      <c r="D13382">
        <v>0</v>
      </c>
      <c r="E13382" s="1">
        <v>3.0056837479674102E-6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>
      <c r="A13383" t="s">
        <v>18435</v>
      </c>
      <c r="B13383">
        <v>1</v>
      </c>
      <c r="C13383" t="s">
        <v>20</v>
      </c>
      <c r="D13383">
        <v>0</v>
      </c>
      <c r="E13383">
        <v>0</v>
      </c>
      <c r="F13383">
        <v>0</v>
      </c>
      <c r="G13383">
        <v>0</v>
      </c>
      <c r="H13383" s="1">
        <v>3.0056837479674102E-6</v>
      </c>
      <c r="I13383">
        <v>0</v>
      </c>
      <c r="J13383">
        <v>0</v>
      </c>
    </row>
    <row r="13384" spans="1:10">
      <c r="A13384" t="s">
        <v>18436</v>
      </c>
      <c r="B13384">
        <v>1</v>
      </c>
      <c r="C13384" t="s">
        <v>5045</v>
      </c>
      <c r="D13384">
        <v>0</v>
      </c>
      <c r="E13384">
        <v>0</v>
      </c>
      <c r="F13384">
        <v>0</v>
      </c>
      <c r="G13384">
        <v>0</v>
      </c>
      <c r="H13384" s="1">
        <v>3.0056837479674102E-6</v>
      </c>
      <c r="I13384">
        <v>0</v>
      </c>
      <c r="J13384">
        <v>0</v>
      </c>
    </row>
    <row r="13385" spans="1:10">
      <c r="A13385" t="s">
        <v>18437</v>
      </c>
      <c r="B13385">
        <v>1</v>
      </c>
      <c r="C13385" t="s">
        <v>20</v>
      </c>
      <c r="D13385">
        <v>0</v>
      </c>
      <c r="E13385" s="1">
        <v>3.0056837479674102E-6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>
      <c r="A13386" t="s">
        <v>18438</v>
      </c>
      <c r="B13386">
        <v>1</v>
      </c>
      <c r="C13386" t="s">
        <v>20</v>
      </c>
      <c r="D13386">
        <v>0</v>
      </c>
      <c r="E13386" s="1">
        <v>3.0056837479674102E-6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>
      <c r="A13387" t="s">
        <v>18439</v>
      </c>
      <c r="B13387">
        <v>1</v>
      </c>
      <c r="C13387" t="s">
        <v>5045</v>
      </c>
      <c r="D13387">
        <v>0</v>
      </c>
      <c r="E13387">
        <v>0</v>
      </c>
      <c r="F13387">
        <v>0</v>
      </c>
      <c r="G13387">
        <v>0</v>
      </c>
      <c r="H13387" s="1">
        <v>3.0056837479674102E-6</v>
      </c>
      <c r="I13387">
        <v>0</v>
      </c>
      <c r="J13387">
        <v>0</v>
      </c>
    </row>
    <row r="13388" spans="1:10">
      <c r="A13388" t="s">
        <v>18440</v>
      </c>
      <c r="B13388">
        <v>1</v>
      </c>
      <c r="C13388" t="s">
        <v>5045</v>
      </c>
      <c r="D13388">
        <v>0</v>
      </c>
      <c r="E13388">
        <v>0</v>
      </c>
      <c r="F13388">
        <v>0</v>
      </c>
      <c r="G13388">
        <v>0</v>
      </c>
      <c r="H13388" s="1">
        <v>3.0056837479674102E-6</v>
      </c>
      <c r="I13388">
        <v>0</v>
      </c>
      <c r="J13388">
        <v>0</v>
      </c>
    </row>
    <row r="13389" spans="1:10">
      <c r="A13389" t="s">
        <v>18441</v>
      </c>
      <c r="B13389">
        <v>1</v>
      </c>
      <c r="C13389" t="s">
        <v>5045</v>
      </c>
      <c r="D13389">
        <v>0</v>
      </c>
      <c r="E13389" s="1">
        <v>3.0056837479674102E-6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>
      <c r="A13390" t="s">
        <v>18442</v>
      </c>
      <c r="B13390">
        <v>1</v>
      </c>
      <c r="C13390" t="s">
        <v>5045</v>
      </c>
      <c r="D13390">
        <v>0</v>
      </c>
      <c r="E13390">
        <v>0</v>
      </c>
      <c r="F13390">
        <v>0</v>
      </c>
      <c r="G13390">
        <v>0</v>
      </c>
      <c r="H13390" s="1">
        <v>3.0056837479674102E-6</v>
      </c>
      <c r="I13390">
        <v>0</v>
      </c>
      <c r="J13390">
        <v>0</v>
      </c>
    </row>
    <row r="13391" spans="1:10">
      <c r="A13391" t="s">
        <v>18443</v>
      </c>
      <c r="B13391">
        <v>1</v>
      </c>
      <c r="C13391" t="s">
        <v>5045</v>
      </c>
      <c r="D13391">
        <v>0</v>
      </c>
      <c r="E13391">
        <v>0</v>
      </c>
      <c r="F13391">
        <v>0</v>
      </c>
      <c r="G13391">
        <v>0</v>
      </c>
      <c r="H13391" s="1">
        <v>3.0056837479674102E-6</v>
      </c>
      <c r="I13391">
        <v>0</v>
      </c>
      <c r="J13391">
        <v>0</v>
      </c>
    </row>
    <row r="13392" spans="1:10">
      <c r="A13392" t="s">
        <v>18444</v>
      </c>
      <c r="B13392">
        <v>1</v>
      </c>
      <c r="C13392" t="s">
        <v>24179</v>
      </c>
      <c r="D13392">
        <v>0</v>
      </c>
      <c r="E13392">
        <v>0</v>
      </c>
      <c r="F13392">
        <v>0</v>
      </c>
      <c r="G13392" s="1">
        <v>3.0056837479674102E-6</v>
      </c>
      <c r="H13392">
        <v>0</v>
      </c>
      <c r="I13392">
        <v>0</v>
      </c>
      <c r="J13392">
        <v>0</v>
      </c>
    </row>
    <row r="13393" spans="1:10">
      <c r="A13393" t="s">
        <v>18445</v>
      </c>
      <c r="B13393">
        <v>1</v>
      </c>
      <c r="C13393" t="s">
        <v>5045</v>
      </c>
      <c r="D13393">
        <v>0</v>
      </c>
      <c r="E13393" s="1">
        <v>3.0056837479674102E-6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>
      <c r="A13394" t="s">
        <v>18446</v>
      </c>
      <c r="B13394">
        <v>1</v>
      </c>
      <c r="C13394" t="s">
        <v>5045</v>
      </c>
      <c r="D13394">
        <v>0</v>
      </c>
      <c r="E13394">
        <v>0</v>
      </c>
      <c r="F13394">
        <v>0</v>
      </c>
      <c r="G13394">
        <v>0</v>
      </c>
      <c r="H13394" s="1">
        <v>3.0056837479674102E-6</v>
      </c>
      <c r="I13394">
        <v>0</v>
      </c>
      <c r="J13394">
        <v>0</v>
      </c>
    </row>
    <row r="13395" spans="1:10">
      <c r="A13395" t="s">
        <v>18447</v>
      </c>
      <c r="B13395">
        <v>1</v>
      </c>
      <c r="C13395" t="s">
        <v>5045</v>
      </c>
      <c r="D13395">
        <v>0</v>
      </c>
      <c r="E13395">
        <v>0</v>
      </c>
      <c r="F13395">
        <v>0</v>
      </c>
      <c r="G13395">
        <v>0</v>
      </c>
      <c r="H13395" s="1">
        <v>3.0056837479674102E-6</v>
      </c>
      <c r="I13395">
        <v>0</v>
      </c>
      <c r="J13395">
        <v>0</v>
      </c>
    </row>
    <row r="13396" spans="1:10">
      <c r="A13396" t="s">
        <v>18448</v>
      </c>
      <c r="B13396">
        <v>1</v>
      </c>
      <c r="C13396" t="s">
        <v>5045</v>
      </c>
      <c r="D13396">
        <v>0</v>
      </c>
      <c r="E13396" s="1">
        <v>3.0056837479674102E-6</v>
      </c>
      <c r="F13396">
        <v>0</v>
      </c>
      <c r="G13396">
        <v>0</v>
      </c>
      <c r="H13396">
        <v>0</v>
      </c>
      <c r="I13396">
        <v>0</v>
      </c>
      <c r="J13396">
        <v>0</v>
      </c>
    </row>
    <row r="13397" spans="1:10">
      <c r="A13397" t="s">
        <v>18449</v>
      </c>
      <c r="B13397">
        <v>1</v>
      </c>
      <c r="C13397" t="s">
        <v>5045</v>
      </c>
      <c r="D13397">
        <v>0</v>
      </c>
      <c r="E13397">
        <v>0</v>
      </c>
      <c r="F13397">
        <v>0</v>
      </c>
      <c r="G13397">
        <v>0</v>
      </c>
      <c r="H13397" s="1">
        <v>3.0056837479674102E-6</v>
      </c>
      <c r="I13397">
        <v>0</v>
      </c>
      <c r="J13397">
        <v>0</v>
      </c>
    </row>
    <row r="13398" spans="1:10">
      <c r="A13398" t="s">
        <v>18450</v>
      </c>
      <c r="B13398">
        <v>1</v>
      </c>
      <c r="C13398" t="s">
        <v>5045</v>
      </c>
      <c r="D13398">
        <v>0</v>
      </c>
      <c r="E13398">
        <v>0</v>
      </c>
      <c r="F13398">
        <v>0</v>
      </c>
      <c r="G13398">
        <v>0</v>
      </c>
      <c r="H13398" s="1">
        <v>3.0056837479674102E-6</v>
      </c>
      <c r="I13398">
        <v>0</v>
      </c>
      <c r="J13398">
        <v>0</v>
      </c>
    </row>
    <row r="13399" spans="1:10">
      <c r="A13399" t="s">
        <v>18451</v>
      </c>
      <c r="B13399">
        <v>1</v>
      </c>
      <c r="C13399" t="s">
        <v>20</v>
      </c>
      <c r="D13399">
        <v>0</v>
      </c>
      <c r="E13399" s="1">
        <v>3.0056837479674102E-6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>
      <c r="A13400" t="s">
        <v>18452</v>
      </c>
      <c r="B13400">
        <v>1</v>
      </c>
      <c r="C13400" t="s">
        <v>5045</v>
      </c>
      <c r="D13400">
        <v>0</v>
      </c>
      <c r="E13400">
        <v>0</v>
      </c>
      <c r="F13400">
        <v>0</v>
      </c>
      <c r="G13400" s="1">
        <v>3.0056837479674102E-6</v>
      </c>
      <c r="H13400">
        <v>0</v>
      </c>
      <c r="I13400">
        <v>0</v>
      </c>
      <c r="J13400">
        <v>0</v>
      </c>
    </row>
    <row r="13401" spans="1:10">
      <c r="A13401" t="s">
        <v>18453</v>
      </c>
      <c r="B13401">
        <v>1</v>
      </c>
      <c r="C13401" t="s">
        <v>5045</v>
      </c>
      <c r="D13401">
        <v>0</v>
      </c>
      <c r="E13401">
        <v>0</v>
      </c>
      <c r="F13401">
        <v>0</v>
      </c>
      <c r="G13401">
        <v>0</v>
      </c>
      <c r="H13401" s="1">
        <v>3.0056837479674102E-6</v>
      </c>
      <c r="I13401">
        <v>0</v>
      </c>
      <c r="J13401">
        <v>0</v>
      </c>
    </row>
    <row r="13402" spans="1:10">
      <c r="A13402" t="s">
        <v>18454</v>
      </c>
      <c r="B13402">
        <v>1</v>
      </c>
      <c r="C13402" t="s">
        <v>5045</v>
      </c>
      <c r="D13402">
        <v>0</v>
      </c>
      <c r="E13402">
        <v>0</v>
      </c>
      <c r="F13402">
        <v>0</v>
      </c>
      <c r="G13402">
        <v>0</v>
      </c>
      <c r="H13402" s="1">
        <v>3.0056837479674102E-6</v>
      </c>
      <c r="I13402">
        <v>0</v>
      </c>
      <c r="J13402">
        <v>0</v>
      </c>
    </row>
    <row r="13403" spans="1:10">
      <c r="A13403" t="s">
        <v>18455</v>
      </c>
      <c r="B13403">
        <v>1</v>
      </c>
      <c r="C13403" t="s">
        <v>24187</v>
      </c>
      <c r="D13403">
        <v>0</v>
      </c>
      <c r="E13403">
        <v>0</v>
      </c>
      <c r="F13403">
        <v>0</v>
      </c>
      <c r="G13403" s="1">
        <v>3.0056837479674102E-6</v>
      </c>
      <c r="H13403">
        <v>0</v>
      </c>
      <c r="I13403">
        <v>0</v>
      </c>
      <c r="J13403">
        <v>0</v>
      </c>
    </row>
    <row r="13404" spans="1:10">
      <c r="A13404" t="s">
        <v>18456</v>
      </c>
      <c r="B13404">
        <v>1</v>
      </c>
      <c r="C13404" t="s">
        <v>5045</v>
      </c>
      <c r="D13404">
        <v>0</v>
      </c>
      <c r="E13404" s="1">
        <v>3.0056837479674102E-6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>
      <c r="A13405" t="s">
        <v>18457</v>
      </c>
      <c r="B13405">
        <v>1</v>
      </c>
      <c r="C13405" t="s">
        <v>20</v>
      </c>
      <c r="D13405">
        <v>0</v>
      </c>
      <c r="E13405">
        <v>0</v>
      </c>
      <c r="F13405" s="1">
        <v>3.0056837479674102E-6</v>
      </c>
      <c r="G13405">
        <v>0</v>
      </c>
      <c r="H13405">
        <v>0</v>
      </c>
      <c r="I13405">
        <v>0</v>
      </c>
      <c r="J13405">
        <v>0</v>
      </c>
    </row>
    <row r="13406" spans="1:10">
      <c r="A13406" t="s">
        <v>18458</v>
      </c>
      <c r="B13406">
        <v>1</v>
      </c>
      <c r="C13406" t="s">
        <v>5045</v>
      </c>
      <c r="D13406">
        <v>0</v>
      </c>
      <c r="E13406">
        <v>0</v>
      </c>
      <c r="F13406">
        <v>0</v>
      </c>
      <c r="G13406" s="1">
        <v>3.0056837479674102E-6</v>
      </c>
      <c r="H13406">
        <v>0</v>
      </c>
      <c r="I13406">
        <v>0</v>
      </c>
      <c r="J13406">
        <v>0</v>
      </c>
    </row>
    <row r="13407" spans="1:10">
      <c r="A13407" t="s">
        <v>18459</v>
      </c>
      <c r="B13407">
        <v>1</v>
      </c>
      <c r="C13407" t="s">
        <v>20</v>
      </c>
      <c r="D13407">
        <v>0</v>
      </c>
      <c r="E13407" s="1">
        <v>3.0056837479674102E-6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>
      <c r="A13408" t="s">
        <v>18460</v>
      </c>
      <c r="B13408">
        <v>1</v>
      </c>
      <c r="C13408" t="s">
        <v>24076</v>
      </c>
      <c r="D13408">
        <v>0</v>
      </c>
      <c r="E13408">
        <v>0</v>
      </c>
      <c r="F13408">
        <v>0</v>
      </c>
      <c r="G13408">
        <v>0</v>
      </c>
      <c r="H13408" s="1">
        <v>3.0056837479674102E-6</v>
      </c>
      <c r="I13408">
        <v>0</v>
      </c>
      <c r="J13408">
        <v>0</v>
      </c>
    </row>
    <row r="13409" spans="1:10">
      <c r="A13409" t="s">
        <v>18461</v>
      </c>
      <c r="B13409">
        <v>1</v>
      </c>
      <c r="C13409" t="s">
        <v>5045</v>
      </c>
      <c r="D13409">
        <v>0</v>
      </c>
      <c r="E13409" s="1">
        <v>3.0056837479674102E-6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>
      <c r="A13410" t="s">
        <v>18462</v>
      </c>
      <c r="B13410">
        <v>1</v>
      </c>
      <c r="C13410" t="s">
        <v>5045</v>
      </c>
      <c r="D13410">
        <v>0</v>
      </c>
      <c r="E13410" s="1">
        <v>3.0056837479674102E-6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>
      <c r="A13411" t="s">
        <v>18463</v>
      </c>
      <c r="B13411">
        <v>1</v>
      </c>
      <c r="C13411" t="s">
        <v>5045</v>
      </c>
      <c r="D13411">
        <v>0</v>
      </c>
      <c r="E13411">
        <v>0</v>
      </c>
      <c r="F13411">
        <v>0</v>
      </c>
      <c r="G13411">
        <v>0</v>
      </c>
      <c r="H13411" s="1">
        <v>3.0056837479674102E-6</v>
      </c>
      <c r="I13411">
        <v>0</v>
      </c>
      <c r="J13411">
        <v>0</v>
      </c>
    </row>
    <row r="13412" spans="1:10">
      <c r="A13412" t="s">
        <v>18464</v>
      </c>
      <c r="B13412">
        <v>1</v>
      </c>
      <c r="C13412" t="s">
        <v>20</v>
      </c>
      <c r="D13412">
        <v>0</v>
      </c>
      <c r="E13412">
        <v>0</v>
      </c>
      <c r="F13412">
        <v>0</v>
      </c>
      <c r="G13412">
        <v>0</v>
      </c>
      <c r="H13412" s="1">
        <v>3.0056837479674102E-6</v>
      </c>
      <c r="I13412">
        <v>0</v>
      </c>
      <c r="J13412">
        <v>0</v>
      </c>
    </row>
    <row r="13413" spans="1:10">
      <c r="A13413" t="s">
        <v>18465</v>
      </c>
      <c r="B13413">
        <v>1</v>
      </c>
      <c r="C13413" t="s">
        <v>5045</v>
      </c>
      <c r="D13413">
        <v>0</v>
      </c>
      <c r="E13413">
        <v>0</v>
      </c>
      <c r="F13413">
        <v>0</v>
      </c>
      <c r="G13413" s="1">
        <v>3.0056837479674102E-6</v>
      </c>
      <c r="H13413">
        <v>0</v>
      </c>
      <c r="I13413">
        <v>0</v>
      </c>
      <c r="J13413">
        <v>0</v>
      </c>
    </row>
    <row r="13414" spans="1:10">
      <c r="A13414" t="s">
        <v>18466</v>
      </c>
      <c r="B13414">
        <v>1</v>
      </c>
      <c r="C13414" t="s">
        <v>5045</v>
      </c>
      <c r="D13414">
        <v>0</v>
      </c>
      <c r="E13414">
        <v>0</v>
      </c>
      <c r="F13414">
        <v>0</v>
      </c>
      <c r="G13414">
        <v>0</v>
      </c>
      <c r="H13414" s="1">
        <v>3.0056837479674102E-6</v>
      </c>
      <c r="I13414">
        <v>0</v>
      </c>
      <c r="J13414">
        <v>0</v>
      </c>
    </row>
    <row r="13415" spans="1:10">
      <c r="A13415" t="s">
        <v>18467</v>
      </c>
      <c r="B13415">
        <v>1</v>
      </c>
      <c r="C13415" t="s">
        <v>5045</v>
      </c>
      <c r="D13415">
        <v>0</v>
      </c>
      <c r="E13415">
        <v>0</v>
      </c>
      <c r="F13415">
        <v>0</v>
      </c>
      <c r="G13415">
        <v>0</v>
      </c>
      <c r="H13415" s="1">
        <v>3.0056837479674102E-6</v>
      </c>
      <c r="I13415">
        <v>0</v>
      </c>
      <c r="J13415">
        <v>0</v>
      </c>
    </row>
    <row r="13416" spans="1:10">
      <c r="A13416" t="s">
        <v>18468</v>
      </c>
      <c r="B13416">
        <v>1</v>
      </c>
      <c r="C13416" t="s">
        <v>5045</v>
      </c>
      <c r="D13416">
        <v>0</v>
      </c>
      <c r="E13416" s="1">
        <v>3.0056837479674102E-6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>
      <c r="A13417" t="s">
        <v>18469</v>
      </c>
      <c r="B13417">
        <v>1</v>
      </c>
      <c r="C13417" t="s">
        <v>5045</v>
      </c>
      <c r="D13417">
        <v>0</v>
      </c>
      <c r="E13417" s="1">
        <v>3.0056837479674102E-6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0">
      <c r="A13418" t="s">
        <v>18470</v>
      </c>
      <c r="B13418">
        <v>1</v>
      </c>
      <c r="C13418" t="s">
        <v>5045</v>
      </c>
      <c r="D13418">
        <v>0</v>
      </c>
      <c r="E13418" s="1">
        <v>3.0056837479674102E-6</v>
      </c>
      <c r="F13418">
        <v>0</v>
      </c>
      <c r="G13418">
        <v>0</v>
      </c>
      <c r="H13418">
        <v>0</v>
      </c>
      <c r="I13418">
        <v>0</v>
      </c>
      <c r="J13418">
        <v>0</v>
      </c>
    </row>
    <row r="13419" spans="1:10">
      <c r="A13419" t="s">
        <v>18471</v>
      </c>
      <c r="B13419">
        <v>1</v>
      </c>
      <c r="C13419" t="s">
        <v>5045</v>
      </c>
      <c r="D13419">
        <v>0</v>
      </c>
      <c r="E13419" s="1">
        <v>3.0056837479674102E-6</v>
      </c>
      <c r="F13419">
        <v>0</v>
      </c>
      <c r="G13419">
        <v>0</v>
      </c>
      <c r="H13419">
        <v>0</v>
      </c>
      <c r="I13419">
        <v>0</v>
      </c>
      <c r="J13419">
        <v>0</v>
      </c>
    </row>
    <row r="13420" spans="1:10">
      <c r="A13420" t="s">
        <v>18472</v>
      </c>
      <c r="B13420">
        <v>1</v>
      </c>
      <c r="C13420" t="s">
        <v>5045</v>
      </c>
      <c r="D13420">
        <v>0</v>
      </c>
      <c r="E13420">
        <v>0</v>
      </c>
      <c r="F13420">
        <v>0</v>
      </c>
      <c r="G13420">
        <v>0</v>
      </c>
      <c r="H13420" s="1">
        <v>3.0056837479674102E-6</v>
      </c>
      <c r="I13420">
        <v>0</v>
      </c>
      <c r="J13420">
        <v>0</v>
      </c>
    </row>
    <row r="13421" spans="1:10">
      <c r="A13421" t="s">
        <v>18473</v>
      </c>
      <c r="B13421">
        <v>1</v>
      </c>
      <c r="C13421" t="s">
        <v>5045</v>
      </c>
      <c r="D13421">
        <v>0</v>
      </c>
      <c r="E13421">
        <v>0</v>
      </c>
      <c r="F13421">
        <v>0</v>
      </c>
      <c r="G13421">
        <v>0</v>
      </c>
      <c r="H13421" s="1">
        <v>3.0056837479674102E-6</v>
      </c>
      <c r="I13421">
        <v>0</v>
      </c>
      <c r="J13421">
        <v>0</v>
      </c>
    </row>
    <row r="13422" spans="1:10">
      <c r="A13422" t="s">
        <v>18474</v>
      </c>
      <c r="B13422">
        <v>1</v>
      </c>
      <c r="C13422" t="s">
        <v>5045</v>
      </c>
      <c r="D13422">
        <v>0</v>
      </c>
      <c r="E13422" s="1">
        <v>3.0056837479674102E-6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0">
      <c r="A13423" t="s">
        <v>18475</v>
      </c>
      <c r="B13423">
        <v>1</v>
      </c>
      <c r="C13423" t="s">
        <v>5045</v>
      </c>
      <c r="D13423">
        <v>0</v>
      </c>
      <c r="E13423" s="1">
        <v>3.0056837479674102E-6</v>
      </c>
      <c r="F13423">
        <v>0</v>
      </c>
      <c r="G13423">
        <v>0</v>
      </c>
      <c r="H13423">
        <v>0</v>
      </c>
      <c r="I13423">
        <v>0</v>
      </c>
      <c r="J13423">
        <v>0</v>
      </c>
    </row>
    <row r="13424" spans="1:10">
      <c r="A13424" t="s">
        <v>18476</v>
      </c>
      <c r="B13424">
        <v>1</v>
      </c>
      <c r="C13424" t="s">
        <v>5045</v>
      </c>
      <c r="D13424">
        <v>0</v>
      </c>
      <c r="E13424">
        <v>0</v>
      </c>
      <c r="F13424">
        <v>0</v>
      </c>
      <c r="G13424">
        <v>0</v>
      </c>
      <c r="H13424" s="1">
        <v>3.0056837479674102E-6</v>
      </c>
      <c r="I13424">
        <v>0</v>
      </c>
      <c r="J13424">
        <v>0</v>
      </c>
    </row>
    <row r="13425" spans="1:10">
      <c r="A13425" t="s">
        <v>18477</v>
      </c>
      <c r="B13425">
        <v>1</v>
      </c>
      <c r="C13425" t="s">
        <v>5045</v>
      </c>
      <c r="D13425">
        <v>0</v>
      </c>
      <c r="E13425" s="1">
        <v>3.0056837479674102E-6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>
      <c r="A13426" t="s">
        <v>18478</v>
      </c>
      <c r="B13426">
        <v>1</v>
      </c>
      <c r="C13426" t="s">
        <v>5045</v>
      </c>
      <c r="D13426">
        <v>0</v>
      </c>
      <c r="E13426" s="1">
        <v>3.0056837479674102E-6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>
      <c r="A13427" t="s">
        <v>18479</v>
      </c>
      <c r="B13427">
        <v>1</v>
      </c>
      <c r="C13427" t="s">
        <v>20</v>
      </c>
      <c r="D13427">
        <v>0</v>
      </c>
      <c r="E13427" s="1">
        <v>3.0056837479674102E-6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 t="s">
        <v>18480</v>
      </c>
      <c r="B13428">
        <v>1</v>
      </c>
      <c r="C13428" t="s">
        <v>5045</v>
      </c>
      <c r="D13428">
        <v>0</v>
      </c>
      <c r="E13428">
        <v>0</v>
      </c>
      <c r="F13428">
        <v>0</v>
      </c>
      <c r="G13428">
        <v>0</v>
      </c>
      <c r="H13428" s="1">
        <v>3.0056837479674102E-6</v>
      </c>
      <c r="I13428">
        <v>0</v>
      </c>
      <c r="J13428">
        <v>0</v>
      </c>
    </row>
    <row r="13429" spans="1:10">
      <c r="A13429" t="s">
        <v>18481</v>
      </c>
      <c r="B13429">
        <v>1</v>
      </c>
      <c r="C13429" t="s">
        <v>20</v>
      </c>
      <c r="D13429">
        <v>0</v>
      </c>
      <c r="E13429" s="1">
        <v>3.0056837479674102E-6</v>
      </c>
      <c r="F13429">
        <v>0</v>
      </c>
      <c r="G13429">
        <v>0</v>
      </c>
      <c r="H13429">
        <v>0</v>
      </c>
      <c r="I13429">
        <v>0</v>
      </c>
      <c r="J13429">
        <v>0</v>
      </c>
    </row>
    <row r="13430" spans="1:10">
      <c r="A13430" t="s">
        <v>18482</v>
      </c>
      <c r="B13430">
        <v>1</v>
      </c>
      <c r="C13430" t="s">
        <v>5045</v>
      </c>
      <c r="D13430">
        <v>0</v>
      </c>
      <c r="E13430">
        <v>0</v>
      </c>
      <c r="F13430" s="1">
        <v>3.0056837479674102E-6</v>
      </c>
      <c r="G13430">
        <v>0</v>
      </c>
      <c r="H13430">
        <v>0</v>
      </c>
      <c r="I13430">
        <v>0</v>
      </c>
      <c r="J13430">
        <v>0</v>
      </c>
    </row>
    <row r="13431" spans="1:10">
      <c r="A13431" t="s">
        <v>18483</v>
      </c>
      <c r="B13431">
        <v>1</v>
      </c>
      <c r="C13431" t="s">
        <v>5045</v>
      </c>
      <c r="D13431">
        <v>0</v>
      </c>
      <c r="E13431">
        <v>0</v>
      </c>
      <c r="F13431">
        <v>0</v>
      </c>
      <c r="G13431">
        <v>0</v>
      </c>
      <c r="H13431" s="1">
        <v>3.0056837479674102E-6</v>
      </c>
      <c r="I13431">
        <v>0</v>
      </c>
      <c r="J13431">
        <v>0</v>
      </c>
    </row>
    <row r="13432" spans="1:10">
      <c r="A13432" t="s">
        <v>18484</v>
      </c>
      <c r="B13432">
        <v>1</v>
      </c>
      <c r="C13432" t="s">
        <v>5045</v>
      </c>
      <c r="D13432">
        <v>0</v>
      </c>
      <c r="E13432">
        <v>0</v>
      </c>
      <c r="F13432">
        <v>0</v>
      </c>
      <c r="G13432">
        <v>0</v>
      </c>
      <c r="H13432" s="1">
        <v>3.0056837479674102E-6</v>
      </c>
      <c r="I13432">
        <v>0</v>
      </c>
      <c r="J13432">
        <v>0</v>
      </c>
    </row>
    <row r="13433" spans="1:10">
      <c r="A13433" t="s">
        <v>18485</v>
      </c>
      <c r="B13433">
        <v>1</v>
      </c>
      <c r="C13433" t="s">
        <v>5045</v>
      </c>
      <c r="D13433">
        <v>0</v>
      </c>
      <c r="E13433" s="1">
        <v>3.0056837479674102E-6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0">
      <c r="A13434" t="s">
        <v>18486</v>
      </c>
      <c r="B13434">
        <v>1</v>
      </c>
      <c r="C13434" t="s">
        <v>5045</v>
      </c>
      <c r="D13434">
        <v>0</v>
      </c>
      <c r="E13434">
        <v>0</v>
      </c>
      <c r="F13434" s="1">
        <v>3.0056837479674102E-6</v>
      </c>
      <c r="G13434">
        <v>0</v>
      </c>
      <c r="H13434">
        <v>0</v>
      </c>
      <c r="I13434">
        <v>0</v>
      </c>
      <c r="J13434">
        <v>0</v>
      </c>
    </row>
    <row r="13435" spans="1:10">
      <c r="A13435" t="s">
        <v>18487</v>
      </c>
      <c r="B13435">
        <v>1</v>
      </c>
      <c r="C13435" t="s">
        <v>5045</v>
      </c>
      <c r="D13435">
        <v>0</v>
      </c>
      <c r="E13435">
        <v>0</v>
      </c>
      <c r="F13435">
        <v>0</v>
      </c>
      <c r="G13435">
        <v>0</v>
      </c>
      <c r="H13435" s="1">
        <v>3.0056837479674102E-6</v>
      </c>
      <c r="I13435">
        <v>0</v>
      </c>
      <c r="J13435">
        <v>0</v>
      </c>
    </row>
    <row r="13436" spans="1:10">
      <c r="A13436" t="s">
        <v>18488</v>
      </c>
      <c r="B13436">
        <v>1</v>
      </c>
      <c r="C13436" t="s">
        <v>5045</v>
      </c>
      <c r="D13436">
        <v>0</v>
      </c>
      <c r="E13436" s="1">
        <v>3.0056837479674102E-6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t="s">
        <v>18489</v>
      </c>
      <c r="B13437">
        <v>1</v>
      </c>
      <c r="C13437" t="s">
        <v>5045</v>
      </c>
      <c r="D13437">
        <v>0</v>
      </c>
      <c r="E13437" s="1">
        <v>3.0056837479674102E-6</v>
      </c>
      <c r="F13437">
        <v>0</v>
      </c>
      <c r="G13437">
        <v>0</v>
      </c>
      <c r="H13437">
        <v>0</v>
      </c>
      <c r="I13437">
        <v>0</v>
      </c>
      <c r="J13437">
        <v>0</v>
      </c>
    </row>
    <row r="13438" spans="1:10">
      <c r="A13438" t="s">
        <v>18490</v>
      </c>
      <c r="B13438">
        <v>1</v>
      </c>
      <c r="C13438" t="s">
        <v>5045</v>
      </c>
      <c r="D13438">
        <v>0</v>
      </c>
      <c r="E13438" s="1">
        <v>3.0056837479674102E-6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>
      <c r="A13439" t="s">
        <v>18491</v>
      </c>
      <c r="B13439">
        <v>1</v>
      </c>
      <c r="C13439" t="s">
        <v>5045</v>
      </c>
      <c r="D13439">
        <v>0</v>
      </c>
      <c r="E13439" s="1">
        <v>3.0056837479674102E-6</v>
      </c>
      <c r="F13439">
        <v>0</v>
      </c>
      <c r="G13439">
        <v>0</v>
      </c>
      <c r="H13439">
        <v>0</v>
      </c>
      <c r="I13439">
        <v>0</v>
      </c>
      <c r="J13439">
        <v>0</v>
      </c>
    </row>
    <row r="13440" spans="1:10">
      <c r="A13440" t="s">
        <v>18492</v>
      </c>
      <c r="B13440">
        <v>1</v>
      </c>
      <c r="C13440" t="s">
        <v>5045</v>
      </c>
      <c r="D13440">
        <v>0</v>
      </c>
      <c r="E13440">
        <v>0</v>
      </c>
      <c r="F13440">
        <v>0</v>
      </c>
      <c r="G13440">
        <v>0</v>
      </c>
      <c r="H13440" s="1">
        <v>3.0056837479674102E-6</v>
      </c>
      <c r="I13440">
        <v>0</v>
      </c>
      <c r="J13440">
        <v>0</v>
      </c>
    </row>
    <row r="13441" spans="1:10">
      <c r="A13441" t="s">
        <v>18493</v>
      </c>
      <c r="B13441">
        <v>1</v>
      </c>
      <c r="C13441" t="s">
        <v>5045</v>
      </c>
      <c r="D13441">
        <v>0</v>
      </c>
      <c r="E13441">
        <v>0</v>
      </c>
      <c r="F13441" s="1">
        <v>3.0056837479674102E-6</v>
      </c>
      <c r="G13441">
        <v>0</v>
      </c>
      <c r="H13441">
        <v>0</v>
      </c>
      <c r="I13441">
        <v>0</v>
      </c>
      <c r="J13441">
        <v>0</v>
      </c>
    </row>
    <row r="13442" spans="1:10">
      <c r="A13442" t="s">
        <v>18494</v>
      </c>
      <c r="B13442">
        <v>1</v>
      </c>
      <c r="C13442" t="s">
        <v>5045</v>
      </c>
      <c r="D13442">
        <v>0</v>
      </c>
      <c r="E13442" s="1">
        <v>3.0056837479674102E-6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t="s">
        <v>18495</v>
      </c>
      <c r="B13443">
        <v>1</v>
      </c>
      <c r="C13443" t="s">
        <v>5045</v>
      </c>
      <c r="D13443">
        <v>0</v>
      </c>
      <c r="E13443">
        <v>0</v>
      </c>
      <c r="F13443">
        <v>0</v>
      </c>
      <c r="G13443">
        <v>0</v>
      </c>
      <c r="H13443" s="1">
        <v>3.0056837479674102E-6</v>
      </c>
      <c r="I13443">
        <v>0</v>
      </c>
      <c r="J13443">
        <v>0</v>
      </c>
    </row>
    <row r="13444" spans="1:10">
      <c r="A13444" t="s">
        <v>18496</v>
      </c>
      <c r="B13444">
        <v>1</v>
      </c>
      <c r="C13444" t="s">
        <v>20</v>
      </c>
      <c r="D13444">
        <v>0</v>
      </c>
      <c r="E13444">
        <v>0</v>
      </c>
      <c r="F13444">
        <v>0</v>
      </c>
      <c r="G13444">
        <v>0</v>
      </c>
      <c r="H13444" s="1">
        <v>3.0056837479674102E-6</v>
      </c>
      <c r="I13444">
        <v>0</v>
      </c>
      <c r="J13444">
        <v>0</v>
      </c>
    </row>
    <row r="13445" spans="1:10">
      <c r="A13445" t="s">
        <v>18497</v>
      </c>
      <c r="B13445">
        <v>1</v>
      </c>
      <c r="C13445" t="s">
        <v>5045</v>
      </c>
      <c r="D13445">
        <v>0</v>
      </c>
      <c r="E13445">
        <v>0</v>
      </c>
      <c r="F13445">
        <v>0</v>
      </c>
      <c r="G13445">
        <v>0</v>
      </c>
      <c r="H13445" s="1">
        <v>3.0056837479674102E-6</v>
      </c>
      <c r="I13445">
        <v>0</v>
      </c>
      <c r="J13445">
        <v>0</v>
      </c>
    </row>
    <row r="13446" spans="1:10">
      <c r="A13446" t="s">
        <v>18498</v>
      </c>
      <c r="B13446">
        <v>1</v>
      </c>
      <c r="C13446" t="s">
        <v>5045</v>
      </c>
      <c r="D13446">
        <v>0</v>
      </c>
      <c r="E13446">
        <v>0</v>
      </c>
      <c r="F13446">
        <v>0</v>
      </c>
      <c r="G13446">
        <v>0</v>
      </c>
      <c r="H13446" s="1">
        <v>3.0056837479674102E-6</v>
      </c>
      <c r="I13446">
        <v>0</v>
      </c>
      <c r="J13446">
        <v>0</v>
      </c>
    </row>
    <row r="13447" spans="1:10">
      <c r="A13447" t="s">
        <v>18499</v>
      </c>
      <c r="B13447">
        <v>1</v>
      </c>
      <c r="C13447" t="s">
        <v>5045</v>
      </c>
      <c r="D13447">
        <v>0</v>
      </c>
      <c r="E13447" s="1">
        <v>3.0056837479674102E-6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t="s">
        <v>18500</v>
      </c>
      <c r="B13448">
        <v>1</v>
      </c>
      <c r="C13448" t="s">
        <v>20</v>
      </c>
      <c r="D13448">
        <v>0</v>
      </c>
      <c r="E13448" s="1">
        <v>3.0056837479674102E-6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t="s">
        <v>18501</v>
      </c>
      <c r="B13449">
        <v>1</v>
      </c>
      <c r="C13449" t="s">
        <v>5045</v>
      </c>
      <c r="D13449">
        <v>0</v>
      </c>
      <c r="E13449" s="1">
        <v>3.0056837479674102E-6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t="s">
        <v>18502</v>
      </c>
      <c r="B13450">
        <v>1</v>
      </c>
      <c r="C13450" t="s">
        <v>5045</v>
      </c>
      <c r="D13450">
        <v>0</v>
      </c>
      <c r="E13450" s="1">
        <v>3.0056837479674102E-6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t="s">
        <v>18503</v>
      </c>
      <c r="B13451">
        <v>1</v>
      </c>
      <c r="C13451" t="s">
        <v>5045</v>
      </c>
      <c r="D13451">
        <v>0</v>
      </c>
      <c r="E13451">
        <v>0</v>
      </c>
      <c r="F13451">
        <v>0</v>
      </c>
      <c r="G13451">
        <v>0</v>
      </c>
      <c r="H13451" s="1">
        <v>3.0056837479674102E-6</v>
      </c>
      <c r="I13451">
        <v>0</v>
      </c>
      <c r="J13451">
        <v>0</v>
      </c>
    </row>
    <row r="13452" spans="1:10">
      <c r="A13452" t="s">
        <v>18504</v>
      </c>
      <c r="B13452">
        <v>1</v>
      </c>
      <c r="C13452" t="s">
        <v>5045</v>
      </c>
      <c r="D13452">
        <v>0</v>
      </c>
      <c r="E13452">
        <v>0</v>
      </c>
      <c r="F13452" s="1">
        <v>3.0056837479674102E-6</v>
      </c>
      <c r="G13452">
        <v>0</v>
      </c>
      <c r="H13452">
        <v>0</v>
      </c>
      <c r="I13452">
        <v>0</v>
      </c>
      <c r="J13452">
        <v>0</v>
      </c>
    </row>
    <row r="13453" spans="1:10">
      <c r="A13453" t="s">
        <v>18505</v>
      </c>
      <c r="B13453">
        <v>1</v>
      </c>
      <c r="C13453" t="s">
        <v>23833</v>
      </c>
      <c r="D13453">
        <v>0</v>
      </c>
      <c r="E13453">
        <v>0</v>
      </c>
      <c r="F13453">
        <v>0</v>
      </c>
      <c r="G13453" s="1">
        <v>3.0056837479674102E-6</v>
      </c>
      <c r="H13453">
        <v>0</v>
      </c>
      <c r="I13453">
        <v>0</v>
      </c>
      <c r="J13453">
        <v>0</v>
      </c>
    </row>
    <row r="13454" spans="1:10">
      <c r="A13454" t="s">
        <v>18506</v>
      </c>
      <c r="B13454">
        <v>1</v>
      </c>
      <c r="C13454" t="s">
        <v>5045</v>
      </c>
      <c r="D13454">
        <v>0</v>
      </c>
      <c r="E13454">
        <v>0</v>
      </c>
      <c r="F13454">
        <v>0</v>
      </c>
      <c r="G13454">
        <v>0</v>
      </c>
      <c r="H13454" s="1">
        <v>3.0056837479674102E-6</v>
      </c>
      <c r="I13454">
        <v>0</v>
      </c>
      <c r="J13454">
        <v>0</v>
      </c>
    </row>
    <row r="13455" spans="1:10">
      <c r="A13455" t="s">
        <v>18507</v>
      </c>
      <c r="B13455">
        <v>1</v>
      </c>
      <c r="C13455" t="s">
        <v>5045</v>
      </c>
      <c r="D13455">
        <v>0</v>
      </c>
      <c r="E13455" s="1">
        <v>3.0056837479674102E-6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t="s">
        <v>18508</v>
      </c>
      <c r="B13456">
        <v>1</v>
      </c>
      <c r="C13456" t="s">
        <v>5045</v>
      </c>
      <c r="D13456">
        <v>0</v>
      </c>
      <c r="E13456">
        <v>0</v>
      </c>
      <c r="F13456">
        <v>0</v>
      </c>
      <c r="G13456">
        <v>0</v>
      </c>
      <c r="H13456" s="1">
        <v>3.0056837479674102E-6</v>
      </c>
      <c r="I13456">
        <v>0</v>
      </c>
      <c r="J13456">
        <v>0</v>
      </c>
    </row>
    <row r="13457" spans="1:10">
      <c r="A13457" t="s">
        <v>18509</v>
      </c>
      <c r="B13457">
        <v>1</v>
      </c>
      <c r="C13457" t="s">
        <v>5045</v>
      </c>
      <c r="D13457">
        <v>0</v>
      </c>
      <c r="E13457">
        <v>0</v>
      </c>
      <c r="F13457" s="1">
        <v>3.0056837479674102E-6</v>
      </c>
      <c r="G13457">
        <v>0</v>
      </c>
      <c r="H13457">
        <v>0</v>
      </c>
      <c r="I13457">
        <v>0</v>
      </c>
      <c r="J13457">
        <v>0</v>
      </c>
    </row>
    <row r="13458" spans="1:10">
      <c r="A13458" t="s">
        <v>18510</v>
      </c>
      <c r="B13458">
        <v>1</v>
      </c>
      <c r="C13458" t="s">
        <v>5045</v>
      </c>
      <c r="D13458">
        <v>0</v>
      </c>
      <c r="E13458" s="1">
        <v>3.0056837479674102E-6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t="s">
        <v>18511</v>
      </c>
      <c r="B13459">
        <v>1</v>
      </c>
      <c r="C13459" t="s">
        <v>20</v>
      </c>
      <c r="D13459">
        <v>0</v>
      </c>
      <c r="E13459">
        <v>0</v>
      </c>
      <c r="F13459">
        <v>0</v>
      </c>
      <c r="G13459">
        <v>0</v>
      </c>
      <c r="H13459" s="1">
        <v>3.0056837479674102E-6</v>
      </c>
      <c r="I13459">
        <v>0</v>
      </c>
      <c r="J13459">
        <v>0</v>
      </c>
    </row>
    <row r="13460" spans="1:10">
      <c r="A13460" t="s">
        <v>18512</v>
      </c>
      <c r="B13460">
        <v>1</v>
      </c>
      <c r="C13460" t="s">
        <v>5045</v>
      </c>
      <c r="D13460">
        <v>0</v>
      </c>
      <c r="E13460">
        <v>0</v>
      </c>
      <c r="F13460">
        <v>0</v>
      </c>
      <c r="G13460" s="1">
        <v>3.0056837479674102E-6</v>
      </c>
      <c r="H13460">
        <v>0</v>
      </c>
      <c r="I13460">
        <v>0</v>
      </c>
      <c r="J13460">
        <v>0</v>
      </c>
    </row>
    <row r="13461" spans="1:10">
      <c r="A13461" t="s">
        <v>18513</v>
      </c>
      <c r="B13461">
        <v>1</v>
      </c>
      <c r="C13461" t="s">
        <v>5045</v>
      </c>
      <c r="D13461">
        <v>0</v>
      </c>
      <c r="E13461" s="1">
        <v>3.0056837479674102E-6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t="s">
        <v>18514</v>
      </c>
      <c r="B13462">
        <v>1</v>
      </c>
      <c r="C13462" t="s">
        <v>20</v>
      </c>
      <c r="D13462">
        <v>0</v>
      </c>
      <c r="E13462" s="1">
        <v>3.0056837479674102E-6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>
      <c r="A13463" t="s">
        <v>18515</v>
      </c>
      <c r="B13463">
        <v>1</v>
      </c>
      <c r="C13463" t="s">
        <v>24076</v>
      </c>
      <c r="D13463">
        <v>0</v>
      </c>
      <c r="E13463" s="1">
        <v>3.0056837479674102E-6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>
      <c r="A13464" t="s">
        <v>18516</v>
      </c>
      <c r="B13464">
        <v>1</v>
      </c>
      <c r="C13464" t="s">
        <v>5045</v>
      </c>
      <c r="D13464">
        <v>0</v>
      </c>
      <c r="E13464">
        <v>0</v>
      </c>
      <c r="F13464">
        <v>0</v>
      </c>
      <c r="G13464">
        <v>0</v>
      </c>
      <c r="H13464" s="1">
        <v>3.0056837479674102E-6</v>
      </c>
      <c r="I13464">
        <v>0</v>
      </c>
      <c r="J13464">
        <v>0</v>
      </c>
    </row>
    <row r="13465" spans="1:10">
      <c r="A13465" t="s">
        <v>18517</v>
      </c>
      <c r="B13465">
        <v>1</v>
      </c>
      <c r="C13465" t="s">
        <v>20</v>
      </c>
      <c r="D13465">
        <v>0</v>
      </c>
      <c r="E13465" s="1">
        <v>3.0056837479674102E-6</v>
      </c>
      <c r="F13465">
        <v>0</v>
      </c>
      <c r="G13465">
        <v>0</v>
      </c>
      <c r="H13465">
        <v>0</v>
      </c>
      <c r="I13465">
        <v>0</v>
      </c>
      <c r="J13465">
        <v>0</v>
      </c>
    </row>
    <row r="13466" spans="1:10">
      <c r="A13466" t="s">
        <v>18518</v>
      </c>
      <c r="B13466">
        <v>1</v>
      </c>
      <c r="C13466" t="s">
        <v>5045</v>
      </c>
      <c r="D13466">
        <v>0</v>
      </c>
      <c r="E13466" s="1">
        <v>3.0056837479674102E-6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>
      <c r="A13467" t="s">
        <v>18519</v>
      </c>
      <c r="B13467">
        <v>1</v>
      </c>
      <c r="C13467" t="s">
        <v>20</v>
      </c>
      <c r="D13467">
        <v>0</v>
      </c>
      <c r="E13467">
        <v>0</v>
      </c>
      <c r="F13467">
        <v>0</v>
      </c>
      <c r="G13467">
        <v>0</v>
      </c>
      <c r="H13467" s="1">
        <v>3.0056837479674102E-6</v>
      </c>
      <c r="I13467">
        <v>0</v>
      </c>
      <c r="J13467">
        <v>0</v>
      </c>
    </row>
    <row r="13468" spans="1:10">
      <c r="A13468" t="s">
        <v>18520</v>
      </c>
      <c r="B13468">
        <v>1</v>
      </c>
      <c r="C13468" t="s">
        <v>5045</v>
      </c>
      <c r="D13468">
        <v>0</v>
      </c>
      <c r="E13468" s="1">
        <v>3.0056837479674102E-6</v>
      </c>
      <c r="F13468">
        <v>0</v>
      </c>
      <c r="G13468">
        <v>0</v>
      </c>
      <c r="H13468">
        <v>0</v>
      </c>
      <c r="I13468">
        <v>0</v>
      </c>
      <c r="J13468">
        <v>0</v>
      </c>
    </row>
    <row r="13469" spans="1:10">
      <c r="A13469" t="s">
        <v>18521</v>
      </c>
      <c r="B13469">
        <v>1</v>
      </c>
      <c r="C13469" t="s">
        <v>5045</v>
      </c>
      <c r="D13469">
        <v>0</v>
      </c>
      <c r="E13469">
        <v>0</v>
      </c>
      <c r="F13469">
        <v>0</v>
      </c>
      <c r="G13469">
        <v>0</v>
      </c>
      <c r="H13469" s="1">
        <v>3.0056837479674102E-6</v>
      </c>
      <c r="I13469">
        <v>0</v>
      </c>
      <c r="J13469">
        <v>0</v>
      </c>
    </row>
    <row r="13470" spans="1:10">
      <c r="A13470" t="s">
        <v>18522</v>
      </c>
      <c r="B13470">
        <v>1</v>
      </c>
      <c r="C13470" t="s">
        <v>5045</v>
      </c>
      <c r="D13470">
        <v>0</v>
      </c>
      <c r="E13470">
        <v>0</v>
      </c>
      <c r="F13470">
        <v>0</v>
      </c>
      <c r="G13470">
        <v>0</v>
      </c>
      <c r="H13470" s="1">
        <v>3.0056837479674102E-6</v>
      </c>
      <c r="I13470">
        <v>0</v>
      </c>
      <c r="J13470">
        <v>0</v>
      </c>
    </row>
    <row r="13471" spans="1:10">
      <c r="A13471" t="s">
        <v>18523</v>
      </c>
      <c r="B13471">
        <v>1</v>
      </c>
      <c r="C13471" t="s">
        <v>5045</v>
      </c>
      <c r="D13471">
        <v>0</v>
      </c>
      <c r="E13471">
        <v>0</v>
      </c>
      <c r="F13471">
        <v>0</v>
      </c>
      <c r="G13471">
        <v>0</v>
      </c>
      <c r="H13471" s="1">
        <v>3.0056837479674102E-6</v>
      </c>
      <c r="I13471">
        <v>0</v>
      </c>
      <c r="J13471">
        <v>0</v>
      </c>
    </row>
    <row r="13472" spans="1:10">
      <c r="A13472" t="s">
        <v>18524</v>
      </c>
      <c r="B13472">
        <v>1</v>
      </c>
      <c r="C13472" t="s">
        <v>5045</v>
      </c>
      <c r="D13472">
        <v>0</v>
      </c>
      <c r="E13472">
        <v>0</v>
      </c>
      <c r="F13472">
        <v>0</v>
      </c>
      <c r="G13472">
        <v>0</v>
      </c>
      <c r="H13472" s="1">
        <v>3.0056837479674102E-6</v>
      </c>
      <c r="I13472">
        <v>0</v>
      </c>
      <c r="J13472">
        <v>0</v>
      </c>
    </row>
    <row r="13473" spans="1:10">
      <c r="A13473" t="s">
        <v>18525</v>
      </c>
      <c r="B13473">
        <v>1</v>
      </c>
      <c r="C13473" t="s">
        <v>5045</v>
      </c>
      <c r="D13473">
        <v>0</v>
      </c>
      <c r="E13473">
        <v>0</v>
      </c>
      <c r="F13473">
        <v>0</v>
      </c>
      <c r="G13473">
        <v>0</v>
      </c>
      <c r="H13473" s="1">
        <v>3.0056837479674102E-6</v>
      </c>
      <c r="I13473">
        <v>0</v>
      </c>
      <c r="J13473">
        <v>0</v>
      </c>
    </row>
    <row r="13474" spans="1:10">
      <c r="A13474" t="s">
        <v>18526</v>
      </c>
      <c r="B13474">
        <v>1</v>
      </c>
      <c r="C13474" t="s">
        <v>5045</v>
      </c>
      <c r="D13474">
        <v>0</v>
      </c>
      <c r="E13474">
        <v>0</v>
      </c>
      <c r="F13474">
        <v>0</v>
      </c>
      <c r="G13474">
        <v>0</v>
      </c>
      <c r="H13474" s="1">
        <v>3.0056837479674102E-6</v>
      </c>
      <c r="I13474">
        <v>0</v>
      </c>
      <c r="J13474">
        <v>0</v>
      </c>
    </row>
    <row r="13475" spans="1:10">
      <c r="A13475" t="s">
        <v>18527</v>
      </c>
      <c r="B13475">
        <v>1</v>
      </c>
      <c r="C13475" t="s">
        <v>5045</v>
      </c>
      <c r="D13475">
        <v>0</v>
      </c>
      <c r="E13475" s="1">
        <v>3.0056837479674102E-6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>
      <c r="A13476" t="s">
        <v>18528</v>
      </c>
      <c r="B13476">
        <v>1</v>
      </c>
      <c r="C13476" t="s">
        <v>5045</v>
      </c>
      <c r="D13476">
        <v>0</v>
      </c>
      <c r="E13476" s="1">
        <v>3.0056837479674102E-6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>
      <c r="A13477" t="s">
        <v>18529</v>
      </c>
      <c r="B13477">
        <v>1</v>
      </c>
      <c r="C13477" t="s">
        <v>5045</v>
      </c>
      <c r="D13477">
        <v>0</v>
      </c>
      <c r="E13477">
        <v>0</v>
      </c>
      <c r="F13477">
        <v>0</v>
      </c>
      <c r="G13477">
        <v>0</v>
      </c>
      <c r="H13477" s="1">
        <v>3.0056837479674102E-6</v>
      </c>
      <c r="I13477">
        <v>0</v>
      </c>
      <c r="J13477">
        <v>0</v>
      </c>
    </row>
    <row r="13478" spans="1:10">
      <c r="A13478" t="s">
        <v>18530</v>
      </c>
      <c r="B13478">
        <v>1</v>
      </c>
      <c r="C13478" t="s">
        <v>5045</v>
      </c>
      <c r="D13478">
        <v>0</v>
      </c>
      <c r="E13478" s="1">
        <v>3.0056837479674102E-6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>
      <c r="A13479" t="s">
        <v>18531</v>
      </c>
      <c r="B13479">
        <v>1</v>
      </c>
      <c r="C13479" t="s">
        <v>5045</v>
      </c>
      <c r="D13479">
        <v>0</v>
      </c>
      <c r="E13479" s="1">
        <v>3.0056837479674102E-6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>
      <c r="A13480" t="s">
        <v>18532</v>
      </c>
      <c r="B13480">
        <v>1</v>
      </c>
      <c r="C13480" t="s">
        <v>5045</v>
      </c>
      <c r="D13480">
        <v>0</v>
      </c>
      <c r="E13480" s="1">
        <v>3.0056837479674102E-6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>
      <c r="A13481" t="s">
        <v>18533</v>
      </c>
      <c r="B13481">
        <v>1</v>
      </c>
      <c r="C13481" t="s">
        <v>5045</v>
      </c>
      <c r="D13481">
        <v>0</v>
      </c>
      <c r="E13481" s="1">
        <v>3.0056837479674102E-6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>
      <c r="A13482" t="s">
        <v>18534</v>
      </c>
      <c r="B13482">
        <v>1</v>
      </c>
      <c r="C13482" t="s">
        <v>5045</v>
      </c>
      <c r="D13482">
        <v>0</v>
      </c>
      <c r="E13482" s="1">
        <v>3.0056837479674102E-6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>
      <c r="A13483" t="s">
        <v>18535</v>
      </c>
      <c r="B13483">
        <v>1</v>
      </c>
      <c r="C13483" t="s">
        <v>5045</v>
      </c>
      <c r="D13483">
        <v>0</v>
      </c>
      <c r="E13483" s="1">
        <v>3.0056837479674102E-6</v>
      </c>
      <c r="F13483">
        <v>0</v>
      </c>
      <c r="G13483">
        <v>0</v>
      </c>
      <c r="H13483">
        <v>0</v>
      </c>
      <c r="I13483">
        <v>0</v>
      </c>
      <c r="J13483">
        <v>0</v>
      </c>
    </row>
    <row r="13484" spans="1:10">
      <c r="A13484" t="s">
        <v>18536</v>
      </c>
      <c r="B13484">
        <v>1</v>
      </c>
      <c r="C13484" t="s">
        <v>20</v>
      </c>
      <c r="D13484">
        <v>0</v>
      </c>
      <c r="E13484">
        <v>0</v>
      </c>
      <c r="F13484">
        <v>0</v>
      </c>
      <c r="G13484">
        <v>0</v>
      </c>
      <c r="H13484" s="1">
        <v>3.0056837479674102E-6</v>
      </c>
      <c r="I13484">
        <v>0</v>
      </c>
      <c r="J13484">
        <v>0</v>
      </c>
    </row>
    <row r="13485" spans="1:10">
      <c r="A13485" t="s">
        <v>18537</v>
      </c>
      <c r="B13485">
        <v>1</v>
      </c>
      <c r="C13485" t="s">
        <v>5045</v>
      </c>
      <c r="D13485">
        <v>0</v>
      </c>
      <c r="E13485">
        <v>0</v>
      </c>
      <c r="F13485">
        <v>0</v>
      </c>
      <c r="G13485">
        <v>0</v>
      </c>
      <c r="H13485" s="1">
        <v>3.0056837479674102E-6</v>
      </c>
      <c r="I13485">
        <v>0</v>
      </c>
      <c r="J13485">
        <v>0</v>
      </c>
    </row>
    <row r="13486" spans="1:10">
      <c r="A13486" t="s">
        <v>18538</v>
      </c>
      <c r="B13486">
        <v>1</v>
      </c>
      <c r="C13486" t="s">
        <v>5045</v>
      </c>
      <c r="D13486">
        <v>0</v>
      </c>
      <c r="E13486">
        <v>0</v>
      </c>
      <c r="F13486">
        <v>0</v>
      </c>
      <c r="G13486">
        <v>0</v>
      </c>
      <c r="H13486" s="1">
        <v>3.0056837479674102E-6</v>
      </c>
      <c r="I13486">
        <v>0</v>
      </c>
      <c r="J13486">
        <v>0</v>
      </c>
    </row>
    <row r="13487" spans="1:10">
      <c r="A13487" t="s">
        <v>18539</v>
      </c>
      <c r="B13487">
        <v>1</v>
      </c>
      <c r="C13487" t="s">
        <v>5045</v>
      </c>
      <c r="D13487">
        <v>0</v>
      </c>
      <c r="E13487">
        <v>0</v>
      </c>
      <c r="F13487" s="1">
        <v>3.0056837479674102E-6</v>
      </c>
      <c r="G13487">
        <v>0</v>
      </c>
      <c r="H13487">
        <v>0</v>
      </c>
      <c r="I13487">
        <v>0</v>
      </c>
      <c r="J13487">
        <v>0</v>
      </c>
    </row>
    <row r="13488" spans="1:10">
      <c r="A13488" t="s">
        <v>18540</v>
      </c>
      <c r="B13488">
        <v>1</v>
      </c>
      <c r="C13488" t="s">
        <v>5045</v>
      </c>
      <c r="D13488">
        <v>0</v>
      </c>
      <c r="E13488" s="1">
        <v>3.0056837479674102E-6</v>
      </c>
      <c r="F13488">
        <v>0</v>
      </c>
      <c r="G13488">
        <v>0</v>
      </c>
      <c r="H13488">
        <v>0</v>
      </c>
      <c r="I13488">
        <v>0</v>
      </c>
      <c r="J13488">
        <v>0</v>
      </c>
    </row>
    <row r="13489" spans="1:10">
      <c r="A13489" t="s">
        <v>18541</v>
      </c>
      <c r="B13489">
        <v>1</v>
      </c>
      <c r="C13489" t="s">
        <v>20</v>
      </c>
      <c r="D13489">
        <v>0</v>
      </c>
      <c r="E13489">
        <v>0</v>
      </c>
      <c r="F13489">
        <v>0</v>
      </c>
      <c r="G13489">
        <v>0</v>
      </c>
      <c r="H13489" s="1">
        <v>3.0056837479674102E-6</v>
      </c>
      <c r="I13489">
        <v>0</v>
      </c>
      <c r="J13489">
        <v>0</v>
      </c>
    </row>
    <row r="13490" spans="1:10">
      <c r="A13490" t="s">
        <v>18542</v>
      </c>
      <c r="B13490">
        <v>1</v>
      </c>
      <c r="C13490" t="s">
        <v>5045</v>
      </c>
      <c r="D13490">
        <v>0</v>
      </c>
      <c r="E13490" s="1">
        <v>3.0056837479674102E-6</v>
      </c>
      <c r="F13490">
        <v>0</v>
      </c>
      <c r="G13490">
        <v>0</v>
      </c>
      <c r="H13490">
        <v>0</v>
      </c>
      <c r="I13490">
        <v>0</v>
      </c>
      <c r="J13490">
        <v>0</v>
      </c>
    </row>
    <row r="13491" spans="1:10">
      <c r="A13491" t="s">
        <v>18543</v>
      </c>
      <c r="B13491">
        <v>1</v>
      </c>
      <c r="C13491" t="s">
        <v>5045</v>
      </c>
      <c r="D13491">
        <v>0</v>
      </c>
      <c r="E13491" s="1">
        <v>3.0056837479674102E-6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>
      <c r="A13492" t="s">
        <v>18544</v>
      </c>
      <c r="B13492">
        <v>1</v>
      </c>
      <c r="C13492" t="s">
        <v>5045</v>
      </c>
      <c r="D13492">
        <v>0</v>
      </c>
      <c r="E13492">
        <v>0</v>
      </c>
      <c r="F13492">
        <v>0</v>
      </c>
      <c r="G13492" s="1">
        <v>3.0056837479674102E-6</v>
      </c>
      <c r="H13492">
        <v>0</v>
      </c>
      <c r="I13492">
        <v>0</v>
      </c>
      <c r="J13492">
        <v>0</v>
      </c>
    </row>
    <row r="13493" spans="1:10">
      <c r="A13493" t="s">
        <v>18545</v>
      </c>
      <c r="B13493">
        <v>1</v>
      </c>
      <c r="C13493" t="s">
        <v>20</v>
      </c>
      <c r="D13493">
        <v>0</v>
      </c>
      <c r="E13493" s="1">
        <v>3.0056837479674102E-6</v>
      </c>
      <c r="F13493">
        <v>0</v>
      </c>
      <c r="G13493">
        <v>0</v>
      </c>
      <c r="H13493">
        <v>0</v>
      </c>
      <c r="I13493">
        <v>0</v>
      </c>
      <c r="J13493">
        <v>0</v>
      </c>
    </row>
    <row r="13494" spans="1:10">
      <c r="A13494" t="s">
        <v>18546</v>
      </c>
      <c r="B13494">
        <v>1</v>
      </c>
      <c r="C13494" t="s">
        <v>20</v>
      </c>
      <c r="D13494">
        <v>0</v>
      </c>
      <c r="E13494" s="1">
        <v>3.0056837479674102E-6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>
      <c r="A13495" t="s">
        <v>18547</v>
      </c>
      <c r="B13495">
        <v>1</v>
      </c>
      <c r="C13495" t="s">
        <v>5045</v>
      </c>
      <c r="D13495">
        <v>0</v>
      </c>
      <c r="E13495" s="1">
        <v>3.0056837479674102E-6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>
      <c r="A13496" t="s">
        <v>18548</v>
      </c>
      <c r="B13496">
        <v>1</v>
      </c>
      <c r="C13496" t="s">
        <v>5045</v>
      </c>
      <c r="D13496">
        <v>0</v>
      </c>
      <c r="E13496" s="1">
        <v>3.0056837479674102E-6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>
      <c r="A13497" t="s">
        <v>18549</v>
      </c>
      <c r="B13497">
        <v>1</v>
      </c>
      <c r="C13497" t="s">
        <v>5045</v>
      </c>
      <c r="D13497">
        <v>0</v>
      </c>
      <c r="E13497">
        <v>0</v>
      </c>
      <c r="F13497">
        <v>0</v>
      </c>
      <c r="G13497">
        <v>0</v>
      </c>
      <c r="H13497" s="1">
        <v>3.0056837479674102E-6</v>
      </c>
      <c r="I13497">
        <v>0</v>
      </c>
      <c r="J13497">
        <v>0</v>
      </c>
    </row>
    <row r="13498" spans="1:10">
      <c r="A13498" t="s">
        <v>18550</v>
      </c>
      <c r="B13498">
        <v>1</v>
      </c>
      <c r="C13498" t="s">
        <v>5045</v>
      </c>
      <c r="D13498">
        <v>0</v>
      </c>
      <c r="E13498">
        <v>0</v>
      </c>
      <c r="F13498">
        <v>0</v>
      </c>
      <c r="G13498">
        <v>0</v>
      </c>
      <c r="H13498" s="1">
        <v>3.0056837479674102E-6</v>
      </c>
      <c r="I13498">
        <v>0</v>
      </c>
      <c r="J13498">
        <v>0</v>
      </c>
    </row>
    <row r="13499" spans="1:10">
      <c r="A13499" t="s">
        <v>18551</v>
      </c>
      <c r="B13499">
        <v>1</v>
      </c>
      <c r="C13499" t="s">
        <v>20</v>
      </c>
      <c r="D13499">
        <v>0</v>
      </c>
      <c r="E13499">
        <v>0</v>
      </c>
      <c r="F13499">
        <v>0</v>
      </c>
      <c r="G13499" s="1">
        <v>3.0056837479674102E-6</v>
      </c>
      <c r="H13499">
        <v>0</v>
      </c>
      <c r="I13499">
        <v>0</v>
      </c>
      <c r="J13499">
        <v>0</v>
      </c>
    </row>
    <row r="13500" spans="1:10">
      <c r="A13500" t="s">
        <v>18552</v>
      </c>
      <c r="B13500">
        <v>1</v>
      </c>
      <c r="C13500" t="s">
        <v>20</v>
      </c>
      <c r="D13500">
        <v>0</v>
      </c>
      <c r="E13500" s="1">
        <v>3.0056837479674102E-6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t="s">
        <v>18553</v>
      </c>
      <c r="B13501">
        <v>1</v>
      </c>
      <c r="C13501" t="s">
        <v>20</v>
      </c>
      <c r="D13501">
        <v>0</v>
      </c>
      <c r="E13501">
        <v>0</v>
      </c>
      <c r="F13501">
        <v>0</v>
      </c>
      <c r="G13501">
        <v>0</v>
      </c>
      <c r="H13501" s="1">
        <v>3.0056837479674102E-6</v>
      </c>
      <c r="I13501">
        <v>0</v>
      </c>
      <c r="J13501">
        <v>0</v>
      </c>
    </row>
    <row r="13502" spans="1:10">
      <c r="A13502" t="s">
        <v>18554</v>
      </c>
      <c r="B13502">
        <v>1</v>
      </c>
      <c r="C13502" t="s">
        <v>5045</v>
      </c>
      <c r="D13502">
        <v>0</v>
      </c>
      <c r="E13502">
        <v>0</v>
      </c>
      <c r="F13502">
        <v>0</v>
      </c>
      <c r="G13502">
        <v>0</v>
      </c>
      <c r="H13502" s="1">
        <v>3.0056837479674102E-6</v>
      </c>
      <c r="I13502">
        <v>0</v>
      </c>
      <c r="J13502">
        <v>0</v>
      </c>
    </row>
    <row r="13503" spans="1:10">
      <c r="A13503" t="s">
        <v>18555</v>
      </c>
      <c r="B13503">
        <v>1</v>
      </c>
      <c r="C13503" t="s">
        <v>5045</v>
      </c>
      <c r="D13503">
        <v>0</v>
      </c>
      <c r="E13503">
        <v>0</v>
      </c>
      <c r="F13503">
        <v>0</v>
      </c>
      <c r="G13503">
        <v>0</v>
      </c>
      <c r="H13503" s="1">
        <v>3.0056837479674102E-6</v>
      </c>
      <c r="I13503">
        <v>0</v>
      </c>
      <c r="J13503">
        <v>0</v>
      </c>
    </row>
    <row r="13504" spans="1:10">
      <c r="A13504" t="s">
        <v>18556</v>
      </c>
      <c r="B13504">
        <v>1</v>
      </c>
      <c r="C13504" t="s">
        <v>5045</v>
      </c>
      <c r="D13504">
        <v>0</v>
      </c>
      <c r="E13504">
        <v>0</v>
      </c>
      <c r="F13504">
        <v>0</v>
      </c>
      <c r="G13504">
        <v>0</v>
      </c>
      <c r="H13504" s="1">
        <v>3.0056837479674102E-6</v>
      </c>
      <c r="I13504">
        <v>0</v>
      </c>
      <c r="J13504">
        <v>0</v>
      </c>
    </row>
    <row r="13505" spans="1:10">
      <c r="A13505" t="s">
        <v>18557</v>
      </c>
      <c r="B13505">
        <v>1</v>
      </c>
      <c r="C13505" t="s">
        <v>5045</v>
      </c>
      <c r="D13505">
        <v>0</v>
      </c>
      <c r="E13505" s="1">
        <v>3.0056837479674102E-6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>
      <c r="A13506" t="s">
        <v>18558</v>
      </c>
      <c r="B13506">
        <v>1</v>
      </c>
      <c r="C13506" t="s">
        <v>5045</v>
      </c>
      <c r="D13506">
        <v>0</v>
      </c>
      <c r="E13506" s="1">
        <v>3.0056837479674102E-6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>
      <c r="A13507" t="s">
        <v>18559</v>
      </c>
      <c r="B13507">
        <v>1</v>
      </c>
      <c r="C13507" t="s">
        <v>20</v>
      </c>
      <c r="D13507">
        <v>0</v>
      </c>
      <c r="E13507">
        <v>0</v>
      </c>
      <c r="F13507" s="1">
        <v>3.0056837479674102E-6</v>
      </c>
      <c r="G13507">
        <v>0</v>
      </c>
      <c r="H13507">
        <v>0</v>
      </c>
      <c r="I13507">
        <v>0</v>
      </c>
      <c r="J13507">
        <v>0</v>
      </c>
    </row>
    <row r="13508" spans="1:10">
      <c r="A13508" t="s">
        <v>18560</v>
      </c>
      <c r="B13508">
        <v>1</v>
      </c>
      <c r="C13508" t="s">
        <v>5045</v>
      </c>
      <c r="D13508">
        <v>0</v>
      </c>
      <c r="E13508">
        <v>0</v>
      </c>
      <c r="F13508">
        <v>0</v>
      </c>
      <c r="G13508">
        <v>0</v>
      </c>
      <c r="H13508" s="1">
        <v>3.0056837479674102E-6</v>
      </c>
      <c r="I13508">
        <v>0</v>
      </c>
      <c r="J13508">
        <v>0</v>
      </c>
    </row>
    <row r="13509" spans="1:10">
      <c r="A13509" t="s">
        <v>18561</v>
      </c>
      <c r="B13509">
        <v>1</v>
      </c>
      <c r="C13509" t="s">
        <v>5045</v>
      </c>
      <c r="D13509">
        <v>0</v>
      </c>
      <c r="E13509">
        <v>0</v>
      </c>
      <c r="F13509">
        <v>0</v>
      </c>
      <c r="G13509">
        <v>0</v>
      </c>
      <c r="H13509" s="1">
        <v>3.0056837479674102E-6</v>
      </c>
      <c r="I13509">
        <v>0</v>
      </c>
      <c r="J13509">
        <v>0</v>
      </c>
    </row>
    <row r="13510" spans="1:10">
      <c r="A13510" t="s">
        <v>18562</v>
      </c>
      <c r="B13510">
        <v>1</v>
      </c>
      <c r="C13510" t="s">
        <v>5045</v>
      </c>
      <c r="D13510">
        <v>0</v>
      </c>
      <c r="E13510">
        <v>0</v>
      </c>
      <c r="F13510">
        <v>0</v>
      </c>
      <c r="G13510" s="1">
        <v>3.0056837479674102E-6</v>
      </c>
      <c r="H13510">
        <v>0</v>
      </c>
      <c r="I13510">
        <v>0</v>
      </c>
      <c r="J13510">
        <v>0</v>
      </c>
    </row>
    <row r="13511" spans="1:10">
      <c r="A13511" t="s">
        <v>18563</v>
      </c>
      <c r="B13511">
        <v>1</v>
      </c>
      <c r="C13511" t="s">
        <v>23811</v>
      </c>
      <c r="D13511">
        <v>0</v>
      </c>
      <c r="E13511">
        <v>0</v>
      </c>
      <c r="F13511">
        <v>0</v>
      </c>
      <c r="G13511">
        <v>0</v>
      </c>
      <c r="H13511" s="1">
        <v>3.0056837479674102E-6</v>
      </c>
      <c r="I13511">
        <v>0</v>
      </c>
      <c r="J13511">
        <v>0</v>
      </c>
    </row>
    <row r="13512" spans="1:10">
      <c r="A13512" t="s">
        <v>18564</v>
      </c>
      <c r="B13512">
        <v>1</v>
      </c>
      <c r="C13512" t="s">
        <v>5045</v>
      </c>
      <c r="D13512">
        <v>0</v>
      </c>
      <c r="E13512" s="1">
        <v>3.0056837479674102E-6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>
      <c r="A13513" t="s">
        <v>18565</v>
      </c>
      <c r="B13513">
        <v>1</v>
      </c>
      <c r="C13513" t="s">
        <v>20</v>
      </c>
      <c r="D13513">
        <v>0</v>
      </c>
      <c r="E13513">
        <v>0</v>
      </c>
      <c r="F13513">
        <v>0</v>
      </c>
      <c r="G13513">
        <v>0</v>
      </c>
      <c r="H13513" s="1">
        <v>3.0056837479674102E-6</v>
      </c>
      <c r="I13513">
        <v>0</v>
      </c>
      <c r="J13513">
        <v>0</v>
      </c>
    </row>
    <row r="13514" spans="1:10">
      <c r="A13514" t="s">
        <v>18566</v>
      </c>
      <c r="B13514">
        <v>1</v>
      </c>
      <c r="C13514" t="s">
        <v>5045</v>
      </c>
      <c r="D13514">
        <v>0</v>
      </c>
      <c r="E13514">
        <v>0</v>
      </c>
      <c r="F13514">
        <v>0</v>
      </c>
      <c r="G13514">
        <v>0</v>
      </c>
      <c r="H13514" s="1">
        <v>3.0056837479674102E-6</v>
      </c>
      <c r="I13514">
        <v>0</v>
      </c>
      <c r="J13514">
        <v>0</v>
      </c>
    </row>
    <row r="13515" spans="1:10">
      <c r="A13515" t="s">
        <v>18567</v>
      </c>
      <c r="B13515">
        <v>1</v>
      </c>
      <c r="C13515" t="s">
        <v>5045</v>
      </c>
      <c r="D13515">
        <v>0</v>
      </c>
      <c r="E13515">
        <v>0</v>
      </c>
      <c r="F13515">
        <v>0</v>
      </c>
      <c r="G13515">
        <v>0</v>
      </c>
      <c r="H13515" s="1">
        <v>3.0056837479674102E-6</v>
      </c>
      <c r="I13515">
        <v>0</v>
      </c>
      <c r="J13515">
        <v>0</v>
      </c>
    </row>
    <row r="13516" spans="1:10">
      <c r="A13516" t="s">
        <v>18568</v>
      </c>
      <c r="B13516">
        <v>1</v>
      </c>
      <c r="C13516" t="s">
        <v>5045</v>
      </c>
      <c r="D13516">
        <v>0</v>
      </c>
      <c r="E13516" s="1">
        <v>3.0056837479674102E-6</v>
      </c>
      <c r="F13516">
        <v>0</v>
      </c>
      <c r="G13516">
        <v>0</v>
      </c>
      <c r="H13516">
        <v>0</v>
      </c>
      <c r="I13516">
        <v>0</v>
      </c>
      <c r="J13516">
        <v>0</v>
      </c>
    </row>
    <row r="13517" spans="1:10">
      <c r="A13517" t="s">
        <v>18569</v>
      </c>
      <c r="B13517">
        <v>1</v>
      </c>
      <c r="C13517" t="s">
        <v>5045</v>
      </c>
      <c r="D13517">
        <v>0</v>
      </c>
      <c r="E13517" s="1">
        <v>3.0056837479674102E-6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>
      <c r="A13518" t="s">
        <v>18570</v>
      </c>
      <c r="B13518">
        <v>1</v>
      </c>
      <c r="C13518" t="s">
        <v>5045</v>
      </c>
      <c r="D13518">
        <v>0</v>
      </c>
      <c r="E13518" s="1">
        <v>3.0056837479674102E-6</v>
      </c>
      <c r="F13518">
        <v>0</v>
      </c>
      <c r="G13518">
        <v>0</v>
      </c>
      <c r="H13518">
        <v>0</v>
      </c>
      <c r="I13518">
        <v>0</v>
      </c>
      <c r="J13518">
        <v>0</v>
      </c>
    </row>
    <row r="13519" spans="1:10">
      <c r="A13519" t="s">
        <v>18571</v>
      </c>
      <c r="B13519">
        <v>1</v>
      </c>
      <c r="C13519" t="s">
        <v>5045</v>
      </c>
      <c r="D13519">
        <v>0</v>
      </c>
      <c r="E13519">
        <v>0</v>
      </c>
      <c r="F13519">
        <v>0</v>
      </c>
      <c r="G13519">
        <v>0</v>
      </c>
      <c r="H13519" s="1">
        <v>3.0056837479674102E-6</v>
      </c>
      <c r="I13519">
        <v>0</v>
      </c>
      <c r="J13519">
        <v>0</v>
      </c>
    </row>
    <row r="13520" spans="1:10">
      <c r="A13520" t="s">
        <v>18572</v>
      </c>
      <c r="B13520">
        <v>1</v>
      </c>
      <c r="C13520" t="s">
        <v>20</v>
      </c>
      <c r="D13520">
        <v>0</v>
      </c>
      <c r="E13520">
        <v>0</v>
      </c>
      <c r="F13520">
        <v>0</v>
      </c>
      <c r="G13520">
        <v>0</v>
      </c>
      <c r="H13520" s="1">
        <v>3.0056837479674102E-6</v>
      </c>
      <c r="I13520">
        <v>0</v>
      </c>
      <c r="J13520">
        <v>0</v>
      </c>
    </row>
    <row r="13521" spans="1:10">
      <c r="A13521" t="s">
        <v>18573</v>
      </c>
      <c r="B13521">
        <v>1</v>
      </c>
      <c r="C13521" t="s">
        <v>5045</v>
      </c>
      <c r="D13521">
        <v>0</v>
      </c>
      <c r="E13521">
        <v>0</v>
      </c>
      <c r="F13521">
        <v>0</v>
      </c>
      <c r="G13521">
        <v>0</v>
      </c>
      <c r="H13521" s="1">
        <v>3.0056837479674102E-6</v>
      </c>
      <c r="I13521">
        <v>0</v>
      </c>
      <c r="J13521">
        <v>0</v>
      </c>
    </row>
    <row r="13522" spans="1:10">
      <c r="A13522" t="s">
        <v>18574</v>
      </c>
      <c r="B13522">
        <v>1</v>
      </c>
      <c r="C13522" t="s">
        <v>20</v>
      </c>
      <c r="D13522">
        <v>0</v>
      </c>
      <c r="E13522">
        <v>0</v>
      </c>
      <c r="F13522">
        <v>0</v>
      </c>
      <c r="G13522">
        <v>0</v>
      </c>
      <c r="H13522" s="1">
        <v>3.0056837479674102E-6</v>
      </c>
      <c r="I13522">
        <v>0</v>
      </c>
      <c r="J13522">
        <v>0</v>
      </c>
    </row>
    <row r="13523" spans="1:10">
      <c r="A13523" t="s">
        <v>18575</v>
      </c>
      <c r="B13523">
        <v>1</v>
      </c>
      <c r="C13523" t="s">
        <v>5045</v>
      </c>
      <c r="D13523">
        <v>0</v>
      </c>
      <c r="E13523">
        <v>0</v>
      </c>
      <c r="F13523">
        <v>0</v>
      </c>
      <c r="G13523">
        <v>0</v>
      </c>
      <c r="H13523" s="1">
        <v>3.0056837479674102E-6</v>
      </c>
      <c r="I13523">
        <v>0</v>
      </c>
      <c r="J13523">
        <v>0</v>
      </c>
    </row>
    <row r="13524" spans="1:10">
      <c r="A13524" t="s">
        <v>18576</v>
      </c>
      <c r="B13524">
        <v>1</v>
      </c>
      <c r="C13524" t="s">
        <v>5045</v>
      </c>
      <c r="D13524">
        <v>0</v>
      </c>
      <c r="E13524">
        <v>0</v>
      </c>
      <c r="F13524">
        <v>0</v>
      </c>
      <c r="G13524">
        <v>0</v>
      </c>
      <c r="H13524" s="1">
        <v>3.0056837479674102E-6</v>
      </c>
      <c r="I13524">
        <v>0</v>
      </c>
      <c r="J13524">
        <v>0</v>
      </c>
    </row>
    <row r="13525" spans="1:10">
      <c r="A13525" t="s">
        <v>18577</v>
      </c>
      <c r="B13525">
        <v>1</v>
      </c>
      <c r="C13525" t="s">
        <v>5045</v>
      </c>
      <c r="D13525">
        <v>0</v>
      </c>
      <c r="E13525">
        <v>0</v>
      </c>
      <c r="F13525">
        <v>0</v>
      </c>
      <c r="G13525">
        <v>0</v>
      </c>
      <c r="H13525" s="1">
        <v>3.0056837479674102E-6</v>
      </c>
      <c r="I13525">
        <v>0</v>
      </c>
      <c r="J13525">
        <v>0</v>
      </c>
    </row>
    <row r="13526" spans="1:10">
      <c r="A13526" t="s">
        <v>18578</v>
      </c>
      <c r="B13526">
        <v>1</v>
      </c>
      <c r="C13526" t="s">
        <v>5045</v>
      </c>
      <c r="D13526">
        <v>0</v>
      </c>
      <c r="E13526">
        <v>0</v>
      </c>
      <c r="F13526">
        <v>0</v>
      </c>
      <c r="G13526">
        <v>0</v>
      </c>
      <c r="H13526" s="1">
        <v>3.0056837479674102E-6</v>
      </c>
      <c r="I13526">
        <v>0</v>
      </c>
      <c r="J13526">
        <v>0</v>
      </c>
    </row>
    <row r="13527" spans="1:10">
      <c r="A13527" t="s">
        <v>18579</v>
      </c>
      <c r="B13527">
        <v>1</v>
      </c>
      <c r="C13527" t="s">
        <v>24187</v>
      </c>
      <c r="D13527">
        <v>0</v>
      </c>
      <c r="E13527">
        <v>0</v>
      </c>
      <c r="F13527">
        <v>0</v>
      </c>
      <c r="G13527">
        <v>0</v>
      </c>
      <c r="H13527" s="1">
        <v>3.0056837479674102E-6</v>
      </c>
      <c r="I13527">
        <v>0</v>
      </c>
      <c r="J13527">
        <v>0</v>
      </c>
    </row>
    <row r="13528" spans="1:10">
      <c r="A13528" t="s">
        <v>18580</v>
      </c>
      <c r="B13528">
        <v>1</v>
      </c>
      <c r="C13528" t="s">
        <v>5045</v>
      </c>
      <c r="D13528">
        <v>0</v>
      </c>
      <c r="E13528">
        <v>0</v>
      </c>
      <c r="F13528" s="1">
        <v>3.0056837479674102E-6</v>
      </c>
      <c r="G13528">
        <v>0</v>
      </c>
      <c r="H13528">
        <v>0</v>
      </c>
      <c r="I13528">
        <v>0</v>
      </c>
      <c r="J13528">
        <v>0</v>
      </c>
    </row>
    <row r="13529" spans="1:10">
      <c r="A13529" t="s">
        <v>18581</v>
      </c>
      <c r="B13529">
        <v>1</v>
      </c>
      <c r="C13529" t="s">
        <v>20</v>
      </c>
      <c r="D13529">
        <v>0</v>
      </c>
      <c r="E13529" s="1">
        <v>3.0056837479674102E-6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t="s">
        <v>18582</v>
      </c>
      <c r="B13530">
        <v>1</v>
      </c>
      <c r="C13530" t="s">
        <v>5045</v>
      </c>
      <c r="D13530">
        <v>0</v>
      </c>
      <c r="E13530" s="1">
        <v>3.0056837479674102E-6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>
      <c r="A13531" t="s">
        <v>18583</v>
      </c>
      <c r="B13531">
        <v>1</v>
      </c>
      <c r="C13531" t="s">
        <v>5045</v>
      </c>
      <c r="D13531">
        <v>0</v>
      </c>
      <c r="E13531" s="1">
        <v>3.0056837479674102E-6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>
      <c r="A13532" t="s">
        <v>18584</v>
      </c>
      <c r="B13532">
        <v>1</v>
      </c>
      <c r="C13532" t="s">
        <v>5045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 s="1">
        <v>9.0170512439022204E-6</v>
      </c>
    </row>
    <row r="13533" spans="1:10">
      <c r="A13533" t="s">
        <v>18585</v>
      </c>
      <c r="B13533">
        <v>1</v>
      </c>
      <c r="C13533" t="s">
        <v>20</v>
      </c>
      <c r="D13533" s="1">
        <v>3.0056837479674102E-6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>
      <c r="A13534" t="s">
        <v>18586</v>
      </c>
      <c r="B13534">
        <v>1</v>
      </c>
      <c r="C13534" t="s">
        <v>5045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 s="1">
        <v>9.0170512439022204E-6</v>
      </c>
    </row>
    <row r="13535" spans="1:10">
      <c r="A13535" t="s">
        <v>18587</v>
      </c>
      <c r="B13535">
        <v>1</v>
      </c>
      <c r="C13535" t="s">
        <v>20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 s="1">
        <v>9.0170512439022204E-6</v>
      </c>
    </row>
    <row r="13536" spans="1:10">
      <c r="A13536" t="s">
        <v>18588</v>
      </c>
      <c r="B13536">
        <v>1</v>
      </c>
      <c r="C13536" t="s">
        <v>5045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 s="1">
        <v>9.0170512439022204E-6</v>
      </c>
    </row>
    <row r="13537" spans="1:10">
      <c r="A13537" t="s">
        <v>18589</v>
      </c>
      <c r="B13537">
        <v>1</v>
      </c>
      <c r="C13537" t="s">
        <v>24076</v>
      </c>
      <c r="D13537" s="1">
        <v>3.0056837479674102E-6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>
      <c r="A13538" t="s">
        <v>18590</v>
      </c>
      <c r="B13538">
        <v>1</v>
      </c>
      <c r="C13538" t="s">
        <v>20</v>
      </c>
      <c r="D13538" s="1">
        <v>3.0056837479674102E-6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>
      <c r="A13539" t="s">
        <v>18591</v>
      </c>
      <c r="B13539">
        <v>1</v>
      </c>
      <c r="C13539" t="s">
        <v>5045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s="1">
        <v>9.0170512439022204E-6</v>
      </c>
    </row>
    <row r="13540" spans="1:10">
      <c r="A13540" t="s">
        <v>18592</v>
      </c>
      <c r="B13540">
        <v>1</v>
      </c>
      <c r="C13540" t="s">
        <v>5045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 s="1">
        <v>9.0170512439022204E-6</v>
      </c>
    </row>
    <row r="13541" spans="1:10">
      <c r="A13541" t="s">
        <v>18593</v>
      </c>
      <c r="B13541">
        <v>1</v>
      </c>
      <c r="C13541" t="s">
        <v>5045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 s="1">
        <v>9.0170512439022204E-6</v>
      </c>
    </row>
    <row r="13542" spans="1:10">
      <c r="A13542" t="s">
        <v>18594</v>
      </c>
      <c r="B13542">
        <v>1</v>
      </c>
      <c r="C13542" t="s">
        <v>5045</v>
      </c>
      <c r="D13542" s="1">
        <v>3.0056837479674102E-6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>
      <c r="A13543" t="s">
        <v>18595</v>
      </c>
      <c r="B13543">
        <v>1</v>
      </c>
      <c r="C13543" t="s">
        <v>5045</v>
      </c>
      <c r="D13543" s="1">
        <v>3.0056837479674102E-6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>
      <c r="A13544" t="s">
        <v>18596</v>
      </c>
      <c r="B13544">
        <v>1</v>
      </c>
      <c r="C13544" t="s">
        <v>5045</v>
      </c>
      <c r="D13544" s="1">
        <v>3.0056837479674102E-6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0">
      <c r="A13545" t="s">
        <v>18597</v>
      </c>
      <c r="B13545">
        <v>1</v>
      </c>
      <c r="C13545" t="s">
        <v>23788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 s="1">
        <v>9.0170512439022204E-6</v>
      </c>
    </row>
    <row r="13546" spans="1:10">
      <c r="A13546" t="s">
        <v>18598</v>
      </c>
      <c r="B13546">
        <v>1</v>
      </c>
      <c r="C13546" t="s">
        <v>5045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 s="1">
        <v>9.0170512439022204E-6</v>
      </c>
    </row>
    <row r="13547" spans="1:10">
      <c r="A13547" t="s">
        <v>18599</v>
      </c>
      <c r="B13547">
        <v>1</v>
      </c>
      <c r="C13547" t="s">
        <v>5045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 s="1">
        <v>9.0170512439022204E-6</v>
      </c>
    </row>
    <row r="13548" spans="1:10">
      <c r="A13548" t="s">
        <v>18600</v>
      </c>
      <c r="B13548">
        <v>1</v>
      </c>
      <c r="C13548" t="s">
        <v>5045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 s="1">
        <v>9.0170512439022204E-6</v>
      </c>
    </row>
    <row r="13549" spans="1:10">
      <c r="A13549" t="s">
        <v>18601</v>
      </c>
      <c r="B13549">
        <v>1</v>
      </c>
      <c r="C13549" t="s">
        <v>5045</v>
      </c>
      <c r="D13549" s="1">
        <v>3.0056837479674102E-6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>
      <c r="A13550" t="s">
        <v>18602</v>
      </c>
      <c r="B13550">
        <v>1</v>
      </c>
      <c r="C13550" t="s">
        <v>5045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 s="1">
        <v>9.0170512439022204E-6</v>
      </c>
    </row>
    <row r="13551" spans="1:10">
      <c r="A13551" t="s">
        <v>18603</v>
      </c>
      <c r="B13551">
        <v>1</v>
      </c>
      <c r="C13551" t="s">
        <v>20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 s="1">
        <v>9.0170512439022204E-6</v>
      </c>
    </row>
    <row r="13552" spans="1:10">
      <c r="A13552" t="s">
        <v>18604</v>
      </c>
      <c r="B13552">
        <v>1</v>
      </c>
      <c r="C13552" t="s">
        <v>5045</v>
      </c>
      <c r="D13552" s="1">
        <v>3.0056837479674102E-6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>
      <c r="A13553" t="s">
        <v>18605</v>
      </c>
      <c r="B13553">
        <v>1</v>
      </c>
      <c r="C13553" t="s">
        <v>5045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 s="1">
        <v>9.0170512439022204E-6</v>
      </c>
    </row>
    <row r="13554" spans="1:10">
      <c r="A13554" t="s">
        <v>18606</v>
      </c>
      <c r="B13554">
        <v>1</v>
      </c>
      <c r="C13554" t="s">
        <v>20</v>
      </c>
      <c r="D13554" s="1">
        <v>3.0056837479674102E-6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>
      <c r="A13555" t="s">
        <v>18607</v>
      </c>
      <c r="B13555">
        <v>1</v>
      </c>
      <c r="C13555" t="s">
        <v>5045</v>
      </c>
      <c r="D13555" s="1">
        <v>3.0056837479674102E-6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</row>
    <row r="13556" spans="1:10">
      <c r="A13556" t="s">
        <v>18608</v>
      </c>
      <c r="B13556">
        <v>1</v>
      </c>
      <c r="C13556" t="s">
        <v>5045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 s="1">
        <v>9.0170512439022204E-6</v>
      </c>
    </row>
    <row r="13557" spans="1:10">
      <c r="A13557" t="s">
        <v>18609</v>
      </c>
      <c r="B13557">
        <v>1</v>
      </c>
      <c r="C13557" t="s">
        <v>5045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 s="1">
        <v>9.0170512439022204E-6</v>
      </c>
    </row>
    <row r="13558" spans="1:10">
      <c r="A13558" t="s">
        <v>18610</v>
      </c>
      <c r="B13558">
        <v>1</v>
      </c>
      <c r="C13558" t="s">
        <v>20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s="1">
        <v>3.0056837479674102E-6</v>
      </c>
      <c r="J13558">
        <v>0</v>
      </c>
    </row>
    <row r="13559" spans="1:10">
      <c r="A13559" t="s">
        <v>18611</v>
      </c>
      <c r="B13559">
        <v>1</v>
      </c>
      <c r="C13559" t="s">
        <v>5045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s="1">
        <v>3.0056837479674102E-6</v>
      </c>
      <c r="J13559">
        <v>0</v>
      </c>
    </row>
    <row r="13560" spans="1:10">
      <c r="A13560" t="s">
        <v>18612</v>
      </c>
      <c r="B13560">
        <v>1</v>
      </c>
      <c r="C13560" t="s">
        <v>5045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>
      <c r="A13561" t="s">
        <v>18613</v>
      </c>
      <c r="B13561">
        <v>1</v>
      </c>
      <c r="C13561" t="s">
        <v>5045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 s="1">
        <v>9.0170512439022204E-6</v>
      </c>
    </row>
    <row r="13562" spans="1:10">
      <c r="A13562" t="s">
        <v>18614</v>
      </c>
      <c r="B13562">
        <v>1</v>
      </c>
      <c r="C13562" t="s">
        <v>5045</v>
      </c>
      <c r="D13562" s="1">
        <v>3.0056837479674102E-6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0">
      <c r="A13563" t="s">
        <v>18615</v>
      </c>
      <c r="B13563">
        <v>1</v>
      </c>
      <c r="C13563" t="s">
        <v>5045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 s="1">
        <v>9.0170512439022204E-6</v>
      </c>
    </row>
    <row r="13564" spans="1:10">
      <c r="A13564" t="s">
        <v>18616</v>
      </c>
      <c r="B13564">
        <v>1</v>
      </c>
      <c r="C13564" t="s">
        <v>5045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 s="1">
        <v>9.0170512439022204E-6</v>
      </c>
    </row>
    <row r="13565" spans="1:10">
      <c r="A13565" t="s">
        <v>18617</v>
      </c>
      <c r="B13565">
        <v>1</v>
      </c>
      <c r="C13565" t="s">
        <v>5045</v>
      </c>
      <c r="D13565" s="1">
        <v>3.0056837479674102E-6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</row>
    <row r="13566" spans="1:10">
      <c r="A13566" t="s">
        <v>18618</v>
      </c>
      <c r="B13566">
        <v>1</v>
      </c>
      <c r="C13566" t="s">
        <v>20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 s="1">
        <v>9.0170512439022204E-6</v>
      </c>
    </row>
    <row r="13567" spans="1:10">
      <c r="A13567" t="s">
        <v>18619</v>
      </c>
      <c r="B13567">
        <v>1</v>
      </c>
      <c r="C13567" t="s">
        <v>5045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 s="1">
        <v>9.0170512439022204E-6</v>
      </c>
    </row>
    <row r="13568" spans="1:10">
      <c r="A13568" t="s">
        <v>18620</v>
      </c>
      <c r="B13568">
        <v>1</v>
      </c>
      <c r="C13568" t="s">
        <v>5045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 s="1">
        <v>9.0170512439022204E-6</v>
      </c>
    </row>
    <row r="13569" spans="1:10">
      <c r="A13569" t="s">
        <v>18621</v>
      </c>
      <c r="B13569">
        <v>1</v>
      </c>
      <c r="C13569" t="s">
        <v>5045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s="1">
        <v>3.0056837479674102E-6</v>
      </c>
      <c r="J13569">
        <v>0</v>
      </c>
    </row>
    <row r="13570" spans="1:10">
      <c r="A13570" t="s">
        <v>18622</v>
      </c>
      <c r="B13570">
        <v>1</v>
      </c>
      <c r="C13570" t="s">
        <v>5045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</row>
    <row r="13571" spans="1:10">
      <c r="A13571" t="s">
        <v>18623</v>
      </c>
      <c r="B13571">
        <v>1</v>
      </c>
      <c r="C13571" t="s">
        <v>20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 s="1">
        <v>9.0170512439022204E-6</v>
      </c>
    </row>
    <row r="13572" spans="1:10">
      <c r="A13572" t="s">
        <v>18624</v>
      </c>
      <c r="B13572">
        <v>1</v>
      </c>
      <c r="C13572" t="s">
        <v>20</v>
      </c>
      <c r="D13572" s="1">
        <v>3.0056837479674102E-6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</row>
    <row r="13573" spans="1:10">
      <c r="A13573" t="s">
        <v>18625</v>
      </c>
      <c r="B13573">
        <v>1</v>
      </c>
      <c r="C13573" t="s">
        <v>24076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 s="1">
        <v>9.0170512439022204E-6</v>
      </c>
    </row>
    <row r="13574" spans="1:10">
      <c r="A13574" t="s">
        <v>18626</v>
      </c>
      <c r="B13574">
        <v>1</v>
      </c>
      <c r="C13574" t="s">
        <v>5045</v>
      </c>
      <c r="D13574" s="1">
        <v>3.0056837479674102E-6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</row>
    <row r="13575" spans="1:10">
      <c r="A13575" t="s">
        <v>18627</v>
      </c>
      <c r="B13575">
        <v>1</v>
      </c>
      <c r="C13575" t="s">
        <v>20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s="1">
        <v>3.0056837479674102E-6</v>
      </c>
      <c r="J13575">
        <v>0</v>
      </c>
    </row>
    <row r="13576" spans="1:10">
      <c r="A13576" t="s">
        <v>18628</v>
      </c>
      <c r="B13576">
        <v>1</v>
      </c>
      <c r="C13576" t="s">
        <v>20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</row>
    <row r="13577" spans="1:10">
      <c r="A13577" t="s">
        <v>18629</v>
      </c>
      <c r="B13577">
        <v>1</v>
      </c>
      <c r="C13577" t="s">
        <v>5045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</row>
    <row r="13578" spans="1:10">
      <c r="A13578" t="s">
        <v>18630</v>
      </c>
      <c r="B13578">
        <v>1</v>
      </c>
      <c r="C13578" t="s">
        <v>34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</row>
    <row r="13579" spans="1:10">
      <c r="A13579" t="s">
        <v>18631</v>
      </c>
      <c r="B13579">
        <v>1</v>
      </c>
      <c r="C13579" t="s">
        <v>5045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s="1">
        <v>3.0056837479674102E-6</v>
      </c>
      <c r="J13579">
        <v>0</v>
      </c>
    </row>
    <row r="13580" spans="1:10">
      <c r="A13580" t="s">
        <v>18632</v>
      </c>
      <c r="B13580">
        <v>1</v>
      </c>
      <c r="C13580" t="s">
        <v>5045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</row>
    <row r="13581" spans="1:10">
      <c r="A13581" t="s">
        <v>18633</v>
      </c>
      <c r="B13581">
        <v>1</v>
      </c>
      <c r="C13581" t="s">
        <v>5045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</row>
    <row r="13582" spans="1:10">
      <c r="A13582" t="s">
        <v>18634</v>
      </c>
      <c r="B13582">
        <v>1</v>
      </c>
      <c r="C13582" t="s">
        <v>5045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0">
      <c r="A13583" t="s">
        <v>18635</v>
      </c>
      <c r="B13583">
        <v>1</v>
      </c>
      <c r="C13583" t="s">
        <v>5045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0">
      <c r="A13584" t="s">
        <v>18636</v>
      </c>
      <c r="B13584">
        <v>1</v>
      </c>
      <c r="C13584" t="s">
        <v>5045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</row>
    <row r="13585" spans="1:10">
      <c r="A13585" t="s">
        <v>18637</v>
      </c>
      <c r="B13585">
        <v>1</v>
      </c>
      <c r="C13585" t="s">
        <v>5045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s="1">
        <v>3.0056837479674102E-6</v>
      </c>
      <c r="J13585">
        <v>0</v>
      </c>
    </row>
    <row r="13586" spans="1:10">
      <c r="A13586" t="s">
        <v>18638</v>
      </c>
      <c r="B13586">
        <v>1</v>
      </c>
      <c r="C13586" t="s">
        <v>5045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>
      <c r="A13587" t="s">
        <v>18639</v>
      </c>
      <c r="B13587">
        <v>1</v>
      </c>
      <c r="C13587" t="s">
        <v>34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</row>
    <row r="13588" spans="1:10">
      <c r="A13588" t="s">
        <v>18640</v>
      </c>
      <c r="B13588">
        <v>1</v>
      </c>
      <c r="C13588" t="s">
        <v>5045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s="1">
        <v>3.0056837479674102E-6</v>
      </c>
      <c r="J13588">
        <v>0</v>
      </c>
    </row>
    <row r="13589" spans="1:10">
      <c r="A13589" t="s">
        <v>18641</v>
      </c>
      <c r="B13589">
        <v>1</v>
      </c>
      <c r="C13589" t="s">
        <v>34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0">
      <c r="A13590" t="s">
        <v>18642</v>
      </c>
      <c r="B13590">
        <v>1</v>
      </c>
      <c r="C13590" t="s">
        <v>5045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1">
        <v>3.0056837479674102E-6</v>
      </c>
      <c r="J13590">
        <v>0</v>
      </c>
    </row>
    <row r="13591" spans="1:10">
      <c r="A13591" t="s">
        <v>18643</v>
      </c>
      <c r="B13591">
        <v>1</v>
      </c>
      <c r="C13591" t="s">
        <v>20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1">
        <v>3.0056837479674102E-6</v>
      </c>
      <c r="J13591">
        <v>0</v>
      </c>
    </row>
    <row r="13592" spans="1:10">
      <c r="A13592" t="s">
        <v>18644</v>
      </c>
      <c r="B13592">
        <v>1</v>
      </c>
      <c r="C13592" t="s">
        <v>5045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s="1">
        <v>3.0056837479674102E-6</v>
      </c>
      <c r="J13592">
        <v>0</v>
      </c>
    </row>
    <row r="13593" spans="1:10">
      <c r="A13593" t="s">
        <v>18645</v>
      </c>
      <c r="B13593">
        <v>1</v>
      </c>
      <c r="C13593" t="s">
        <v>5045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</row>
    <row r="13594" spans="1:10">
      <c r="A13594" t="s">
        <v>18646</v>
      </c>
      <c r="B13594">
        <v>1</v>
      </c>
      <c r="C13594" t="s">
        <v>5045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</row>
    <row r="13595" spans="1:10">
      <c r="A13595" t="s">
        <v>18647</v>
      </c>
      <c r="B13595">
        <v>1</v>
      </c>
      <c r="C13595" t="s">
        <v>5045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s="1">
        <v>3.0056837479674102E-6</v>
      </c>
      <c r="J13595">
        <v>0</v>
      </c>
    </row>
    <row r="13596" spans="1:10">
      <c r="A13596" t="s">
        <v>18648</v>
      </c>
      <c r="B13596">
        <v>1</v>
      </c>
      <c r="C13596" t="s">
        <v>5045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s="1">
        <v>3.0056837479674102E-6</v>
      </c>
      <c r="J13596">
        <v>0</v>
      </c>
    </row>
    <row r="13597" spans="1:10">
      <c r="A13597" t="s">
        <v>18649</v>
      </c>
      <c r="B13597">
        <v>1</v>
      </c>
      <c r="C13597" t="s">
        <v>5045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0">
      <c r="A13598" t="s">
        <v>18650</v>
      </c>
      <c r="B13598">
        <v>1</v>
      </c>
      <c r="C13598" t="s">
        <v>5045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</row>
    <row r="13599" spans="1:10">
      <c r="A13599" t="s">
        <v>18651</v>
      </c>
      <c r="B13599">
        <v>1</v>
      </c>
      <c r="C13599" t="s">
        <v>5045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</row>
    <row r="13600" spans="1:10">
      <c r="A13600" t="s">
        <v>18652</v>
      </c>
      <c r="B13600">
        <v>1</v>
      </c>
      <c r="C13600" t="s">
        <v>5045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>
      <c r="A13601" t="s">
        <v>18653</v>
      </c>
      <c r="B13601">
        <v>1</v>
      </c>
      <c r="C13601" t="s">
        <v>5045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</row>
    <row r="13602" spans="1:10">
      <c r="A13602" t="s">
        <v>18654</v>
      </c>
      <c r="B13602">
        <v>1</v>
      </c>
      <c r="C13602" t="s">
        <v>5045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1">
        <v>3.0056837479674102E-6</v>
      </c>
      <c r="J13602">
        <v>0</v>
      </c>
    </row>
    <row r="13603" spans="1:10">
      <c r="A13603" t="s">
        <v>18655</v>
      </c>
      <c r="B13603">
        <v>1</v>
      </c>
      <c r="C13603" t="s">
        <v>5045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>
      <c r="A13604" t="s">
        <v>18656</v>
      </c>
      <c r="B13604">
        <v>1</v>
      </c>
      <c r="C13604" t="s">
        <v>5045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</row>
    <row r="13605" spans="1:10">
      <c r="A13605" t="s">
        <v>18657</v>
      </c>
      <c r="B13605">
        <v>1</v>
      </c>
      <c r="C13605" t="s">
        <v>5045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</row>
    <row r="13606" spans="1:10">
      <c r="A13606" t="s">
        <v>18658</v>
      </c>
      <c r="B13606">
        <v>1</v>
      </c>
      <c r="C13606" t="s">
        <v>5045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s="1">
        <v>3.0056837479674102E-6</v>
      </c>
      <c r="J13606">
        <v>0</v>
      </c>
    </row>
    <row r="13607" spans="1:10">
      <c r="A13607" t="s">
        <v>18659</v>
      </c>
      <c r="B13607">
        <v>1</v>
      </c>
      <c r="C13607" t="s">
        <v>5045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</row>
    <row r="13608" spans="1:10">
      <c r="A13608" t="s">
        <v>18660</v>
      </c>
      <c r="B13608">
        <v>1</v>
      </c>
      <c r="C13608" t="s">
        <v>5045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>
      <c r="A13609" t="s">
        <v>18661</v>
      </c>
      <c r="B13609">
        <v>1</v>
      </c>
      <c r="C13609" t="s">
        <v>5045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</row>
    <row r="13610" spans="1:10">
      <c r="A13610" t="s">
        <v>18662</v>
      </c>
      <c r="B13610">
        <v>1</v>
      </c>
      <c r="C13610" t="s">
        <v>5045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0">
      <c r="A13611" t="s">
        <v>18663</v>
      </c>
      <c r="B13611">
        <v>1</v>
      </c>
      <c r="C13611" t="s">
        <v>5045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>
      <c r="A13612" t="s">
        <v>18664</v>
      </c>
      <c r="B13612">
        <v>1</v>
      </c>
      <c r="C13612" t="s">
        <v>5045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s="1">
        <v>3.0056837479674102E-6</v>
      </c>
      <c r="J13612">
        <v>0</v>
      </c>
    </row>
    <row r="13613" spans="1:10">
      <c r="A13613" t="s">
        <v>18665</v>
      </c>
      <c r="B13613">
        <v>1</v>
      </c>
      <c r="C13613" t="s">
        <v>5045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>
      <c r="A13614" t="s">
        <v>18666</v>
      </c>
      <c r="B13614">
        <v>1</v>
      </c>
      <c r="C13614" t="s">
        <v>20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1">
        <v>3.0056837479674102E-6</v>
      </c>
      <c r="J13614">
        <v>0</v>
      </c>
    </row>
    <row r="13615" spans="1:10">
      <c r="A13615" t="s">
        <v>18667</v>
      </c>
      <c r="B13615">
        <v>1</v>
      </c>
      <c r="C13615" t="s">
        <v>5045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1">
        <v>3.0056837479674102E-6</v>
      </c>
      <c r="J13615">
        <v>0</v>
      </c>
    </row>
    <row r="13616" spans="1:10">
      <c r="A13616" t="s">
        <v>18668</v>
      </c>
      <c r="B13616">
        <v>1</v>
      </c>
      <c r="C13616" t="s">
        <v>5045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</row>
    <row r="13617" spans="1:10">
      <c r="A13617" t="s">
        <v>18669</v>
      </c>
      <c r="B13617">
        <v>1</v>
      </c>
      <c r="C13617" t="s">
        <v>5045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s="1">
        <v>3.0056837479674102E-6</v>
      </c>
      <c r="J13617">
        <v>0</v>
      </c>
    </row>
    <row r="13618" spans="1:10">
      <c r="A13618" t="s">
        <v>18670</v>
      </c>
      <c r="B13618">
        <v>1</v>
      </c>
      <c r="C13618" t="s">
        <v>20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s="1">
        <v>3.0056837479674102E-6</v>
      </c>
      <c r="J13618">
        <v>0</v>
      </c>
    </row>
    <row r="13619" spans="1:10">
      <c r="A13619" t="s">
        <v>18671</v>
      </c>
      <c r="B13619">
        <v>1</v>
      </c>
      <c r="C13619" t="s">
        <v>5045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s="1">
        <v>3.0056837479674102E-6</v>
      </c>
      <c r="J13619">
        <v>0</v>
      </c>
    </row>
    <row r="13620" spans="1:10">
      <c r="A13620" t="s">
        <v>18672</v>
      </c>
      <c r="B13620">
        <v>1</v>
      </c>
      <c r="C13620" t="s">
        <v>5045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</row>
    <row r="13621" spans="1:10">
      <c r="A13621" t="s">
        <v>18673</v>
      </c>
      <c r="B13621">
        <v>1</v>
      </c>
      <c r="C13621" t="s">
        <v>24076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1">
        <v>3.0056837479674102E-6</v>
      </c>
      <c r="J13621">
        <v>0</v>
      </c>
    </row>
    <row r="13622" spans="1:10">
      <c r="A13622" t="s">
        <v>18674</v>
      </c>
      <c r="B13622">
        <v>1</v>
      </c>
      <c r="C13622" t="s">
        <v>5045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</row>
    <row r="13623" spans="1:10">
      <c r="A13623" t="s">
        <v>18675</v>
      </c>
      <c r="B13623">
        <v>1</v>
      </c>
      <c r="C13623" t="s">
        <v>20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s="1">
        <v>3.0056837479674102E-6</v>
      </c>
      <c r="J13623">
        <v>0</v>
      </c>
    </row>
    <row r="13624" spans="1:10">
      <c r="A13624" t="s">
        <v>18676</v>
      </c>
      <c r="B13624">
        <v>1</v>
      </c>
      <c r="C13624" t="s">
        <v>5045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1">
        <v>3.0056837479674102E-6</v>
      </c>
      <c r="J13624">
        <v>0</v>
      </c>
    </row>
    <row r="13625" spans="1:10">
      <c r="A13625" t="s">
        <v>18677</v>
      </c>
      <c r="B13625">
        <v>1</v>
      </c>
      <c r="C13625" t="s">
        <v>23788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t="s">
        <v>18678</v>
      </c>
      <c r="B13626">
        <v>1</v>
      </c>
      <c r="C13626" t="s">
        <v>20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t="s">
        <v>18679</v>
      </c>
      <c r="B13627">
        <v>1</v>
      </c>
      <c r="C13627" t="s">
        <v>5045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 s="1">
        <v>3.0056837479674102E-6</v>
      </c>
      <c r="J13627">
        <v>0</v>
      </c>
    </row>
    <row r="13628" spans="1:10">
      <c r="A13628" t="s">
        <v>18680</v>
      </c>
      <c r="B13628">
        <v>1</v>
      </c>
      <c r="C13628" t="s">
        <v>5045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s="1">
        <v>3.0056837479674102E-6</v>
      </c>
      <c r="J13628">
        <v>0</v>
      </c>
    </row>
    <row r="13629" spans="1:10">
      <c r="A13629" t="s">
        <v>18681</v>
      </c>
      <c r="B13629">
        <v>1</v>
      </c>
      <c r="C13629" t="s">
        <v>5045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</row>
    <row r="13630" spans="1:10">
      <c r="A13630" t="s">
        <v>18682</v>
      </c>
      <c r="B13630">
        <v>1</v>
      </c>
      <c r="C13630" t="s">
        <v>5045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</row>
    <row r="13631" spans="1:10">
      <c r="A13631" t="s">
        <v>18683</v>
      </c>
      <c r="B13631">
        <v>1</v>
      </c>
      <c r="C13631" t="s">
        <v>20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s="1">
        <v>3.0056837479674102E-6</v>
      </c>
      <c r="J13631">
        <v>0</v>
      </c>
    </row>
    <row r="13632" spans="1:10">
      <c r="A13632" t="s">
        <v>18684</v>
      </c>
      <c r="B13632">
        <v>1</v>
      </c>
      <c r="C13632" t="s">
        <v>5045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s="1">
        <v>3.0056837479674102E-6</v>
      </c>
      <c r="J13632">
        <v>0</v>
      </c>
    </row>
    <row r="13633" spans="1:10">
      <c r="A13633" t="s">
        <v>18685</v>
      </c>
      <c r="B13633">
        <v>1</v>
      </c>
      <c r="C13633" t="s">
        <v>5045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t="s">
        <v>18686</v>
      </c>
      <c r="B13634">
        <v>1</v>
      </c>
      <c r="C13634" t="s">
        <v>5045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 s="1">
        <v>9.0170512439022204E-6</v>
      </c>
    </row>
    <row r="13635" spans="1:10">
      <c r="A13635" t="s">
        <v>18687</v>
      </c>
      <c r="B13635">
        <v>1</v>
      </c>
      <c r="C13635" t="s">
        <v>34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t="s">
        <v>18688</v>
      </c>
      <c r="B13636">
        <v>1</v>
      </c>
      <c r="C13636" t="s">
        <v>5045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1">
        <v>3.0056837479674102E-6</v>
      </c>
      <c r="J13636">
        <v>0</v>
      </c>
    </row>
    <row r="13637" spans="1:10">
      <c r="A13637" t="s">
        <v>18689</v>
      </c>
      <c r="B13637">
        <v>1</v>
      </c>
      <c r="C13637" t="s">
        <v>5045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 t="s">
        <v>18690</v>
      </c>
      <c r="B13638">
        <v>1</v>
      </c>
      <c r="C13638" t="s">
        <v>5045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>
      <c r="A13639" t="s">
        <v>18691</v>
      </c>
      <c r="B13639">
        <v>1</v>
      </c>
      <c r="C13639" t="s">
        <v>5045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s="1">
        <v>3.0056837479674102E-6</v>
      </c>
      <c r="J13639">
        <v>0</v>
      </c>
    </row>
    <row r="13640" spans="1:10">
      <c r="A13640" t="s">
        <v>18692</v>
      </c>
      <c r="B13640">
        <v>1</v>
      </c>
      <c r="C13640" t="s">
        <v>5045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 s="1">
        <v>3.0056837479674102E-6</v>
      </c>
      <c r="J13640">
        <v>0</v>
      </c>
    </row>
    <row r="13641" spans="1:10">
      <c r="A13641" t="s">
        <v>18693</v>
      </c>
      <c r="B13641">
        <v>1</v>
      </c>
      <c r="C13641" t="s">
        <v>20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s="1">
        <v>3.0056837479674102E-6</v>
      </c>
      <c r="J13641">
        <v>0</v>
      </c>
    </row>
    <row r="13642" spans="1:10">
      <c r="A13642" t="s">
        <v>18694</v>
      </c>
      <c r="B13642">
        <v>1</v>
      </c>
      <c r="C13642" t="s">
        <v>5045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t="s">
        <v>18695</v>
      </c>
      <c r="B13643">
        <v>1</v>
      </c>
      <c r="C13643" t="s">
        <v>5045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s="1">
        <v>3.0056837479674102E-6</v>
      </c>
      <c r="J13643">
        <v>0</v>
      </c>
    </row>
    <row r="13644" spans="1:10">
      <c r="A13644" t="s">
        <v>18696</v>
      </c>
      <c r="B13644">
        <v>1</v>
      </c>
      <c r="C13644" t="s">
        <v>5045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s="1">
        <v>3.0056837479674102E-6</v>
      </c>
      <c r="J13644">
        <v>0</v>
      </c>
    </row>
    <row r="13645" spans="1:10">
      <c r="A13645" t="s">
        <v>18697</v>
      </c>
      <c r="B13645">
        <v>1</v>
      </c>
      <c r="C13645" t="s">
        <v>20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s="1">
        <v>3.0056837479674102E-6</v>
      </c>
      <c r="J13645">
        <v>0</v>
      </c>
    </row>
    <row r="13646" spans="1:10">
      <c r="A13646" t="s">
        <v>18698</v>
      </c>
      <c r="B13646">
        <v>1</v>
      </c>
      <c r="C13646" t="s">
        <v>20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s="1">
        <v>3.0056837479674102E-6</v>
      </c>
      <c r="J13646">
        <v>0</v>
      </c>
    </row>
    <row r="13647" spans="1:10">
      <c r="A13647" t="s">
        <v>18699</v>
      </c>
      <c r="B13647">
        <v>1</v>
      </c>
      <c r="C13647" t="s">
        <v>20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>
      <c r="A13648" t="s">
        <v>18700</v>
      </c>
      <c r="B13648">
        <v>1</v>
      </c>
      <c r="C13648" t="s">
        <v>5045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t="s">
        <v>18701</v>
      </c>
      <c r="B13649">
        <v>1</v>
      </c>
      <c r="C13649" t="s">
        <v>5045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t="s">
        <v>18702</v>
      </c>
      <c r="B13650">
        <v>1</v>
      </c>
      <c r="C13650" t="s">
        <v>5045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s="1">
        <v>3.0056837479674102E-6</v>
      </c>
      <c r="J13650">
        <v>0</v>
      </c>
    </row>
    <row r="13651" spans="1:10">
      <c r="A13651" t="s">
        <v>18703</v>
      </c>
      <c r="B13651">
        <v>1</v>
      </c>
      <c r="C13651" t="s">
        <v>5045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>
      <c r="A13652" t="s">
        <v>18704</v>
      </c>
      <c r="B13652">
        <v>1</v>
      </c>
      <c r="C13652" t="s">
        <v>5045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s="1">
        <v>3.0056837479674102E-6</v>
      </c>
      <c r="J13652">
        <v>0</v>
      </c>
    </row>
    <row r="13653" spans="1:10">
      <c r="A13653" t="s">
        <v>18705</v>
      </c>
      <c r="B13653">
        <v>1</v>
      </c>
      <c r="C13653" t="s">
        <v>20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>
      <c r="A13654" t="s">
        <v>18706</v>
      </c>
      <c r="B13654">
        <v>1</v>
      </c>
      <c r="C13654" t="s">
        <v>20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s="1">
        <v>3.0056837479674102E-6</v>
      </c>
      <c r="J13654">
        <v>0</v>
      </c>
    </row>
    <row r="13655" spans="1:10">
      <c r="A13655" t="s">
        <v>18707</v>
      </c>
      <c r="B13655">
        <v>1</v>
      </c>
      <c r="C13655" t="s">
        <v>5045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>
      <c r="A13656" t="s">
        <v>18708</v>
      </c>
      <c r="B13656">
        <v>1</v>
      </c>
      <c r="C13656" t="s">
        <v>20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>
      <c r="A13657" t="s">
        <v>18709</v>
      </c>
      <c r="B13657">
        <v>1</v>
      </c>
      <c r="C13657" t="s">
        <v>5045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s="1">
        <v>3.0056837479674102E-6</v>
      </c>
      <c r="J13657">
        <v>0</v>
      </c>
    </row>
    <row r="13658" spans="1:10">
      <c r="A13658" t="s">
        <v>18710</v>
      </c>
      <c r="B13658">
        <v>1</v>
      </c>
      <c r="C13658" t="s">
        <v>23788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s="1">
        <v>3.0056837479674102E-6</v>
      </c>
      <c r="J13658">
        <v>0</v>
      </c>
    </row>
    <row r="13659" spans="1:10">
      <c r="A13659" t="s">
        <v>18711</v>
      </c>
      <c r="B13659">
        <v>1</v>
      </c>
      <c r="C13659" t="s">
        <v>5045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>
      <c r="A13660" t="s">
        <v>18712</v>
      </c>
      <c r="B13660">
        <v>1</v>
      </c>
      <c r="C13660" t="s">
        <v>20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 s="1">
        <v>3.0056837479674102E-6</v>
      </c>
      <c r="J13660">
        <v>0</v>
      </c>
    </row>
    <row r="13661" spans="1:10">
      <c r="A13661" t="s">
        <v>18713</v>
      </c>
      <c r="B13661">
        <v>1</v>
      </c>
      <c r="C13661" t="s">
        <v>24076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s="1">
        <v>3.0056837479674102E-6</v>
      </c>
      <c r="J13661">
        <v>0</v>
      </c>
    </row>
    <row r="13662" spans="1:10">
      <c r="A13662" t="s">
        <v>18714</v>
      </c>
      <c r="B13662">
        <v>1</v>
      </c>
      <c r="C13662" t="s">
        <v>5045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s="1">
        <v>3.0056837479674102E-6</v>
      </c>
      <c r="J13662">
        <v>0</v>
      </c>
    </row>
    <row r="13663" spans="1:10">
      <c r="A13663" t="s">
        <v>18715</v>
      </c>
      <c r="B13663">
        <v>1</v>
      </c>
      <c r="C13663" t="s">
        <v>5045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s="1">
        <v>3.0056837479674102E-6</v>
      </c>
      <c r="J13663">
        <v>0</v>
      </c>
    </row>
    <row r="13664" spans="1:10">
      <c r="A13664" t="s">
        <v>18716</v>
      </c>
      <c r="B13664">
        <v>1</v>
      </c>
      <c r="C13664" t="s">
        <v>5045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>
      <c r="A13665" t="s">
        <v>18717</v>
      </c>
      <c r="B13665">
        <v>1</v>
      </c>
      <c r="C13665" t="s">
        <v>20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s="1">
        <v>3.0056837479674102E-6</v>
      </c>
      <c r="J13665">
        <v>0</v>
      </c>
    </row>
    <row r="13666" spans="1:10">
      <c r="A13666" t="s">
        <v>18718</v>
      </c>
      <c r="B13666">
        <v>1</v>
      </c>
      <c r="C13666" t="s">
        <v>5045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0">
      <c r="A13667" t="s">
        <v>18719</v>
      </c>
      <c r="B13667">
        <v>1</v>
      </c>
      <c r="C13667" t="s">
        <v>5045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s="1">
        <v>3.0056837479674102E-6</v>
      </c>
      <c r="J13667">
        <v>0</v>
      </c>
    </row>
    <row r="13668" spans="1:10">
      <c r="A13668" t="s">
        <v>18720</v>
      </c>
      <c r="B13668">
        <v>1</v>
      </c>
      <c r="C13668" t="s">
        <v>5045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 s="1">
        <v>3.0056837479674102E-6</v>
      </c>
      <c r="J13668">
        <v>0</v>
      </c>
    </row>
    <row r="13669" spans="1:10">
      <c r="A13669" t="s">
        <v>18721</v>
      </c>
      <c r="B13669">
        <v>1</v>
      </c>
      <c r="C13669" t="s">
        <v>5045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1">
        <v>3.0056837479674102E-6</v>
      </c>
      <c r="J13669">
        <v>0</v>
      </c>
    </row>
    <row r="13670" spans="1:10">
      <c r="A13670" t="s">
        <v>18722</v>
      </c>
      <c r="B13670">
        <v>1</v>
      </c>
      <c r="C13670" t="s">
        <v>5045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s="1">
        <v>3.0056837479674102E-6</v>
      </c>
      <c r="J13670">
        <v>0</v>
      </c>
    </row>
    <row r="13671" spans="1:10">
      <c r="A13671" t="s">
        <v>18723</v>
      </c>
      <c r="B13671">
        <v>1</v>
      </c>
      <c r="C13671" t="s">
        <v>20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1">
        <v>3.0056837479674102E-6</v>
      </c>
      <c r="J13671">
        <v>0</v>
      </c>
    </row>
    <row r="13672" spans="1:10">
      <c r="A13672" t="s">
        <v>18724</v>
      </c>
      <c r="B13672">
        <v>1</v>
      </c>
      <c r="C13672" t="s">
        <v>5045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 s="1">
        <v>3.0056837479674102E-6</v>
      </c>
      <c r="J13672">
        <v>0</v>
      </c>
    </row>
    <row r="13673" spans="1:10">
      <c r="A13673" t="s">
        <v>18725</v>
      </c>
      <c r="B13673">
        <v>1</v>
      </c>
      <c r="C13673" t="s">
        <v>5045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</row>
    <row r="13674" spans="1:10">
      <c r="A13674" t="s">
        <v>18726</v>
      </c>
      <c r="B13674">
        <v>1</v>
      </c>
      <c r="C13674" t="s">
        <v>5045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s="1">
        <v>3.0056837479674102E-6</v>
      </c>
      <c r="J13674">
        <v>0</v>
      </c>
    </row>
    <row r="13675" spans="1:10">
      <c r="A13675" t="s">
        <v>18727</v>
      </c>
      <c r="B13675">
        <v>1</v>
      </c>
      <c r="C13675" t="s">
        <v>5045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 s="1">
        <v>3.0056837479674102E-6</v>
      </c>
      <c r="J13675">
        <v>0</v>
      </c>
    </row>
    <row r="13676" spans="1:10">
      <c r="A13676" t="s">
        <v>18728</v>
      </c>
      <c r="B13676">
        <v>1</v>
      </c>
      <c r="C13676" t="s">
        <v>5045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0">
      <c r="A13677" t="s">
        <v>18729</v>
      </c>
      <c r="B13677">
        <v>1</v>
      </c>
      <c r="C13677" t="s">
        <v>20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 s="1">
        <v>3.0056837479674102E-6</v>
      </c>
      <c r="J13677">
        <v>0</v>
      </c>
    </row>
    <row r="13678" spans="1:10">
      <c r="A13678" t="s">
        <v>18730</v>
      </c>
      <c r="B13678">
        <v>1</v>
      </c>
      <c r="C13678" t="s">
        <v>5045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 s="1">
        <v>3.0056837479674102E-6</v>
      </c>
      <c r="J13678">
        <v>0</v>
      </c>
    </row>
    <row r="13679" spans="1:10">
      <c r="A13679" t="s">
        <v>18731</v>
      </c>
      <c r="B13679">
        <v>1</v>
      </c>
      <c r="C13679" t="s">
        <v>5045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t="s">
        <v>18732</v>
      </c>
      <c r="B13680">
        <v>1</v>
      </c>
      <c r="C13680" t="s">
        <v>5045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 s="1">
        <v>3.0056837479674102E-6</v>
      </c>
      <c r="J13680">
        <v>0</v>
      </c>
    </row>
    <row r="13681" spans="1:10">
      <c r="A13681" t="s">
        <v>18733</v>
      </c>
      <c r="B13681">
        <v>1</v>
      </c>
      <c r="C13681" t="s">
        <v>5045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>
      <c r="A13682" t="s">
        <v>18734</v>
      </c>
      <c r="B13682">
        <v>1</v>
      </c>
      <c r="C13682" t="s">
        <v>5045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>
      <c r="A13683" t="s">
        <v>18735</v>
      </c>
      <c r="B13683">
        <v>1</v>
      </c>
      <c r="C13683" t="s">
        <v>5045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0">
      <c r="A13684" t="s">
        <v>18736</v>
      </c>
      <c r="B13684">
        <v>1</v>
      </c>
      <c r="C13684" t="s">
        <v>5045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s="1">
        <v>3.0056837479674102E-6</v>
      </c>
      <c r="J13684">
        <v>0</v>
      </c>
    </row>
    <row r="13685" spans="1:10">
      <c r="A13685" t="s">
        <v>18737</v>
      </c>
      <c r="B13685">
        <v>1</v>
      </c>
      <c r="C13685" t="s">
        <v>5045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 s="1">
        <v>3.0056837479674102E-6</v>
      </c>
      <c r="J13685">
        <v>0</v>
      </c>
    </row>
    <row r="13686" spans="1:10">
      <c r="A13686" t="s">
        <v>18738</v>
      </c>
      <c r="B13686">
        <v>1</v>
      </c>
      <c r="C13686" t="s">
        <v>5045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s="1">
        <v>3.0056837479674102E-6</v>
      </c>
      <c r="J13686">
        <v>0</v>
      </c>
    </row>
    <row r="13687" spans="1:10">
      <c r="A13687" t="s">
        <v>18739</v>
      </c>
      <c r="B13687">
        <v>1</v>
      </c>
      <c r="C13687" t="s">
        <v>20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 s="1">
        <v>3.0056837479674102E-6</v>
      </c>
      <c r="J13687">
        <v>0</v>
      </c>
    </row>
    <row r="13688" spans="1:10">
      <c r="A13688" t="s">
        <v>18740</v>
      </c>
      <c r="B13688">
        <v>1</v>
      </c>
      <c r="C13688" t="s">
        <v>5045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0">
      <c r="A13689" t="s">
        <v>18741</v>
      </c>
      <c r="B13689">
        <v>1</v>
      </c>
      <c r="C13689" t="s">
        <v>24076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>
      <c r="A13690" t="s">
        <v>18742</v>
      </c>
      <c r="B13690">
        <v>1</v>
      </c>
      <c r="C13690" t="s">
        <v>20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>
      <c r="A13691" t="s">
        <v>18743</v>
      </c>
      <c r="B13691">
        <v>1</v>
      </c>
      <c r="C13691" t="s">
        <v>5045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>
      <c r="A13692" t="s">
        <v>18744</v>
      </c>
      <c r="B13692">
        <v>1</v>
      </c>
      <c r="C13692" t="s">
        <v>20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>
      <c r="A13693" t="s">
        <v>18745</v>
      </c>
      <c r="B13693">
        <v>1</v>
      </c>
      <c r="C13693" t="s">
        <v>5045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>
      <c r="A13694" t="s">
        <v>18746</v>
      </c>
      <c r="B13694">
        <v>1</v>
      </c>
      <c r="C13694" t="s">
        <v>20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s="1">
        <v>3.0056837479674102E-6</v>
      </c>
      <c r="J13694">
        <v>0</v>
      </c>
    </row>
    <row r="13695" spans="1:10">
      <c r="A13695" t="s">
        <v>18747</v>
      </c>
      <c r="B13695">
        <v>1</v>
      </c>
      <c r="C13695" t="s">
        <v>5045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>
      <c r="A13696" t="s">
        <v>18748</v>
      </c>
      <c r="B13696">
        <v>1</v>
      </c>
      <c r="C13696" t="s">
        <v>5045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s="1">
        <v>3.0056837479674102E-6</v>
      </c>
      <c r="J13696">
        <v>0</v>
      </c>
    </row>
    <row r="13697" spans="1:10">
      <c r="A13697" t="s">
        <v>18749</v>
      </c>
      <c r="B13697">
        <v>1</v>
      </c>
      <c r="C13697" t="s">
        <v>20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s="1">
        <v>3.0056837479674102E-6</v>
      </c>
      <c r="J13697">
        <v>0</v>
      </c>
    </row>
    <row r="13698" spans="1:10">
      <c r="A13698" t="s">
        <v>18750</v>
      </c>
      <c r="B13698">
        <v>1</v>
      </c>
      <c r="C13698" t="s">
        <v>5045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 s="1">
        <v>3.0056837479674102E-6</v>
      </c>
      <c r="J13698">
        <v>0</v>
      </c>
    </row>
    <row r="13699" spans="1:10">
      <c r="A13699" t="s">
        <v>18751</v>
      </c>
      <c r="B13699">
        <v>1</v>
      </c>
      <c r="C13699" t="s">
        <v>5045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s="1">
        <v>3.0056837479674102E-6</v>
      </c>
      <c r="J13699">
        <v>0</v>
      </c>
    </row>
    <row r="13700" spans="1:10">
      <c r="A13700" t="s">
        <v>18752</v>
      </c>
      <c r="B13700">
        <v>1</v>
      </c>
      <c r="C13700" t="s">
        <v>5045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s="1">
        <v>3.0056837479674102E-6</v>
      </c>
      <c r="J13700">
        <v>0</v>
      </c>
    </row>
    <row r="13701" spans="1:10">
      <c r="A13701" t="s">
        <v>18753</v>
      </c>
      <c r="B13701">
        <v>1</v>
      </c>
      <c r="C13701" t="s">
        <v>5045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>
      <c r="A13702" t="s">
        <v>18754</v>
      </c>
      <c r="B13702">
        <v>1</v>
      </c>
      <c r="C13702" t="s">
        <v>5045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s="1">
        <v>3.0056837479674102E-6</v>
      </c>
      <c r="J13702">
        <v>0</v>
      </c>
    </row>
    <row r="13703" spans="1:10">
      <c r="A13703" t="s">
        <v>18755</v>
      </c>
      <c r="B13703">
        <v>1</v>
      </c>
      <c r="C13703" t="s">
        <v>5045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0">
      <c r="A13704" t="s">
        <v>18756</v>
      </c>
      <c r="B13704">
        <v>1</v>
      </c>
      <c r="C13704" t="s">
        <v>23811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</row>
    <row r="13705" spans="1:10">
      <c r="A13705" t="s">
        <v>18757</v>
      </c>
      <c r="B13705">
        <v>1</v>
      </c>
      <c r="C13705" t="s">
        <v>5045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>
      <c r="A13706" t="s">
        <v>18758</v>
      </c>
      <c r="B13706">
        <v>1</v>
      </c>
      <c r="C13706" t="s">
        <v>5045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s="1">
        <v>3.0056837479674102E-6</v>
      </c>
      <c r="J13706">
        <v>0</v>
      </c>
    </row>
    <row r="13707" spans="1:10">
      <c r="A13707" t="s">
        <v>18759</v>
      </c>
      <c r="B13707">
        <v>1</v>
      </c>
      <c r="C13707" t="s">
        <v>5045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</row>
    <row r="13708" spans="1:10">
      <c r="A13708" t="s">
        <v>18760</v>
      </c>
      <c r="B13708">
        <v>1</v>
      </c>
      <c r="C13708" t="s">
        <v>23879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</row>
    <row r="13709" spans="1:10">
      <c r="A13709" t="s">
        <v>18761</v>
      </c>
      <c r="B13709">
        <v>1</v>
      </c>
      <c r="C13709" t="s">
        <v>5045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</row>
    <row r="13710" spans="1:10">
      <c r="A13710" t="s">
        <v>18762</v>
      </c>
      <c r="B13710">
        <v>1</v>
      </c>
      <c r="C13710" t="s">
        <v>5045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</row>
    <row r="13711" spans="1:10">
      <c r="A13711" t="s">
        <v>18763</v>
      </c>
      <c r="B13711">
        <v>1</v>
      </c>
      <c r="C13711" t="s">
        <v>5045</v>
      </c>
      <c r="D13711" s="1">
        <v>3.0056837479674102E-6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</row>
    <row r="13712" spans="1:10">
      <c r="A13712" t="s">
        <v>18764</v>
      </c>
      <c r="B13712">
        <v>1</v>
      </c>
      <c r="C13712" t="s">
        <v>5045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s="1">
        <v>3.0056837479674102E-6</v>
      </c>
      <c r="J13712">
        <v>0</v>
      </c>
    </row>
    <row r="13713" spans="1:10">
      <c r="A13713" t="s">
        <v>18765</v>
      </c>
      <c r="B13713">
        <v>1</v>
      </c>
      <c r="C13713" t="s">
        <v>5045</v>
      </c>
      <c r="D13713" s="1">
        <v>3.0056837479674102E-6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>
      <c r="A13714" t="s">
        <v>18766</v>
      </c>
      <c r="B13714">
        <v>1</v>
      </c>
      <c r="C13714" t="s">
        <v>5045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 s="1">
        <v>3.0056837479674102E-6</v>
      </c>
      <c r="J13714">
        <v>0</v>
      </c>
    </row>
    <row r="13715" spans="1:10">
      <c r="A13715" t="s">
        <v>18767</v>
      </c>
      <c r="B13715">
        <v>1</v>
      </c>
      <c r="C13715" t="s">
        <v>5045</v>
      </c>
      <c r="D13715" s="1">
        <v>3.0056837479674102E-6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</row>
    <row r="13716" spans="1:10">
      <c r="A13716" t="s">
        <v>18768</v>
      </c>
      <c r="B13716">
        <v>1</v>
      </c>
      <c r="C13716" t="s">
        <v>5045</v>
      </c>
      <c r="D13716" s="1">
        <v>3.0056837479674102E-6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t="s">
        <v>18769</v>
      </c>
      <c r="B13717">
        <v>1</v>
      </c>
      <c r="C13717" t="s">
        <v>5045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 s="1">
        <v>3.0056837479674102E-6</v>
      </c>
      <c r="J13717">
        <v>0</v>
      </c>
    </row>
    <row r="13718" spans="1:10">
      <c r="A13718" t="s">
        <v>18770</v>
      </c>
      <c r="B13718">
        <v>1</v>
      </c>
      <c r="C13718" t="s">
        <v>5045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>
      <c r="A13719" t="s">
        <v>18771</v>
      </c>
      <c r="B13719">
        <v>1</v>
      </c>
      <c r="C13719" t="s">
        <v>5045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>
      <c r="A13720" t="s">
        <v>18772</v>
      </c>
      <c r="B13720">
        <v>1</v>
      </c>
      <c r="C13720" t="s">
        <v>5045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 s="1">
        <v>3.0056837479674102E-6</v>
      </c>
      <c r="J13720">
        <v>0</v>
      </c>
    </row>
    <row r="13721" spans="1:10">
      <c r="A13721" t="s">
        <v>18773</v>
      </c>
      <c r="B13721">
        <v>1</v>
      </c>
      <c r="C13721" t="s">
        <v>5045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0">
      <c r="A13722" t="s">
        <v>18774</v>
      </c>
      <c r="B13722">
        <v>1</v>
      </c>
      <c r="C13722" t="s">
        <v>5045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 s="1">
        <v>3.0056837479674102E-6</v>
      </c>
      <c r="J13722">
        <v>0</v>
      </c>
    </row>
    <row r="13723" spans="1:10">
      <c r="A13723" t="s">
        <v>18775</v>
      </c>
      <c r="B13723">
        <v>1</v>
      </c>
      <c r="C13723" t="s">
        <v>5045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 s="1">
        <v>3.0056837479674102E-6</v>
      </c>
      <c r="J13723">
        <v>0</v>
      </c>
    </row>
    <row r="13724" spans="1:10">
      <c r="A13724" t="s">
        <v>18776</v>
      </c>
      <c r="B13724">
        <v>1</v>
      </c>
      <c r="C13724" t="s">
        <v>5045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 s="1">
        <v>3.0056837479674102E-6</v>
      </c>
      <c r="J13724">
        <v>0</v>
      </c>
    </row>
    <row r="13725" spans="1:10">
      <c r="A13725" t="s">
        <v>18777</v>
      </c>
      <c r="B13725">
        <v>1</v>
      </c>
      <c r="C13725" t="s">
        <v>5045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t="s">
        <v>18778</v>
      </c>
      <c r="B13726">
        <v>1</v>
      </c>
      <c r="C13726" t="s">
        <v>5045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 s="1">
        <v>3.0056837479674102E-6</v>
      </c>
      <c r="J13726">
        <v>0</v>
      </c>
    </row>
    <row r="13727" spans="1:10">
      <c r="A13727" t="s">
        <v>18779</v>
      </c>
      <c r="B13727">
        <v>1</v>
      </c>
      <c r="C13727" t="s">
        <v>5045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>
      <c r="A13728" t="s">
        <v>18780</v>
      </c>
      <c r="B13728">
        <v>1</v>
      </c>
      <c r="C13728" t="s">
        <v>5045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 s="1">
        <v>3.0056837479674102E-6</v>
      </c>
      <c r="J13728">
        <v>0</v>
      </c>
    </row>
    <row r="13729" spans="1:10">
      <c r="A13729" t="s">
        <v>18781</v>
      </c>
      <c r="B13729">
        <v>1</v>
      </c>
      <c r="C13729" t="s">
        <v>5045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s="1">
        <v>3.0056837479674102E-6</v>
      </c>
      <c r="J13729">
        <v>0</v>
      </c>
    </row>
    <row r="13730" spans="1:10">
      <c r="A13730" t="s">
        <v>18782</v>
      </c>
      <c r="B13730">
        <v>1</v>
      </c>
      <c r="C13730" t="s">
        <v>5045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 s="1">
        <v>3.0056837479674102E-6</v>
      </c>
      <c r="J13730">
        <v>0</v>
      </c>
    </row>
    <row r="13731" spans="1:10">
      <c r="A13731" t="s">
        <v>18783</v>
      </c>
      <c r="B13731">
        <v>1</v>
      </c>
      <c r="C13731" t="s">
        <v>5045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>
      <c r="A13732" t="s">
        <v>18784</v>
      </c>
      <c r="B13732">
        <v>1</v>
      </c>
      <c r="C13732" t="s">
        <v>20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 s="1">
        <v>3.0056837479674102E-6</v>
      </c>
      <c r="J13732">
        <v>0</v>
      </c>
    </row>
    <row r="13733" spans="1:10">
      <c r="A13733" t="s">
        <v>18785</v>
      </c>
      <c r="B13733">
        <v>1</v>
      </c>
      <c r="C13733" t="s">
        <v>5045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s="1">
        <v>3.0056837479674102E-6</v>
      </c>
      <c r="J13733">
        <v>0</v>
      </c>
    </row>
    <row r="13734" spans="1:10">
      <c r="A13734" t="s">
        <v>18786</v>
      </c>
      <c r="B13734">
        <v>1</v>
      </c>
      <c r="C13734" t="s">
        <v>5045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t="s">
        <v>18787</v>
      </c>
      <c r="B13735">
        <v>1</v>
      </c>
      <c r="C13735" t="s">
        <v>5045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 s="1">
        <v>3.0056837479674102E-6</v>
      </c>
      <c r="J13735">
        <v>0</v>
      </c>
    </row>
    <row r="13736" spans="1:10">
      <c r="A13736" t="s">
        <v>18788</v>
      </c>
      <c r="B13736">
        <v>1</v>
      </c>
      <c r="C13736" t="s">
        <v>5045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s="1">
        <v>3.0056837479674102E-6</v>
      </c>
      <c r="J13736">
        <v>0</v>
      </c>
    </row>
    <row r="13737" spans="1:10">
      <c r="A13737" t="s">
        <v>18789</v>
      </c>
      <c r="B13737">
        <v>1</v>
      </c>
      <c r="C13737" t="s">
        <v>20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 s="1">
        <v>3.0056837479674102E-6</v>
      </c>
      <c r="J13737">
        <v>0</v>
      </c>
    </row>
    <row r="13738" spans="1:10">
      <c r="A13738" t="s">
        <v>18790</v>
      </c>
      <c r="B13738">
        <v>1</v>
      </c>
      <c r="C13738" t="s">
        <v>5045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t="s">
        <v>18791</v>
      </c>
      <c r="B13739">
        <v>1</v>
      </c>
      <c r="C13739" t="s">
        <v>5045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t="s">
        <v>18792</v>
      </c>
      <c r="B13740">
        <v>1</v>
      </c>
      <c r="C13740" t="s">
        <v>5045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t="s">
        <v>18793</v>
      </c>
      <c r="B13741">
        <v>1</v>
      </c>
      <c r="C13741" t="s">
        <v>5045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 s="1">
        <v>3.0056837479674102E-6</v>
      </c>
      <c r="J13741">
        <v>0</v>
      </c>
    </row>
    <row r="13742" spans="1:10">
      <c r="A13742" t="s">
        <v>18794</v>
      </c>
      <c r="B13742">
        <v>1</v>
      </c>
      <c r="C13742" t="s">
        <v>5045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 s="1">
        <v>3.0056837479674102E-6</v>
      </c>
      <c r="J13742">
        <v>0</v>
      </c>
    </row>
    <row r="13743" spans="1:10">
      <c r="A13743" t="s">
        <v>18795</v>
      </c>
      <c r="B13743">
        <v>1</v>
      </c>
      <c r="C13743" t="s">
        <v>5045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 s="1">
        <v>3.0056837479674102E-6</v>
      </c>
      <c r="J13743">
        <v>0</v>
      </c>
    </row>
    <row r="13744" spans="1:10">
      <c r="A13744" t="s">
        <v>18796</v>
      </c>
      <c r="B13744">
        <v>1</v>
      </c>
      <c r="C13744" t="s">
        <v>5045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 s="1">
        <v>3.0056837479674102E-6</v>
      </c>
      <c r="J13744">
        <v>0</v>
      </c>
    </row>
    <row r="13745" spans="1:10">
      <c r="A13745" t="s">
        <v>18797</v>
      </c>
      <c r="B13745">
        <v>1</v>
      </c>
      <c r="C13745" t="s">
        <v>20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>
      <c r="A13746" t="s">
        <v>18798</v>
      </c>
      <c r="B13746">
        <v>1</v>
      </c>
      <c r="C13746" t="s">
        <v>5045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>
      <c r="A13747" t="s">
        <v>18799</v>
      </c>
      <c r="B13747">
        <v>1</v>
      </c>
      <c r="C13747" t="s">
        <v>5045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 s="1">
        <v>3.0056837479674102E-6</v>
      </c>
      <c r="J13747">
        <v>0</v>
      </c>
    </row>
    <row r="13748" spans="1:10">
      <c r="A13748" t="s">
        <v>18800</v>
      </c>
      <c r="B13748">
        <v>1</v>
      </c>
      <c r="C13748" t="s">
        <v>5045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>
      <c r="A13749" t="s">
        <v>18801</v>
      </c>
      <c r="B13749">
        <v>1</v>
      </c>
      <c r="C13749" t="s">
        <v>5045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>
      <c r="A13750" t="s">
        <v>18802</v>
      </c>
      <c r="B13750">
        <v>1</v>
      </c>
      <c r="C13750" t="s">
        <v>34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s="1">
        <v>3.0056837479674102E-6</v>
      </c>
      <c r="J13750">
        <v>0</v>
      </c>
    </row>
    <row r="13751" spans="1:10">
      <c r="A13751" t="s">
        <v>18803</v>
      </c>
      <c r="B13751">
        <v>1</v>
      </c>
      <c r="C13751" t="s">
        <v>5045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s="1">
        <v>3.0056837479674102E-6</v>
      </c>
      <c r="J13751">
        <v>0</v>
      </c>
    </row>
    <row r="13752" spans="1:10">
      <c r="A13752" t="s">
        <v>18804</v>
      </c>
      <c r="B13752">
        <v>1</v>
      </c>
      <c r="C13752" t="s">
        <v>5045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 s="1">
        <v>3.0056837479674102E-6</v>
      </c>
      <c r="J13752">
        <v>0</v>
      </c>
    </row>
    <row r="13753" spans="1:10">
      <c r="A13753" t="s">
        <v>18805</v>
      </c>
      <c r="B13753">
        <v>1</v>
      </c>
      <c r="C13753" t="s">
        <v>20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>
      <c r="A13754" t="s">
        <v>18806</v>
      </c>
      <c r="B13754">
        <v>1</v>
      </c>
      <c r="C13754" t="s">
        <v>5045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</row>
    <row r="13755" spans="1:10">
      <c r="A13755" t="s">
        <v>18807</v>
      </c>
      <c r="B13755">
        <v>1</v>
      </c>
      <c r="C13755" t="s">
        <v>5045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s="1">
        <v>3.0056837479674102E-6</v>
      </c>
      <c r="J13755">
        <v>0</v>
      </c>
    </row>
    <row r="13756" spans="1:10">
      <c r="A13756" t="s">
        <v>18808</v>
      </c>
      <c r="B13756">
        <v>1</v>
      </c>
      <c r="C13756" t="s">
        <v>5045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</row>
    <row r="13757" spans="1:10">
      <c r="A13757" t="s">
        <v>18809</v>
      </c>
      <c r="B13757">
        <v>1</v>
      </c>
      <c r="C13757" t="s">
        <v>5045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s="1">
        <v>3.0056837479674102E-6</v>
      </c>
      <c r="J13757">
        <v>0</v>
      </c>
    </row>
    <row r="13758" spans="1:10">
      <c r="A13758" t="s">
        <v>18810</v>
      </c>
      <c r="B13758">
        <v>1</v>
      </c>
      <c r="C13758" t="s">
        <v>5045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 t="s">
        <v>18811</v>
      </c>
      <c r="B13759">
        <v>1</v>
      </c>
      <c r="C13759" t="s">
        <v>5045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0">
      <c r="A13760" t="s">
        <v>18812</v>
      </c>
      <c r="B13760">
        <v>1</v>
      </c>
      <c r="C13760" t="s">
        <v>5045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s="1">
        <v>3.0056837479674102E-6</v>
      </c>
      <c r="J13760">
        <v>0</v>
      </c>
    </row>
    <row r="13761" spans="1:10">
      <c r="A13761" t="s">
        <v>18813</v>
      </c>
      <c r="B13761">
        <v>1</v>
      </c>
      <c r="C13761" t="s">
        <v>5045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0">
      <c r="A13762" t="s">
        <v>18814</v>
      </c>
      <c r="B13762">
        <v>1</v>
      </c>
      <c r="C13762" t="s">
        <v>5045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s="1">
        <v>3.0056837479674102E-6</v>
      </c>
      <c r="J13762">
        <v>0</v>
      </c>
    </row>
    <row r="13763" spans="1:10">
      <c r="A13763" t="s">
        <v>18815</v>
      </c>
      <c r="B13763">
        <v>1</v>
      </c>
      <c r="C13763" t="s">
        <v>5045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</row>
    <row r="13764" spans="1:10">
      <c r="A13764" t="s">
        <v>18816</v>
      </c>
      <c r="B13764">
        <v>1</v>
      </c>
      <c r="C13764" t="s">
        <v>5045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s="1">
        <v>3.0056837479674102E-6</v>
      </c>
      <c r="J13764">
        <v>0</v>
      </c>
    </row>
    <row r="13765" spans="1:10">
      <c r="A13765" t="s">
        <v>18817</v>
      </c>
      <c r="B13765">
        <v>1</v>
      </c>
      <c r="C13765" t="s">
        <v>5045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1">
        <v>3.0056837479674102E-6</v>
      </c>
      <c r="J13765">
        <v>0</v>
      </c>
    </row>
    <row r="13766" spans="1:10">
      <c r="A13766" t="s">
        <v>18818</v>
      </c>
      <c r="B13766">
        <v>1</v>
      </c>
      <c r="C13766" t="s">
        <v>5045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0">
      <c r="A13767" t="s">
        <v>18819</v>
      </c>
      <c r="B13767">
        <v>1</v>
      </c>
      <c r="C13767" t="s">
        <v>5045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</row>
    <row r="13768" spans="1:10">
      <c r="A13768" t="s">
        <v>18820</v>
      </c>
      <c r="B13768">
        <v>1</v>
      </c>
      <c r="C13768" t="s">
        <v>5045</v>
      </c>
      <c r="D13768">
        <v>0</v>
      </c>
      <c r="E13768">
        <v>0</v>
      </c>
      <c r="F13768">
        <v>0</v>
      </c>
      <c r="G13768" s="1">
        <v>3.0056837479674102E-6</v>
      </c>
      <c r="H13768">
        <v>0</v>
      </c>
      <c r="I13768">
        <v>0</v>
      </c>
      <c r="J13768">
        <v>0</v>
      </c>
    </row>
    <row r="13769" spans="1:10">
      <c r="A13769" t="s">
        <v>18821</v>
      </c>
      <c r="B13769">
        <v>1</v>
      </c>
      <c r="C13769" t="s">
        <v>5045</v>
      </c>
      <c r="D13769">
        <v>0</v>
      </c>
      <c r="E13769">
        <v>0</v>
      </c>
      <c r="F13769">
        <v>0</v>
      </c>
      <c r="G13769" s="1">
        <v>3.0056837479674102E-6</v>
      </c>
      <c r="H13769">
        <v>0</v>
      </c>
      <c r="I13769">
        <v>0</v>
      </c>
      <c r="J13769">
        <v>0</v>
      </c>
    </row>
    <row r="13770" spans="1:10">
      <c r="A13770" t="s">
        <v>18822</v>
      </c>
      <c r="B13770">
        <v>1</v>
      </c>
      <c r="C13770" t="s">
        <v>5045</v>
      </c>
      <c r="D13770">
        <v>0</v>
      </c>
      <c r="E13770">
        <v>0</v>
      </c>
      <c r="F13770" s="1">
        <v>3.0056837479674102E-6</v>
      </c>
      <c r="G13770">
        <v>0</v>
      </c>
      <c r="H13770">
        <v>0</v>
      </c>
      <c r="I13770">
        <v>0</v>
      </c>
      <c r="J13770">
        <v>0</v>
      </c>
    </row>
    <row r="13771" spans="1:10">
      <c r="A13771" t="s">
        <v>18823</v>
      </c>
      <c r="B13771">
        <v>1</v>
      </c>
      <c r="C13771" t="s">
        <v>5045</v>
      </c>
      <c r="D13771">
        <v>0</v>
      </c>
      <c r="E13771">
        <v>0</v>
      </c>
      <c r="F13771" s="1">
        <v>3.0056837479674102E-6</v>
      </c>
      <c r="G13771">
        <v>0</v>
      </c>
      <c r="H13771">
        <v>0</v>
      </c>
      <c r="I13771">
        <v>0</v>
      </c>
      <c r="J13771">
        <v>0</v>
      </c>
    </row>
    <row r="13772" spans="1:10">
      <c r="A13772" t="s">
        <v>18824</v>
      </c>
      <c r="B13772">
        <v>1</v>
      </c>
      <c r="C13772" t="s">
        <v>5045</v>
      </c>
      <c r="D13772">
        <v>0</v>
      </c>
      <c r="E13772" s="1">
        <v>3.0056837479674102E-6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>
      <c r="A13773" t="s">
        <v>18825</v>
      </c>
      <c r="B13773">
        <v>1</v>
      </c>
      <c r="C13773" t="s">
        <v>5045</v>
      </c>
      <c r="D13773">
        <v>0</v>
      </c>
      <c r="E13773">
        <v>0</v>
      </c>
      <c r="F13773">
        <v>0</v>
      </c>
      <c r="G13773">
        <v>0</v>
      </c>
      <c r="H13773" s="1">
        <v>3.0056837479674102E-6</v>
      </c>
      <c r="I13773">
        <v>0</v>
      </c>
      <c r="J13773">
        <v>0</v>
      </c>
    </row>
    <row r="13774" spans="1:10">
      <c r="A13774" t="s">
        <v>18826</v>
      </c>
      <c r="B13774">
        <v>1</v>
      </c>
      <c r="C13774" t="s">
        <v>20</v>
      </c>
      <c r="D13774">
        <v>0</v>
      </c>
      <c r="E13774" s="1">
        <v>3.0056837479674102E-6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>
      <c r="A13775" t="s">
        <v>18827</v>
      </c>
      <c r="B13775">
        <v>1</v>
      </c>
      <c r="C13775" t="s">
        <v>5045</v>
      </c>
      <c r="D13775">
        <v>0</v>
      </c>
      <c r="E13775" s="1">
        <v>3.0056837479674102E-6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>
      <c r="A13776" t="s">
        <v>18828</v>
      </c>
      <c r="B13776">
        <v>1</v>
      </c>
      <c r="C13776" t="s">
        <v>5045</v>
      </c>
      <c r="D13776">
        <v>0</v>
      </c>
      <c r="E13776">
        <v>0</v>
      </c>
      <c r="F13776">
        <v>0</v>
      </c>
      <c r="G13776">
        <v>0</v>
      </c>
      <c r="H13776" s="1">
        <v>3.0056837479674102E-6</v>
      </c>
      <c r="I13776">
        <v>0</v>
      </c>
      <c r="J13776">
        <v>0</v>
      </c>
    </row>
    <row r="13777" spans="1:10">
      <c r="A13777" t="s">
        <v>18829</v>
      </c>
      <c r="B13777">
        <v>1</v>
      </c>
      <c r="C13777" t="s">
        <v>5045</v>
      </c>
      <c r="D13777">
        <v>0</v>
      </c>
      <c r="E13777" s="1">
        <v>3.0056837479674102E-6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t="s">
        <v>18830</v>
      </c>
      <c r="B13778">
        <v>1</v>
      </c>
      <c r="C13778" t="s">
        <v>20</v>
      </c>
      <c r="D13778">
        <v>0</v>
      </c>
      <c r="E13778">
        <v>0</v>
      </c>
      <c r="F13778" s="1">
        <v>3.0056837479674102E-6</v>
      </c>
      <c r="G13778">
        <v>0</v>
      </c>
      <c r="H13778">
        <v>0</v>
      </c>
      <c r="I13778">
        <v>0</v>
      </c>
      <c r="J13778">
        <v>0</v>
      </c>
    </row>
    <row r="13779" spans="1:10">
      <c r="A13779" t="s">
        <v>18831</v>
      </c>
      <c r="B13779">
        <v>1</v>
      </c>
      <c r="C13779" t="s">
        <v>20</v>
      </c>
      <c r="D13779">
        <v>0</v>
      </c>
      <c r="E13779">
        <v>0</v>
      </c>
      <c r="F13779" s="1">
        <v>3.0056837479674102E-6</v>
      </c>
      <c r="G13779">
        <v>0</v>
      </c>
      <c r="H13779">
        <v>0</v>
      </c>
      <c r="I13779">
        <v>0</v>
      </c>
      <c r="J13779">
        <v>0</v>
      </c>
    </row>
    <row r="13780" spans="1:10">
      <c r="A13780" t="s">
        <v>18832</v>
      </c>
      <c r="B13780">
        <v>1</v>
      </c>
      <c r="C13780" t="s">
        <v>20</v>
      </c>
      <c r="D13780">
        <v>0</v>
      </c>
      <c r="E13780">
        <v>0</v>
      </c>
      <c r="F13780" s="1">
        <v>3.0056837479674102E-6</v>
      </c>
      <c r="G13780">
        <v>0</v>
      </c>
      <c r="H13780">
        <v>0</v>
      </c>
      <c r="I13780">
        <v>0</v>
      </c>
      <c r="J13780">
        <v>0</v>
      </c>
    </row>
    <row r="13781" spans="1:10">
      <c r="A13781" t="s">
        <v>18833</v>
      </c>
      <c r="B13781">
        <v>1</v>
      </c>
      <c r="C13781" t="s">
        <v>20</v>
      </c>
      <c r="D13781">
        <v>0</v>
      </c>
      <c r="E13781">
        <v>0</v>
      </c>
      <c r="F13781">
        <v>0</v>
      </c>
      <c r="G13781" s="1">
        <v>3.0056837479674102E-6</v>
      </c>
      <c r="H13781">
        <v>0</v>
      </c>
      <c r="I13781">
        <v>0</v>
      </c>
      <c r="J13781">
        <v>0</v>
      </c>
    </row>
    <row r="13782" spans="1:10">
      <c r="A13782" t="s">
        <v>18834</v>
      </c>
      <c r="B13782">
        <v>1</v>
      </c>
      <c r="C13782" t="s">
        <v>5045</v>
      </c>
      <c r="D13782">
        <v>0</v>
      </c>
      <c r="E13782">
        <v>0</v>
      </c>
      <c r="F13782" s="1">
        <v>3.0056837479674102E-6</v>
      </c>
      <c r="G13782">
        <v>0</v>
      </c>
      <c r="H13782">
        <v>0</v>
      </c>
      <c r="I13782">
        <v>0</v>
      </c>
      <c r="J13782">
        <v>0</v>
      </c>
    </row>
    <row r="13783" spans="1:10">
      <c r="A13783" t="s">
        <v>18835</v>
      </c>
      <c r="B13783">
        <v>1</v>
      </c>
      <c r="C13783" t="s">
        <v>5045</v>
      </c>
      <c r="D13783">
        <v>0</v>
      </c>
      <c r="E13783">
        <v>0</v>
      </c>
      <c r="F13783" s="1">
        <v>3.0056837479674102E-6</v>
      </c>
      <c r="G13783">
        <v>0</v>
      </c>
      <c r="H13783">
        <v>0</v>
      </c>
      <c r="I13783">
        <v>0</v>
      </c>
      <c r="J13783">
        <v>0</v>
      </c>
    </row>
    <row r="13784" spans="1:10">
      <c r="A13784" t="s">
        <v>18836</v>
      </c>
      <c r="B13784">
        <v>1</v>
      </c>
      <c r="C13784" t="s">
        <v>5045</v>
      </c>
      <c r="D13784">
        <v>0</v>
      </c>
      <c r="E13784">
        <v>0</v>
      </c>
      <c r="F13784" s="1">
        <v>3.0056837479674102E-6</v>
      </c>
      <c r="G13784">
        <v>0</v>
      </c>
      <c r="H13784">
        <v>0</v>
      </c>
      <c r="I13784">
        <v>0</v>
      </c>
      <c r="J13784">
        <v>0</v>
      </c>
    </row>
    <row r="13785" spans="1:10">
      <c r="A13785" t="s">
        <v>18837</v>
      </c>
      <c r="B13785">
        <v>1</v>
      </c>
      <c r="C13785" t="s">
        <v>20</v>
      </c>
      <c r="D13785">
        <v>0</v>
      </c>
      <c r="E13785" s="1">
        <v>3.0056837479674102E-6</v>
      </c>
      <c r="F13785">
        <v>0</v>
      </c>
      <c r="G13785">
        <v>0</v>
      </c>
      <c r="H13785">
        <v>0</v>
      </c>
      <c r="I13785">
        <v>0</v>
      </c>
      <c r="J13785">
        <v>0</v>
      </c>
    </row>
    <row r="13786" spans="1:10">
      <c r="A13786" t="s">
        <v>18838</v>
      </c>
      <c r="B13786">
        <v>1</v>
      </c>
      <c r="C13786" t="s">
        <v>5045</v>
      </c>
      <c r="D13786">
        <v>0</v>
      </c>
      <c r="E13786">
        <v>0</v>
      </c>
      <c r="F13786">
        <v>0</v>
      </c>
      <c r="G13786">
        <v>0</v>
      </c>
      <c r="H13786" s="1">
        <v>3.0056837479674102E-6</v>
      </c>
      <c r="I13786">
        <v>0</v>
      </c>
      <c r="J13786">
        <v>0</v>
      </c>
    </row>
    <row r="13787" spans="1:10">
      <c r="A13787" t="s">
        <v>18839</v>
      </c>
      <c r="B13787">
        <v>1</v>
      </c>
      <c r="C13787" t="s">
        <v>20</v>
      </c>
      <c r="D13787">
        <v>0</v>
      </c>
      <c r="E13787" s="1">
        <v>3.0056837479674102E-6</v>
      </c>
      <c r="F13787">
        <v>0</v>
      </c>
      <c r="G13787">
        <v>0</v>
      </c>
      <c r="H13787">
        <v>0</v>
      </c>
      <c r="I13787">
        <v>0</v>
      </c>
      <c r="J13787">
        <v>0</v>
      </c>
    </row>
    <row r="13788" spans="1:10">
      <c r="A13788" t="s">
        <v>18840</v>
      </c>
      <c r="B13788">
        <v>1</v>
      </c>
      <c r="C13788" t="s">
        <v>24076</v>
      </c>
      <c r="D13788">
        <v>0</v>
      </c>
      <c r="E13788">
        <v>0</v>
      </c>
      <c r="F13788">
        <v>0</v>
      </c>
      <c r="G13788">
        <v>0</v>
      </c>
      <c r="H13788" s="1">
        <v>3.0056837479674102E-6</v>
      </c>
      <c r="I13788">
        <v>0</v>
      </c>
      <c r="J13788">
        <v>0</v>
      </c>
    </row>
    <row r="13789" spans="1:10">
      <c r="A13789" t="s">
        <v>18841</v>
      </c>
      <c r="B13789">
        <v>1</v>
      </c>
      <c r="C13789" t="s">
        <v>20</v>
      </c>
      <c r="D13789">
        <v>0</v>
      </c>
      <c r="E13789">
        <v>0</v>
      </c>
      <c r="F13789">
        <v>0</v>
      </c>
      <c r="G13789">
        <v>0</v>
      </c>
      <c r="H13789" s="1">
        <v>3.0056837479674102E-6</v>
      </c>
      <c r="I13789">
        <v>0</v>
      </c>
      <c r="J13789">
        <v>0</v>
      </c>
    </row>
    <row r="13790" spans="1:10">
      <c r="A13790" t="s">
        <v>18842</v>
      </c>
      <c r="B13790">
        <v>1</v>
      </c>
      <c r="C13790" t="s">
        <v>5045</v>
      </c>
      <c r="D13790">
        <v>0</v>
      </c>
      <c r="E13790" s="1">
        <v>3.0056837479674102E-6</v>
      </c>
      <c r="F13790">
        <v>0</v>
      </c>
      <c r="G13790">
        <v>0</v>
      </c>
      <c r="H13790">
        <v>0</v>
      </c>
      <c r="I13790">
        <v>0</v>
      </c>
      <c r="J13790">
        <v>0</v>
      </c>
    </row>
    <row r="13791" spans="1:10">
      <c r="A13791" t="s">
        <v>18843</v>
      </c>
      <c r="B13791">
        <v>1</v>
      </c>
      <c r="C13791" t="s">
        <v>5045</v>
      </c>
      <c r="D13791">
        <v>0</v>
      </c>
      <c r="E13791" s="1">
        <v>3.0056837479674102E-6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0">
      <c r="A13792" t="s">
        <v>18844</v>
      </c>
      <c r="B13792">
        <v>1</v>
      </c>
      <c r="C13792" t="s">
        <v>5045</v>
      </c>
      <c r="D13792">
        <v>0</v>
      </c>
      <c r="E13792" s="1">
        <v>3.0056837479674102E-6</v>
      </c>
      <c r="F13792">
        <v>0</v>
      </c>
      <c r="G13792">
        <v>0</v>
      </c>
      <c r="H13792">
        <v>0</v>
      </c>
      <c r="I13792">
        <v>0</v>
      </c>
      <c r="J13792">
        <v>0</v>
      </c>
    </row>
    <row r="13793" spans="1:10">
      <c r="A13793" t="s">
        <v>18845</v>
      </c>
      <c r="B13793">
        <v>1</v>
      </c>
      <c r="C13793" t="s">
        <v>5045</v>
      </c>
      <c r="D13793">
        <v>0</v>
      </c>
      <c r="E13793">
        <v>0</v>
      </c>
      <c r="F13793">
        <v>0</v>
      </c>
      <c r="G13793">
        <v>0</v>
      </c>
      <c r="H13793" s="1">
        <v>3.0056837479674102E-6</v>
      </c>
      <c r="I13793">
        <v>0</v>
      </c>
      <c r="J13793">
        <v>0</v>
      </c>
    </row>
    <row r="13794" spans="1:10">
      <c r="A13794" t="s">
        <v>18846</v>
      </c>
      <c r="B13794">
        <v>1</v>
      </c>
      <c r="C13794" t="s">
        <v>5045</v>
      </c>
      <c r="D13794">
        <v>0</v>
      </c>
      <c r="E13794">
        <v>0</v>
      </c>
      <c r="F13794" s="1">
        <v>3.0056837479674102E-6</v>
      </c>
      <c r="G13794">
        <v>0</v>
      </c>
      <c r="H13794">
        <v>0</v>
      </c>
      <c r="I13794">
        <v>0</v>
      </c>
      <c r="J13794">
        <v>0</v>
      </c>
    </row>
    <row r="13795" spans="1:10">
      <c r="A13795" t="s">
        <v>18847</v>
      </c>
      <c r="B13795">
        <v>1</v>
      </c>
      <c r="C13795" t="s">
        <v>5045</v>
      </c>
      <c r="D13795">
        <v>0</v>
      </c>
      <c r="E13795">
        <v>0</v>
      </c>
      <c r="F13795">
        <v>0</v>
      </c>
      <c r="G13795" s="1">
        <v>3.0056837479674102E-6</v>
      </c>
      <c r="H13795">
        <v>0</v>
      </c>
      <c r="I13795">
        <v>0</v>
      </c>
      <c r="J13795">
        <v>0</v>
      </c>
    </row>
    <row r="13796" spans="1:10">
      <c r="A13796" t="s">
        <v>18848</v>
      </c>
      <c r="B13796">
        <v>1</v>
      </c>
      <c r="C13796" t="s">
        <v>5045</v>
      </c>
      <c r="D13796">
        <v>0</v>
      </c>
      <c r="E13796">
        <v>0</v>
      </c>
      <c r="F13796">
        <v>0</v>
      </c>
      <c r="G13796" s="1">
        <v>3.0056837479674102E-6</v>
      </c>
      <c r="H13796">
        <v>0</v>
      </c>
      <c r="I13796">
        <v>0</v>
      </c>
      <c r="J13796">
        <v>0</v>
      </c>
    </row>
    <row r="13797" spans="1:10">
      <c r="A13797" t="s">
        <v>18849</v>
      </c>
      <c r="B13797">
        <v>1</v>
      </c>
      <c r="C13797" t="s">
        <v>5045</v>
      </c>
      <c r="D13797">
        <v>0</v>
      </c>
      <c r="E13797">
        <v>0</v>
      </c>
      <c r="F13797">
        <v>0</v>
      </c>
      <c r="G13797" s="1">
        <v>3.0056837479674102E-6</v>
      </c>
      <c r="H13797">
        <v>0</v>
      </c>
      <c r="I13797">
        <v>0</v>
      </c>
      <c r="J13797">
        <v>0</v>
      </c>
    </row>
    <row r="13798" spans="1:10">
      <c r="A13798" t="s">
        <v>18850</v>
      </c>
      <c r="B13798">
        <v>1</v>
      </c>
      <c r="C13798" t="s">
        <v>5045</v>
      </c>
      <c r="D13798">
        <v>0</v>
      </c>
      <c r="E13798">
        <v>0</v>
      </c>
      <c r="F13798">
        <v>0</v>
      </c>
      <c r="G13798" s="1">
        <v>3.0056837479674102E-6</v>
      </c>
      <c r="H13798">
        <v>0</v>
      </c>
      <c r="I13798">
        <v>0</v>
      </c>
      <c r="J13798">
        <v>0</v>
      </c>
    </row>
    <row r="13799" spans="1:10">
      <c r="A13799" t="s">
        <v>18851</v>
      </c>
      <c r="B13799">
        <v>1</v>
      </c>
      <c r="C13799" t="s">
        <v>23788</v>
      </c>
      <c r="D13799">
        <v>0</v>
      </c>
      <c r="E13799">
        <v>0</v>
      </c>
      <c r="F13799">
        <v>0</v>
      </c>
      <c r="G13799" s="1">
        <v>3.0056837479674102E-6</v>
      </c>
      <c r="H13799">
        <v>0</v>
      </c>
      <c r="I13799">
        <v>0</v>
      </c>
      <c r="J13799">
        <v>0</v>
      </c>
    </row>
    <row r="13800" spans="1:10">
      <c r="A13800" t="s">
        <v>18852</v>
      </c>
      <c r="B13800">
        <v>1</v>
      </c>
      <c r="C13800" t="s">
        <v>20</v>
      </c>
      <c r="D13800">
        <v>0</v>
      </c>
      <c r="E13800">
        <v>0</v>
      </c>
      <c r="F13800" s="1">
        <v>3.0056837479674102E-6</v>
      </c>
      <c r="G13800">
        <v>0</v>
      </c>
      <c r="H13800">
        <v>0</v>
      </c>
      <c r="I13800">
        <v>0</v>
      </c>
      <c r="J13800">
        <v>0</v>
      </c>
    </row>
    <row r="13801" spans="1:10">
      <c r="A13801" t="s">
        <v>18853</v>
      </c>
      <c r="B13801">
        <v>1</v>
      </c>
      <c r="C13801" t="s">
        <v>5045</v>
      </c>
      <c r="D13801">
        <v>0</v>
      </c>
      <c r="E13801">
        <v>0</v>
      </c>
      <c r="F13801" s="1">
        <v>3.0056837479674102E-6</v>
      </c>
      <c r="G13801">
        <v>0</v>
      </c>
      <c r="H13801">
        <v>0</v>
      </c>
      <c r="I13801">
        <v>0</v>
      </c>
      <c r="J13801">
        <v>0</v>
      </c>
    </row>
    <row r="13802" spans="1:10">
      <c r="A13802" t="s">
        <v>18854</v>
      </c>
      <c r="B13802">
        <v>1</v>
      </c>
      <c r="C13802" t="s">
        <v>5045</v>
      </c>
      <c r="D13802">
        <v>0</v>
      </c>
      <c r="E13802">
        <v>0</v>
      </c>
      <c r="F13802" s="1">
        <v>3.0056837479674102E-6</v>
      </c>
      <c r="G13802">
        <v>0</v>
      </c>
      <c r="H13802">
        <v>0</v>
      </c>
      <c r="I13802">
        <v>0</v>
      </c>
      <c r="J13802">
        <v>0</v>
      </c>
    </row>
    <row r="13803" spans="1:10">
      <c r="A13803" t="s">
        <v>18855</v>
      </c>
      <c r="B13803">
        <v>1</v>
      </c>
      <c r="C13803" t="s">
        <v>5045</v>
      </c>
      <c r="D13803">
        <v>0</v>
      </c>
      <c r="E13803">
        <v>0</v>
      </c>
      <c r="F13803">
        <v>0</v>
      </c>
      <c r="G13803" s="1">
        <v>3.0056837479674102E-6</v>
      </c>
      <c r="H13803">
        <v>0</v>
      </c>
      <c r="I13803">
        <v>0</v>
      </c>
      <c r="J13803">
        <v>0</v>
      </c>
    </row>
    <row r="13804" spans="1:10">
      <c r="A13804" t="s">
        <v>18856</v>
      </c>
      <c r="B13804">
        <v>1</v>
      </c>
      <c r="C13804" t="s">
        <v>5045</v>
      </c>
      <c r="D13804">
        <v>0</v>
      </c>
      <c r="E13804">
        <v>0</v>
      </c>
      <c r="F13804">
        <v>0</v>
      </c>
      <c r="G13804" s="1">
        <v>3.0056837479674102E-6</v>
      </c>
      <c r="H13804">
        <v>0</v>
      </c>
      <c r="I13804">
        <v>0</v>
      </c>
      <c r="J13804">
        <v>0</v>
      </c>
    </row>
    <row r="13805" spans="1:10">
      <c r="A13805" t="s">
        <v>18857</v>
      </c>
      <c r="B13805">
        <v>1</v>
      </c>
      <c r="C13805" t="s">
        <v>20</v>
      </c>
      <c r="D13805">
        <v>0</v>
      </c>
      <c r="E13805">
        <v>0</v>
      </c>
      <c r="F13805" s="1">
        <v>3.0056837479674102E-6</v>
      </c>
      <c r="G13805">
        <v>0</v>
      </c>
      <c r="H13805">
        <v>0</v>
      </c>
      <c r="I13805">
        <v>0</v>
      </c>
      <c r="J13805">
        <v>0</v>
      </c>
    </row>
    <row r="13806" spans="1:10">
      <c r="A13806" t="s">
        <v>18858</v>
      </c>
      <c r="B13806">
        <v>1</v>
      </c>
      <c r="C13806" t="s">
        <v>5045</v>
      </c>
      <c r="D13806">
        <v>0</v>
      </c>
      <c r="E13806">
        <v>0</v>
      </c>
      <c r="F13806" s="1">
        <v>3.0056837479674102E-6</v>
      </c>
      <c r="G13806">
        <v>0</v>
      </c>
      <c r="H13806">
        <v>0</v>
      </c>
      <c r="I13806">
        <v>0</v>
      </c>
      <c r="J13806">
        <v>0</v>
      </c>
    </row>
    <row r="13807" spans="1:10">
      <c r="A13807" t="s">
        <v>18859</v>
      </c>
      <c r="B13807">
        <v>1</v>
      </c>
      <c r="C13807" t="s">
        <v>5045</v>
      </c>
      <c r="D13807">
        <v>0</v>
      </c>
      <c r="E13807">
        <v>0</v>
      </c>
      <c r="F13807" s="1">
        <v>3.0056837479674102E-6</v>
      </c>
      <c r="G13807">
        <v>0</v>
      </c>
      <c r="H13807">
        <v>0</v>
      </c>
      <c r="I13807">
        <v>0</v>
      </c>
      <c r="J13807">
        <v>0</v>
      </c>
    </row>
    <row r="13808" spans="1:10">
      <c r="A13808" t="s">
        <v>18860</v>
      </c>
      <c r="B13808">
        <v>1</v>
      </c>
      <c r="C13808" t="s">
        <v>20</v>
      </c>
      <c r="D13808">
        <v>0</v>
      </c>
      <c r="E13808">
        <v>0</v>
      </c>
      <c r="F13808" s="1">
        <v>3.0056837479674102E-6</v>
      </c>
      <c r="G13808">
        <v>0</v>
      </c>
      <c r="H13808">
        <v>0</v>
      </c>
      <c r="I13808">
        <v>0</v>
      </c>
      <c r="J13808">
        <v>0</v>
      </c>
    </row>
    <row r="13809" spans="1:10">
      <c r="A13809" t="s">
        <v>18861</v>
      </c>
      <c r="B13809">
        <v>1</v>
      </c>
      <c r="C13809" t="s">
        <v>5045</v>
      </c>
      <c r="D13809">
        <v>0</v>
      </c>
      <c r="E13809">
        <v>0</v>
      </c>
      <c r="F13809">
        <v>0</v>
      </c>
      <c r="G13809" s="1">
        <v>3.0056837479674102E-6</v>
      </c>
      <c r="H13809">
        <v>0</v>
      </c>
      <c r="I13809">
        <v>0</v>
      </c>
      <c r="J13809">
        <v>0</v>
      </c>
    </row>
    <row r="13810" spans="1:10">
      <c r="A13810" t="s">
        <v>18862</v>
      </c>
      <c r="B13810">
        <v>1</v>
      </c>
      <c r="C13810" t="s">
        <v>5045</v>
      </c>
      <c r="D13810">
        <v>0</v>
      </c>
      <c r="E13810">
        <v>0</v>
      </c>
      <c r="F13810" s="1">
        <v>3.0056837479674102E-6</v>
      </c>
      <c r="G13810">
        <v>0</v>
      </c>
      <c r="H13810">
        <v>0</v>
      </c>
      <c r="I13810">
        <v>0</v>
      </c>
      <c r="J13810">
        <v>0</v>
      </c>
    </row>
    <row r="13811" spans="1:10">
      <c r="A13811" t="s">
        <v>18863</v>
      </c>
      <c r="B13811">
        <v>1</v>
      </c>
      <c r="C13811" t="s">
        <v>5045</v>
      </c>
      <c r="D13811">
        <v>0</v>
      </c>
      <c r="E13811">
        <v>0</v>
      </c>
      <c r="F13811" s="1">
        <v>3.0056837479674102E-6</v>
      </c>
      <c r="G13811">
        <v>0</v>
      </c>
      <c r="H13811">
        <v>0</v>
      </c>
      <c r="I13811">
        <v>0</v>
      </c>
      <c r="J13811">
        <v>0</v>
      </c>
    </row>
    <row r="13812" spans="1:10">
      <c r="A13812" t="s">
        <v>18864</v>
      </c>
      <c r="B13812">
        <v>1</v>
      </c>
      <c r="C13812" t="s">
        <v>5045</v>
      </c>
      <c r="D13812">
        <v>0</v>
      </c>
      <c r="E13812">
        <v>0</v>
      </c>
      <c r="F13812" s="1">
        <v>3.0056837479674102E-6</v>
      </c>
      <c r="G13812">
        <v>0</v>
      </c>
      <c r="H13812">
        <v>0</v>
      </c>
      <c r="I13812">
        <v>0</v>
      </c>
      <c r="J13812">
        <v>0</v>
      </c>
    </row>
    <row r="13813" spans="1:10">
      <c r="A13813" t="s">
        <v>18865</v>
      </c>
      <c r="B13813">
        <v>1</v>
      </c>
      <c r="C13813" t="s">
        <v>5045</v>
      </c>
      <c r="D13813">
        <v>0</v>
      </c>
      <c r="E13813">
        <v>0</v>
      </c>
      <c r="F13813">
        <v>0</v>
      </c>
      <c r="G13813" s="1">
        <v>3.0056837479674102E-6</v>
      </c>
      <c r="H13813">
        <v>0</v>
      </c>
      <c r="I13813">
        <v>0</v>
      </c>
      <c r="J13813">
        <v>0</v>
      </c>
    </row>
    <row r="13814" spans="1:10">
      <c r="A13814" t="s">
        <v>18866</v>
      </c>
      <c r="B13814">
        <v>1</v>
      </c>
      <c r="C13814" t="s">
        <v>20</v>
      </c>
      <c r="D13814">
        <v>0</v>
      </c>
      <c r="E13814">
        <v>0</v>
      </c>
      <c r="F13814" s="1">
        <v>3.0056837479674102E-6</v>
      </c>
      <c r="G13814">
        <v>0</v>
      </c>
      <c r="H13814">
        <v>0</v>
      </c>
      <c r="I13814">
        <v>0</v>
      </c>
      <c r="J13814">
        <v>0</v>
      </c>
    </row>
    <row r="13815" spans="1:10">
      <c r="A13815" t="s">
        <v>18867</v>
      </c>
      <c r="B13815">
        <v>1</v>
      </c>
      <c r="C13815" t="s">
        <v>5045</v>
      </c>
      <c r="D13815" s="1">
        <v>3.0056837479674102E-6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t="s">
        <v>18868</v>
      </c>
      <c r="B13816">
        <v>1</v>
      </c>
      <c r="C13816" t="s">
        <v>5045</v>
      </c>
      <c r="D13816" s="1">
        <v>3.0056837479674102E-6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t="s">
        <v>18869</v>
      </c>
      <c r="B13817">
        <v>1</v>
      </c>
      <c r="C13817" t="s">
        <v>5045</v>
      </c>
      <c r="D13817">
        <v>0</v>
      </c>
      <c r="E13817">
        <v>0</v>
      </c>
      <c r="F13817">
        <v>0</v>
      </c>
      <c r="G13817" s="1">
        <v>3.0056837479674102E-6</v>
      </c>
      <c r="H13817">
        <v>0</v>
      </c>
      <c r="I13817">
        <v>0</v>
      </c>
      <c r="J13817">
        <v>0</v>
      </c>
    </row>
    <row r="13818" spans="1:10">
      <c r="A13818" t="s">
        <v>18870</v>
      </c>
      <c r="B13818">
        <v>1</v>
      </c>
      <c r="C13818" t="s">
        <v>5045</v>
      </c>
      <c r="D13818">
        <v>0</v>
      </c>
      <c r="E13818">
        <v>0</v>
      </c>
      <c r="F13818" s="1">
        <v>3.0056837479674102E-6</v>
      </c>
      <c r="G13818">
        <v>0</v>
      </c>
      <c r="H13818">
        <v>0</v>
      </c>
      <c r="I13818">
        <v>0</v>
      </c>
      <c r="J13818">
        <v>0</v>
      </c>
    </row>
    <row r="13819" spans="1:10">
      <c r="A13819" t="s">
        <v>18871</v>
      </c>
      <c r="B13819">
        <v>1</v>
      </c>
      <c r="C13819" t="s">
        <v>20</v>
      </c>
      <c r="D13819">
        <v>0</v>
      </c>
      <c r="E13819">
        <v>0</v>
      </c>
      <c r="F13819">
        <v>0</v>
      </c>
      <c r="G13819" s="1">
        <v>3.0056837479674102E-6</v>
      </c>
      <c r="H13819">
        <v>0</v>
      </c>
      <c r="I13819">
        <v>0</v>
      </c>
      <c r="J13819">
        <v>0</v>
      </c>
    </row>
    <row r="13820" spans="1:10">
      <c r="A13820" t="s">
        <v>18872</v>
      </c>
      <c r="B13820">
        <v>1</v>
      </c>
      <c r="C13820" t="s">
        <v>5045</v>
      </c>
      <c r="D13820" s="1">
        <v>3.0056837479674102E-6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</row>
    <row r="13821" spans="1:10">
      <c r="A13821" t="s">
        <v>18873</v>
      </c>
      <c r="B13821">
        <v>1</v>
      </c>
      <c r="C13821" t="s">
        <v>5045</v>
      </c>
      <c r="D13821">
        <v>0</v>
      </c>
      <c r="E13821">
        <v>0</v>
      </c>
      <c r="F13821">
        <v>0</v>
      </c>
      <c r="G13821" s="1">
        <v>3.0056837479674102E-6</v>
      </c>
      <c r="H13821">
        <v>0</v>
      </c>
      <c r="I13821">
        <v>0</v>
      </c>
      <c r="J13821">
        <v>0</v>
      </c>
    </row>
    <row r="13822" spans="1:10">
      <c r="A13822" t="s">
        <v>18874</v>
      </c>
      <c r="B13822">
        <v>1</v>
      </c>
      <c r="C13822" t="s">
        <v>5045</v>
      </c>
      <c r="D13822">
        <v>0</v>
      </c>
      <c r="E13822">
        <v>0</v>
      </c>
      <c r="F13822" s="1">
        <v>3.0056837479674102E-6</v>
      </c>
      <c r="G13822">
        <v>0</v>
      </c>
      <c r="H13822">
        <v>0</v>
      </c>
      <c r="I13822">
        <v>0</v>
      </c>
      <c r="J13822">
        <v>0</v>
      </c>
    </row>
    <row r="13823" spans="1:10">
      <c r="A13823" t="s">
        <v>18875</v>
      </c>
      <c r="B13823">
        <v>1</v>
      </c>
      <c r="C13823" t="s">
        <v>5045</v>
      </c>
      <c r="D13823">
        <v>0</v>
      </c>
      <c r="E13823">
        <v>0</v>
      </c>
      <c r="F13823" s="1">
        <v>3.0056837479674102E-6</v>
      </c>
      <c r="G13823">
        <v>0</v>
      </c>
      <c r="H13823">
        <v>0</v>
      </c>
      <c r="I13823">
        <v>0</v>
      </c>
      <c r="J13823">
        <v>0</v>
      </c>
    </row>
    <row r="13824" spans="1:10">
      <c r="A13824" t="s">
        <v>18876</v>
      </c>
      <c r="B13824">
        <v>1</v>
      </c>
      <c r="C13824" t="s">
        <v>5045</v>
      </c>
      <c r="D13824">
        <v>0</v>
      </c>
      <c r="E13824">
        <v>0</v>
      </c>
      <c r="F13824" s="1">
        <v>3.0056837479674102E-6</v>
      </c>
      <c r="G13824">
        <v>0</v>
      </c>
      <c r="H13824">
        <v>0</v>
      </c>
      <c r="I13824">
        <v>0</v>
      </c>
      <c r="J13824">
        <v>0</v>
      </c>
    </row>
    <row r="13825" spans="1:10">
      <c r="A13825" t="s">
        <v>18877</v>
      </c>
      <c r="B13825">
        <v>1</v>
      </c>
      <c r="C13825" t="s">
        <v>20</v>
      </c>
      <c r="D13825">
        <v>0</v>
      </c>
      <c r="E13825">
        <v>0</v>
      </c>
      <c r="F13825" s="1">
        <v>3.0056837479674102E-6</v>
      </c>
      <c r="G13825">
        <v>0</v>
      </c>
      <c r="H13825">
        <v>0</v>
      </c>
      <c r="I13825">
        <v>0</v>
      </c>
      <c r="J13825">
        <v>0</v>
      </c>
    </row>
    <row r="13826" spans="1:10">
      <c r="A13826" t="s">
        <v>18878</v>
      </c>
      <c r="B13826">
        <v>1</v>
      </c>
      <c r="C13826" t="s">
        <v>20</v>
      </c>
      <c r="D13826">
        <v>0</v>
      </c>
      <c r="E13826">
        <v>0</v>
      </c>
      <c r="F13826" s="1">
        <v>3.0056837479674102E-6</v>
      </c>
      <c r="G13826">
        <v>0</v>
      </c>
      <c r="H13826">
        <v>0</v>
      </c>
      <c r="I13826">
        <v>0</v>
      </c>
      <c r="J13826">
        <v>0</v>
      </c>
    </row>
    <row r="13827" spans="1:10">
      <c r="A13827" t="s">
        <v>18879</v>
      </c>
      <c r="B13827">
        <v>1</v>
      </c>
      <c r="C13827" t="s">
        <v>5045</v>
      </c>
      <c r="D13827">
        <v>0</v>
      </c>
      <c r="E13827">
        <v>0</v>
      </c>
      <c r="F13827">
        <v>0</v>
      </c>
      <c r="G13827" s="1">
        <v>3.0056837479674102E-6</v>
      </c>
      <c r="H13827">
        <v>0</v>
      </c>
      <c r="I13827">
        <v>0</v>
      </c>
      <c r="J13827">
        <v>0</v>
      </c>
    </row>
    <row r="13828" spans="1:10">
      <c r="A13828" t="s">
        <v>18880</v>
      </c>
      <c r="B13828">
        <v>1</v>
      </c>
      <c r="C13828" t="s">
        <v>5045</v>
      </c>
      <c r="D13828">
        <v>0</v>
      </c>
      <c r="E13828">
        <v>0</v>
      </c>
      <c r="F13828" s="1">
        <v>3.0056837479674102E-6</v>
      </c>
      <c r="G13828">
        <v>0</v>
      </c>
      <c r="H13828">
        <v>0</v>
      </c>
      <c r="I13828">
        <v>0</v>
      </c>
      <c r="J13828">
        <v>0</v>
      </c>
    </row>
    <row r="13829" spans="1:10">
      <c r="A13829" t="s">
        <v>18881</v>
      </c>
      <c r="B13829">
        <v>1</v>
      </c>
      <c r="C13829" t="s">
        <v>5045</v>
      </c>
      <c r="D13829">
        <v>0</v>
      </c>
      <c r="E13829">
        <v>0</v>
      </c>
      <c r="F13829" s="1">
        <v>3.0056837479674102E-6</v>
      </c>
      <c r="G13829">
        <v>0</v>
      </c>
      <c r="H13829">
        <v>0</v>
      </c>
      <c r="I13829">
        <v>0</v>
      </c>
      <c r="J13829">
        <v>0</v>
      </c>
    </row>
    <row r="13830" spans="1:10">
      <c r="A13830" t="s">
        <v>18882</v>
      </c>
      <c r="B13830">
        <v>1</v>
      </c>
      <c r="C13830" t="s">
        <v>20</v>
      </c>
      <c r="D13830">
        <v>0</v>
      </c>
      <c r="E13830">
        <v>0</v>
      </c>
      <c r="F13830">
        <v>0</v>
      </c>
      <c r="G13830" s="1">
        <v>3.0056837479674102E-6</v>
      </c>
      <c r="H13830">
        <v>0</v>
      </c>
      <c r="I13830">
        <v>0</v>
      </c>
      <c r="J13830">
        <v>0</v>
      </c>
    </row>
    <row r="13831" spans="1:10">
      <c r="A13831" t="s">
        <v>18883</v>
      </c>
      <c r="B13831">
        <v>1</v>
      </c>
      <c r="C13831" t="s">
        <v>5045</v>
      </c>
      <c r="D13831">
        <v>0</v>
      </c>
      <c r="E13831">
        <v>0</v>
      </c>
      <c r="F13831">
        <v>0</v>
      </c>
      <c r="G13831" s="1">
        <v>3.0056837479674102E-6</v>
      </c>
      <c r="H13831">
        <v>0</v>
      </c>
      <c r="I13831">
        <v>0</v>
      </c>
      <c r="J13831">
        <v>0</v>
      </c>
    </row>
    <row r="13832" spans="1:10">
      <c r="A13832" t="s">
        <v>18884</v>
      </c>
      <c r="B13832">
        <v>1</v>
      </c>
      <c r="C13832" t="s">
        <v>20</v>
      </c>
      <c r="D13832">
        <v>0</v>
      </c>
      <c r="E13832">
        <v>0</v>
      </c>
      <c r="F13832" s="1">
        <v>3.0056837479674102E-6</v>
      </c>
      <c r="G13832">
        <v>0</v>
      </c>
      <c r="H13832">
        <v>0</v>
      </c>
      <c r="I13832">
        <v>0</v>
      </c>
      <c r="J13832">
        <v>0</v>
      </c>
    </row>
    <row r="13833" spans="1:10">
      <c r="A13833" t="s">
        <v>18885</v>
      </c>
      <c r="B13833">
        <v>1</v>
      </c>
      <c r="C13833" t="s">
        <v>20</v>
      </c>
      <c r="D13833" s="1">
        <v>3.0056837479674102E-6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t="s">
        <v>18886</v>
      </c>
      <c r="B13834">
        <v>1</v>
      </c>
      <c r="C13834" t="s">
        <v>5045</v>
      </c>
      <c r="D13834" s="1">
        <v>3.0056837479674102E-6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>
      <c r="A13835" t="s">
        <v>18887</v>
      </c>
      <c r="B13835">
        <v>1</v>
      </c>
      <c r="C13835" t="s">
        <v>5045</v>
      </c>
      <c r="D13835">
        <v>0</v>
      </c>
      <c r="E13835">
        <v>0</v>
      </c>
      <c r="F13835">
        <v>0</v>
      </c>
      <c r="G13835" s="1">
        <v>3.0056837479674102E-6</v>
      </c>
      <c r="H13835">
        <v>0</v>
      </c>
      <c r="I13835">
        <v>0</v>
      </c>
      <c r="J13835">
        <v>0</v>
      </c>
    </row>
    <row r="13836" spans="1:10">
      <c r="A13836" t="s">
        <v>18888</v>
      </c>
      <c r="B13836">
        <v>1</v>
      </c>
      <c r="C13836" t="s">
        <v>23788</v>
      </c>
      <c r="D13836">
        <v>0</v>
      </c>
      <c r="E13836">
        <v>0</v>
      </c>
      <c r="F13836">
        <v>0</v>
      </c>
      <c r="G13836" s="1">
        <v>3.0056837479674102E-6</v>
      </c>
      <c r="H13836">
        <v>0</v>
      </c>
      <c r="I13836">
        <v>0</v>
      </c>
      <c r="J13836">
        <v>0</v>
      </c>
    </row>
    <row r="13837" spans="1:10">
      <c r="A13837" t="s">
        <v>18889</v>
      </c>
      <c r="B13837">
        <v>1</v>
      </c>
      <c r="C13837" t="s">
        <v>5045</v>
      </c>
      <c r="D13837">
        <v>0</v>
      </c>
      <c r="E13837">
        <v>0</v>
      </c>
      <c r="F13837">
        <v>0</v>
      </c>
      <c r="G13837">
        <v>0</v>
      </c>
      <c r="H13837" s="1">
        <v>3.0056837479674102E-6</v>
      </c>
      <c r="I13837">
        <v>0</v>
      </c>
      <c r="J13837">
        <v>0</v>
      </c>
    </row>
    <row r="13838" spans="1:10">
      <c r="A13838" t="s">
        <v>18890</v>
      </c>
      <c r="B13838">
        <v>1</v>
      </c>
      <c r="C13838" t="s">
        <v>5045</v>
      </c>
      <c r="D13838">
        <v>0</v>
      </c>
      <c r="E13838" s="1">
        <v>3.0056837479674102E-6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t="s">
        <v>18891</v>
      </c>
      <c r="B13839">
        <v>1</v>
      </c>
      <c r="C13839" t="s">
        <v>5045</v>
      </c>
      <c r="D13839">
        <v>0</v>
      </c>
      <c r="E13839">
        <v>0</v>
      </c>
      <c r="F13839" s="1">
        <v>3.0056837479674102E-6</v>
      </c>
      <c r="G13839">
        <v>0</v>
      </c>
      <c r="H13839">
        <v>0</v>
      </c>
      <c r="I13839">
        <v>0</v>
      </c>
      <c r="J13839">
        <v>0</v>
      </c>
    </row>
    <row r="13840" spans="1:10">
      <c r="A13840" t="s">
        <v>18892</v>
      </c>
      <c r="B13840">
        <v>1</v>
      </c>
      <c r="C13840" t="s">
        <v>5045</v>
      </c>
      <c r="D13840">
        <v>0</v>
      </c>
      <c r="E13840">
        <v>0</v>
      </c>
      <c r="F13840">
        <v>0</v>
      </c>
      <c r="G13840" s="1">
        <v>3.0056837479674102E-6</v>
      </c>
      <c r="H13840">
        <v>0</v>
      </c>
      <c r="I13840">
        <v>0</v>
      </c>
      <c r="J13840">
        <v>0</v>
      </c>
    </row>
    <row r="13841" spans="1:10">
      <c r="A13841" t="s">
        <v>18893</v>
      </c>
      <c r="B13841">
        <v>1</v>
      </c>
      <c r="C13841" t="s">
        <v>5045</v>
      </c>
      <c r="D13841">
        <v>0</v>
      </c>
      <c r="E13841">
        <v>0</v>
      </c>
      <c r="F13841">
        <v>0</v>
      </c>
      <c r="G13841" s="1">
        <v>3.0056837479674102E-6</v>
      </c>
      <c r="H13841">
        <v>0</v>
      </c>
      <c r="I13841">
        <v>0</v>
      </c>
      <c r="J13841">
        <v>0</v>
      </c>
    </row>
    <row r="13842" spans="1:10">
      <c r="A13842" t="s">
        <v>18894</v>
      </c>
      <c r="B13842">
        <v>1</v>
      </c>
      <c r="C13842" t="s">
        <v>5045</v>
      </c>
      <c r="D13842">
        <v>0</v>
      </c>
      <c r="E13842">
        <v>0</v>
      </c>
      <c r="F13842" s="1">
        <v>3.0056837479674102E-6</v>
      </c>
      <c r="G13842">
        <v>0</v>
      </c>
      <c r="H13842">
        <v>0</v>
      </c>
      <c r="I13842">
        <v>0</v>
      </c>
      <c r="J13842">
        <v>0</v>
      </c>
    </row>
    <row r="13843" spans="1:10">
      <c r="A13843" t="s">
        <v>18895</v>
      </c>
      <c r="B13843">
        <v>1</v>
      </c>
      <c r="C13843" t="s">
        <v>5045</v>
      </c>
      <c r="D13843">
        <v>0</v>
      </c>
      <c r="E13843">
        <v>0</v>
      </c>
      <c r="F13843" s="1">
        <v>3.0056837479674102E-6</v>
      </c>
      <c r="G13843">
        <v>0</v>
      </c>
      <c r="H13843">
        <v>0</v>
      </c>
      <c r="I13843">
        <v>0</v>
      </c>
      <c r="J13843">
        <v>0</v>
      </c>
    </row>
    <row r="13844" spans="1:10">
      <c r="A13844" t="s">
        <v>18896</v>
      </c>
      <c r="B13844">
        <v>1</v>
      </c>
      <c r="C13844" t="s">
        <v>5045</v>
      </c>
      <c r="D13844">
        <v>0</v>
      </c>
      <c r="E13844">
        <v>0</v>
      </c>
      <c r="F13844">
        <v>0</v>
      </c>
      <c r="G13844" s="1">
        <v>3.0056837479674102E-6</v>
      </c>
      <c r="H13844">
        <v>0</v>
      </c>
      <c r="I13844">
        <v>0</v>
      </c>
      <c r="J13844">
        <v>0</v>
      </c>
    </row>
    <row r="13845" spans="1:10">
      <c r="A13845" t="s">
        <v>18897</v>
      </c>
      <c r="B13845">
        <v>1</v>
      </c>
      <c r="C13845" t="s">
        <v>5045</v>
      </c>
      <c r="D13845">
        <v>0</v>
      </c>
      <c r="E13845">
        <v>0</v>
      </c>
      <c r="F13845" s="1">
        <v>3.0056837479674102E-6</v>
      </c>
      <c r="G13845">
        <v>0</v>
      </c>
      <c r="H13845">
        <v>0</v>
      </c>
      <c r="I13845">
        <v>0</v>
      </c>
      <c r="J13845">
        <v>0</v>
      </c>
    </row>
    <row r="13846" spans="1:10">
      <c r="A13846" t="s">
        <v>18898</v>
      </c>
      <c r="B13846">
        <v>1</v>
      </c>
      <c r="C13846" t="s">
        <v>5045</v>
      </c>
      <c r="D13846">
        <v>0</v>
      </c>
      <c r="E13846">
        <v>0</v>
      </c>
      <c r="F13846" s="1">
        <v>3.0056837479674102E-6</v>
      </c>
      <c r="G13846">
        <v>0</v>
      </c>
      <c r="H13846">
        <v>0</v>
      </c>
      <c r="I13846">
        <v>0</v>
      </c>
      <c r="J13846">
        <v>0</v>
      </c>
    </row>
    <row r="13847" spans="1:10">
      <c r="A13847" t="s">
        <v>18899</v>
      </c>
      <c r="B13847">
        <v>1</v>
      </c>
      <c r="C13847" t="s">
        <v>5045</v>
      </c>
      <c r="D13847">
        <v>0</v>
      </c>
      <c r="E13847">
        <v>0</v>
      </c>
      <c r="F13847">
        <v>0</v>
      </c>
      <c r="G13847" s="1">
        <v>3.0056837479674102E-6</v>
      </c>
      <c r="H13847">
        <v>0</v>
      </c>
      <c r="I13847">
        <v>0</v>
      </c>
      <c r="J13847">
        <v>0</v>
      </c>
    </row>
    <row r="13848" spans="1:10">
      <c r="A13848" t="s">
        <v>18900</v>
      </c>
      <c r="B13848">
        <v>1</v>
      </c>
      <c r="C13848" t="s">
        <v>5045</v>
      </c>
      <c r="D13848">
        <v>0</v>
      </c>
      <c r="E13848">
        <v>0</v>
      </c>
      <c r="F13848">
        <v>0</v>
      </c>
      <c r="G13848" s="1">
        <v>3.0056837479674102E-6</v>
      </c>
      <c r="H13848">
        <v>0</v>
      </c>
      <c r="I13848">
        <v>0</v>
      </c>
      <c r="J13848">
        <v>0</v>
      </c>
    </row>
    <row r="13849" spans="1:10">
      <c r="A13849" t="s">
        <v>18901</v>
      </c>
      <c r="B13849">
        <v>1</v>
      </c>
      <c r="C13849" t="s">
        <v>5045</v>
      </c>
      <c r="D13849">
        <v>0</v>
      </c>
      <c r="E13849">
        <v>0</v>
      </c>
      <c r="F13849" s="1">
        <v>3.0056837479674102E-6</v>
      </c>
      <c r="G13849">
        <v>0</v>
      </c>
      <c r="H13849">
        <v>0</v>
      </c>
      <c r="I13849">
        <v>0</v>
      </c>
      <c r="J13849">
        <v>0</v>
      </c>
    </row>
    <row r="13850" spans="1:10">
      <c r="A13850" t="s">
        <v>18902</v>
      </c>
      <c r="B13850">
        <v>1</v>
      </c>
      <c r="C13850" t="s">
        <v>5045</v>
      </c>
      <c r="D13850">
        <v>0</v>
      </c>
      <c r="E13850">
        <v>0</v>
      </c>
      <c r="F13850" s="1">
        <v>3.0056837479674102E-6</v>
      </c>
      <c r="G13850">
        <v>0</v>
      </c>
      <c r="H13850">
        <v>0</v>
      </c>
      <c r="I13850">
        <v>0</v>
      </c>
      <c r="J13850">
        <v>0</v>
      </c>
    </row>
    <row r="13851" spans="1:10">
      <c r="A13851" t="s">
        <v>18903</v>
      </c>
      <c r="B13851">
        <v>1</v>
      </c>
      <c r="C13851" t="s">
        <v>5045</v>
      </c>
      <c r="D13851">
        <v>0</v>
      </c>
      <c r="E13851">
        <v>0</v>
      </c>
      <c r="F13851" s="1">
        <v>3.0056837479674102E-6</v>
      </c>
      <c r="G13851">
        <v>0</v>
      </c>
      <c r="H13851">
        <v>0</v>
      </c>
      <c r="I13851">
        <v>0</v>
      </c>
      <c r="J13851">
        <v>0</v>
      </c>
    </row>
    <row r="13852" spans="1:10">
      <c r="A13852" t="s">
        <v>18904</v>
      </c>
      <c r="B13852">
        <v>1</v>
      </c>
      <c r="C13852" t="s">
        <v>5045</v>
      </c>
      <c r="D13852">
        <v>0</v>
      </c>
      <c r="E13852">
        <v>0</v>
      </c>
      <c r="F13852">
        <v>0</v>
      </c>
      <c r="G13852" s="1">
        <v>3.0056837479674102E-6</v>
      </c>
      <c r="H13852">
        <v>0</v>
      </c>
      <c r="I13852">
        <v>0</v>
      </c>
      <c r="J13852">
        <v>0</v>
      </c>
    </row>
    <row r="13853" spans="1:10">
      <c r="A13853" t="s">
        <v>18905</v>
      </c>
      <c r="B13853">
        <v>1</v>
      </c>
      <c r="C13853" t="s">
        <v>5045</v>
      </c>
      <c r="D13853">
        <v>0</v>
      </c>
      <c r="E13853">
        <v>0</v>
      </c>
      <c r="F13853">
        <v>0</v>
      </c>
      <c r="G13853" s="1">
        <v>3.0056837479674102E-6</v>
      </c>
      <c r="H13853">
        <v>0</v>
      </c>
      <c r="I13853">
        <v>0</v>
      </c>
      <c r="J13853">
        <v>0</v>
      </c>
    </row>
    <row r="13854" spans="1:10">
      <c r="A13854" t="s">
        <v>18906</v>
      </c>
      <c r="B13854">
        <v>1</v>
      </c>
      <c r="C13854" t="s">
        <v>20</v>
      </c>
      <c r="D13854">
        <v>0</v>
      </c>
      <c r="E13854">
        <v>0</v>
      </c>
      <c r="F13854">
        <v>0</v>
      </c>
      <c r="G13854" s="1">
        <v>3.0056837479674102E-6</v>
      </c>
      <c r="H13854">
        <v>0</v>
      </c>
      <c r="I13854">
        <v>0</v>
      </c>
      <c r="J13854">
        <v>0</v>
      </c>
    </row>
    <row r="13855" spans="1:10">
      <c r="A13855" t="s">
        <v>18907</v>
      </c>
      <c r="B13855">
        <v>1</v>
      </c>
      <c r="C13855" t="s">
        <v>5045</v>
      </c>
      <c r="D13855">
        <v>0</v>
      </c>
      <c r="E13855">
        <v>0</v>
      </c>
      <c r="F13855">
        <v>0</v>
      </c>
      <c r="G13855">
        <v>0</v>
      </c>
      <c r="H13855" s="1">
        <v>3.0056837479674102E-6</v>
      </c>
      <c r="I13855">
        <v>0</v>
      </c>
      <c r="J13855">
        <v>0</v>
      </c>
    </row>
    <row r="13856" spans="1:10">
      <c r="A13856" t="s">
        <v>18908</v>
      </c>
      <c r="B13856">
        <v>1</v>
      </c>
      <c r="C13856" t="s">
        <v>5045</v>
      </c>
      <c r="D13856">
        <v>0</v>
      </c>
      <c r="E13856">
        <v>0</v>
      </c>
      <c r="F13856">
        <v>0</v>
      </c>
      <c r="G13856">
        <v>0</v>
      </c>
      <c r="H13856" s="1">
        <v>3.0056837479674102E-6</v>
      </c>
      <c r="I13856">
        <v>0</v>
      </c>
      <c r="J13856">
        <v>0</v>
      </c>
    </row>
    <row r="13857" spans="1:10">
      <c r="A13857" t="s">
        <v>18909</v>
      </c>
      <c r="B13857">
        <v>1</v>
      </c>
      <c r="C13857" t="s">
        <v>5045</v>
      </c>
      <c r="D13857">
        <v>0</v>
      </c>
      <c r="E13857" s="1">
        <v>3.0056837479674102E-6</v>
      </c>
      <c r="F13857">
        <v>0</v>
      </c>
      <c r="G13857">
        <v>0</v>
      </c>
      <c r="H13857">
        <v>0</v>
      </c>
      <c r="I13857">
        <v>0</v>
      </c>
      <c r="J13857">
        <v>0</v>
      </c>
    </row>
    <row r="13858" spans="1:10">
      <c r="A13858" t="s">
        <v>18910</v>
      </c>
      <c r="B13858">
        <v>1</v>
      </c>
      <c r="C13858" t="s">
        <v>5045</v>
      </c>
      <c r="D13858">
        <v>0</v>
      </c>
      <c r="E13858" s="1">
        <v>3.0056837479674102E-6</v>
      </c>
      <c r="F13858">
        <v>0</v>
      </c>
      <c r="G13858">
        <v>0</v>
      </c>
      <c r="H13858">
        <v>0</v>
      </c>
      <c r="I13858">
        <v>0</v>
      </c>
      <c r="J13858">
        <v>0</v>
      </c>
    </row>
    <row r="13859" spans="1:10">
      <c r="A13859" t="s">
        <v>18911</v>
      </c>
      <c r="B13859">
        <v>1</v>
      </c>
      <c r="C13859" t="s">
        <v>5045</v>
      </c>
      <c r="D13859">
        <v>0</v>
      </c>
      <c r="E13859">
        <v>0</v>
      </c>
      <c r="F13859">
        <v>0</v>
      </c>
      <c r="G13859">
        <v>0</v>
      </c>
      <c r="H13859" s="1">
        <v>3.0056837479674102E-6</v>
      </c>
      <c r="I13859">
        <v>0</v>
      </c>
      <c r="J13859">
        <v>0</v>
      </c>
    </row>
    <row r="13860" spans="1:10">
      <c r="A13860" t="s">
        <v>18912</v>
      </c>
      <c r="B13860">
        <v>1</v>
      </c>
      <c r="C13860" t="s">
        <v>5045</v>
      </c>
      <c r="D13860">
        <v>0</v>
      </c>
      <c r="E13860" s="1">
        <v>3.0056837479674102E-6</v>
      </c>
      <c r="F13860">
        <v>0</v>
      </c>
      <c r="G13860">
        <v>0</v>
      </c>
      <c r="H13860">
        <v>0</v>
      </c>
      <c r="I13860">
        <v>0</v>
      </c>
      <c r="J13860">
        <v>0</v>
      </c>
    </row>
    <row r="13861" spans="1:10">
      <c r="A13861" t="s">
        <v>18913</v>
      </c>
      <c r="B13861">
        <v>1</v>
      </c>
      <c r="C13861" t="s">
        <v>5045</v>
      </c>
      <c r="D13861">
        <v>0</v>
      </c>
      <c r="E13861">
        <v>0</v>
      </c>
      <c r="F13861">
        <v>0</v>
      </c>
      <c r="G13861">
        <v>0</v>
      </c>
      <c r="H13861" s="1">
        <v>3.0056837479674102E-6</v>
      </c>
      <c r="I13861">
        <v>0</v>
      </c>
      <c r="J13861">
        <v>0</v>
      </c>
    </row>
    <row r="13862" spans="1:10">
      <c r="A13862" t="s">
        <v>18914</v>
      </c>
      <c r="B13862">
        <v>1</v>
      </c>
      <c r="C13862" t="s">
        <v>5045</v>
      </c>
      <c r="D13862">
        <v>0</v>
      </c>
      <c r="E13862">
        <v>0</v>
      </c>
      <c r="F13862">
        <v>0</v>
      </c>
      <c r="G13862">
        <v>0</v>
      </c>
      <c r="H13862" s="1">
        <v>3.0056837479674102E-6</v>
      </c>
      <c r="I13862">
        <v>0</v>
      </c>
      <c r="J13862">
        <v>0</v>
      </c>
    </row>
    <row r="13863" spans="1:10">
      <c r="A13863" t="s">
        <v>18915</v>
      </c>
      <c r="B13863">
        <v>1</v>
      </c>
      <c r="C13863" t="s">
        <v>5045</v>
      </c>
      <c r="D13863">
        <v>0</v>
      </c>
      <c r="E13863" s="1">
        <v>3.0056837479674102E-6</v>
      </c>
      <c r="F13863">
        <v>0</v>
      </c>
      <c r="G13863">
        <v>0</v>
      </c>
      <c r="H13863">
        <v>0</v>
      </c>
      <c r="I13863">
        <v>0</v>
      </c>
      <c r="J13863">
        <v>0</v>
      </c>
    </row>
    <row r="13864" spans="1:10">
      <c r="A13864" t="s">
        <v>18916</v>
      </c>
      <c r="B13864">
        <v>1</v>
      </c>
      <c r="C13864" t="s">
        <v>5045</v>
      </c>
      <c r="D13864">
        <v>0</v>
      </c>
      <c r="E13864" s="1">
        <v>3.0056837479674102E-6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 t="s">
        <v>18917</v>
      </c>
      <c r="B13865">
        <v>1</v>
      </c>
      <c r="C13865" t="s">
        <v>5045</v>
      </c>
      <c r="D13865">
        <v>0</v>
      </c>
      <c r="E13865">
        <v>0</v>
      </c>
      <c r="F13865">
        <v>0</v>
      </c>
      <c r="G13865" s="1">
        <v>3.0056837479674102E-6</v>
      </c>
      <c r="H13865">
        <v>0</v>
      </c>
      <c r="I13865">
        <v>0</v>
      </c>
      <c r="J13865">
        <v>0</v>
      </c>
    </row>
    <row r="13866" spans="1:10">
      <c r="A13866" t="s">
        <v>18918</v>
      </c>
      <c r="B13866">
        <v>1</v>
      </c>
      <c r="C13866" t="s">
        <v>20</v>
      </c>
      <c r="D13866">
        <v>0</v>
      </c>
      <c r="E13866" s="1">
        <v>3.0056837479674102E-6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 t="s">
        <v>18919</v>
      </c>
      <c r="B13867">
        <v>1</v>
      </c>
      <c r="C13867" t="s">
        <v>5045</v>
      </c>
      <c r="D13867">
        <v>0</v>
      </c>
      <c r="E13867" s="1">
        <v>3.0056837479674102E-6</v>
      </c>
      <c r="F13867">
        <v>0</v>
      </c>
      <c r="G13867">
        <v>0</v>
      </c>
      <c r="H13867">
        <v>0</v>
      </c>
      <c r="I13867">
        <v>0</v>
      </c>
      <c r="J13867">
        <v>0</v>
      </c>
    </row>
    <row r="13868" spans="1:10">
      <c r="A13868" t="s">
        <v>18920</v>
      </c>
      <c r="B13868">
        <v>1</v>
      </c>
      <c r="C13868" t="s">
        <v>5045</v>
      </c>
      <c r="D13868">
        <v>0</v>
      </c>
      <c r="E13868">
        <v>0</v>
      </c>
      <c r="F13868">
        <v>0</v>
      </c>
      <c r="G13868">
        <v>0</v>
      </c>
      <c r="H13868" s="1">
        <v>3.0056837479674102E-6</v>
      </c>
      <c r="I13868">
        <v>0</v>
      </c>
      <c r="J13868">
        <v>0</v>
      </c>
    </row>
    <row r="13869" spans="1:10">
      <c r="A13869" t="s">
        <v>18921</v>
      </c>
      <c r="B13869">
        <v>1</v>
      </c>
      <c r="C13869" t="s">
        <v>20</v>
      </c>
      <c r="D13869">
        <v>0</v>
      </c>
      <c r="E13869" s="1">
        <v>3.0056837479674102E-6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 t="s">
        <v>18922</v>
      </c>
      <c r="B13870">
        <v>1</v>
      </c>
      <c r="C13870" t="s">
        <v>5045</v>
      </c>
      <c r="D13870">
        <v>0</v>
      </c>
      <c r="E13870">
        <v>0</v>
      </c>
      <c r="F13870">
        <v>0</v>
      </c>
      <c r="G13870">
        <v>0</v>
      </c>
      <c r="H13870" s="1">
        <v>3.0056837479674102E-6</v>
      </c>
      <c r="I13870">
        <v>0</v>
      </c>
      <c r="J13870">
        <v>0</v>
      </c>
    </row>
    <row r="13871" spans="1:10">
      <c r="A13871" t="s">
        <v>18923</v>
      </c>
      <c r="B13871">
        <v>1</v>
      </c>
      <c r="C13871" t="s">
        <v>5045</v>
      </c>
      <c r="D13871">
        <v>0</v>
      </c>
      <c r="E13871" s="1">
        <v>3.0056837479674102E-6</v>
      </c>
      <c r="F13871">
        <v>0</v>
      </c>
      <c r="G13871">
        <v>0</v>
      </c>
      <c r="H13871">
        <v>0</v>
      </c>
      <c r="I13871">
        <v>0</v>
      </c>
      <c r="J13871">
        <v>0</v>
      </c>
    </row>
    <row r="13872" spans="1:10">
      <c r="A13872" t="s">
        <v>18924</v>
      </c>
      <c r="B13872">
        <v>1</v>
      </c>
      <c r="C13872" t="s">
        <v>5045</v>
      </c>
      <c r="D13872">
        <v>0</v>
      </c>
      <c r="E13872" s="1">
        <v>3.0056837479674102E-6</v>
      </c>
      <c r="F13872">
        <v>0</v>
      </c>
      <c r="G13872">
        <v>0</v>
      </c>
      <c r="H13872">
        <v>0</v>
      </c>
      <c r="I13872">
        <v>0</v>
      </c>
      <c r="J13872">
        <v>0</v>
      </c>
    </row>
    <row r="13873" spans="1:10">
      <c r="A13873" t="s">
        <v>18925</v>
      </c>
      <c r="B13873">
        <v>1</v>
      </c>
      <c r="C13873" t="s">
        <v>5045</v>
      </c>
      <c r="D13873">
        <v>0</v>
      </c>
      <c r="E13873">
        <v>0</v>
      </c>
      <c r="F13873">
        <v>0</v>
      </c>
      <c r="G13873">
        <v>0</v>
      </c>
      <c r="H13873" s="1">
        <v>3.0056837479674102E-6</v>
      </c>
      <c r="I13873">
        <v>0</v>
      </c>
      <c r="J13873">
        <v>0</v>
      </c>
    </row>
    <row r="13874" spans="1:10">
      <c r="A13874" t="s">
        <v>18926</v>
      </c>
      <c r="B13874">
        <v>1</v>
      </c>
      <c r="C13874" t="s">
        <v>5045</v>
      </c>
      <c r="D13874">
        <v>0</v>
      </c>
      <c r="E13874" s="1">
        <v>3.0056837479674102E-6</v>
      </c>
      <c r="F13874">
        <v>0</v>
      </c>
      <c r="G13874">
        <v>0</v>
      </c>
      <c r="H13874">
        <v>0</v>
      </c>
      <c r="I13874">
        <v>0</v>
      </c>
      <c r="J13874">
        <v>0</v>
      </c>
    </row>
    <row r="13875" spans="1:10">
      <c r="A13875" t="s">
        <v>18927</v>
      </c>
      <c r="B13875">
        <v>1</v>
      </c>
      <c r="C13875" t="s">
        <v>5045</v>
      </c>
      <c r="D13875">
        <v>0</v>
      </c>
      <c r="E13875">
        <v>0</v>
      </c>
      <c r="F13875" s="1">
        <v>3.0056837479674102E-6</v>
      </c>
      <c r="G13875">
        <v>0</v>
      </c>
      <c r="H13875">
        <v>0</v>
      </c>
      <c r="I13875">
        <v>0</v>
      </c>
      <c r="J13875">
        <v>0</v>
      </c>
    </row>
    <row r="13876" spans="1:10">
      <c r="A13876" t="s">
        <v>18928</v>
      </c>
      <c r="B13876">
        <v>1</v>
      </c>
      <c r="C13876" t="s">
        <v>5045</v>
      </c>
      <c r="D13876">
        <v>0</v>
      </c>
      <c r="E13876">
        <v>0</v>
      </c>
      <c r="F13876" s="1">
        <v>3.0056837479674102E-6</v>
      </c>
      <c r="G13876">
        <v>0</v>
      </c>
      <c r="H13876">
        <v>0</v>
      </c>
      <c r="I13876">
        <v>0</v>
      </c>
      <c r="J13876">
        <v>0</v>
      </c>
    </row>
    <row r="13877" spans="1:10">
      <c r="A13877" t="s">
        <v>18929</v>
      </c>
      <c r="B13877">
        <v>1</v>
      </c>
      <c r="C13877" t="s">
        <v>5045</v>
      </c>
      <c r="D13877">
        <v>0</v>
      </c>
      <c r="E13877">
        <v>0</v>
      </c>
      <c r="F13877" s="1">
        <v>3.0056837479674102E-6</v>
      </c>
      <c r="G13877">
        <v>0</v>
      </c>
      <c r="H13877">
        <v>0</v>
      </c>
      <c r="I13877">
        <v>0</v>
      </c>
      <c r="J13877">
        <v>0</v>
      </c>
    </row>
    <row r="13878" spans="1:10">
      <c r="A13878" t="s">
        <v>18930</v>
      </c>
      <c r="B13878">
        <v>1</v>
      </c>
      <c r="C13878" t="s">
        <v>20</v>
      </c>
      <c r="D13878">
        <v>0</v>
      </c>
      <c r="E13878">
        <v>0</v>
      </c>
      <c r="F13878" s="1">
        <v>3.0056837479674102E-6</v>
      </c>
      <c r="G13878">
        <v>0</v>
      </c>
      <c r="H13878">
        <v>0</v>
      </c>
      <c r="I13878">
        <v>0</v>
      </c>
      <c r="J13878">
        <v>0</v>
      </c>
    </row>
    <row r="13879" spans="1:10">
      <c r="A13879" t="s">
        <v>18931</v>
      </c>
      <c r="B13879">
        <v>1</v>
      </c>
      <c r="C13879" t="s">
        <v>5045</v>
      </c>
      <c r="D13879">
        <v>0</v>
      </c>
      <c r="E13879">
        <v>0</v>
      </c>
      <c r="F13879" s="1">
        <v>3.0056837479674102E-6</v>
      </c>
      <c r="G13879">
        <v>0</v>
      </c>
      <c r="H13879">
        <v>0</v>
      </c>
      <c r="I13879">
        <v>0</v>
      </c>
      <c r="J13879">
        <v>0</v>
      </c>
    </row>
    <row r="13880" spans="1:10">
      <c r="A13880" t="s">
        <v>18932</v>
      </c>
      <c r="B13880">
        <v>1</v>
      </c>
      <c r="C13880" t="s">
        <v>5045</v>
      </c>
      <c r="D13880">
        <v>0</v>
      </c>
      <c r="E13880">
        <v>0</v>
      </c>
      <c r="F13880" s="1">
        <v>3.0056837479674102E-6</v>
      </c>
      <c r="G13880">
        <v>0</v>
      </c>
      <c r="H13880">
        <v>0</v>
      </c>
      <c r="I13880">
        <v>0</v>
      </c>
      <c r="J13880">
        <v>0</v>
      </c>
    </row>
    <row r="13881" spans="1:10">
      <c r="A13881" t="s">
        <v>18933</v>
      </c>
      <c r="B13881">
        <v>1</v>
      </c>
      <c r="C13881" t="s">
        <v>20</v>
      </c>
      <c r="D13881">
        <v>0</v>
      </c>
      <c r="E13881">
        <v>0</v>
      </c>
      <c r="F13881">
        <v>0</v>
      </c>
      <c r="G13881" s="1">
        <v>3.0056837479674102E-6</v>
      </c>
      <c r="H13881">
        <v>0</v>
      </c>
      <c r="I13881">
        <v>0</v>
      </c>
      <c r="J13881">
        <v>0</v>
      </c>
    </row>
    <row r="13882" spans="1:10">
      <c r="A13882" t="s">
        <v>18934</v>
      </c>
      <c r="B13882">
        <v>1</v>
      </c>
      <c r="C13882" t="s">
        <v>5045</v>
      </c>
      <c r="D13882">
        <v>0</v>
      </c>
      <c r="E13882">
        <v>0</v>
      </c>
      <c r="F13882">
        <v>0</v>
      </c>
      <c r="G13882" s="1">
        <v>3.0056837479674102E-6</v>
      </c>
      <c r="H13882">
        <v>0</v>
      </c>
      <c r="I13882">
        <v>0</v>
      </c>
      <c r="J13882">
        <v>0</v>
      </c>
    </row>
    <row r="13883" spans="1:10">
      <c r="A13883" t="s">
        <v>18935</v>
      </c>
      <c r="B13883">
        <v>1</v>
      </c>
      <c r="C13883" t="s">
        <v>5045</v>
      </c>
      <c r="D13883">
        <v>0</v>
      </c>
      <c r="E13883" s="1">
        <v>3.0056837479674102E-6</v>
      </c>
      <c r="F13883">
        <v>0</v>
      </c>
      <c r="G13883">
        <v>0</v>
      </c>
      <c r="H13883">
        <v>0</v>
      </c>
      <c r="I13883">
        <v>0</v>
      </c>
      <c r="J13883">
        <v>0</v>
      </c>
    </row>
    <row r="13884" spans="1:10">
      <c r="A13884" t="s">
        <v>18936</v>
      </c>
      <c r="B13884">
        <v>1</v>
      </c>
      <c r="C13884" t="s">
        <v>5045</v>
      </c>
      <c r="D13884">
        <v>0</v>
      </c>
      <c r="E13884" s="1">
        <v>3.0056837479674102E-6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>
      <c r="A13885" t="s">
        <v>18937</v>
      </c>
      <c r="B13885">
        <v>1</v>
      </c>
      <c r="C13885" t="s">
        <v>20</v>
      </c>
      <c r="D13885">
        <v>0</v>
      </c>
      <c r="E13885">
        <v>0</v>
      </c>
      <c r="F13885" s="1">
        <v>3.0056837479674102E-6</v>
      </c>
      <c r="G13885">
        <v>0</v>
      </c>
      <c r="H13885">
        <v>0</v>
      </c>
      <c r="I13885">
        <v>0</v>
      </c>
      <c r="J13885">
        <v>0</v>
      </c>
    </row>
    <row r="13886" spans="1:10">
      <c r="A13886" t="s">
        <v>18938</v>
      </c>
      <c r="B13886">
        <v>1</v>
      </c>
      <c r="C13886" t="s">
        <v>5045</v>
      </c>
      <c r="D13886">
        <v>0</v>
      </c>
      <c r="E13886">
        <v>0</v>
      </c>
      <c r="F13886">
        <v>0</v>
      </c>
      <c r="G13886">
        <v>0</v>
      </c>
      <c r="H13886" s="1">
        <v>3.0056837479674102E-6</v>
      </c>
      <c r="I13886">
        <v>0</v>
      </c>
      <c r="J13886">
        <v>0</v>
      </c>
    </row>
    <row r="13887" spans="1:10">
      <c r="A13887" t="s">
        <v>18939</v>
      </c>
      <c r="B13887">
        <v>1</v>
      </c>
      <c r="C13887" t="s">
        <v>5045</v>
      </c>
      <c r="D13887">
        <v>0</v>
      </c>
      <c r="E13887">
        <v>0</v>
      </c>
      <c r="F13887">
        <v>0</v>
      </c>
      <c r="G13887">
        <v>0</v>
      </c>
      <c r="H13887" s="1">
        <v>3.0056837479674102E-6</v>
      </c>
      <c r="I13887">
        <v>0</v>
      </c>
      <c r="J13887">
        <v>0</v>
      </c>
    </row>
    <row r="13888" spans="1:10">
      <c r="A13888" t="s">
        <v>18940</v>
      </c>
      <c r="B13888">
        <v>1</v>
      </c>
      <c r="C13888" t="s">
        <v>5045</v>
      </c>
      <c r="D13888">
        <v>0</v>
      </c>
      <c r="E13888" s="1">
        <v>3.0056837479674102E-6</v>
      </c>
      <c r="F13888">
        <v>0</v>
      </c>
      <c r="G13888">
        <v>0</v>
      </c>
      <c r="H13888">
        <v>0</v>
      </c>
      <c r="I13888">
        <v>0</v>
      </c>
      <c r="J13888">
        <v>0</v>
      </c>
    </row>
    <row r="13889" spans="1:10">
      <c r="A13889" t="s">
        <v>18941</v>
      </c>
      <c r="B13889">
        <v>1</v>
      </c>
      <c r="C13889" t="s">
        <v>5045</v>
      </c>
      <c r="D13889">
        <v>0</v>
      </c>
      <c r="E13889">
        <v>0</v>
      </c>
      <c r="F13889">
        <v>0</v>
      </c>
      <c r="G13889">
        <v>0</v>
      </c>
      <c r="H13889" s="1">
        <v>3.0056837479674102E-6</v>
      </c>
      <c r="I13889">
        <v>0</v>
      </c>
      <c r="J13889">
        <v>0</v>
      </c>
    </row>
    <row r="13890" spans="1:10">
      <c r="A13890" t="s">
        <v>18942</v>
      </c>
      <c r="B13890">
        <v>1</v>
      </c>
      <c r="C13890" t="s">
        <v>5045</v>
      </c>
      <c r="D13890">
        <v>0</v>
      </c>
      <c r="E13890" s="1">
        <v>3.0056837479674102E-6</v>
      </c>
      <c r="F13890">
        <v>0</v>
      </c>
      <c r="G13890">
        <v>0</v>
      </c>
      <c r="H13890">
        <v>0</v>
      </c>
      <c r="I13890">
        <v>0</v>
      </c>
      <c r="J13890">
        <v>0</v>
      </c>
    </row>
    <row r="13891" spans="1:10">
      <c r="A13891" t="s">
        <v>18943</v>
      </c>
      <c r="B13891">
        <v>1</v>
      </c>
      <c r="C13891" t="s">
        <v>5045</v>
      </c>
      <c r="D13891">
        <v>0</v>
      </c>
      <c r="E13891" s="1">
        <v>3.0056837479674102E-6</v>
      </c>
      <c r="F13891">
        <v>0</v>
      </c>
      <c r="G13891">
        <v>0</v>
      </c>
      <c r="H13891">
        <v>0</v>
      </c>
      <c r="I13891">
        <v>0</v>
      </c>
      <c r="J13891">
        <v>0</v>
      </c>
    </row>
    <row r="13892" spans="1:10">
      <c r="A13892" t="s">
        <v>18944</v>
      </c>
      <c r="B13892">
        <v>1</v>
      </c>
      <c r="C13892" t="s">
        <v>5045</v>
      </c>
      <c r="D13892">
        <v>0</v>
      </c>
      <c r="E13892">
        <v>0</v>
      </c>
      <c r="F13892">
        <v>0</v>
      </c>
      <c r="G13892">
        <v>0</v>
      </c>
      <c r="H13892" s="1">
        <v>3.0056837479674102E-6</v>
      </c>
      <c r="I13892">
        <v>0</v>
      </c>
      <c r="J13892">
        <v>0</v>
      </c>
    </row>
    <row r="13893" spans="1:10">
      <c r="A13893" t="s">
        <v>18945</v>
      </c>
      <c r="B13893">
        <v>1</v>
      </c>
      <c r="C13893" t="s">
        <v>5045</v>
      </c>
      <c r="D13893">
        <v>0</v>
      </c>
      <c r="E13893">
        <v>0</v>
      </c>
      <c r="F13893">
        <v>0</v>
      </c>
      <c r="G13893" s="1">
        <v>3.0056837479674102E-6</v>
      </c>
      <c r="H13893">
        <v>0</v>
      </c>
      <c r="I13893">
        <v>0</v>
      </c>
      <c r="J13893">
        <v>0</v>
      </c>
    </row>
    <row r="13894" spans="1:10">
      <c r="A13894" t="s">
        <v>18946</v>
      </c>
      <c r="B13894">
        <v>1</v>
      </c>
      <c r="C13894" t="s">
        <v>5045</v>
      </c>
      <c r="D13894">
        <v>0</v>
      </c>
      <c r="E13894">
        <v>0</v>
      </c>
      <c r="F13894">
        <v>0</v>
      </c>
      <c r="G13894" s="1">
        <v>3.0056837479674102E-6</v>
      </c>
      <c r="H13894">
        <v>0</v>
      </c>
      <c r="I13894">
        <v>0</v>
      </c>
      <c r="J13894">
        <v>0</v>
      </c>
    </row>
    <row r="13895" spans="1:10">
      <c r="A13895" t="s">
        <v>18947</v>
      </c>
      <c r="B13895">
        <v>1</v>
      </c>
      <c r="C13895" t="s">
        <v>5045</v>
      </c>
      <c r="D13895">
        <v>0</v>
      </c>
      <c r="E13895">
        <v>0</v>
      </c>
      <c r="F13895">
        <v>0</v>
      </c>
      <c r="G13895" s="1">
        <v>3.0056837479674102E-6</v>
      </c>
      <c r="H13895">
        <v>0</v>
      </c>
      <c r="I13895">
        <v>0</v>
      </c>
      <c r="J13895">
        <v>0</v>
      </c>
    </row>
    <row r="13896" spans="1:10">
      <c r="A13896" t="s">
        <v>18948</v>
      </c>
      <c r="B13896">
        <v>1</v>
      </c>
      <c r="C13896" t="s">
        <v>20</v>
      </c>
      <c r="D13896">
        <v>0</v>
      </c>
      <c r="E13896">
        <v>0</v>
      </c>
      <c r="F13896">
        <v>0</v>
      </c>
      <c r="G13896" s="1">
        <v>3.0056837479674102E-6</v>
      </c>
      <c r="H13896">
        <v>0</v>
      </c>
      <c r="I13896">
        <v>0</v>
      </c>
      <c r="J13896">
        <v>0</v>
      </c>
    </row>
    <row r="13897" spans="1:10">
      <c r="A13897" t="s">
        <v>18949</v>
      </c>
      <c r="B13897">
        <v>1</v>
      </c>
      <c r="C13897" t="s">
        <v>5045</v>
      </c>
      <c r="D13897">
        <v>0</v>
      </c>
      <c r="E13897">
        <v>0</v>
      </c>
      <c r="F13897">
        <v>0</v>
      </c>
      <c r="G13897" s="1">
        <v>3.0056837479674102E-6</v>
      </c>
      <c r="H13897">
        <v>0</v>
      </c>
      <c r="I13897">
        <v>0</v>
      </c>
      <c r="J13897">
        <v>0</v>
      </c>
    </row>
    <row r="13898" spans="1:10">
      <c r="A13898" t="s">
        <v>18950</v>
      </c>
      <c r="B13898">
        <v>1</v>
      </c>
      <c r="C13898" t="s">
        <v>5045</v>
      </c>
      <c r="D13898">
        <v>0</v>
      </c>
      <c r="E13898">
        <v>0</v>
      </c>
      <c r="F13898">
        <v>0</v>
      </c>
      <c r="G13898" s="1">
        <v>3.0056837479674102E-6</v>
      </c>
      <c r="H13898">
        <v>0</v>
      </c>
      <c r="I13898">
        <v>0</v>
      </c>
      <c r="J13898">
        <v>0</v>
      </c>
    </row>
    <row r="13899" spans="1:10">
      <c r="A13899" t="s">
        <v>18951</v>
      </c>
      <c r="B13899">
        <v>1</v>
      </c>
      <c r="C13899" t="s">
        <v>5045</v>
      </c>
      <c r="D13899">
        <v>0</v>
      </c>
      <c r="E13899">
        <v>0</v>
      </c>
      <c r="F13899">
        <v>0</v>
      </c>
      <c r="G13899" s="1">
        <v>3.0056837479674102E-6</v>
      </c>
      <c r="H13899">
        <v>0</v>
      </c>
      <c r="I13899">
        <v>0</v>
      </c>
      <c r="J13899">
        <v>0</v>
      </c>
    </row>
    <row r="13900" spans="1:10">
      <c r="A13900" t="s">
        <v>18952</v>
      </c>
      <c r="B13900">
        <v>1</v>
      </c>
      <c r="C13900" t="s">
        <v>5045</v>
      </c>
      <c r="D13900">
        <v>0</v>
      </c>
      <c r="E13900">
        <v>0</v>
      </c>
      <c r="F13900" s="1">
        <v>3.0056837479674102E-6</v>
      </c>
      <c r="G13900">
        <v>0</v>
      </c>
      <c r="H13900">
        <v>0</v>
      </c>
      <c r="I13900">
        <v>0</v>
      </c>
      <c r="J13900">
        <v>0</v>
      </c>
    </row>
    <row r="13901" spans="1:10">
      <c r="A13901" t="s">
        <v>18953</v>
      </c>
      <c r="B13901">
        <v>1</v>
      </c>
      <c r="C13901" t="s">
        <v>5045</v>
      </c>
      <c r="D13901">
        <v>0</v>
      </c>
      <c r="E13901">
        <v>0</v>
      </c>
      <c r="F13901" s="1">
        <v>3.0056837479674102E-6</v>
      </c>
      <c r="G13901">
        <v>0</v>
      </c>
      <c r="H13901">
        <v>0</v>
      </c>
      <c r="I13901">
        <v>0</v>
      </c>
      <c r="J13901">
        <v>0</v>
      </c>
    </row>
    <row r="13902" spans="1:10">
      <c r="A13902" t="s">
        <v>18954</v>
      </c>
      <c r="B13902">
        <v>1</v>
      </c>
      <c r="C13902" t="s">
        <v>5045</v>
      </c>
      <c r="D13902">
        <v>0</v>
      </c>
      <c r="E13902">
        <v>0</v>
      </c>
      <c r="F13902" s="1">
        <v>3.0056837479674102E-6</v>
      </c>
      <c r="G13902">
        <v>0</v>
      </c>
      <c r="H13902">
        <v>0</v>
      </c>
      <c r="I13902">
        <v>0</v>
      </c>
      <c r="J13902">
        <v>0</v>
      </c>
    </row>
    <row r="13903" spans="1:10">
      <c r="A13903" t="s">
        <v>18955</v>
      </c>
      <c r="B13903">
        <v>1</v>
      </c>
      <c r="C13903" t="s">
        <v>20</v>
      </c>
      <c r="D13903">
        <v>0</v>
      </c>
      <c r="E13903">
        <v>0</v>
      </c>
      <c r="F13903">
        <v>0</v>
      </c>
      <c r="G13903" s="1">
        <v>3.0056837479674102E-6</v>
      </c>
      <c r="H13903">
        <v>0</v>
      </c>
      <c r="I13903">
        <v>0</v>
      </c>
      <c r="J13903">
        <v>0</v>
      </c>
    </row>
    <row r="13904" spans="1:10">
      <c r="A13904" t="s">
        <v>18956</v>
      </c>
      <c r="B13904">
        <v>1</v>
      </c>
      <c r="C13904" t="s">
        <v>5045</v>
      </c>
      <c r="D13904">
        <v>0</v>
      </c>
      <c r="E13904">
        <v>0</v>
      </c>
      <c r="F13904">
        <v>0</v>
      </c>
      <c r="G13904" s="1">
        <v>3.0056837479674102E-6</v>
      </c>
      <c r="H13904">
        <v>0</v>
      </c>
      <c r="I13904">
        <v>0</v>
      </c>
      <c r="J13904">
        <v>0</v>
      </c>
    </row>
    <row r="13905" spans="1:10">
      <c r="A13905" t="s">
        <v>18957</v>
      </c>
      <c r="B13905">
        <v>1</v>
      </c>
      <c r="C13905" t="s">
        <v>5045</v>
      </c>
      <c r="D13905">
        <v>0</v>
      </c>
      <c r="E13905">
        <v>0</v>
      </c>
      <c r="F13905">
        <v>0</v>
      </c>
      <c r="G13905" s="1">
        <v>3.0056837479674102E-6</v>
      </c>
      <c r="H13905">
        <v>0</v>
      </c>
      <c r="I13905">
        <v>0</v>
      </c>
      <c r="J13905">
        <v>0</v>
      </c>
    </row>
    <row r="13906" spans="1:10">
      <c r="A13906" t="s">
        <v>18958</v>
      </c>
      <c r="B13906">
        <v>1</v>
      </c>
      <c r="C13906" t="s">
        <v>5045</v>
      </c>
      <c r="D13906">
        <v>0</v>
      </c>
      <c r="E13906">
        <v>0</v>
      </c>
      <c r="F13906">
        <v>0</v>
      </c>
      <c r="G13906" s="1">
        <v>3.0056837479674102E-6</v>
      </c>
      <c r="H13906">
        <v>0</v>
      </c>
      <c r="I13906">
        <v>0</v>
      </c>
      <c r="J13906">
        <v>0</v>
      </c>
    </row>
    <row r="13907" spans="1:10">
      <c r="A13907" t="s">
        <v>18959</v>
      </c>
      <c r="B13907">
        <v>1</v>
      </c>
      <c r="C13907" t="s">
        <v>20</v>
      </c>
      <c r="D13907">
        <v>0</v>
      </c>
      <c r="E13907">
        <v>0</v>
      </c>
      <c r="F13907" s="1">
        <v>3.0056837479674102E-6</v>
      </c>
      <c r="G13907">
        <v>0</v>
      </c>
      <c r="H13907">
        <v>0</v>
      </c>
      <c r="I13907">
        <v>0</v>
      </c>
      <c r="J13907">
        <v>0</v>
      </c>
    </row>
    <row r="13908" spans="1:10">
      <c r="A13908" t="s">
        <v>18960</v>
      </c>
      <c r="B13908">
        <v>1</v>
      </c>
      <c r="C13908" t="s">
        <v>5045</v>
      </c>
      <c r="D13908">
        <v>0</v>
      </c>
      <c r="E13908">
        <v>0</v>
      </c>
      <c r="F13908" s="1">
        <v>3.0056837479674102E-6</v>
      </c>
      <c r="G13908">
        <v>0</v>
      </c>
      <c r="H13908">
        <v>0</v>
      </c>
      <c r="I13908">
        <v>0</v>
      </c>
      <c r="J13908">
        <v>0</v>
      </c>
    </row>
    <row r="13909" spans="1:10">
      <c r="A13909" t="s">
        <v>18961</v>
      </c>
      <c r="B13909">
        <v>1</v>
      </c>
      <c r="C13909" t="s">
        <v>5045</v>
      </c>
      <c r="D13909">
        <v>0</v>
      </c>
      <c r="E13909">
        <v>0</v>
      </c>
      <c r="F13909">
        <v>0</v>
      </c>
      <c r="G13909" s="1">
        <v>3.0056837479674102E-6</v>
      </c>
      <c r="H13909">
        <v>0</v>
      </c>
      <c r="I13909">
        <v>0</v>
      </c>
      <c r="J13909">
        <v>0</v>
      </c>
    </row>
    <row r="13910" spans="1:10">
      <c r="A13910" t="s">
        <v>18962</v>
      </c>
      <c r="B13910">
        <v>1</v>
      </c>
      <c r="C13910" t="s">
        <v>5045</v>
      </c>
      <c r="D13910">
        <v>0</v>
      </c>
      <c r="E13910">
        <v>0</v>
      </c>
      <c r="F13910">
        <v>0</v>
      </c>
      <c r="G13910" s="1">
        <v>3.0056837479674102E-6</v>
      </c>
      <c r="H13910">
        <v>0</v>
      </c>
      <c r="I13910">
        <v>0</v>
      </c>
      <c r="J13910">
        <v>0</v>
      </c>
    </row>
    <row r="13911" spans="1:10">
      <c r="A13911" t="s">
        <v>18963</v>
      </c>
      <c r="B13911">
        <v>1</v>
      </c>
      <c r="C13911" t="s">
        <v>5045</v>
      </c>
      <c r="D13911">
        <v>0</v>
      </c>
      <c r="E13911">
        <v>0</v>
      </c>
      <c r="F13911">
        <v>0</v>
      </c>
      <c r="G13911" s="1">
        <v>3.0056837479674102E-6</v>
      </c>
      <c r="H13911">
        <v>0</v>
      </c>
      <c r="I13911">
        <v>0</v>
      </c>
      <c r="J13911">
        <v>0</v>
      </c>
    </row>
    <row r="13912" spans="1:10">
      <c r="A13912" t="s">
        <v>18964</v>
      </c>
      <c r="B13912">
        <v>1</v>
      </c>
      <c r="C13912" t="s">
        <v>5045</v>
      </c>
      <c r="D13912" s="1">
        <v>3.0056837479674102E-6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t="s">
        <v>18965</v>
      </c>
      <c r="B13913">
        <v>1</v>
      </c>
      <c r="C13913" t="s">
        <v>5045</v>
      </c>
      <c r="D13913">
        <v>0</v>
      </c>
      <c r="E13913">
        <v>0</v>
      </c>
      <c r="F13913" s="1">
        <v>3.0056837479674102E-6</v>
      </c>
      <c r="G13913">
        <v>0</v>
      </c>
      <c r="H13913">
        <v>0</v>
      </c>
      <c r="I13913">
        <v>0</v>
      </c>
      <c r="J13913">
        <v>0</v>
      </c>
    </row>
    <row r="13914" spans="1:10">
      <c r="A13914" t="s">
        <v>18966</v>
      </c>
      <c r="B13914">
        <v>1</v>
      </c>
      <c r="C13914" t="s">
        <v>5045</v>
      </c>
      <c r="D13914">
        <v>0</v>
      </c>
      <c r="E13914">
        <v>0</v>
      </c>
      <c r="F13914" s="1">
        <v>3.0056837479674102E-6</v>
      </c>
      <c r="G13914">
        <v>0</v>
      </c>
      <c r="H13914">
        <v>0</v>
      </c>
      <c r="I13914">
        <v>0</v>
      </c>
      <c r="J13914">
        <v>0</v>
      </c>
    </row>
    <row r="13915" spans="1:10">
      <c r="A13915" t="s">
        <v>18967</v>
      </c>
      <c r="B13915">
        <v>1</v>
      </c>
      <c r="C13915" t="s">
        <v>5045</v>
      </c>
      <c r="D13915" s="1">
        <v>3.0056837479674102E-6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t="s">
        <v>18968</v>
      </c>
      <c r="B13916">
        <v>1</v>
      </c>
      <c r="C13916" t="s">
        <v>5045</v>
      </c>
      <c r="D13916" s="1">
        <v>3.0056837479674102E-6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t="s">
        <v>18969</v>
      </c>
      <c r="B13917">
        <v>1</v>
      </c>
      <c r="C13917" t="s">
        <v>5045</v>
      </c>
      <c r="D13917" s="1">
        <v>3.0056837479674102E-6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</row>
    <row r="13918" spans="1:10">
      <c r="A13918" t="s">
        <v>18970</v>
      </c>
      <c r="B13918">
        <v>1</v>
      </c>
      <c r="C13918" t="s">
        <v>5045</v>
      </c>
      <c r="D13918">
        <v>0</v>
      </c>
      <c r="E13918">
        <v>0</v>
      </c>
      <c r="F13918" s="1">
        <v>3.0056837479674102E-6</v>
      </c>
      <c r="G13918">
        <v>0</v>
      </c>
      <c r="H13918">
        <v>0</v>
      </c>
      <c r="I13918">
        <v>0</v>
      </c>
      <c r="J13918">
        <v>0</v>
      </c>
    </row>
    <row r="13919" spans="1:10">
      <c r="A13919" t="s">
        <v>18971</v>
      </c>
      <c r="B13919">
        <v>1</v>
      </c>
      <c r="C13919" t="s">
        <v>5045</v>
      </c>
      <c r="D13919">
        <v>0</v>
      </c>
      <c r="E13919">
        <v>0</v>
      </c>
      <c r="F13919">
        <v>0</v>
      </c>
      <c r="G13919" s="1">
        <v>3.0056837479674102E-6</v>
      </c>
      <c r="H13919">
        <v>0</v>
      </c>
      <c r="I13919">
        <v>0</v>
      </c>
      <c r="J13919">
        <v>0</v>
      </c>
    </row>
    <row r="13920" spans="1:10">
      <c r="A13920" t="s">
        <v>18972</v>
      </c>
      <c r="B13920">
        <v>1</v>
      </c>
      <c r="C13920" t="s">
        <v>5045</v>
      </c>
      <c r="D13920">
        <v>0</v>
      </c>
      <c r="E13920">
        <v>0</v>
      </c>
      <c r="F13920">
        <v>0</v>
      </c>
      <c r="G13920" s="1">
        <v>3.0056837479674102E-6</v>
      </c>
      <c r="H13920">
        <v>0</v>
      </c>
      <c r="I13920">
        <v>0</v>
      </c>
      <c r="J13920">
        <v>0</v>
      </c>
    </row>
    <row r="13921" spans="1:10">
      <c r="A13921" t="s">
        <v>18973</v>
      </c>
      <c r="B13921">
        <v>1</v>
      </c>
      <c r="C13921" t="s">
        <v>20</v>
      </c>
      <c r="D13921">
        <v>0</v>
      </c>
      <c r="E13921">
        <v>0</v>
      </c>
      <c r="F13921">
        <v>0</v>
      </c>
      <c r="G13921" s="1">
        <v>3.0056837479674102E-6</v>
      </c>
      <c r="H13921">
        <v>0</v>
      </c>
      <c r="I13921">
        <v>0</v>
      </c>
      <c r="J13921">
        <v>0</v>
      </c>
    </row>
    <row r="13922" spans="1:10">
      <c r="A13922" t="s">
        <v>18974</v>
      </c>
      <c r="B13922">
        <v>1</v>
      </c>
      <c r="C13922" t="s">
        <v>5045</v>
      </c>
      <c r="D13922">
        <v>0</v>
      </c>
      <c r="E13922">
        <v>0</v>
      </c>
      <c r="F13922" s="1">
        <v>3.0056837479674102E-6</v>
      </c>
      <c r="G13922">
        <v>0</v>
      </c>
      <c r="H13922">
        <v>0</v>
      </c>
      <c r="I13922">
        <v>0</v>
      </c>
      <c r="J13922">
        <v>0</v>
      </c>
    </row>
    <row r="13923" spans="1:10">
      <c r="A13923" t="s">
        <v>18975</v>
      </c>
      <c r="B13923">
        <v>1</v>
      </c>
      <c r="C13923" t="s">
        <v>5045</v>
      </c>
      <c r="D13923">
        <v>0</v>
      </c>
      <c r="E13923">
        <v>0</v>
      </c>
      <c r="F13923" s="1">
        <v>3.0056837479674102E-6</v>
      </c>
      <c r="G13923">
        <v>0</v>
      </c>
      <c r="H13923">
        <v>0</v>
      </c>
      <c r="I13923">
        <v>0</v>
      </c>
      <c r="J13923">
        <v>0</v>
      </c>
    </row>
    <row r="13924" spans="1:10">
      <c r="A13924" t="s">
        <v>18976</v>
      </c>
      <c r="B13924">
        <v>1</v>
      </c>
      <c r="C13924" t="s">
        <v>20</v>
      </c>
      <c r="D13924" s="1">
        <v>3.0056837479674102E-6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t="s">
        <v>18977</v>
      </c>
      <c r="B13925">
        <v>1</v>
      </c>
      <c r="C13925" t="s">
        <v>20</v>
      </c>
      <c r="D13925" s="1">
        <v>3.0056837479674102E-6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>
      <c r="A13926" t="s">
        <v>18978</v>
      </c>
      <c r="B13926">
        <v>1</v>
      </c>
      <c r="C13926" t="s">
        <v>5045</v>
      </c>
      <c r="D13926">
        <v>0</v>
      </c>
      <c r="E13926">
        <v>0</v>
      </c>
      <c r="F13926" s="1">
        <v>3.0056837479674102E-6</v>
      </c>
      <c r="G13926">
        <v>0</v>
      </c>
      <c r="H13926">
        <v>0</v>
      </c>
      <c r="I13926">
        <v>0</v>
      </c>
      <c r="J13926">
        <v>0</v>
      </c>
    </row>
    <row r="13927" spans="1:10">
      <c r="A13927" t="s">
        <v>18979</v>
      </c>
      <c r="B13927">
        <v>1</v>
      </c>
      <c r="C13927" t="s">
        <v>5045</v>
      </c>
      <c r="D13927" s="1">
        <v>3.0056837479674102E-6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>
      <c r="A13928" t="s">
        <v>18980</v>
      </c>
      <c r="B13928">
        <v>1</v>
      </c>
      <c r="C13928" t="s">
        <v>5045</v>
      </c>
      <c r="D13928">
        <v>0</v>
      </c>
      <c r="E13928">
        <v>0</v>
      </c>
      <c r="F13928" s="1">
        <v>3.0056837479674102E-6</v>
      </c>
      <c r="G13928">
        <v>0</v>
      </c>
      <c r="H13928">
        <v>0</v>
      </c>
      <c r="I13928">
        <v>0</v>
      </c>
      <c r="J13928">
        <v>0</v>
      </c>
    </row>
    <row r="13929" spans="1:10">
      <c r="A13929" t="s">
        <v>18981</v>
      </c>
      <c r="B13929">
        <v>1</v>
      </c>
      <c r="C13929" t="s">
        <v>5045</v>
      </c>
      <c r="D13929">
        <v>0</v>
      </c>
      <c r="E13929">
        <v>0</v>
      </c>
      <c r="F13929" s="1">
        <v>3.0056837479674102E-6</v>
      </c>
      <c r="G13929">
        <v>0</v>
      </c>
      <c r="H13929">
        <v>0</v>
      </c>
      <c r="I13929">
        <v>0</v>
      </c>
      <c r="J13929">
        <v>0</v>
      </c>
    </row>
    <row r="13930" spans="1:10">
      <c r="A13930" t="s">
        <v>18982</v>
      </c>
      <c r="B13930">
        <v>1</v>
      </c>
      <c r="C13930" t="s">
        <v>5045</v>
      </c>
      <c r="D13930">
        <v>0</v>
      </c>
      <c r="E13930">
        <v>0</v>
      </c>
      <c r="F13930">
        <v>0</v>
      </c>
      <c r="G13930" s="1">
        <v>3.0056837479674102E-6</v>
      </c>
      <c r="H13930">
        <v>0</v>
      </c>
      <c r="I13930">
        <v>0</v>
      </c>
      <c r="J13930">
        <v>0</v>
      </c>
    </row>
    <row r="13931" spans="1:10">
      <c r="A13931" t="s">
        <v>18983</v>
      </c>
      <c r="B13931">
        <v>1</v>
      </c>
      <c r="C13931" t="s">
        <v>5045</v>
      </c>
      <c r="D13931">
        <v>0</v>
      </c>
      <c r="E13931">
        <v>0</v>
      </c>
      <c r="F13931" s="1">
        <v>3.0056837479674102E-6</v>
      </c>
      <c r="G13931">
        <v>0</v>
      </c>
      <c r="H13931">
        <v>0</v>
      </c>
      <c r="I13931">
        <v>0</v>
      </c>
      <c r="J13931">
        <v>0</v>
      </c>
    </row>
    <row r="13932" spans="1:10">
      <c r="A13932" t="s">
        <v>18984</v>
      </c>
      <c r="B13932">
        <v>1</v>
      </c>
      <c r="C13932" t="s">
        <v>5045</v>
      </c>
      <c r="D13932">
        <v>0</v>
      </c>
      <c r="E13932">
        <v>0</v>
      </c>
      <c r="F13932" s="1">
        <v>3.0056837479674102E-6</v>
      </c>
      <c r="G13932">
        <v>0</v>
      </c>
      <c r="H13932">
        <v>0</v>
      </c>
      <c r="I13932">
        <v>0</v>
      </c>
      <c r="J13932">
        <v>0</v>
      </c>
    </row>
    <row r="13933" spans="1:10">
      <c r="A13933" t="s">
        <v>18985</v>
      </c>
      <c r="B13933">
        <v>1</v>
      </c>
      <c r="C13933" t="s">
        <v>5045</v>
      </c>
      <c r="D13933" s="1">
        <v>3.0056837479674102E-6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t="s">
        <v>18986</v>
      </c>
      <c r="B13934">
        <v>1</v>
      </c>
      <c r="C13934" t="s">
        <v>5045</v>
      </c>
      <c r="D13934" s="1">
        <v>3.0056837479674102E-6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t="s">
        <v>18987</v>
      </c>
      <c r="B13935">
        <v>1</v>
      </c>
      <c r="C13935" t="s">
        <v>20</v>
      </c>
      <c r="D13935">
        <v>0</v>
      </c>
      <c r="E13935">
        <v>0</v>
      </c>
      <c r="F13935">
        <v>0</v>
      </c>
      <c r="G13935" s="1">
        <v>3.0056837479674102E-6</v>
      </c>
      <c r="H13935">
        <v>0</v>
      </c>
      <c r="I13935">
        <v>0</v>
      </c>
      <c r="J13935">
        <v>0</v>
      </c>
    </row>
    <row r="13936" spans="1:10">
      <c r="A13936" t="s">
        <v>18988</v>
      </c>
      <c r="B13936">
        <v>1</v>
      </c>
      <c r="C13936" t="s">
        <v>5045</v>
      </c>
      <c r="D13936">
        <v>0</v>
      </c>
      <c r="E13936">
        <v>0</v>
      </c>
      <c r="F13936">
        <v>0</v>
      </c>
      <c r="G13936" s="1">
        <v>3.0056837479674102E-6</v>
      </c>
      <c r="H13936">
        <v>0</v>
      </c>
      <c r="I13936">
        <v>0</v>
      </c>
      <c r="J13936">
        <v>0</v>
      </c>
    </row>
    <row r="13937" spans="1:10">
      <c r="A13937" t="s">
        <v>18989</v>
      </c>
      <c r="B13937">
        <v>1</v>
      </c>
      <c r="C13937" t="s">
        <v>20</v>
      </c>
      <c r="D13937">
        <v>0</v>
      </c>
      <c r="E13937">
        <v>0</v>
      </c>
      <c r="F13937" s="1">
        <v>3.0056837479674102E-6</v>
      </c>
      <c r="G13937">
        <v>0</v>
      </c>
      <c r="H13937">
        <v>0</v>
      </c>
      <c r="I13937">
        <v>0</v>
      </c>
      <c r="J13937">
        <v>0</v>
      </c>
    </row>
    <row r="13938" spans="1:10">
      <c r="A13938" t="s">
        <v>18990</v>
      </c>
      <c r="B13938">
        <v>1</v>
      </c>
      <c r="C13938" t="s">
        <v>5045</v>
      </c>
      <c r="D13938">
        <v>0</v>
      </c>
      <c r="E13938">
        <v>0</v>
      </c>
      <c r="F13938">
        <v>0</v>
      </c>
      <c r="G13938" s="1">
        <v>3.0056837479674102E-6</v>
      </c>
      <c r="H13938">
        <v>0</v>
      </c>
      <c r="I13938">
        <v>0</v>
      </c>
      <c r="J13938">
        <v>0</v>
      </c>
    </row>
    <row r="13939" spans="1:10">
      <c r="A13939" t="s">
        <v>18991</v>
      </c>
      <c r="B13939">
        <v>1</v>
      </c>
      <c r="C13939" t="s">
        <v>5045</v>
      </c>
      <c r="D13939">
        <v>0</v>
      </c>
      <c r="E13939">
        <v>0</v>
      </c>
      <c r="F13939" s="1">
        <v>3.0056837479674102E-6</v>
      </c>
      <c r="G13939">
        <v>0</v>
      </c>
      <c r="H13939">
        <v>0</v>
      </c>
      <c r="I13939">
        <v>0</v>
      </c>
      <c r="J13939">
        <v>0</v>
      </c>
    </row>
    <row r="13940" spans="1:10">
      <c r="A13940" t="s">
        <v>18992</v>
      </c>
      <c r="B13940">
        <v>1</v>
      </c>
      <c r="C13940" t="s">
        <v>5045</v>
      </c>
      <c r="D13940" s="1">
        <v>3.0056837479674102E-6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>
      <c r="A13941" t="s">
        <v>18993</v>
      </c>
      <c r="B13941">
        <v>1</v>
      </c>
      <c r="C13941" t="s">
        <v>5045</v>
      </c>
      <c r="D13941" s="1">
        <v>3.0056837479674102E-6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t="s">
        <v>18994</v>
      </c>
      <c r="B13942">
        <v>1</v>
      </c>
      <c r="C13942" t="s">
        <v>24179</v>
      </c>
      <c r="D13942">
        <v>0</v>
      </c>
      <c r="E13942">
        <v>0</v>
      </c>
      <c r="F13942" s="1">
        <v>3.0056837479674102E-6</v>
      </c>
      <c r="G13942">
        <v>0</v>
      </c>
      <c r="H13942">
        <v>0</v>
      </c>
      <c r="I13942">
        <v>0</v>
      </c>
      <c r="J13942">
        <v>0</v>
      </c>
    </row>
    <row r="13943" spans="1:10">
      <c r="A13943" t="s">
        <v>18995</v>
      </c>
      <c r="B13943">
        <v>1</v>
      </c>
      <c r="C13943" t="s">
        <v>20</v>
      </c>
      <c r="D13943">
        <v>0</v>
      </c>
      <c r="E13943">
        <v>0</v>
      </c>
      <c r="F13943">
        <v>0</v>
      </c>
      <c r="G13943" s="1">
        <v>3.0056837479674102E-6</v>
      </c>
      <c r="H13943">
        <v>0</v>
      </c>
      <c r="I13943">
        <v>0</v>
      </c>
      <c r="J13943">
        <v>0</v>
      </c>
    </row>
    <row r="13944" spans="1:10">
      <c r="A13944" t="s">
        <v>18996</v>
      </c>
      <c r="B13944">
        <v>1</v>
      </c>
      <c r="C13944" t="s">
        <v>5045</v>
      </c>
      <c r="D13944">
        <v>0</v>
      </c>
      <c r="E13944">
        <v>0</v>
      </c>
      <c r="F13944">
        <v>0</v>
      </c>
      <c r="G13944" s="1">
        <v>3.0056837479674102E-6</v>
      </c>
      <c r="H13944">
        <v>0</v>
      </c>
      <c r="I13944">
        <v>0</v>
      </c>
      <c r="J13944">
        <v>0</v>
      </c>
    </row>
    <row r="13945" spans="1:10">
      <c r="A13945" t="s">
        <v>18997</v>
      </c>
      <c r="B13945">
        <v>1</v>
      </c>
      <c r="C13945" t="s">
        <v>5045</v>
      </c>
      <c r="D13945" s="1">
        <v>3.0056837479674102E-6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>
      <c r="A13946" t="s">
        <v>18998</v>
      </c>
      <c r="B13946">
        <v>1</v>
      </c>
      <c r="C13946" t="s">
        <v>5045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s="1">
        <v>3.0056837479674102E-6</v>
      </c>
      <c r="J13946">
        <v>0</v>
      </c>
    </row>
    <row r="13947" spans="1:10">
      <c r="A13947" t="s">
        <v>18999</v>
      </c>
      <c r="B13947">
        <v>1</v>
      </c>
      <c r="C13947" t="s">
        <v>5045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s="1">
        <v>3.0056837479674102E-6</v>
      </c>
      <c r="J13947">
        <v>0</v>
      </c>
    </row>
    <row r="13948" spans="1:10">
      <c r="A13948" t="s">
        <v>19000</v>
      </c>
      <c r="B13948">
        <v>1</v>
      </c>
      <c r="C13948" t="s">
        <v>5045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 s="1">
        <v>3.0056837479674102E-6</v>
      </c>
      <c r="J13948">
        <v>0</v>
      </c>
    </row>
    <row r="13949" spans="1:10">
      <c r="A13949" t="s">
        <v>19001</v>
      </c>
      <c r="B13949">
        <v>1</v>
      </c>
      <c r="C13949" t="s">
        <v>5045</v>
      </c>
      <c r="D13949" s="1">
        <v>3.0056837479674102E-6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</row>
    <row r="13950" spans="1:10">
      <c r="A13950" t="s">
        <v>19002</v>
      </c>
      <c r="B13950">
        <v>1</v>
      </c>
      <c r="C13950" t="s">
        <v>5045</v>
      </c>
      <c r="D13950" s="1">
        <v>3.0056837479674102E-6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</row>
    <row r="13951" spans="1:10">
      <c r="A13951" t="s">
        <v>19003</v>
      </c>
      <c r="B13951">
        <v>1</v>
      </c>
      <c r="C13951" t="s">
        <v>5045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 s="1">
        <v>3.0056837479674102E-6</v>
      </c>
      <c r="J13951">
        <v>0</v>
      </c>
    </row>
    <row r="13952" spans="1:10">
      <c r="A13952" t="s">
        <v>19004</v>
      </c>
      <c r="B13952">
        <v>1</v>
      </c>
      <c r="C13952" t="s">
        <v>5045</v>
      </c>
      <c r="D13952" s="1">
        <v>3.0056837479674102E-6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</row>
    <row r="13953" spans="1:10">
      <c r="A13953" t="s">
        <v>19005</v>
      </c>
      <c r="B13953">
        <v>1</v>
      </c>
      <c r="C13953" t="s">
        <v>5045</v>
      </c>
      <c r="D13953" s="1">
        <v>3.0056837479674102E-6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</row>
    <row r="13954" spans="1:10">
      <c r="A13954" t="s">
        <v>19006</v>
      </c>
      <c r="B13954">
        <v>1</v>
      </c>
      <c r="C13954" t="s">
        <v>5045</v>
      </c>
      <c r="D13954" s="1">
        <v>3.0056837479674102E-6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</row>
    <row r="13955" spans="1:10">
      <c r="A13955" t="s">
        <v>19007</v>
      </c>
      <c r="B13955">
        <v>1</v>
      </c>
      <c r="C13955" t="s">
        <v>20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s="1">
        <v>3.0056837479674102E-6</v>
      </c>
      <c r="J13955">
        <v>0</v>
      </c>
    </row>
    <row r="13956" spans="1:10">
      <c r="A13956" t="s">
        <v>19008</v>
      </c>
      <c r="B13956">
        <v>1</v>
      </c>
      <c r="C13956" t="s">
        <v>5045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s="1">
        <v>3.0056837479674102E-6</v>
      </c>
      <c r="J13956">
        <v>0</v>
      </c>
    </row>
    <row r="13957" spans="1:10">
      <c r="A13957" t="s">
        <v>19009</v>
      </c>
      <c r="B13957">
        <v>1</v>
      </c>
      <c r="C13957" t="s">
        <v>5045</v>
      </c>
      <c r="D13957" s="1">
        <v>3.0056837479674102E-6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</row>
    <row r="13958" spans="1:10">
      <c r="A13958" t="s">
        <v>19010</v>
      </c>
      <c r="B13958">
        <v>1</v>
      </c>
      <c r="C13958" t="s">
        <v>5045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 s="1">
        <v>3.0056837479674102E-6</v>
      </c>
      <c r="J13958">
        <v>0</v>
      </c>
    </row>
    <row r="13959" spans="1:10">
      <c r="A13959" t="s">
        <v>19011</v>
      </c>
      <c r="B13959">
        <v>1</v>
      </c>
      <c r="C13959" t="s">
        <v>5045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s="1">
        <v>3.0056837479674102E-6</v>
      </c>
      <c r="J13959">
        <v>0</v>
      </c>
    </row>
    <row r="13960" spans="1:10">
      <c r="A13960" t="s">
        <v>19012</v>
      </c>
      <c r="B13960">
        <v>1</v>
      </c>
      <c r="C13960" t="s">
        <v>5045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 s="1">
        <v>3.0056837479674102E-6</v>
      </c>
      <c r="J13960">
        <v>0</v>
      </c>
    </row>
    <row r="13961" spans="1:10">
      <c r="A13961" t="s">
        <v>19013</v>
      </c>
      <c r="B13961">
        <v>1</v>
      </c>
      <c r="C13961" t="s">
        <v>24076</v>
      </c>
      <c r="D13961">
        <v>0</v>
      </c>
      <c r="E13961">
        <v>0</v>
      </c>
      <c r="F13961">
        <v>0</v>
      </c>
      <c r="G13961" s="1">
        <v>3.0056837479674102E-6</v>
      </c>
      <c r="H13961">
        <v>0</v>
      </c>
      <c r="I13961">
        <v>0</v>
      </c>
      <c r="J13961">
        <v>0</v>
      </c>
    </row>
    <row r="13962" spans="1:10">
      <c r="A13962" t="s">
        <v>19014</v>
      </c>
      <c r="B13962">
        <v>1</v>
      </c>
      <c r="C13962" t="s">
        <v>5045</v>
      </c>
      <c r="D13962">
        <v>0</v>
      </c>
      <c r="E13962">
        <v>0</v>
      </c>
      <c r="F13962">
        <v>0</v>
      </c>
      <c r="G13962" s="1">
        <v>3.0056837479674102E-6</v>
      </c>
      <c r="H13962">
        <v>0</v>
      </c>
      <c r="I13962">
        <v>0</v>
      </c>
      <c r="J13962">
        <v>0</v>
      </c>
    </row>
    <row r="13963" spans="1:10">
      <c r="A13963" t="s">
        <v>19015</v>
      </c>
      <c r="B13963">
        <v>1</v>
      </c>
      <c r="C13963" t="s">
        <v>5045</v>
      </c>
      <c r="D13963">
        <v>0</v>
      </c>
      <c r="E13963">
        <v>0</v>
      </c>
      <c r="F13963" s="1">
        <v>3.0056837479674102E-6</v>
      </c>
      <c r="G13963">
        <v>0</v>
      </c>
      <c r="H13963">
        <v>0</v>
      </c>
      <c r="I13963">
        <v>0</v>
      </c>
      <c r="J13963">
        <v>0</v>
      </c>
    </row>
    <row r="13964" spans="1:10">
      <c r="A13964" t="s">
        <v>19016</v>
      </c>
      <c r="B13964">
        <v>1</v>
      </c>
      <c r="C13964" t="s">
        <v>5045</v>
      </c>
      <c r="D13964">
        <v>0</v>
      </c>
      <c r="E13964">
        <v>0</v>
      </c>
      <c r="F13964">
        <v>0</v>
      </c>
      <c r="G13964" s="1">
        <v>3.0056837479674102E-6</v>
      </c>
      <c r="H13964">
        <v>0</v>
      </c>
      <c r="I13964">
        <v>0</v>
      </c>
      <c r="J13964">
        <v>0</v>
      </c>
    </row>
    <row r="13965" spans="1:10">
      <c r="A13965" t="s">
        <v>19017</v>
      </c>
      <c r="B13965">
        <v>1</v>
      </c>
      <c r="C13965" t="s">
        <v>5045</v>
      </c>
      <c r="D13965">
        <v>0</v>
      </c>
      <c r="E13965">
        <v>0</v>
      </c>
      <c r="F13965" s="1">
        <v>3.0056837479674102E-6</v>
      </c>
      <c r="G13965">
        <v>0</v>
      </c>
      <c r="H13965">
        <v>0</v>
      </c>
      <c r="I13965">
        <v>0</v>
      </c>
      <c r="J13965">
        <v>0</v>
      </c>
    </row>
    <row r="13966" spans="1:10">
      <c r="A13966" t="s">
        <v>19018</v>
      </c>
      <c r="B13966">
        <v>1</v>
      </c>
      <c r="C13966" t="s">
        <v>5045</v>
      </c>
      <c r="D13966">
        <v>0</v>
      </c>
      <c r="E13966">
        <v>0</v>
      </c>
      <c r="F13966" s="1">
        <v>3.0056837479674102E-6</v>
      </c>
      <c r="G13966">
        <v>0</v>
      </c>
      <c r="H13966">
        <v>0</v>
      </c>
      <c r="I13966">
        <v>0</v>
      </c>
      <c r="J13966">
        <v>0</v>
      </c>
    </row>
    <row r="13967" spans="1:10">
      <c r="A13967" t="s">
        <v>19019</v>
      </c>
      <c r="B13967">
        <v>1</v>
      </c>
      <c r="C13967" t="s">
        <v>5045</v>
      </c>
      <c r="D13967" s="1">
        <v>3.0056837479674102E-6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>
      <c r="A13968" t="s">
        <v>19020</v>
      </c>
      <c r="B13968">
        <v>1</v>
      </c>
      <c r="C13968" t="s">
        <v>5045</v>
      </c>
      <c r="D13968" s="1">
        <v>3.0056837479674102E-6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</row>
    <row r="13969" spans="1:10">
      <c r="A13969" t="s">
        <v>19021</v>
      </c>
      <c r="B13969">
        <v>1</v>
      </c>
      <c r="C13969" t="s">
        <v>5045</v>
      </c>
      <c r="D13969">
        <v>0</v>
      </c>
      <c r="E13969">
        <v>0</v>
      </c>
      <c r="F13969">
        <v>0</v>
      </c>
      <c r="G13969" s="1">
        <v>3.0056837479674102E-6</v>
      </c>
      <c r="H13969">
        <v>0</v>
      </c>
      <c r="I13969">
        <v>0</v>
      </c>
      <c r="J13969">
        <v>0</v>
      </c>
    </row>
    <row r="13970" spans="1:10">
      <c r="A13970" t="s">
        <v>19022</v>
      </c>
      <c r="B13970">
        <v>1</v>
      </c>
      <c r="C13970" t="s">
        <v>5045</v>
      </c>
      <c r="D13970">
        <v>0</v>
      </c>
      <c r="E13970">
        <v>0</v>
      </c>
      <c r="F13970">
        <v>0</v>
      </c>
      <c r="G13970" s="1">
        <v>3.0056837479674102E-6</v>
      </c>
      <c r="H13970">
        <v>0</v>
      </c>
      <c r="I13970">
        <v>0</v>
      </c>
      <c r="J13970">
        <v>0</v>
      </c>
    </row>
    <row r="13971" spans="1:10">
      <c r="A13971" t="s">
        <v>19023</v>
      </c>
      <c r="B13971">
        <v>1</v>
      </c>
      <c r="C13971" t="s">
        <v>5045</v>
      </c>
      <c r="D13971">
        <v>0</v>
      </c>
      <c r="E13971">
        <v>0</v>
      </c>
      <c r="F13971" s="1">
        <v>3.0056837479674102E-6</v>
      </c>
      <c r="G13971">
        <v>0</v>
      </c>
      <c r="H13971">
        <v>0</v>
      </c>
      <c r="I13971">
        <v>0</v>
      </c>
      <c r="J13971">
        <v>0</v>
      </c>
    </row>
    <row r="13972" spans="1:10">
      <c r="A13972" t="s">
        <v>19024</v>
      </c>
      <c r="B13972">
        <v>1</v>
      </c>
      <c r="C13972" t="s">
        <v>5045</v>
      </c>
      <c r="D13972">
        <v>0</v>
      </c>
      <c r="E13972">
        <v>0</v>
      </c>
      <c r="F13972" s="1">
        <v>3.0056837479674102E-6</v>
      </c>
      <c r="G13972">
        <v>0</v>
      </c>
      <c r="H13972">
        <v>0</v>
      </c>
      <c r="I13972">
        <v>0</v>
      </c>
      <c r="J13972">
        <v>0</v>
      </c>
    </row>
    <row r="13973" spans="1:10">
      <c r="A13973" t="s">
        <v>19025</v>
      </c>
      <c r="B13973">
        <v>1</v>
      </c>
      <c r="C13973" t="s">
        <v>5045</v>
      </c>
      <c r="D13973" s="1">
        <v>3.0056837479674102E-6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</row>
    <row r="13974" spans="1:10">
      <c r="A13974" t="s">
        <v>19026</v>
      </c>
      <c r="B13974">
        <v>1</v>
      </c>
      <c r="C13974" t="s">
        <v>5045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s="1">
        <v>3.0056837479674102E-6</v>
      </c>
      <c r="J13974">
        <v>0</v>
      </c>
    </row>
    <row r="13975" spans="1:10">
      <c r="A13975" t="s">
        <v>19027</v>
      </c>
      <c r="B13975">
        <v>1</v>
      </c>
      <c r="C13975" t="s">
        <v>5045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 s="1">
        <v>3.0056837479674102E-6</v>
      </c>
      <c r="J13975">
        <v>0</v>
      </c>
    </row>
    <row r="13976" spans="1:10">
      <c r="A13976" t="s">
        <v>19028</v>
      </c>
      <c r="B13976">
        <v>1</v>
      </c>
      <c r="C13976" t="s">
        <v>5045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s="1">
        <v>3.0056837479674102E-6</v>
      </c>
      <c r="J13976">
        <v>0</v>
      </c>
    </row>
    <row r="13977" spans="1:10">
      <c r="A13977" t="s">
        <v>19029</v>
      </c>
      <c r="B13977">
        <v>1</v>
      </c>
      <c r="C13977" t="s">
        <v>5045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 s="1">
        <v>3.0056837479674102E-6</v>
      </c>
      <c r="J13977">
        <v>0</v>
      </c>
    </row>
    <row r="13978" spans="1:10">
      <c r="A13978" t="s">
        <v>19030</v>
      </c>
      <c r="B13978">
        <v>1</v>
      </c>
      <c r="C13978" t="s">
        <v>5045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s="1">
        <v>3.0056837479674102E-6</v>
      </c>
      <c r="J13978">
        <v>0</v>
      </c>
    </row>
    <row r="13979" spans="1:10">
      <c r="A13979" t="s">
        <v>19031</v>
      </c>
      <c r="B13979">
        <v>1</v>
      </c>
      <c r="C13979" t="s">
        <v>5045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 s="1">
        <v>3.0056837479674102E-6</v>
      </c>
      <c r="J13979">
        <v>0</v>
      </c>
    </row>
    <row r="13980" spans="1:10">
      <c r="A13980" t="s">
        <v>19032</v>
      </c>
      <c r="B13980">
        <v>1</v>
      </c>
      <c r="C13980" t="s">
        <v>5045</v>
      </c>
      <c r="D13980" s="1">
        <v>3.0056837479674102E-6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0">
      <c r="A13981" t="s">
        <v>19033</v>
      </c>
      <c r="B13981">
        <v>1</v>
      </c>
      <c r="C13981" t="s">
        <v>5045</v>
      </c>
      <c r="D13981" s="1">
        <v>3.0056837479674102E-6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</row>
    <row r="13982" spans="1:10">
      <c r="A13982" t="s">
        <v>19034</v>
      </c>
      <c r="B13982">
        <v>1</v>
      </c>
      <c r="C13982" t="s">
        <v>5045</v>
      </c>
      <c r="D13982">
        <v>0</v>
      </c>
      <c r="E13982">
        <v>0</v>
      </c>
      <c r="F13982" s="1">
        <v>3.0056837479674102E-6</v>
      </c>
      <c r="G13982">
        <v>0</v>
      </c>
      <c r="H13982">
        <v>0</v>
      </c>
      <c r="I13982">
        <v>0</v>
      </c>
      <c r="J13982">
        <v>0</v>
      </c>
    </row>
    <row r="13983" spans="1:10">
      <c r="A13983" t="s">
        <v>19035</v>
      </c>
      <c r="B13983">
        <v>1</v>
      </c>
      <c r="C13983" t="s">
        <v>20</v>
      </c>
      <c r="D13983">
        <v>0</v>
      </c>
      <c r="E13983">
        <v>0</v>
      </c>
      <c r="F13983" s="1">
        <v>3.0056837479674102E-6</v>
      </c>
      <c r="G13983">
        <v>0</v>
      </c>
      <c r="H13983">
        <v>0</v>
      </c>
      <c r="I13983">
        <v>0</v>
      </c>
      <c r="J13983">
        <v>0</v>
      </c>
    </row>
    <row r="13984" spans="1:10">
      <c r="A13984" t="s">
        <v>19036</v>
      </c>
      <c r="B13984">
        <v>1</v>
      </c>
      <c r="C13984" t="s">
        <v>5045</v>
      </c>
      <c r="D13984" s="1">
        <v>3.0056837479674102E-6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>
      <c r="A13985" t="s">
        <v>19037</v>
      </c>
      <c r="B13985">
        <v>1</v>
      </c>
      <c r="C13985" t="s">
        <v>20</v>
      </c>
      <c r="D13985">
        <v>0</v>
      </c>
      <c r="E13985">
        <v>0</v>
      </c>
      <c r="F13985" s="1">
        <v>3.0056837479674102E-6</v>
      </c>
      <c r="G13985">
        <v>0</v>
      </c>
      <c r="H13985">
        <v>0</v>
      </c>
      <c r="I13985">
        <v>0</v>
      </c>
      <c r="J13985">
        <v>0</v>
      </c>
    </row>
    <row r="13986" spans="1:10">
      <c r="A13986" t="s">
        <v>19038</v>
      </c>
      <c r="B13986">
        <v>1</v>
      </c>
      <c r="C13986" t="s">
        <v>5045</v>
      </c>
      <c r="D13986">
        <v>0</v>
      </c>
      <c r="E13986">
        <v>0</v>
      </c>
      <c r="F13986">
        <v>0</v>
      </c>
      <c r="G13986" s="1">
        <v>3.0056837479674102E-6</v>
      </c>
      <c r="H13986">
        <v>0</v>
      </c>
      <c r="I13986">
        <v>0</v>
      </c>
      <c r="J13986">
        <v>0</v>
      </c>
    </row>
    <row r="13987" spans="1:10">
      <c r="A13987" t="s">
        <v>19039</v>
      </c>
      <c r="B13987">
        <v>1</v>
      </c>
      <c r="C13987" t="s">
        <v>5045</v>
      </c>
      <c r="D13987">
        <v>0</v>
      </c>
      <c r="E13987">
        <v>0</v>
      </c>
      <c r="F13987" s="1">
        <v>3.0056837479674102E-6</v>
      </c>
      <c r="G13987">
        <v>0</v>
      </c>
      <c r="H13987">
        <v>0</v>
      </c>
      <c r="I13987">
        <v>0</v>
      </c>
      <c r="J13987">
        <v>0</v>
      </c>
    </row>
    <row r="13988" spans="1:10">
      <c r="A13988" t="s">
        <v>19040</v>
      </c>
      <c r="B13988">
        <v>1</v>
      </c>
      <c r="C13988" t="s">
        <v>5045</v>
      </c>
      <c r="D13988" s="1">
        <v>3.0056837479674102E-6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>
      <c r="A13989" t="s">
        <v>19041</v>
      </c>
      <c r="B13989">
        <v>1</v>
      </c>
      <c r="C13989" t="s">
        <v>5045</v>
      </c>
      <c r="D13989" s="1">
        <v>3.0056837479674102E-6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>
      <c r="A13990" t="s">
        <v>19042</v>
      </c>
      <c r="B13990">
        <v>1</v>
      </c>
      <c r="C13990" t="s">
        <v>5045</v>
      </c>
      <c r="D13990" s="1">
        <v>3.0056837479674102E-6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0">
      <c r="A13991" t="s">
        <v>19043</v>
      </c>
      <c r="B13991">
        <v>1</v>
      </c>
      <c r="C13991" t="s">
        <v>5045</v>
      </c>
      <c r="D13991">
        <v>0</v>
      </c>
      <c r="E13991">
        <v>0</v>
      </c>
      <c r="F13991" s="1">
        <v>3.0056837479674102E-6</v>
      </c>
      <c r="G13991">
        <v>0</v>
      </c>
      <c r="H13991">
        <v>0</v>
      </c>
      <c r="I13991">
        <v>0</v>
      </c>
      <c r="J13991">
        <v>0</v>
      </c>
    </row>
    <row r="13992" spans="1:10">
      <c r="A13992" t="s">
        <v>19044</v>
      </c>
      <c r="B13992">
        <v>1</v>
      </c>
      <c r="C13992" t="s">
        <v>20</v>
      </c>
      <c r="D13992">
        <v>0</v>
      </c>
      <c r="E13992">
        <v>0</v>
      </c>
      <c r="F13992" s="1">
        <v>3.0056837479674102E-6</v>
      </c>
      <c r="G13992">
        <v>0</v>
      </c>
      <c r="H13992">
        <v>0</v>
      </c>
      <c r="I13992">
        <v>0</v>
      </c>
      <c r="J13992">
        <v>0</v>
      </c>
    </row>
    <row r="13993" spans="1:10">
      <c r="A13993" t="s">
        <v>19045</v>
      </c>
      <c r="B13993">
        <v>1</v>
      </c>
      <c r="C13993" t="s">
        <v>5045</v>
      </c>
      <c r="D13993">
        <v>0</v>
      </c>
      <c r="E13993">
        <v>0</v>
      </c>
      <c r="F13993">
        <v>0</v>
      </c>
      <c r="G13993" s="1">
        <v>3.0056837479674102E-6</v>
      </c>
      <c r="H13993">
        <v>0</v>
      </c>
      <c r="I13993">
        <v>0</v>
      </c>
      <c r="J13993">
        <v>0</v>
      </c>
    </row>
    <row r="13994" spans="1:10">
      <c r="A13994" t="s">
        <v>19046</v>
      </c>
      <c r="B13994">
        <v>1</v>
      </c>
      <c r="C13994" t="s">
        <v>5045</v>
      </c>
      <c r="D13994">
        <v>0</v>
      </c>
      <c r="E13994">
        <v>0</v>
      </c>
      <c r="F13994" s="1">
        <v>3.0056837479674102E-6</v>
      </c>
      <c r="G13994">
        <v>0</v>
      </c>
      <c r="H13994">
        <v>0</v>
      </c>
      <c r="I13994">
        <v>0</v>
      </c>
      <c r="J13994">
        <v>0</v>
      </c>
    </row>
    <row r="13995" spans="1:10">
      <c r="A13995" t="s">
        <v>19047</v>
      </c>
      <c r="B13995">
        <v>1</v>
      </c>
      <c r="C13995" t="s">
        <v>5045</v>
      </c>
      <c r="D13995">
        <v>0</v>
      </c>
      <c r="E13995">
        <v>0</v>
      </c>
      <c r="F13995" s="1">
        <v>3.0056837479674102E-6</v>
      </c>
      <c r="G13995">
        <v>0</v>
      </c>
      <c r="H13995">
        <v>0</v>
      </c>
      <c r="I13995">
        <v>0</v>
      </c>
      <c r="J13995">
        <v>0</v>
      </c>
    </row>
    <row r="13996" spans="1:10">
      <c r="A13996" t="s">
        <v>19048</v>
      </c>
      <c r="B13996">
        <v>1</v>
      </c>
      <c r="C13996" t="s">
        <v>5045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s="1">
        <v>3.0056837479674102E-6</v>
      </c>
      <c r="J13996">
        <v>0</v>
      </c>
    </row>
    <row r="13997" spans="1:10">
      <c r="A13997" t="s">
        <v>19049</v>
      </c>
      <c r="B13997">
        <v>1</v>
      </c>
      <c r="C13997" t="s">
        <v>5045</v>
      </c>
      <c r="D13997" s="1">
        <v>3.0056837479674102E-6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>
      <c r="A13998" t="s">
        <v>19050</v>
      </c>
      <c r="B13998">
        <v>1</v>
      </c>
      <c r="C13998" t="s">
        <v>20</v>
      </c>
      <c r="D13998" s="1">
        <v>3.0056837479674102E-6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</row>
    <row r="13999" spans="1:10">
      <c r="A13999" t="s">
        <v>19051</v>
      </c>
      <c r="B13999">
        <v>1</v>
      </c>
      <c r="C13999" t="s">
        <v>5045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 s="1">
        <v>3.0056837479674102E-6</v>
      </c>
      <c r="J13999">
        <v>0</v>
      </c>
    </row>
    <row r="14000" spans="1:10">
      <c r="A14000" t="s">
        <v>19052</v>
      </c>
      <c r="B14000">
        <v>1</v>
      </c>
      <c r="C14000" t="s">
        <v>5045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 s="1">
        <v>3.0056837479674102E-6</v>
      </c>
      <c r="J14000">
        <v>0</v>
      </c>
    </row>
    <row r="14001" spans="1:10">
      <c r="A14001" t="s">
        <v>19053</v>
      </c>
      <c r="B14001">
        <v>1</v>
      </c>
      <c r="C14001" t="s">
        <v>5045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 s="1">
        <v>3.0056837479674102E-6</v>
      </c>
      <c r="J14001">
        <v>0</v>
      </c>
    </row>
    <row r="14002" spans="1:10">
      <c r="A14002" t="s">
        <v>19054</v>
      </c>
      <c r="B14002">
        <v>1</v>
      </c>
      <c r="C14002" t="s">
        <v>20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 s="1">
        <v>3.0056837479674102E-6</v>
      </c>
      <c r="J14002">
        <v>0</v>
      </c>
    </row>
    <row r="14003" spans="1:10">
      <c r="A14003" t="s">
        <v>19055</v>
      </c>
      <c r="B14003">
        <v>1</v>
      </c>
      <c r="C14003" t="s">
        <v>5045</v>
      </c>
      <c r="D14003" s="1">
        <v>3.0056837479674102E-6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</row>
    <row r="14004" spans="1:10">
      <c r="A14004" t="s">
        <v>19056</v>
      </c>
      <c r="B14004">
        <v>1</v>
      </c>
      <c r="C14004" t="s">
        <v>5045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 s="1">
        <v>3.0056837479674102E-6</v>
      </c>
      <c r="J14004">
        <v>0</v>
      </c>
    </row>
    <row r="14005" spans="1:10">
      <c r="A14005" t="s">
        <v>19057</v>
      </c>
      <c r="B14005">
        <v>1</v>
      </c>
      <c r="C14005" t="s">
        <v>5045</v>
      </c>
      <c r="D14005" s="1">
        <v>3.0056837479674102E-6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t="s">
        <v>19058</v>
      </c>
      <c r="B14006">
        <v>1</v>
      </c>
      <c r="C14006" t="s">
        <v>5045</v>
      </c>
      <c r="D14006" s="1">
        <v>3.0056837479674102E-6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>
      <c r="A14007" t="s">
        <v>19059</v>
      </c>
      <c r="B14007">
        <v>1</v>
      </c>
      <c r="C14007" t="s">
        <v>5045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 s="1">
        <v>3.0056837479674102E-6</v>
      </c>
      <c r="J14007">
        <v>0</v>
      </c>
    </row>
    <row r="14008" spans="1:10">
      <c r="A14008" t="s">
        <v>19060</v>
      </c>
      <c r="B14008">
        <v>1</v>
      </c>
      <c r="C14008" t="s">
        <v>5045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 s="1">
        <v>3.0056837479674102E-6</v>
      </c>
      <c r="J14008">
        <v>0</v>
      </c>
    </row>
    <row r="14009" spans="1:10">
      <c r="A14009" t="s">
        <v>19061</v>
      </c>
      <c r="B14009">
        <v>1</v>
      </c>
      <c r="C14009" t="s">
        <v>5045</v>
      </c>
      <c r="D14009" s="1">
        <v>3.0056837479674102E-6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t="s">
        <v>19062</v>
      </c>
      <c r="B14010">
        <v>1</v>
      </c>
      <c r="C14010" t="s">
        <v>24076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s="1">
        <v>3.0056837479674102E-6</v>
      </c>
      <c r="J14010">
        <v>0</v>
      </c>
    </row>
    <row r="14011" spans="1:10">
      <c r="A14011" t="s">
        <v>19063</v>
      </c>
      <c r="B14011">
        <v>1</v>
      </c>
      <c r="C14011" t="s">
        <v>5045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s="1">
        <v>3.0056837479674102E-6</v>
      </c>
      <c r="J14011">
        <v>0</v>
      </c>
    </row>
    <row r="14012" spans="1:10">
      <c r="A14012" t="s">
        <v>19064</v>
      </c>
      <c r="B14012">
        <v>1</v>
      </c>
      <c r="C14012" t="s">
        <v>20</v>
      </c>
      <c r="D14012" s="1">
        <v>3.0056837479674102E-6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</row>
    <row r="14013" spans="1:10">
      <c r="A14013" t="s">
        <v>19065</v>
      </c>
      <c r="B14013">
        <v>1</v>
      </c>
      <c r="C14013" t="s">
        <v>5045</v>
      </c>
      <c r="D14013" s="1">
        <v>3.0056837479674102E-6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>
      <c r="A14014" t="s">
        <v>19066</v>
      </c>
      <c r="B14014">
        <v>1</v>
      </c>
      <c r="C14014" t="s">
        <v>5045</v>
      </c>
      <c r="D14014">
        <v>0</v>
      </c>
      <c r="E14014">
        <v>0</v>
      </c>
      <c r="F14014" s="1">
        <v>3.0056837479674102E-6</v>
      </c>
      <c r="G14014">
        <v>0</v>
      </c>
      <c r="H14014">
        <v>0</v>
      </c>
      <c r="I14014">
        <v>0</v>
      </c>
      <c r="J14014">
        <v>0</v>
      </c>
    </row>
    <row r="14015" spans="1:10">
      <c r="A14015" t="s">
        <v>19067</v>
      </c>
      <c r="B14015">
        <v>1</v>
      </c>
      <c r="C14015" t="s">
        <v>5045</v>
      </c>
      <c r="D14015" s="1">
        <v>3.0056837479674102E-6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t="s">
        <v>19068</v>
      </c>
      <c r="B14016">
        <v>1</v>
      </c>
      <c r="C14016" t="s">
        <v>5045</v>
      </c>
      <c r="D14016">
        <v>0</v>
      </c>
      <c r="E14016">
        <v>0</v>
      </c>
      <c r="F14016">
        <v>0</v>
      </c>
      <c r="G14016" s="1">
        <v>3.0056837479674102E-6</v>
      </c>
      <c r="H14016">
        <v>0</v>
      </c>
      <c r="I14016">
        <v>0</v>
      </c>
      <c r="J14016">
        <v>0</v>
      </c>
    </row>
    <row r="14017" spans="1:10">
      <c r="A14017" t="s">
        <v>19069</v>
      </c>
      <c r="B14017">
        <v>1</v>
      </c>
      <c r="C14017" t="s">
        <v>5045</v>
      </c>
      <c r="D14017">
        <v>0</v>
      </c>
      <c r="E14017">
        <v>0</v>
      </c>
      <c r="F14017" s="1">
        <v>3.0056837479674102E-6</v>
      </c>
      <c r="G14017">
        <v>0</v>
      </c>
      <c r="H14017">
        <v>0</v>
      </c>
      <c r="I14017">
        <v>0</v>
      </c>
      <c r="J14017">
        <v>0</v>
      </c>
    </row>
    <row r="14018" spans="1:10">
      <c r="A14018" t="s">
        <v>19070</v>
      </c>
      <c r="B14018">
        <v>1</v>
      </c>
      <c r="C14018" t="s">
        <v>5045</v>
      </c>
      <c r="D14018">
        <v>0</v>
      </c>
      <c r="E14018">
        <v>0</v>
      </c>
      <c r="F14018" s="1">
        <v>3.0056837479674102E-6</v>
      </c>
      <c r="G14018">
        <v>0</v>
      </c>
      <c r="H14018">
        <v>0</v>
      </c>
      <c r="I14018">
        <v>0</v>
      </c>
      <c r="J14018">
        <v>0</v>
      </c>
    </row>
    <row r="14019" spans="1:10">
      <c r="A14019" t="s">
        <v>19071</v>
      </c>
      <c r="B14019">
        <v>1</v>
      </c>
      <c r="C14019" t="s">
        <v>5045</v>
      </c>
      <c r="D14019">
        <v>0</v>
      </c>
      <c r="E14019">
        <v>0</v>
      </c>
      <c r="F14019" s="1">
        <v>3.0056837479674102E-6</v>
      </c>
      <c r="G14019">
        <v>0</v>
      </c>
      <c r="H14019">
        <v>0</v>
      </c>
      <c r="I14019">
        <v>0</v>
      </c>
      <c r="J14019">
        <v>0</v>
      </c>
    </row>
    <row r="14020" spans="1:10">
      <c r="A14020" t="s">
        <v>19072</v>
      </c>
      <c r="B14020">
        <v>1</v>
      </c>
      <c r="C14020" t="s">
        <v>5045</v>
      </c>
      <c r="D14020">
        <v>0</v>
      </c>
      <c r="E14020">
        <v>0</v>
      </c>
      <c r="F14020">
        <v>0</v>
      </c>
      <c r="G14020" s="1">
        <v>3.0056837479674102E-6</v>
      </c>
      <c r="H14020">
        <v>0</v>
      </c>
      <c r="I14020">
        <v>0</v>
      </c>
      <c r="J14020">
        <v>0</v>
      </c>
    </row>
    <row r="14021" spans="1:10">
      <c r="A14021" t="s">
        <v>19073</v>
      </c>
      <c r="B14021">
        <v>1</v>
      </c>
      <c r="C14021" t="s">
        <v>5045</v>
      </c>
      <c r="D14021">
        <v>0</v>
      </c>
      <c r="E14021">
        <v>0</v>
      </c>
      <c r="F14021">
        <v>0</v>
      </c>
      <c r="G14021" s="1">
        <v>3.0056837479674102E-6</v>
      </c>
      <c r="H14021">
        <v>0</v>
      </c>
      <c r="I14021">
        <v>0</v>
      </c>
      <c r="J14021">
        <v>0</v>
      </c>
    </row>
    <row r="14022" spans="1:10">
      <c r="A14022" t="s">
        <v>19074</v>
      </c>
      <c r="B14022">
        <v>1</v>
      </c>
      <c r="C14022" t="s">
        <v>5045</v>
      </c>
      <c r="D14022">
        <v>0</v>
      </c>
      <c r="E14022">
        <v>0</v>
      </c>
      <c r="F14022">
        <v>0</v>
      </c>
      <c r="G14022" s="1">
        <v>3.0056837479674102E-6</v>
      </c>
      <c r="H14022">
        <v>0</v>
      </c>
      <c r="I14022">
        <v>0</v>
      </c>
      <c r="J14022">
        <v>0</v>
      </c>
    </row>
    <row r="14023" spans="1:10">
      <c r="A14023" t="s">
        <v>19075</v>
      </c>
      <c r="B14023">
        <v>1</v>
      </c>
      <c r="C14023" t="s">
        <v>5045</v>
      </c>
      <c r="D14023">
        <v>0</v>
      </c>
      <c r="E14023">
        <v>0</v>
      </c>
      <c r="F14023" s="1">
        <v>3.0056837479674102E-6</v>
      </c>
      <c r="G14023">
        <v>0</v>
      </c>
      <c r="H14023">
        <v>0</v>
      </c>
      <c r="I14023">
        <v>0</v>
      </c>
      <c r="J14023">
        <v>0</v>
      </c>
    </row>
    <row r="14024" spans="1:10">
      <c r="A14024" t="s">
        <v>19076</v>
      </c>
      <c r="B14024">
        <v>1</v>
      </c>
      <c r="C14024" t="s">
        <v>5045</v>
      </c>
      <c r="D14024">
        <v>0</v>
      </c>
      <c r="E14024">
        <v>0</v>
      </c>
      <c r="F14024" s="1">
        <v>3.0056837479674102E-6</v>
      </c>
      <c r="G14024">
        <v>0</v>
      </c>
      <c r="H14024">
        <v>0</v>
      </c>
      <c r="I14024">
        <v>0</v>
      </c>
      <c r="J14024">
        <v>0</v>
      </c>
    </row>
    <row r="14025" spans="1:10">
      <c r="A14025" t="s">
        <v>19077</v>
      </c>
      <c r="B14025">
        <v>1</v>
      </c>
      <c r="C14025" t="s">
        <v>20</v>
      </c>
      <c r="D14025">
        <v>0</v>
      </c>
      <c r="E14025">
        <v>0</v>
      </c>
      <c r="F14025">
        <v>0</v>
      </c>
      <c r="G14025" s="1">
        <v>3.0056837479674102E-6</v>
      </c>
      <c r="H14025">
        <v>0</v>
      </c>
      <c r="I14025">
        <v>0</v>
      </c>
      <c r="J14025">
        <v>0</v>
      </c>
    </row>
    <row r="14026" spans="1:10">
      <c r="A14026" t="s">
        <v>19078</v>
      </c>
      <c r="B14026">
        <v>1</v>
      </c>
      <c r="C14026" t="s">
        <v>5045</v>
      </c>
      <c r="D14026">
        <v>0</v>
      </c>
      <c r="E14026">
        <v>0</v>
      </c>
      <c r="F14026" s="1">
        <v>3.0056837479674102E-6</v>
      </c>
      <c r="G14026">
        <v>0</v>
      </c>
      <c r="H14026">
        <v>0</v>
      </c>
      <c r="I14026">
        <v>0</v>
      </c>
      <c r="J14026">
        <v>0</v>
      </c>
    </row>
    <row r="14027" spans="1:10">
      <c r="A14027" t="s">
        <v>19079</v>
      </c>
      <c r="B14027">
        <v>1</v>
      </c>
      <c r="C14027" t="s">
        <v>5045</v>
      </c>
      <c r="D14027">
        <v>0</v>
      </c>
      <c r="E14027">
        <v>0</v>
      </c>
      <c r="F14027">
        <v>0</v>
      </c>
      <c r="G14027" s="1">
        <v>3.0056837479674102E-6</v>
      </c>
      <c r="H14027">
        <v>0</v>
      </c>
      <c r="I14027">
        <v>0</v>
      </c>
      <c r="J14027">
        <v>0</v>
      </c>
    </row>
    <row r="14028" spans="1:10">
      <c r="A14028" t="s">
        <v>19080</v>
      </c>
      <c r="B14028">
        <v>1</v>
      </c>
      <c r="C14028" t="s">
        <v>5045</v>
      </c>
      <c r="D14028">
        <v>0</v>
      </c>
      <c r="E14028">
        <v>0</v>
      </c>
      <c r="F14028" s="1">
        <v>3.0056837479674102E-6</v>
      </c>
      <c r="G14028">
        <v>0</v>
      </c>
      <c r="H14028">
        <v>0</v>
      </c>
      <c r="I14028">
        <v>0</v>
      </c>
      <c r="J14028">
        <v>0</v>
      </c>
    </row>
    <row r="14029" spans="1:10">
      <c r="A14029" t="s">
        <v>19081</v>
      </c>
      <c r="B14029">
        <v>1</v>
      </c>
      <c r="C14029" t="s">
        <v>20</v>
      </c>
      <c r="D14029">
        <v>0</v>
      </c>
      <c r="E14029">
        <v>0</v>
      </c>
      <c r="F14029" s="1">
        <v>3.0056837479674102E-6</v>
      </c>
      <c r="G14029">
        <v>0</v>
      </c>
      <c r="H14029">
        <v>0</v>
      </c>
      <c r="I14029">
        <v>0</v>
      </c>
      <c r="J14029">
        <v>0</v>
      </c>
    </row>
    <row r="14030" spans="1:10">
      <c r="A14030" t="s">
        <v>19082</v>
      </c>
      <c r="B14030">
        <v>1</v>
      </c>
      <c r="C14030" t="s">
        <v>5045</v>
      </c>
      <c r="D14030">
        <v>0</v>
      </c>
      <c r="E14030">
        <v>0</v>
      </c>
      <c r="F14030" s="1">
        <v>3.0056837479674102E-6</v>
      </c>
      <c r="G14030">
        <v>0</v>
      </c>
      <c r="H14030">
        <v>0</v>
      </c>
      <c r="I14030">
        <v>0</v>
      </c>
      <c r="J14030">
        <v>0</v>
      </c>
    </row>
    <row r="14031" spans="1:10">
      <c r="A14031" t="s">
        <v>19083</v>
      </c>
      <c r="B14031">
        <v>1</v>
      </c>
      <c r="C14031" t="s">
        <v>5045</v>
      </c>
      <c r="D14031">
        <v>0</v>
      </c>
      <c r="E14031">
        <v>0</v>
      </c>
      <c r="F14031">
        <v>0</v>
      </c>
      <c r="G14031" s="1">
        <v>3.0056837479674102E-6</v>
      </c>
      <c r="H14031">
        <v>0</v>
      </c>
      <c r="I14031">
        <v>0</v>
      </c>
      <c r="J14031">
        <v>0</v>
      </c>
    </row>
    <row r="14032" spans="1:10">
      <c r="A14032" t="s">
        <v>19084</v>
      </c>
      <c r="B14032">
        <v>1</v>
      </c>
      <c r="C14032" t="s">
        <v>24076</v>
      </c>
      <c r="D14032">
        <v>0</v>
      </c>
      <c r="E14032">
        <v>0</v>
      </c>
      <c r="F14032" s="1">
        <v>3.0056837479674102E-6</v>
      </c>
      <c r="G14032">
        <v>0</v>
      </c>
      <c r="H14032">
        <v>0</v>
      </c>
      <c r="I14032">
        <v>0</v>
      </c>
      <c r="J14032">
        <v>0</v>
      </c>
    </row>
    <row r="14033" spans="1:10">
      <c r="A14033" t="s">
        <v>19085</v>
      </c>
      <c r="B14033">
        <v>1</v>
      </c>
      <c r="C14033" t="s">
        <v>5045</v>
      </c>
      <c r="D14033">
        <v>0</v>
      </c>
      <c r="E14033">
        <v>0</v>
      </c>
      <c r="F14033">
        <v>0</v>
      </c>
      <c r="G14033" s="1">
        <v>3.0056837479674102E-6</v>
      </c>
      <c r="H14033">
        <v>0</v>
      </c>
      <c r="I14033">
        <v>0</v>
      </c>
      <c r="J14033">
        <v>0</v>
      </c>
    </row>
    <row r="14034" spans="1:10">
      <c r="A14034" t="s">
        <v>19086</v>
      </c>
      <c r="B14034">
        <v>1</v>
      </c>
      <c r="C14034" t="s">
        <v>5045</v>
      </c>
      <c r="D14034">
        <v>0</v>
      </c>
      <c r="E14034">
        <v>0</v>
      </c>
      <c r="F14034">
        <v>0</v>
      </c>
      <c r="G14034" s="1">
        <v>3.0056837479674102E-6</v>
      </c>
      <c r="H14034">
        <v>0</v>
      </c>
      <c r="I14034">
        <v>0</v>
      </c>
      <c r="J14034">
        <v>0</v>
      </c>
    </row>
    <row r="14035" spans="1:10">
      <c r="A14035" t="s">
        <v>19087</v>
      </c>
      <c r="B14035">
        <v>1</v>
      </c>
      <c r="C14035" t="s">
        <v>5045</v>
      </c>
      <c r="D14035">
        <v>0</v>
      </c>
      <c r="E14035">
        <v>0</v>
      </c>
      <c r="F14035">
        <v>0</v>
      </c>
      <c r="G14035" s="1">
        <v>3.0056837479674102E-6</v>
      </c>
      <c r="H14035">
        <v>0</v>
      </c>
      <c r="I14035">
        <v>0</v>
      </c>
      <c r="J14035">
        <v>0</v>
      </c>
    </row>
    <row r="14036" spans="1:10">
      <c r="A14036" t="s">
        <v>19088</v>
      </c>
      <c r="B14036">
        <v>1</v>
      </c>
      <c r="C14036" t="s">
        <v>5045</v>
      </c>
      <c r="D14036">
        <v>0</v>
      </c>
      <c r="E14036">
        <v>0</v>
      </c>
      <c r="F14036" s="1">
        <v>3.0056837479674102E-6</v>
      </c>
      <c r="G14036">
        <v>0</v>
      </c>
      <c r="H14036">
        <v>0</v>
      </c>
      <c r="I14036">
        <v>0</v>
      </c>
      <c r="J14036">
        <v>0</v>
      </c>
    </row>
    <row r="14037" spans="1:10">
      <c r="A14037" t="s">
        <v>19089</v>
      </c>
      <c r="B14037">
        <v>1</v>
      </c>
      <c r="C14037" t="s">
        <v>23788</v>
      </c>
      <c r="D14037">
        <v>0</v>
      </c>
      <c r="E14037">
        <v>0</v>
      </c>
      <c r="F14037">
        <v>0</v>
      </c>
      <c r="G14037" s="1">
        <v>3.0056837479674102E-6</v>
      </c>
      <c r="H14037">
        <v>0</v>
      </c>
      <c r="I14037">
        <v>0</v>
      </c>
      <c r="J14037">
        <v>0</v>
      </c>
    </row>
    <row r="14038" spans="1:10">
      <c r="A14038" t="s">
        <v>19090</v>
      </c>
      <c r="B14038">
        <v>1</v>
      </c>
      <c r="C14038" t="s">
        <v>5045</v>
      </c>
      <c r="D14038">
        <v>0</v>
      </c>
      <c r="E14038">
        <v>0</v>
      </c>
      <c r="F14038">
        <v>0</v>
      </c>
      <c r="G14038" s="1">
        <v>3.0056837479674102E-6</v>
      </c>
      <c r="H14038">
        <v>0</v>
      </c>
      <c r="I14038">
        <v>0</v>
      </c>
      <c r="J14038">
        <v>0</v>
      </c>
    </row>
    <row r="14039" spans="1:10">
      <c r="A14039" t="s">
        <v>19091</v>
      </c>
      <c r="B14039">
        <v>1</v>
      </c>
      <c r="C14039" t="s">
        <v>5045</v>
      </c>
      <c r="D14039" s="1">
        <v>3.0056837479674102E-6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t="s">
        <v>19092</v>
      </c>
      <c r="B14040">
        <v>1</v>
      </c>
      <c r="C14040" t="s">
        <v>5045</v>
      </c>
      <c r="D14040">
        <v>0</v>
      </c>
      <c r="E14040">
        <v>0</v>
      </c>
      <c r="F14040" s="1">
        <v>3.0056837479674102E-6</v>
      </c>
      <c r="G14040">
        <v>0</v>
      </c>
      <c r="H14040">
        <v>0</v>
      </c>
      <c r="I14040">
        <v>0</v>
      </c>
      <c r="J14040">
        <v>0</v>
      </c>
    </row>
    <row r="14041" spans="1:10">
      <c r="A14041" t="s">
        <v>19093</v>
      </c>
      <c r="B14041">
        <v>1</v>
      </c>
      <c r="C14041" t="s">
        <v>5045</v>
      </c>
      <c r="D14041">
        <v>0</v>
      </c>
      <c r="E14041">
        <v>0</v>
      </c>
      <c r="F14041" s="1">
        <v>3.0056837479674102E-6</v>
      </c>
      <c r="G14041">
        <v>0</v>
      </c>
      <c r="H14041">
        <v>0</v>
      </c>
      <c r="I14041">
        <v>0</v>
      </c>
      <c r="J14041">
        <v>0</v>
      </c>
    </row>
    <row r="14042" spans="1:10">
      <c r="A14042" t="s">
        <v>19094</v>
      </c>
      <c r="B14042">
        <v>1</v>
      </c>
      <c r="C14042" t="s">
        <v>5045</v>
      </c>
      <c r="D14042">
        <v>0</v>
      </c>
      <c r="E14042">
        <v>0</v>
      </c>
      <c r="F14042" s="1">
        <v>3.0056837479674102E-6</v>
      </c>
      <c r="G14042">
        <v>0</v>
      </c>
      <c r="H14042">
        <v>0</v>
      </c>
      <c r="I14042">
        <v>0</v>
      </c>
      <c r="J14042">
        <v>0</v>
      </c>
    </row>
    <row r="14043" spans="1:10">
      <c r="A14043" t="s">
        <v>19095</v>
      </c>
      <c r="B14043">
        <v>1</v>
      </c>
      <c r="C14043" t="s">
        <v>5045</v>
      </c>
      <c r="D14043" s="1">
        <v>3.0056837479674102E-6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t="s">
        <v>19096</v>
      </c>
      <c r="B14044">
        <v>1</v>
      </c>
      <c r="C14044" t="s">
        <v>5045</v>
      </c>
      <c r="D14044">
        <v>0</v>
      </c>
      <c r="E14044">
        <v>0</v>
      </c>
      <c r="F14044">
        <v>0</v>
      </c>
      <c r="G14044" s="1">
        <v>3.0056837479674102E-6</v>
      </c>
      <c r="H14044">
        <v>0</v>
      </c>
      <c r="I14044">
        <v>0</v>
      </c>
      <c r="J14044">
        <v>0</v>
      </c>
    </row>
    <row r="14045" spans="1:10">
      <c r="A14045" t="s">
        <v>19097</v>
      </c>
      <c r="B14045">
        <v>1</v>
      </c>
      <c r="C14045" t="s">
        <v>5045</v>
      </c>
      <c r="D14045" s="1">
        <v>3.0056837479674102E-6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>
      <c r="A14046" t="s">
        <v>19098</v>
      </c>
      <c r="B14046">
        <v>1</v>
      </c>
      <c r="C14046" t="s">
        <v>5045</v>
      </c>
      <c r="D14046">
        <v>0</v>
      </c>
      <c r="E14046">
        <v>0</v>
      </c>
      <c r="F14046">
        <v>0</v>
      </c>
      <c r="G14046" s="1">
        <v>3.0056837479674102E-6</v>
      </c>
      <c r="H14046">
        <v>0</v>
      </c>
      <c r="I14046">
        <v>0</v>
      </c>
      <c r="J14046">
        <v>0</v>
      </c>
    </row>
    <row r="14047" spans="1:10">
      <c r="A14047" t="s">
        <v>19099</v>
      </c>
      <c r="B14047">
        <v>1</v>
      </c>
      <c r="C14047" t="s">
        <v>5045</v>
      </c>
      <c r="D14047">
        <v>0</v>
      </c>
      <c r="E14047">
        <v>0</v>
      </c>
      <c r="F14047" s="1">
        <v>3.0056837479674102E-6</v>
      </c>
      <c r="G14047">
        <v>0</v>
      </c>
      <c r="H14047">
        <v>0</v>
      </c>
      <c r="I14047">
        <v>0</v>
      </c>
      <c r="J14047">
        <v>0</v>
      </c>
    </row>
    <row r="14048" spans="1:10">
      <c r="A14048" t="s">
        <v>19100</v>
      </c>
      <c r="B14048">
        <v>1</v>
      </c>
      <c r="C14048" t="s">
        <v>5045</v>
      </c>
      <c r="D14048">
        <v>0</v>
      </c>
      <c r="E14048">
        <v>0</v>
      </c>
      <c r="F14048" s="1">
        <v>3.0056837479674102E-6</v>
      </c>
      <c r="G14048">
        <v>0</v>
      </c>
      <c r="H14048">
        <v>0</v>
      </c>
      <c r="I14048">
        <v>0</v>
      </c>
      <c r="J14048">
        <v>0</v>
      </c>
    </row>
    <row r="14049" spans="1:10">
      <c r="A14049" t="s">
        <v>19101</v>
      </c>
      <c r="B14049">
        <v>1</v>
      </c>
      <c r="C14049" t="s">
        <v>5045</v>
      </c>
      <c r="D14049">
        <v>0</v>
      </c>
      <c r="E14049">
        <v>0</v>
      </c>
      <c r="F14049">
        <v>0</v>
      </c>
      <c r="G14049" s="1">
        <v>3.0056837479674102E-6</v>
      </c>
      <c r="H14049">
        <v>0</v>
      </c>
      <c r="I14049">
        <v>0</v>
      </c>
      <c r="J14049">
        <v>0</v>
      </c>
    </row>
    <row r="14050" spans="1:10">
      <c r="A14050" t="s">
        <v>19102</v>
      </c>
      <c r="B14050">
        <v>1</v>
      </c>
      <c r="C14050" t="s">
        <v>5045</v>
      </c>
      <c r="D14050">
        <v>0</v>
      </c>
      <c r="E14050">
        <v>0</v>
      </c>
      <c r="F14050" s="1">
        <v>3.0056837479674102E-6</v>
      </c>
      <c r="G14050">
        <v>0</v>
      </c>
      <c r="H14050">
        <v>0</v>
      </c>
      <c r="I14050">
        <v>0</v>
      </c>
      <c r="J14050">
        <v>0</v>
      </c>
    </row>
    <row r="14051" spans="1:10">
      <c r="A14051" t="s">
        <v>19103</v>
      </c>
      <c r="B14051">
        <v>1</v>
      </c>
      <c r="C14051" t="s">
        <v>5045</v>
      </c>
      <c r="D14051">
        <v>0</v>
      </c>
      <c r="E14051">
        <v>0</v>
      </c>
      <c r="F14051" s="1">
        <v>3.0056837479674102E-6</v>
      </c>
      <c r="G14051">
        <v>0</v>
      </c>
      <c r="H14051">
        <v>0</v>
      </c>
      <c r="I14051">
        <v>0</v>
      </c>
      <c r="J14051">
        <v>0</v>
      </c>
    </row>
    <row r="14052" spans="1:10">
      <c r="A14052" t="s">
        <v>19104</v>
      </c>
      <c r="B14052">
        <v>1</v>
      </c>
      <c r="C14052" t="s">
        <v>5045</v>
      </c>
      <c r="D14052">
        <v>0</v>
      </c>
      <c r="E14052">
        <v>0</v>
      </c>
      <c r="F14052">
        <v>0</v>
      </c>
      <c r="G14052" s="1">
        <v>3.0056837479674102E-6</v>
      </c>
      <c r="H14052">
        <v>0</v>
      </c>
      <c r="I14052">
        <v>0</v>
      </c>
      <c r="J14052">
        <v>0</v>
      </c>
    </row>
    <row r="14053" spans="1:10">
      <c r="A14053" t="s">
        <v>19105</v>
      </c>
      <c r="B14053">
        <v>1</v>
      </c>
      <c r="C14053" t="s">
        <v>20</v>
      </c>
      <c r="D14053">
        <v>0</v>
      </c>
      <c r="E14053">
        <v>0</v>
      </c>
      <c r="F14053">
        <v>0</v>
      </c>
      <c r="G14053" s="1">
        <v>3.0056837479674102E-6</v>
      </c>
      <c r="H14053">
        <v>0</v>
      </c>
      <c r="I14053">
        <v>0</v>
      </c>
      <c r="J14053">
        <v>0</v>
      </c>
    </row>
    <row r="14054" spans="1:10">
      <c r="A14054" t="s">
        <v>19106</v>
      </c>
      <c r="B14054">
        <v>1</v>
      </c>
      <c r="C14054" t="s">
        <v>20</v>
      </c>
      <c r="D14054">
        <v>0</v>
      </c>
      <c r="E14054">
        <v>0</v>
      </c>
      <c r="F14054">
        <v>0</v>
      </c>
      <c r="G14054" s="1">
        <v>3.0056837479674102E-6</v>
      </c>
      <c r="H14054">
        <v>0</v>
      </c>
      <c r="I14054">
        <v>0</v>
      </c>
      <c r="J14054">
        <v>0</v>
      </c>
    </row>
    <row r="14055" spans="1:10">
      <c r="A14055" t="s">
        <v>19107</v>
      </c>
      <c r="B14055">
        <v>1</v>
      </c>
      <c r="C14055" t="s">
        <v>5045</v>
      </c>
      <c r="D14055">
        <v>0</v>
      </c>
      <c r="E14055">
        <v>0</v>
      </c>
      <c r="F14055" s="1">
        <v>3.0056837479674102E-6</v>
      </c>
      <c r="G14055">
        <v>0</v>
      </c>
      <c r="H14055">
        <v>0</v>
      </c>
      <c r="I14055">
        <v>0</v>
      </c>
      <c r="J14055">
        <v>0</v>
      </c>
    </row>
    <row r="14056" spans="1:10">
      <c r="A14056" t="s">
        <v>19108</v>
      </c>
      <c r="B14056">
        <v>1</v>
      </c>
      <c r="C14056" t="s">
        <v>23811</v>
      </c>
      <c r="D14056">
        <v>0</v>
      </c>
      <c r="E14056">
        <v>0</v>
      </c>
      <c r="F14056" s="1">
        <v>3.0056837479674102E-6</v>
      </c>
      <c r="G14056">
        <v>0</v>
      </c>
      <c r="H14056">
        <v>0</v>
      </c>
      <c r="I14056">
        <v>0</v>
      </c>
      <c r="J14056">
        <v>0</v>
      </c>
    </row>
    <row r="14057" spans="1:10">
      <c r="A14057" t="s">
        <v>19109</v>
      </c>
      <c r="B14057">
        <v>1</v>
      </c>
      <c r="C14057" t="s">
        <v>5045</v>
      </c>
      <c r="D14057">
        <v>0</v>
      </c>
      <c r="E14057">
        <v>0</v>
      </c>
      <c r="F14057">
        <v>0</v>
      </c>
      <c r="G14057" s="1">
        <v>3.0056837479674102E-6</v>
      </c>
      <c r="H14057">
        <v>0</v>
      </c>
      <c r="I14057">
        <v>0</v>
      </c>
      <c r="J14057">
        <v>0</v>
      </c>
    </row>
    <row r="14058" spans="1:10">
      <c r="A14058" t="s">
        <v>19110</v>
      </c>
      <c r="B14058">
        <v>1</v>
      </c>
      <c r="C14058" t="s">
        <v>5045</v>
      </c>
      <c r="D14058">
        <v>0</v>
      </c>
      <c r="E14058">
        <v>0</v>
      </c>
      <c r="F14058" s="1">
        <v>3.0056837479674102E-6</v>
      </c>
      <c r="G14058">
        <v>0</v>
      </c>
      <c r="H14058">
        <v>0</v>
      </c>
      <c r="I14058">
        <v>0</v>
      </c>
      <c r="J14058">
        <v>0</v>
      </c>
    </row>
    <row r="14059" spans="1:10">
      <c r="A14059" t="s">
        <v>19111</v>
      </c>
      <c r="B14059">
        <v>1</v>
      </c>
      <c r="C14059" t="s">
        <v>5045</v>
      </c>
      <c r="D14059">
        <v>0</v>
      </c>
      <c r="E14059" s="1">
        <v>3.0056837479674102E-6</v>
      </c>
      <c r="F14059">
        <v>0</v>
      </c>
      <c r="G14059">
        <v>0</v>
      </c>
      <c r="H14059">
        <v>0</v>
      </c>
      <c r="I14059">
        <v>0</v>
      </c>
      <c r="J14059">
        <v>0</v>
      </c>
    </row>
    <row r="14060" spans="1:10">
      <c r="A14060" t="s">
        <v>19112</v>
      </c>
      <c r="B14060">
        <v>1</v>
      </c>
      <c r="C14060" t="s">
        <v>23788</v>
      </c>
      <c r="D14060">
        <v>0</v>
      </c>
      <c r="E14060">
        <v>0</v>
      </c>
      <c r="F14060">
        <v>0</v>
      </c>
      <c r="G14060" s="1">
        <v>3.0056837479674102E-6</v>
      </c>
      <c r="H14060">
        <v>0</v>
      </c>
      <c r="I14060">
        <v>0</v>
      </c>
      <c r="J14060">
        <v>0</v>
      </c>
    </row>
    <row r="14061" spans="1:10">
      <c r="A14061" t="s">
        <v>19113</v>
      </c>
      <c r="B14061">
        <v>1</v>
      </c>
      <c r="C14061" t="s">
        <v>5045</v>
      </c>
      <c r="D14061">
        <v>0</v>
      </c>
      <c r="E14061">
        <v>0</v>
      </c>
      <c r="F14061" s="1">
        <v>3.0056837479674102E-6</v>
      </c>
      <c r="G14061">
        <v>0</v>
      </c>
      <c r="H14061">
        <v>0</v>
      </c>
      <c r="I14061">
        <v>0</v>
      </c>
      <c r="J14061">
        <v>0</v>
      </c>
    </row>
    <row r="14062" spans="1:10">
      <c r="A14062" t="s">
        <v>19114</v>
      </c>
      <c r="B14062">
        <v>1</v>
      </c>
      <c r="C14062" t="s">
        <v>5045</v>
      </c>
      <c r="D14062">
        <v>0</v>
      </c>
      <c r="E14062">
        <v>0</v>
      </c>
      <c r="F14062">
        <v>0</v>
      </c>
      <c r="G14062" s="1">
        <v>3.0056837479674102E-6</v>
      </c>
      <c r="H14062">
        <v>0</v>
      </c>
      <c r="I14062">
        <v>0</v>
      </c>
      <c r="J14062">
        <v>0</v>
      </c>
    </row>
    <row r="14063" spans="1:10">
      <c r="A14063" t="s">
        <v>19115</v>
      </c>
      <c r="B14063">
        <v>1</v>
      </c>
      <c r="C14063" t="s">
        <v>20</v>
      </c>
      <c r="D14063">
        <v>0</v>
      </c>
      <c r="E14063">
        <v>0</v>
      </c>
      <c r="F14063">
        <v>0</v>
      </c>
      <c r="G14063" s="1">
        <v>3.0056837479674102E-6</v>
      </c>
      <c r="H14063">
        <v>0</v>
      </c>
      <c r="I14063">
        <v>0</v>
      </c>
      <c r="J14063">
        <v>0</v>
      </c>
    </row>
    <row r="14064" spans="1:10">
      <c r="A14064" t="s">
        <v>19116</v>
      </c>
      <c r="B14064">
        <v>1</v>
      </c>
      <c r="C14064" t="s">
        <v>20</v>
      </c>
      <c r="D14064">
        <v>0</v>
      </c>
      <c r="E14064">
        <v>0</v>
      </c>
      <c r="F14064">
        <v>0</v>
      </c>
      <c r="G14064" s="1">
        <v>3.0056837479674102E-6</v>
      </c>
      <c r="H14064">
        <v>0</v>
      </c>
      <c r="I14064">
        <v>0</v>
      </c>
      <c r="J14064">
        <v>0</v>
      </c>
    </row>
    <row r="14065" spans="1:10">
      <c r="A14065" t="s">
        <v>19117</v>
      </c>
      <c r="B14065">
        <v>1</v>
      </c>
      <c r="C14065" t="s">
        <v>5045</v>
      </c>
      <c r="D14065">
        <v>0</v>
      </c>
      <c r="E14065" s="1">
        <v>3.0056837479674102E-6</v>
      </c>
      <c r="F14065">
        <v>0</v>
      </c>
      <c r="G14065">
        <v>0</v>
      </c>
      <c r="H14065">
        <v>0</v>
      </c>
      <c r="I14065">
        <v>0</v>
      </c>
      <c r="J14065">
        <v>0</v>
      </c>
    </row>
    <row r="14066" spans="1:10">
      <c r="A14066" t="s">
        <v>19118</v>
      </c>
      <c r="B14066">
        <v>1</v>
      </c>
      <c r="C14066" t="s">
        <v>5045</v>
      </c>
      <c r="D14066">
        <v>0</v>
      </c>
      <c r="E14066">
        <v>0</v>
      </c>
      <c r="F14066">
        <v>0</v>
      </c>
      <c r="G14066" s="1">
        <v>3.0056837479674102E-6</v>
      </c>
      <c r="H14066">
        <v>0</v>
      </c>
      <c r="I14066">
        <v>0</v>
      </c>
      <c r="J14066">
        <v>0</v>
      </c>
    </row>
    <row r="14067" spans="1:10">
      <c r="A14067" t="s">
        <v>19119</v>
      </c>
      <c r="B14067">
        <v>1</v>
      </c>
      <c r="C14067" t="s">
        <v>5045</v>
      </c>
      <c r="D14067">
        <v>0</v>
      </c>
      <c r="E14067">
        <v>0</v>
      </c>
      <c r="F14067">
        <v>0</v>
      </c>
      <c r="G14067" s="1">
        <v>3.0056837479674102E-6</v>
      </c>
      <c r="H14067">
        <v>0</v>
      </c>
      <c r="I14067">
        <v>0</v>
      </c>
      <c r="J14067">
        <v>0</v>
      </c>
    </row>
    <row r="14068" spans="1:10">
      <c r="A14068" t="s">
        <v>19120</v>
      </c>
      <c r="B14068">
        <v>1</v>
      </c>
      <c r="C14068" t="s">
        <v>5045</v>
      </c>
      <c r="D14068">
        <v>0</v>
      </c>
      <c r="E14068">
        <v>0</v>
      </c>
      <c r="F14068">
        <v>0</v>
      </c>
      <c r="G14068" s="1">
        <v>3.0056837479674102E-6</v>
      </c>
      <c r="H14068">
        <v>0</v>
      </c>
      <c r="I14068">
        <v>0</v>
      </c>
      <c r="J14068">
        <v>0</v>
      </c>
    </row>
    <row r="14069" spans="1:10">
      <c r="A14069" t="s">
        <v>19121</v>
      </c>
      <c r="B14069">
        <v>1</v>
      </c>
      <c r="C14069" t="s">
        <v>5045</v>
      </c>
      <c r="D14069">
        <v>0</v>
      </c>
      <c r="E14069">
        <v>0</v>
      </c>
      <c r="F14069" s="1">
        <v>3.0056837479674102E-6</v>
      </c>
      <c r="G14069">
        <v>0</v>
      </c>
      <c r="H14069">
        <v>0</v>
      </c>
      <c r="I14069">
        <v>0</v>
      </c>
      <c r="J14069">
        <v>0</v>
      </c>
    </row>
    <row r="14070" spans="1:10">
      <c r="A14070" t="s">
        <v>19122</v>
      </c>
      <c r="B14070">
        <v>1</v>
      </c>
      <c r="C14070" t="s">
        <v>20</v>
      </c>
      <c r="D14070">
        <v>0</v>
      </c>
      <c r="E14070">
        <v>0</v>
      </c>
      <c r="F14070" s="1">
        <v>3.0056837479674102E-6</v>
      </c>
      <c r="G14070">
        <v>0</v>
      </c>
      <c r="H14070">
        <v>0</v>
      </c>
      <c r="I14070">
        <v>0</v>
      </c>
      <c r="J14070">
        <v>0</v>
      </c>
    </row>
    <row r="14071" spans="1:10">
      <c r="A14071" t="s">
        <v>19123</v>
      </c>
      <c r="B14071">
        <v>1</v>
      </c>
      <c r="C14071" t="s">
        <v>5045</v>
      </c>
      <c r="D14071">
        <v>0</v>
      </c>
      <c r="E14071">
        <v>0</v>
      </c>
      <c r="F14071">
        <v>0</v>
      </c>
      <c r="G14071" s="1">
        <v>3.0056837479674102E-6</v>
      </c>
      <c r="H14071">
        <v>0</v>
      </c>
      <c r="I14071">
        <v>0</v>
      </c>
      <c r="J14071">
        <v>0</v>
      </c>
    </row>
    <row r="14072" spans="1:10">
      <c r="A14072" t="s">
        <v>19124</v>
      </c>
      <c r="B14072">
        <v>1</v>
      </c>
      <c r="C14072" t="s">
        <v>20</v>
      </c>
      <c r="D14072">
        <v>0</v>
      </c>
      <c r="E14072">
        <v>0</v>
      </c>
      <c r="F14072">
        <v>0</v>
      </c>
      <c r="G14072" s="1">
        <v>3.0056837479674102E-6</v>
      </c>
      <c r="H14072">
        <v>0</v>
      </c>
      <c r="I14072">
        <v>0</v>
      </c>
      <c r="J14072">
        <v>0</v>
      </c>
    </row>
    <row r="14073" spans="1:10">
      <c r="A14073" t="s">
        <v>19125</v>
      </c>
      <c r="B14073">
        <v>1</v>
      </c>
      <c r="C14073" t="s">
        <v>5045</v>
      </c>
      <c r="D14073">
        <v>0</v>
      </c>
      <c r="E14073">
        <v>0</v>
      </c>
      <c r="F14073">
        <v>0</v>
      </c>
      <c r="G14073" s="1">
        <v>3.0056837479674102E-6</v>
      </c>
      <c r="H14073">
        <v>0</v>
      </c>
      <c r="I14073">
        <v>0</v>
      </c>
      <c r="J14073">
        <v>0</v>
      </c>
    </row>
    <row r="14074" spans="1:10">
      <c r="A14074" t="s">
        <v>19126</v>
      </c>
      <c r="B14074">
        <v>1</v>
      </c>
      <c r="C14074" t="s">
        <v>20</v>
      </c>
      <c r="D14074">
        <v>0</v>
      </c>
      <c r="E14074">
        <v>0</v>
      </c>
      <c r="F14074">
        <v>0</v>
      </c>
      <c r="G14074" s="1">
        <v>3.0056837479674102E-6</v>
      </c>
      <c r="H14074">
        <v>0</v>
      </c>
      <c r="I14074">
        <v>0</v>
      </c>
      <c r="J14074">
        <v>0</v>
      </c>
    </row>
    <row r="14075" spans="1:10">
      <c r="A14075" t="s">
        <v>19127</v>
      </c>
      <c r="B14075">
        <v>1</v>
      </c>
      <c r="C14075" t="s">
        <v>5045</v>
      </c>
      <c r="D14075">
        <v>0</v>
      </c>
      <c r="E14075">
        <v>0</v>
      </c>
      <c r="F14075">
        <v>0</v>
      </c>
      <c r="G14075" s="1">
        <v>3.0056837479674102E-6</v>
      </c>
      <c r="H14075">
        <v>0</v>
      </c>
      <c r="I14075">
        <v>0</v>
      </c>
      <c r="J14075">
        <v>0</v>
      </c>
    </row>
    <row r="14076" spans="1:10">
      <c r="A14076" t="s">
        <v>19128</v>
      </c>
      <c r="B14076">
        <v>1</v>
      </c>
      <c r="C14076" t="s">
        <v>5045</v>
      </c>
      <c r="D14076">
        <v>0</v>
      </c>
      <c r="E14076">
        <v>0</v>
      </c>
      <c r="F14076">
        <v>0</v>
      </c>
      <c r="G14076" s="1">
        <v>3.0056837479674102E-6</v>
      </c>
      <c r="H14076">
        <v>0</v>
      </c>
      <c r="I14076">
        <v>0</v>
      </c>
      <c r="J14076">
        <v>0</v>
      </c>
    </row>
    <row r="14077" spans="1:10">
      <c r="A14077" t="s">
        <v>19129</v>
      </c>
      <c r="B14077">
        <v>1</v>
      </c>
      <c r="C14077" t="s">
        <v>5045</v>
      </c>
      <c r="D14077">
        <v>0</v>
      </c>
      <c r="E14077">
        <v>0</v>
      </c>
      <c r="F14077">
        <v>0</v>
      </c>
      <c r="G14077" s="1">
        <v>3.0056837479674102E-6</v>
      </c>
      <c r="H14077">
        <v>0</v>
      </c>
      <c r="I14077">
        <v>0</v>
      </c>
      <c r="J14077">
        <v>0</v>
      </c>
    </row>
    <row r="14078" spans="1:10">
      <c r="A14078" t="s">
        <v>19130</v>
      </c>
      <c r="B14078">
        <v>1</v>
      </c>
      <c r="C14078" t="s">
        <v>5045</v>
      </c>
      <c r="D14078">
        <v>0</v>
      </c>
      <c r="E14078">
        <v>0</v>
      </c>
      <c r="F14078">
        <v>0</v>
      </c>
      <c r="G14078" s="1">
        <v>3.0056837479674102E-6</v>
      </c>
      <c r="H14078">
        <v>0</v>
      </c>
      <c r="I14078">
        <v>0</v>
      </c>
      <c r="J14078">
        <v>0</v>
      </c>
    </row>
    <row r="14079" spans="1:10">
      <c r="A14079" t="s">
        <v>19131</v>
      </c>
      <c r="B14079">
        <v>1</v>
      </c>
      <c r="C14079" t="s">
        <v>5045</v>
      </c>
      <c r="D14079">
        <v>0</v>
      </c>
      <c r="E14079">
        <v>0</v>
      </c>
      <c r="F14079">
        <v>0</v>
      </c>
      <c r="G14079" s="1">
        <v>3.0056837479674102E-6</v>
      </c>
      <c r="H14079">
        <v>0</v>
      </c>
      <c r="I14079">
        <v>0</v>
      </c>
      <c r="J14079">
        <v>0</v>
      </c>
    </row>
    <row r="14080" spans="1:10">
      <c r="A14080" t="s">
        <v>19132</v>
      </c>
      <c r="B14080">
        <v>1</v>
      </c>
      <c r="C14080" t="s">
        <v>20</v>
      </c>
      <c r="D14080">
        <v>0</v>
      </c>
      <c r="E14080">
        <v>0</v>
      </c>
      <c r="F14080" s="1">
        <v>3.0056837479674102E-6</v>
      </c>
      <c r="G14080">
        <v>0</v>
      </c>
      <c r="H14080">
        <v>0</v>
      </c>
      <c r="I14080">
        <v>0</v>
      </c>
      <c r="J14080">
        <v>0</v>
      </c>
    </row>
    <row r="14081" spans="1:10">
      <c r="A14081" t="s">
        <v>19133</v>
      </c>
      <c r="B14081">
        <v>1</v>
      </c>
      <c r="C14081" t="s">
        <v>20</v>
      </c>
      <c r="D14081">
        <v>0</v>
      </c>
      <c r="E14081">
        <v>0</v>
      </c>
      <c r="F14081" s="1">
        <v>3.0056837479674102E-6</v>
      </c>
      <c r="G14081">
        <v>0</v>
      </c>
      <c r="H14081">
        <v>0</v>
      </c>
      <c r="I14081">
        <v>0</v>
      </c>
      <c r="J14081">
        <v>0</v>
      </c>
    </row>
    <row r="14082" spans="1:10">
      <c r="A14082" t="s">
        <v>19134</v>
      </c>
      <c r="B14082">
        <v>1</v>
      </c>
      <c r="C14082" t="s">
        <v>20</v>
      </c>
      <c r="D14082">
        <v>0</v>
      </c>
      <c r="E14082">
        <v>0</v>
      </c>
      <c r="F14082" s="1">
        <v>3.0056837479674102E-6</v>
      </c>
      <c r="G14082">
        <v>0</v>
      </c>
      <c r="H14082">
        <v>0</v>
      </c>
      <c r="I14082">
        <v>0</v>
      </c>
      <c r="J14082">
        <v>0</v>
      </c>
    </row>
    <row r="14083" spans="1:10">
      <c r="A14083" t="s">
        <v>19135</v>
      </c>
      <c r="B14083">
        <v>1</v>
      </c>
      <c r="C14083" t="s">
        <v>20</v>
      </c>
      <c r="D14083">
        <v>0</v>
      </c>
      <c r="E14083">
        <v>0</v>
      </c>
      <c r="F14083">
        <v>0</v>
      </c>
      <c r="G14083" s="1">
        <v>3.0056837479674102E-6</v>
      </c>
      <c r="H14083">
        <v>0</v>
      </c>
      <c r="I14083">
        <v>0</v>
      </c>
      <c r="J14083">
        <v>0</v>
      </c>
    </row>
    <row r="14084" spans="1:10">
      <c r="A14084" t="s">
        <v>19136</v>
      </c>
      <c r="B14084">
        <v>1</v>
      </c>
      <c r="C14084" t="s">
        <v>20</v>
      </c>
      <c r="D14084">
        <v>0</v>
      </c>
      <c r="E14084">
        <v>0</v>
      </c>
      <c r="F14084" s="1">
        <v>3.0056837479674102E-6</v>
      </c>
      <c r="G14084">
        <v>0</v>
      </c>
      <c r="H14084">
        <v>0</v>
      </c>
      <c r="I14084">
        <v>0</v>
      </c>
      <c r="J14084">
        <v>0</v>
      </c>
    </row>
    <row r="14085" spans="1:10">
      <c r="A14085" t="s">
        <v>19137</v>
      </c>
      <c r="B14085">
        <v>1</v>
      </c>
      <c r="C14085" t="s">
        <v>5045</v>
      </c>
      <c r="D14085">
        <v>0</v>
      </c>
      <c r="E14085" s="1">
        <v>3.0056837479674102E-6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>
      <c r="A14086" t="s">
        <v>19138</v>
      </c>
      <c r="B14086">
        <v>1</v>
      </c>
      <c r="C14086" t="s">
        <v>34</v>
      </c>
      <c r="D14086">
        <v>0</v>
      </c>
      <c r="E14086">
        <v>0</v>
      </c>
      <c r="F14086">
        <v>0</v>
      </c>
      <c r="G14086" s="1">
        <v>3.0056837479674102E-6</v>
      </c>
      <c r="H14086">
        <v>0</v>
      </c>
      <c r="I14086">
        <v>0</v>
      </c>
      <c r="J14086">
        <v>0</v>
      </c>
    </row>
    <row r="14087" spans="1:10">
      <c r="A14087" t="s">
        <v>19139</v>
      </c>
      <c r="B14087">
        <v>1</v>
      </c>
      <c r="C14087" t="s">
        <v>5045</v>
      </c>
      <c r="D14087">
        <v>0</v>
      </c>
      <c r="E14087">
        <v>0</v>
      </c>
      <c r="F14087">
        <v>0</v>
      </c>
      <c r="G14087" s="1">
        <v>3.0056837479674102E-6</v>
      </c>
      <c r="H14087">
        <v>0</v>
      </c>
      <c r="I14087">
        <v>0</v>
      </c>
      <c r="J14087">
        <v>0</v>
      </c>
    </row>
    <row r="14088" spans="1:10">
      <c r="A14088" t="s">
        <v>19140</v>
      </c>
      <c r="B14088">
        <v>1</v>
      </c>
      <c r="C14088" t="s">
        <v>5045</v>
      </c>
      <c r="D14088">
        <v>0</v>
      </c>
      <c r="E14088" s="1">
        <v>3.0056837479674102E-6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>
      <c r="A14089" t="s">
        <v>19141</v>
      </c>
      <c r="B14089">
        <v>1</v>
      </c>
      <c r="C14089" t="s">
        <v>5045</v>
      </c>
      <c r="D14089">
        <v>0</v>
      </c>
      <c r="E14089">
        <v>0</v>
      </c>
      <c r="F14089">
        <v>0</v>
      </c>
      <c r="G14089" s="1">
        <v>3.0056837479674102E-6</v>
      </c>
      <c r="H14089">
        <v>0</v>
      </c>
      <c r="I14089">
        <v>0</v>
      </c>
      <c r="J14089">
        <v>0</v>
      </c>
    </row>
    <row r="14090" spans="1:10">
      <c r="A14090" t="s">
        <v>19142</v>
      </c>
      <c r="B14090">
        <v>1</v>
      </c>
      <c r="C14090" t="s">
        <v>5045</v>
      </c>
      <c r="D14090">
        <v>0</v>
      </c>
      <c r="E14090">
        <v>0</v>
      </c>
      <c r="F14090">
        <v>0</v>
      </c>
      <c r="G14090" s="1">
        <v>3.0056837479674102E-6</v>
      </c>
      <c r="H14090">
        <v>0</v>
      </c>
      <c r="I14090">
        <v>0</v>
      </c>
      <c r="J14090">
        <v>0</v>
      </c>
    </row>
    <row r="14091" spans="1:10">
      <c r="A14091" t="s">
        <v>19143</v>
      </c>
      <c r="B14091">
        <v>1</v>
      </c>
      <c r="C14091" t="s">
        <v>5045</v>
      </c>
      <c r="D14091">
        <v>0</v>
      </c>
      <c r="E14091" s="1">
        <v>3.0056837479674102E-6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>
      <c r="A14092" t="s">
        <v>19144</v>
      </c>
      <c r="B14092">
        <v>1</v>
      </c>
      <c r="C14092" t="s">
        <v>23811</v>
      </c>
      <c r="D14092">
        <v>0</v>
      </c>
      <c r="E14092">
        <v>0</v>
      </c>
      <c r="F14092">
        <v>0</v>
      </c>
      <c r="G14092" s="1">
        <v>3.0056837479674102E-6</v>
      </c>
      <c r="H14092">
        <v>0</v>
      </c>
      <c r="I14092">
        <v>0</v>
      </c>
      <c r="J14092">
        <v>0</v>
      </c>
    </row>
    <row r="14093" spans="1:10">
      <c r="A14093" t="s">
        <v>19145</v>
      </c>
      <c r="B14093">
        <v>1</v>
      </c>
      <c r="C14093" t="s">
        <v>20</v>
      </c>
      <c r="D14093">
        <v>0</v>
      </c>
      <c r="E14093">
        <v>0</v>
      </c>
      <c r="F14093">
        <v>0</v>
      </c>
      <c r="G14093" s="1">
        <v>3.0056837479674102E-6</v>
      </c>
      <c r="H14093">
        <v>0</v>
      </c>
      <c r="I14093">
        <v>0</v>
      </c>
      <c r="J14093">
        <v>0</v>
      </c>
    </row>
    <row r="14094" spans="1:10">
      <c r="A14094" t="s">
        <v>19146</v>
      </c>
      <c r="B14094">
        <v>1</v>
      </c>
      <c r="C14094" t="s">
        <v>20</v>
      </c>
      <c r="D14094">
        <v>0</v>
      </c>
      <c r="E14094" s="1">
        <v>3.0056837479674102E-6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>
      <c r="A14095" t="s">
        <v>19147</v>
      </c>
      <c r="B14095">
        <v>1</v>
      </c>
      <c r="C14095" t="s">
        <v>5045</v>
      </c>
      <c r="D14095">
        <v>0</v>
      </c>
      <c r="E14095">
        <v>0</v>
      </c>
      <c r="F14095">
        <v>0</v>
      </c>
      <c r="G14095" s="1">
        <v>3.0056837479674102E-6</v>
      </c>
      <c r="H14095">
        <v>0</v>
      </c>
      <c r="I14095">
        <v>0</v>
      </c>
      <c r="J14095">
        <v>0</v>
      </c>
    </row>
    <row r="14096" spans="1:10">
      <c r="A14096" t="s">
        <v>19148</v>
      </c>
      <c r="B14096">
        <v>1</v>
      </c>
      <c r="C14096" t="s">
        <v>5045</v>
      </c>
      <c r="D14096">
        <v>0</v>
      </c>
      <c r="E14096">
        <v>0</v>
      </c>
      <c r="F14096">
        <v>0</v>
      </c>
      <c r="G14096" s="1">
        <v>3.0056837479674102E-6</v>
      </c>
      <c r="H14096">
        <v>0</v>
      </c>
      <c r="I14096">
        <v>0</v>
      </c>
      <c r="J14096">
        <v>0</v>
      </c>
    </row>
    <row r="14097" spans="1:10">
      <c r="A14097" t="s">
        <v>19149</v>
      </c>
      <c r="B14097">
        <v>1</v>
      </c>
      <c r="C14097" t="s">
        <v>5045</v>
      </c>
      <c r="D14097">
        <v>0</v>
      </c>
      <c r="E14097">
        <v>0</v>
      </c>
      <c r="F14097">
        <v>0</v>
      </c>
      <c r="G14097" s="1">
        <v>3.0056837479674102E-6</v>
      </c>
      <c r="H14097">
        <v>0</v>
      </c>
      <c r="I14097">
        <v>0</v>
      </c>
      <c r="J14097">
        <v>0</v>
      </c>
    </row>
    <row r="14098" spans="1:10">
      <c r="A14098" t="s">
        <v>19150</v>
      </c>
      <c r="B14098">
        <v>1</v>
      </c>
      <c r="C14098" t="s">
        <v>5045</v>
      </c>
      <c r="D14098">
        <v>0</v>
      </c>
      <c r="E14098">
        <v>0</v>
      </c>
      <c r="F14098">
        <v>0</v>
      </c>
      <c r="G14098" s="1">
        <v>3.0056837479674102E-6</v>
      </c>
      <c r="H14098">
        <v>0</v>
      </c>
      <c r="I14098">
        <v>0</v>
      </c>
      <c r="J14098">
        <v>0</v>
      </c>
    </row>
    <row r="14099" spans="1:10">
      <c r="A14099" t="s">
        <v>19151</v>
      </c>
      <c r="B14099">
        <v>1</v>
      </c>
      <c r="C14099" t="s">
        <v>5045</v>
      </c>
      <c r="D14099">
        <v>0</v>
      </c>
      <c r="E14099">
        <v>0</v>
      </c>
      <c r="F14099">
        <v>0</v>
      </c>
      <c r="G14099" s="1">
        <v>3.0056837479674102E-6</v>
      </c>
      <c r="H14099">
        <v>0</v>
      </c>
      <c r="I14099">
        <v>0</v>
      </c>
      <c r="J14099">
        <v>0</v>
      </c>
    </row>
    <row r="14100" spans="1:10">
      <c r="A14100" t="s">
        <v>19152</v>
      </c>
      <c r="B14100">
        <v>1</v>
      </c>
      <c r="C14100" t="s">
        <v>5045</v>
      </c>
      <c r="D14100">
        <v>0</v>
      </c>
      <c r="E14100">
        <v>0</v>
      </c>
      <c r="F14100">
        <v>0</v>
      </c>
      <c r="G14100" s="1">
        <v>3.0056837479674102E-6</v>
      </c>
      <c r="H14100">
        <v>0</v>
      </c>
      <c r="I14100">
        <v>0</v>
      </c>
      <c r="J14100">
        <v>0</v>
      </c>
    </row>
    <row r="14101" spans="1:10">
      <c r="A14101" t="s">
        <v>19153</v>
      </c>
      <c r="B14101">
        <v>1</v>
      </c>
      <c r="C14101" t="s">
        <v>5045</v>
      </c>
      <c r="D14101">
        <v>0</v>
      </c>
      <c r="E14101" s="1">
        <v>3.0056837479674102E-6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>
      <c r="A14102" t="s">
        <v>19154</v>
      </c>
      <c r="B14102">
        <v>1</v>
      </c>
      <c r="C14102" t="s">
        <v>5045</v>
      </c>
      <c r="D14102">
        <v>0</v>
      </c>
      <c r="E14102" s="1">
        <v>3.0056837479674102E-6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>
      <c r="A14103" t="s">
        <v>19155</v>
      </c>
      <c r="B14103">
        <v>1</v>
      </c>
      <c r="C14103" t="s">
        <v>20</v>
      </c>
      <c r="D14103">
        <v>0</v>
      </c>
      <c r="E14103" s="1">
        <v>3.0056837479674102E-6</v>
      </c>
      <c r="F14103">
        <v>0</v>
      </c>
      <c r="G14103">
        <v>0</v>
      </c>
      <c r="H14103">
        <v>0</v>
      </c>
      <c r="I14103">
        <v>0</v>
      </c>
      <c r="J14103">
        <v>0</v>
      </c>
    </row>
    <row r="14104" spans="1:10">
      <c r="A14104" t="s">
        <v>19156</v>
      </c>
      <c r="B14104">
        <v>1</v>
      </c>
      <c r="C14104" t="s">
        <v>5045</v>
      </c>
      <c r="D14104">
        <v>0</v>
      </c>
      <c r="E14104">
        <v>0</v>
      </c>
      <c r="F14104">
        <v>0</v>
      </c>
      <c r="G14104" s="1">
        <v>3.0056837479674102E-6</v>
      </c>
      <c r="H14104">
        <v>0</v>
      </c>
      <c r="I14104">
        <v>0</v>
      </c>
      <c r="J14104">
        <v>0</v>
      </c>
    </row>
    <row r="14105" spans="1:10">
      <c r="A14105" t="s">
        <v>19157</v>
      </c>
      <c r="B14105">
        <v>1</v>
      </c>
      <c r="C14105" t="s">
        <v>5045</v>
      </c>
      <c r="D14105">
        <v>0</v>
      </c>
      <c r="E14105">
        <v>0</v>
      </c>
      <c r="F14105">
        <v>0</v>
      </c>
      <c r="G14105" s="1">
        <v>3.0056837479674102E-6</v>
      </c>
      <c r="H14105">
        <v>0</v>
      </c>
      <c r="I14105">
        <v>0</v>
      </c>
      <c r="J14105">
        <v>0</v>
      </c>
    </row>
    <row r="14106" spans="1:10">
      <c r="A14106" t="s">
        <v>19158</v>
      </c>
      <c r="B14106">
        <v>1</v>
      </c>
      <c r="C14106" t="s">
        <v>5045</v>
      </c>
      <c r="D14106">
        <v>0</v>
      </c>
      <c r="E14106">
        <v>0</v>
      </c>
      <c r="F14106">
        <v>0</v>
      </c>
      <c r="G14106" s="1">
        <v>3.0056837479674102E-6</v>
      </c>
      <c r="H14106">
        <v>0</v>
      </c>
      <c r="I14106">
        <v>0</v>
      </c>
      <c r="J14106">
        <v>0</v>
      </c>
    </row>
    <row r="14107" spans="1:10">
      <c r="A14107" t="s">
        <v>19159</v>
      </c>
      <c r="B14107">
        <v>1</v>
      </c>
      <c r="C14107" t="s">
        <v>20</v>
      </c>
      <c r="D14107">
        <v>0</v>
      </c>
      <c r="E14107" s="1">
        <v>3.0056837479674102E-6</v>
      </c>
      <c r="F14107">
        <v>0</v>
      </c>
      <c r="G14107">
        <v>0</v>
      </c>
      <c r="H14107">
        <v>0</v>
      </c>
      <c r="I14107">
        <v>0</v>
      </c>
      <c r="J14107">
        <v>0</v>
      </c>
    </row>
    <row r="14108" spans="1:10">
      <c r="A14108" t="s">
        <v>19160</v>
      </c>
      <c r="B14108">
        <v>1</v>
      </c>
      <c r="C14108" t="s">
        <v>5045</v>
      </c>
      <c r="D14108">
        <v>0</v>
      </c>
      <c r="E14108">
        <v>0</v>
      </c>
      <c r="F14108">
        <v>0</v>
      </c>
      <c r="G14108" s="1">
        <v>3.0056837479674102E-6</v>
      </c>
      <c r="H14108">
        <v>0</v>
      </c>
      <c r="I14108">
        <v>0</v>
      </c>
      <c r="J14108">
        <v>0</v>
      </c>
    </row>
    <row r="14109" spans="1:10">
      <c r="A14109" t="s">
        <v>19161</v>
      </c>
      <c r="B14109">
        <v>1</v>
      </c>
      <c r="C14109" t="s">
        <v>5045</v>
      </c>
      <c r="D14109">
        <v>0</v>
      </c>
      <c r="E14109">
        <v>0</v>
      </c>
      <c r="F14109" s="1">
        <v>3.0056837479674102E-6</v>
      </c>
      <c r="G14109">
        <v>0</v>
      </c>
      <c r="H14109">
        <v>0</v>
      </c>
      <c r="I14109">
        <v>0</v>
      </c>
      <c r="J14109">
        <v>0</v>
      </c>
    </row>
    <row r="14110" spans="1:10">
      <c r="A14110" t="s">
        <v>19162</v>
      </c>
      <c r="B14110">
        <v>1</v>
      </c>
      <c r="C14110" t="s">
        <v>20</v>
      </c>
      <c r="D14110">
        <v>0</v>
      </c>
      <c r="E14110">
        <v>0</v>
      </c>
      <c r="F14110" s="1">
        <v>3.0056837479674102E-6</v>
      </c>
      <c r="G14110">
        <v>0</v>
      </c>
      <c r="H14110">
        <v>0</v>
      </c>
      <c r="I14110">
        <v>0</v>
      </c>
      <c r="J14110">
        <v>0</v>
      </c>
    </row>
    <row r="14111" spans="1:10">
      <c r="A14111" t="s">
        <v>19163</v>
      </c>
      <c r="B14111">
        <v>1</v>
      </c>
      <c r="C14111" t="s">
        <v>5045</v>
      </c>
      <c r="D14111">
        <v>0</v>
      </c>
      <c r="E14111">
        <v>0</v>
      </c>
      <c r="F14111" s="1">
        <v>3.0056837479674102E-6</v>
      </c>
      <c r="G14111">
        <v>0</v>
      </c>
      <c r="H14111">
        <v>0</v>
      </c>
      <c r="I14111">
        <v>0</v>
      </c>
      <c r="J14111">
        <v>0</v>
      </c>
    </row>
    <row r="14112" spans="1:10">
      <c r="A14112" t="s">
        <v>19164</v>
      </c>
      <c r="B14112">
        <v>1</v>
      </c>
      <c r="C14112" t="s">
        <v>5045</v>
      </c>
      <c r="D14112">
        <v>0</v>
      </c>
      <c r="E14112">
        <v>0</v>
      </c>
      <c r="F14112">
        <v>0</v>
      </c>
      <c r="G14112" s="1">
        <v>3.0056837479674102E-6</v>
      </c>
      <c r="H14112">
        <v>0</v>
      </c>
      <c r="I14112">
        <v>0</v>
      </c>
      <c r="J14112">
        <v>0</v>
      </c>
    </row>
    <row r="14113" spans="1:10">
      <c r="A14113" t="s">
        <v>19165</v>
      </c>
      <c r="B14113">
        <v>1</v>
      </c>
      <c r="C14113" t="s">
        <v>5045</v>
      </c>
      <c r="D14113">
        <v>0</v>
      </c>
      <c r="E14113">
        <v>0</v>
      </c>
      <c r="F14113">
        <v>0</v>
      </c>
      <c r="G14113" s="1">
        <v>3.0056837479674102E-6</v>
      </c>
      <c r="H14113">
        <v>0</v>
      </c>
      <c r="I14113">
        <v>0</v>
      </c>
      <c r="J14113">
        <v>0</v>
      </c>
    </row>
    <row r="14114" spans="1:10">
      <c r="A14114" t="s">
        <v>19166</v>
      </c>
      <c r="B14114">
        <v>1</v>
      </c>
      <c r="C14114" t="s">
        <v>5045</v>
      </c>
      <c r="D14114">
        <v>0</v>
      </c>
      <c r="E14114">
        <v>0</v>
      </c>
      <c r="F14114">
        <v>0</v>
      </c>
      <c r="G14114" s="1">
        <v>3.0056837479674102E-6</v>
      </c>
      <c r="H14114">
        <v>0</v>
      </c>
      <c r="I14114">
        <v>0</v>
      </c>
      <c r="J14114">
        <v>0</v>
      </c>
    </row>
    <row r="14115" spans="1:10">
      <c r="A14115" t="s">
        <v>19167</v>
      </c>
      <c r="B14115">
        <v>1</v>
      </c>
      <c r="C14115" t="s">
        <v>5045</v>
      </c>
      <c r="D14115">
        <v>0</v>
      </c>
      <c r="E14115">
        <v>0</v>
      </c>
      <c r="F14115">
        <v>0</v>
      </c>
      <c r="G14115" s="1">
        <v>3.0056837479674102E-6</v>
      </c>
      <c r="H14115">
        <v>0</v>
      </c>
      <c r="I14115">
        <v>0</v>
      </c>
      <c r="J14115">
        <v>0</v>
      </c>
    </row>
    <row r="14116" spans="1:10">
      <c r="A14116" t="s">
        <v>19168</v>
      </c>
      <c r="B14116">
        <v>1</v>
      </c>
      <c r="C14116" t="s">
        <v>5045</v>
      </c>
      <c r="D14116">
        <v>0</v>
      </c>
      <c r="E14116">
        <v>0</v>
      </c>
      <c r="F14116">
        <v>0</v>
      </c>
      <c r="G14116" s="1">
        <v>3.0056837479674102E-6</v>
      </c>
      <c r="H14116">
        <v>0</v>
      </c>
      <c r="I14116">
        <v>0</v>
      </c>
      <c r="J14116">
        <v>0</v>
      </c>
    </row>
    <row r="14117" spans="1:10">
      <c r="A14117" t="s">
        <v>19169</v>
      </c>
      <c r="B14117">
        <v>1</v>
      </c>
      <c r="C14117" t="s">
        <v>5045</v>
      </c>
      <c r="D14117">
        <v>0</v>
      </c>
      <c r="E14117">
        <v>0</v>
      </c>
      <c r="F14117">
        <v>0</v>
      </c>
      <c r="G14117" s="1">
        <v>3.0056837479674102E-6</v>
      </c>
      <c r="H14117">
        <v>0</v>
      </c>
      <c r="I14117">
        <v>0</v>
      </c>
      <c r="J14117">
        <v>0</v>
      </c>
    </row>
    <row r="14118" spans="1:10">
      <c r="A14118" t="s">
        <v>19170</v>
      </c>
      <c r="B14118">
        <v>1</v>
      </c>
      <c r="C14118" t="s">
        <v>5045</v>
      </c>
      <c r="D14118">
        <v>0</v>
      </c>
      <c r="E14118">
        <v>0</v>
      </c>
      <c r="F14118" s="1">
        <v>3.0056837479674102E-6</v>
      </c>
      <c r="G14118">
        <v>0</v>
      </c>
      <c r="H14118">
        <v>0</v>
      </c>
      <c r="I14118">
        <v>0</v>
      </c>
      <c r="J14118">
        <v>0</v>
      </c>
    </row>
    <row r="14119" spans="1:10">
      <c r="A14119" t="s">
        <v>19171</v>
      </c>
      <c r="B14119">
        <v>1</v>
      </c>
      <c r="C14119" t="s">
        <v>5045</v>
      </c>
      <c r="D14119">
        <v>0</v>
      </c>
      <c r="E14119">
        <v>0</v>
      </c>
      <c r="F14119" s="1">
        <v>3.0056837479674102E-6</v>
      </c>
      <c r="G14119">
        <v>0</v>
      </c>
      <c r="H14119">
        <v>0</v>
      </c>
      <c r="I14119">
        <v>0</v>
      </c>
      <c r="J14119">
        <v>0</v>
      </c>
    </row>
    <row r="14120" spans="1:10">
      <c r="A14120" t="s">
        <v>19172</v>
      </c>
      <c r="B14120">
        <v>1</v>
      </c>
      <c r="C14120" t="s">
        <v>5045</v>
      </c>
      <c r="D14120">
        <v>0</v>
      </c>
      <c r="E14120">
        <v>0</v>
      </c>
      <c r="F14120" s="1">
        <v>3.0056837479674102E-6</v>
      </c>
      <c r="G14120">
        <v>0</v>
      </c>
      <c r="H14120">
        <v>0</v>
      </c>
      <c r="I14120">
        <v>0</v>
      </c>
      <c r="J14120">
        <v>0</v>
      </c>
    </row>
    <row r="14121" spans="1:10">
      <c r="A14121" t="s">
        <v>19173</v>
      </c>
      <c r="B14121">
        <v>1</v>
      </c>
      <c r="C14121" t="s">
        <v>5045</v>
      </c>
      <c r="D14121">
        <v>0</v>
      </c>
      <c r="E14121" s="1">
        <v>3.0056837479674102E-6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t="s">
        <v>19174</v>
      </c>
      <c r="B14122">
        <v>1</v>
      </c>
      <c r="C14122" t="s">
        <v>5045</v>
      </c>
      <c r="D14122">
        <v>0</v>
      </c>
      <c r="E14122" s="1">
        <v>3.0056837479674102E-6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t="s">
        <v>19175</v>
      </c>
      <c r="B14123">
        <v>1</v>
      </c>
      <c r="C14123" t="s">
        <v>20</v>
      </c>
      <c r="D14123">
        <v>0</v>
      </c>
      <c r="E14123" s="1">
        <v>3.0056837479674102E-6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t="s">
        <v>19176</v>
      </c>
      <c r="B14124">
        <v>1</v>
      </c>
      <c r="C14124" t="s">
        <v>5045</v>
      </c>
      <c r="D14124">
        <v>0</v>
      </c>
      <c r="E14124">
        <v>0</v>
      </c>
      <c r="F14124">
        <v>0</v>
      </c>
      <c r="G14124">
        <v>0</v>
      </c>
      <c r="H14124" s="1">
        <v>3.0056837479674102E-6</v>
      </c>
      <c r="I14124">
        <v>0</v>
      </c>
      <c r="J14124">
        <v>0</v>
      </c>
    </row>
    <row r="14125" spans="1:10">
      <c r="A14125" t="s">
        <v>19177</v>
      </c>
      <c r="B14125">
        <v>1</v>
      </c>
      <c r="C14125" t="s">
        <v>20</v>
      </c>
      <c r="D14125">
        <v>0</v>
      </c>
      <c r="E14125">
        <v>0</v>
      </c>
      <c r="F14125">
        <v>0</v>
      </c>
      <c r="G14125" s="1">
        <v>3.0056837479674102E-6</v>
      </c>
      <c r="H14125">
        <v>0</v>
      </c>
      <c r="I14125">
        <v>0</v>
      </c>
      <c r="J14125">
        <v>0</v>
      </c>
    </row>
    <row r="14126" spans="1:10">
      <c r="A14126" t="s">
        <v>19178</v>
      </c>
      <c r="B14126">
        <v>1</v>
      </c>
      <c r="C14126" t="s">
        <v>5045</v>
      </c>
      <c r="D14126">
        <v>0</v>
      </c>
      <c r="E14126">
        <v>0</v>
      </c>
      <c r="F14126">
        <v>0</v>
      </c>
      <c r="G14126" s="1">
        <v>3.0056837479674102E-6</v>
      </c>
      <c r="H14126">
        <v>0</v>
      </c>
      <c r="I14126">
        <v>0</v>
      </c>
      <c r="J14126">
        <v>0</v>
      </c>
    </row>
    <row r="14127" spans="1:10">
      <c r="A14127" t="s">
        <v>19179</v>
      </c>
      <c r="B14127">
        <v>1</v>
      </c>
      <c r="C14127" t="s">
        <v>5045</v>
      </c>
      <c r="D14127">
        <v>0</v>
      </c>
      <c r="E14127">
        <v>0</v>
      </c>
      <c r="F14127" s="1">
        <v>3.0056837479674102E-6</v>
      </c>
      <c r="G14127">
        <v>0</v>
      </c>
      <c r="H14127">
        <v>0</v>
      </c>
      <c r="I14127">
        <v>0</v>
      </c>
      <c r="J14127">
        <v>0</v>
      </c>
    </row>
    <row r="14128" spans="1:10">
      <c r="A14128" t="s">
        <v>19180</v>
      </c>
      <c r="B14128">
        <v>1</v>
      </c>
      <c r="C14128" t="s">
        <v>5045</v>
      </c>
      <c r="D14128">
        <v>0</v>
      </c>
      <c r="E14128" s="1">
        <v>3.0056837479674102E-6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t="s">
        <v>19181</v>
      </c>
      <c r="B14129">
        <v>1</v>
      </c>
      <c r="C14129" t="s">
        <v>5045</v>
      </c>
      <c r="D14129">
        <v>0</v>
      </c>
      <c r="E14129">
        <v>0</v>
      </c>
      <c r="F14129">
        <v>0</v>
      </c>
      <c r="G14129" s="1">
        <v>3.0056837479674102E-6</v>
      </c>
      <c r="H14129">
        <v>0</v>
      </c>
      <c r="I14129">
        <v>0</v>
      </c>
      <c r="J14129">
        <v>0</v>
      </c>
    </row>
    <row r="14130" spans="1:10">
      <c r="A14130" t="s">
        <v>19182</v>
      </c>
      <c r="B14130">
        <v>1</v>
      </c>
      <c r="C14130" t="s">
        <v>5045</v>
      </c>
      <c r="D14130">
        <v>0</v>
      </c>
      <c r="E14130">
        <v>0</v>
      </c>
      <c r="F14130">
        <v>0</v>
      </c>
      <c r="G14130">
        <v>0</v>
      </c>
      <c r="H14130" s="1">
        <v>3.0056837479674102E-6</v>
      </c>
      <c r="I14130">
        <v>0</v>
      </c>
      <c r="J14130">
        <v>0</v>
      </c>
    </row>
    <row r="14131" spans="1:10">
      <c r="A14131" t="s">
        <v>19183</v>
      </c>
      <c r="B14131">
        <v>1</v>
      </c>
      <c r="C14131" t="s">
        <v>5045</v>
      </c>
      <c r="D14131">
        <v>0</v>
      </c>
      <c r="E14131" s="1">
        <v>3.0056837479674102E-6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t="s">
        <v>19184</v>
      </c>
      <c r="B14132">
        <v>1</v>
      </c>
      <c r="C14132" t="s">
        <v>5045</v>
      </c>
      <c r="D14132">
        <v>0</v>
      </c>
      <c r="E14132" s="1">
        <v>3.0056837479674102E-6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t="s">
        <v>19185</v>
      </c>
      <c r="B14133">
        <v>1</v>
      </c>
      <c r="C14133" t="s">
        <v>5045</v>
      </c>
      <c r="D14133">
        <v>0</v>
      </c>
      <c r="E14133">
        <v>0</v>
      </c>
      <c r="F14133">
        <v>0</v>
      </c>
      <c r="G14133" s="1">
        <v>3.0056837479674102E-6</v>
      </c>
      <c r="H14133">
        <v>0</v>
      </c>
      <c r="I14133">
        <v>0</v>
      </c>
      <c r="J14133">
        <v>0</v>
      </c>
    </row>
    <row r="14134" spans="1:10">
      <c r="A14134" t="s">
        <v>19186</v>
      </c>
      <c r="B14134">
        <v>1</v>
      </c>
      <c r="C14134" t="s">
        <v>5045</v>
      </c>
      <c r="D14134">
        <v>0</v>
      </c>
      <c r="E14134">
        <v>0</v>
      </c>
      <c r="F14134">
        <v>0</v>
      </c>
      <c r="G14134">
        <v>0</v>
      </c>
      <c r="H14134" s="1">
        <v>3.0056837479674102E-6</v>
      </c>
      <c r="I14134">
        <v>0</v>
      </c>
      <c r="J14134">
        <v>0</v>
      </c>
    </row>
    <row r="14135" spans="1:10">
      <c r="A14135" t="s">
        <v>19187</v>
      </c>
      <c r="B14135">
        <v>1</v>
      </c>
      <c r="C14135" t="s">
        <v>5045</v>
      </c>
      <c r="D14135">
        <v>0</v>
      </c>
      <c r="E14135">
        <v>0</v>
      </c>
      <c r="F14135">
        <v>0</v>
      </c>
      <c r="G14135">
        <v>0</v>
      </c>
      <c r="H14135" s="1">
        <v>3.0056837479674102E-6</v>
      </c>
      <c r="I14135">
        <v>0</v>
      </c>
      <c r="J14135">
        <v>0</v>
      </c>
    </row>
    <row r="14136" spans="1:10">
      <c r="A14136" t="s">
        <v>19188</v>
      </c>
      <c r="B14136">
        <v>1</v>
      </c>
      <c r="C14136" t="s">
        <v>5045</v>
      </c>
      <c r="D14136">
        <v>0</v>
      </c>
      <c r="E14136" s="1">
        <v>3.0056837479674102E-6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t="s">
        <v>19189</v>
      </c>
      <c r="B14137">
        <v>1</v>
      </c>
      <c r="C14137" t="s">
        <v>5045</v>
      </c>
      <c r="D14137">
        <v>0</v>
      </c>
      <c r="E14137">
        <v>0</v>
      </c>
      <c r="F14137">
        <v>0</v>
      </c>
      <c r="G14137">
        <v>0</v>
      </c>
      <c r="H14137" s="1">
        <v>3.0056837479674102E-6</v>
      </c>
      <c r="I14137">
        <v>0</v>
      </c>
      <c r="J14137">
        <v>0</v>
      </c>
    </row>
    <row r="14138" spans="1:10">
      <c r="A14138" t="s">
        <v>19190</v>
      </c>
      <c r="B14138">
        <v>1</v>
      </c>
      <c r="C14138" t="s">
        <v>23833</v>
      </c>
      <c r="D14138">
        <v>0</v>
      </c>
      <c r="E14138" s="1">
        <v>3.0056837479674102E-6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>
      <c r="A14139" t="s">
        <v>19191</v>
      </c>
      <c r="B14139">
        <v>1</v>
      </c>
      <c r="C14139" t="s">
        <v>5045</v>
      </c>
      <c r="D14139">
        <v>0</v>
      </c>
      <c r="E14139" s="1">
        <v>3.0056837479674102E-6</v>
      </c>
      <c r="F14139">
        <v>0</v>
      </c>
      <c r="G14139">
        <v>0</v>
      </c>
      <c r="H14139">
        <v>0</v>
      </c>
      <c r="I14139">
        <v>0</v>
      </c>
      <c r="J14139">
        <v>0</v>
      </c>
    </row>
    <row r="14140" spans="1:10">
      <c r="A14140" t="s">
        <v>19192</v>
      </c>
      <c r="B14140">
        <v>1</v>
      </c>
      <c r="C14140" t="s">
        <v>5045</v>
      </c>
      <c r="D14140">
        <v>0</v>
      </c>
      <c r="E14140">
        <v>0</v>
      </c>
      <c r="F14140">
        <v>0</v>
      </c>
      <c r="G14140">
        <v>0</v>
      </c>
      <c r="H14140" s="1">
        <v>3.0056837479674102E-6</v>
      </c>
      <c r="I14140">
        <v>0</v>
      </c>
      <c r="J14140">
        <v>0</v>
      </c>
    </row>
    <row r="14141" spans="1:10">
      <c r="A14141" t="s">
        <v>19193</v>
      </c>
      <c r="B14141">
        <v>1</v>
      </c>
      <c r="C14141" t="s">
        <v>20</v>
      </c>
      <c r="D14141">
        <v>0</v>
      </c>
      <c r="E14141">
        <v>0</v>
      </c>
      <c r="F14141">
        <v>0</v>
      </c>
      <c r="G14141">
        <v>0</v>
      </c>
      <c r="H14141" s="1">
        <v>3.0056837479674102E-6</v>
      </c>
      <c r="I14141">
        <v>0</v>
      </c>
      <c r="J14141">
        <v>0</v>
      </c>
    </row>
    <row r="14142" spans="1:10">
      <c r="A14142" t="s">
        <v>19194</v>
      </c>
      <c r="B14142">
        <v>1</v>
      </c>
      <c r="C14142" t="s">
        <v>20</v>
      </c>
      <c r="D14142">
        <v>0</v>
      </c>
      <c r="E14142" s="1">
        <v>3.0056837479674102E-6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>
      <c r="A14143" t="s">
        <v>19195</v>
      </c>
      <c r="B14143">
        <v>1</v>
      </c>
      <c r="C14143" t="s">
        <v>5045</v>
      </c>
      <c r="D14143">
        <v>0</v>
      </c>
      <c r="E14143">
        <v>0</v>
      </c>
      <c r="F14143">
        <v>0</v>
      </c>
      <c r="G14143">
        <v>0</v>
      </c>
      <c r="H14143" s="1">
        <v>3.0056837479674102E-6</v>
      </c>
      <c r="I14143">
        <v>0</v>
      </c>
      <c r="J14143">
        <v>0</v>
      </c>
    </row>
    <row r="14144" spans="1:10">
      <c r="A14144" t="s">
        <v>19196</v>
      </c>
      <c r="B14144">
        <v>1</v>
      </c>
      <c r="C14144" t="s">
        <v>5045</v>
      </c>
      <c r="D14144">
        <v>0</v>
      </c>
      <c r="E14144">
        <v>0</v>
      </c>
      <c r="F14144">
        <v>0</v>
      </c>
      <c r="G14144">
        <v>0</v>
      </c>
      <c r="H14144" s="1">
        <v>3.0056837479674102E-6</v>
      </c>
      <c r="I14144">
        <v>0</v>
      </c>
      <c r="J14144">
        <v>0</v>
      </c>
    </row>
    <row r="14145" spans="1:10">
      <c r="A14145" t="s">
        <v>19197</v>
      </c>
      <c r="B14145">
        <v>1</v>
      </c>
      <c r="C14145" t="s">
        <v>20</v>
      </c>
      <c r="D14145">
        <v>0</v>
      </c>
      <c r="E14145">
        <v>0</v>
      </c>
      <c r="F14145" s="1">
        <v>3.0056837479674102E-6</v>
      </c>
      <c r="G14145">
        <v>0</v>
      </c>
      <c r="H14145">
        <v>0</v>
      </c>
      <c r="I14145">
        <v>0</v>
      </c>
      <c r="J14145">
        <v>0</v>
      </c>
    </row>
    <row r="14146" spans="1:10">
      <c r="A14146" t="s">
        <v>19198</v>
      </c>
      <c r="B14146">
        <v>1</v>
      </c>
      <c r="C14146" t="s">
        <v>5045</v>
      </c>
      <c r="D14146">
        <v>0</v>
      </c>
      <c r="E14146">
        <v>0</v>
      </c>
      <c r="F14146">
        <v>0</v>
      </c>
      <c r="G14146">
        <v>0</v>
      </c>
      <c r="H14146" s="1">
        <v>3.0056837479674102E-6</v>
      </c>
      <c r="I14146">
        <v>0</v>
      </c>
      <c r="J14146">
        <v>0</v>
      </c>
    </row>
    <row r="14147" spans="1:10">
      <c r="A14147" t="s">
        <v>19199</v>
      </c>
      <c r="B14147">
        <v>1</v>
      </c>
      <c r="C14147" t="s">
        <v>20</v>
      </c>
      <c r="D14147">
        <v>0</v>
      </c>
      <c r="E14147" s="1">
        <v>3.0056837479674102E-6</v>
      </c>
      <c r="F14147">
        <v>0</v>
      </c>
      <c r="G14147">
        <v>0</v>
      </c>
      <c r="H14147">
        <v>0</v>
      </c>
      <c r="I14147">
        <v>0</v>
      </c>
      <c r="J14147">
        <v>0</v>
      </c>
    </row>
    <row r="14148" spans="1:10">
      <c r="A14148" t="s">
        <v>19200</v>
      </c>
      <c r="B14148">
        <v>1</v>
      </c>
      <c r="C14148" t="s">
        <v>5045</v>
      </c>
      <c r="D14148">
        <v>0</v>
      </c>
      <c r="E14148">
        <v>0</v>
      </c>
      <c r="F14148">
        <v>0</v>
      </c>
      <c r="G14148">
        <v>0</v>
      </c>
      <c r="H14148" s="1">
        <v>3.0056837479674102E-6</v>
      </c>
      <c r="I14148">
        <v>0</v>
      </c>
      <c r="J14148">
        <v>0</v>
      </c>
    </row>
    <row r="14149" spans="1:10">
      <c r="A14149" t="s">
        <v>19201</v>
      </c>
      <c r="B14149">
        <v>1</v>
      </c>
      <c r="C14149" t="s">
        <v>20</v>
      </c>
      <c r="D14149">
        <v>0</v>
      </c>
      <c r="E14149">
        <v>0</v>
      </c>
      <c r="F14149" s="1">
        <v>3.0056837479674102E-6</v>
      </c>
      <c r="G14149">
        <v>0</v>
      </c>
      <c r="H14149">
        <v>0</v>
      </c>
      <c r="I14149">
        <v>0</v>
      </c>
      <c r="J14149">
        <v>0</v>
      </c>
    </row>
    <row r="14150" spans="1:10">
      <c r="A14150" t="s">
        <v>19202</v>
      </c>
      <c r="B14150">
        <v>1</v>
      </c>
      <c r="C14150" t="s">
        <v>5045</v>
      </c>
      <c r="D14150">
        <v>0</v>
      </c>
      <c r="E14150" s="1">
        <v>3.0056837479674102E-6</v>
      </c>
      <c r="F14150">
        <v>0</v>
      </c>
      <c r="G14150">
        <v>0</v>
      </c>
      <c r="H14150">
        <v>0</v>
      </c>
      <c r="I14150">
        <v>0</v>
      </c>
      <c r="J14150">
        <v>0</v>
      </c>
    </row>
    <row r="14151" spans="1:10">
      <c r="A14151" t="s">
        <v>19203</v>
      </c>
      <c r="B14151">
        <v>1</v>
      </c>
      <c r="C14151" t="s">
        <v>20</v>
      </c>
      <c r="D14151">
        <v>0</v>
      </c>
      <c r="E14151" s="1">
        <v>3.0056837479674102E-6</v>
      </c>
      <c r="F14151">
        <v>0</v>
      </c>
      <c r="G14151">
        <v>0</v>
      </c>
      <c r="H14151">
        <v>0</v>
      </c>
      <c r="I14151">
        <v>0</v>
      </c>
      <c r="J14151">
        <v>0</v>
      </c>
    </row>
    <row r="14152" spans="1:10">
      <c r="A14152" t="s">
        <v>19204</v>
      </c>
      <c r="B14152">
        <v>1</v>
      </c>
      <c r="C14152" t="s">
        <v>5045</v>
      </c>
      <c r="D14152">
        <v>0</v>
      </c>
      <c r="E14152">
        <v>0</v>
      </c>
      <c r="F14152">
        <v>0</v>
      </c>
      <c r="G14152" s="1">
        <v>3.0056837479674102E-6</v>
      </c>
      <c r="H14152">
        <v>0</v>
      </c>
      <c r="I14152">
        <v>0</v>
      </c>
      <c r="J14152">
        <v>0</v>
      </c>
    </row>
    <row r="14153" spans="1:10">
      <c r="A14153" t="s">
        <v>19205</v>
      </c>
      <c r="B14153">
        <v>1</v>
      </c>
      <c r="C14153" t="s">
        <v>5045</v>
      </c>
      <c r="D14153">
        <v>0</v>
      </c>
      <c r="E14153">
        <v>0</v>
      </c>
      <c r="F14153">
        <v>0</v>
      </c>
      <c r="G14153">
        <v>0</v>
      </c>
      <c r="H14153" s="1">
        <v>3.0056837479674102E-6</v>
      </c>
      <c r="I14153">
        <v>0</v>
      </c>
      <c r="J14153">
        <v>0</v>
      </c>
    </row>
    <row r="14154" spans="1:10">
      <c r="A14154" t="s">
        <v>19206</v>
      </c>
      <c r="B14154">
        <v>1</v>
      </c>
      <c r="C14154" t="s">
        <v>5045</v>
      </c>
      <c r="D14154">
        <v>0</v>
      </c>
      <c r="E14154">
        <v>0</v>
      </c>
      <c r="F14154">
        <v>0</v>
      </c>
      <c r="G14154">
        <v>0</v>
      </c>
      <c r="H14154" s="1">
        <v>3.0056837479674102E-6</v>
      </c>
      <c r="I14154">
        <v>0</v>
      </c>
      <c r="J14154">
        <v>0</v>
      </c>
    </row>
    <row r="14155" spans="1:10">
      <c r="A14155" t="s">
        <v>19207</v>
      </c>
      <c r="B14155">
        <v>1</v>
      </c>
      <c r="C14155" t="s">
        <v>23811</v>
      </c>
      <c r="D14155">
        <v>0</v>
      </c>
      <c r="E14155">
        <v>0</v>
      </c>
      <c r="F14155" s="1">
        <v>3.0056837479674102E-6</v>
      </c>
      <c r="G14155">
        <v>0</v>
      </c>
      <c r="H14155">
        <v>0</v>
      </c>
      <c r="I14155">
        <v>0</v>
      </c>
      <c r="J14155">
        <v>0</v>
      </c>
    </row>
    <row r="14156" spans="1:10">
      <c r="A14156" t="s">
        <v>19208</v>
      </c>
      <c r="B14156">
        <v>1</v>
      </c>
      <c r="C14156" t="s">
        <v>24076</v>
      </c>
      <c r="D14156">
        <v>0</v>
      </c>
      <c r="E14156">
        <v>0</v>
      </c>
      <c r="F14156">
        <v>0</v>
      </c>
      <c r="G14156">
        <v>0</v>
      </c>
      <c r="H14156" s="1">
        <v>3.0056837479674102E-6</v>
      </c>
      <c r="I14156">
        <v>0</v>
      </c>
      <c r="J14156">
        <v>0</v>
      </c>
    </row>
    <row r="14157" spans="1:10">
      <c r="A14157" t="s">
        <v>19209</v>
      </c>
      <c r="B14157">
        <v>1</v>
      </c>
      <c r="C14157" t="s">
        <v>5045</v>
      </c>
      <c r="D14157">
        <v>0</v>
      </c>
      <c r="E14157">
        <v>0</v>
      </c>
      <c r="F14157">
        <v>0</v>
      </c>
      <c r="G14157">
        <v>0</v>
      </c>
      <c r="H14157" s="1">
        <v>3.0056837479674102E-6</v>
      </c>
      <c r="I14157">
        <v>0</v>
      </c>
      <c r="J14157">
        <v>0</v>
      </c>
    </row>
    <row r="14158" spans="1:10">
      <c r="A14158" t="s">
        <v>19210</v>
      </c>
      <c r="B14158">
        <v>1</v>
      </c>
      <c r="C14158" t="s">
        <v>5045</v>
      </c>
      <c r="D14158">
        <v>0</v>
      </c>
      <c r="E14158">
        <v>0</v>
      </c>
      <c r="F14158" s="1">
        <v>3.0056837479674102E-6</v>
      </c>
      <c r="G14158">
        <v>0</v>
      </c>
      <c r="H14158">
        <v>0</v>
      </c>
      <c r="I14158">
        <v>0</v>
      </c>
      <c r="J14158">
        <v>0</v>
      </c>
    </row>
    <row r="14159" spans="1:10">
      <c r="A14159" t="s">
        <v>19211</v>
      </c>
      <c r="B14159">
        <v>1</v>
      </c>
      <c r="C14159" t="s">
        <v>5045</v>
      </c>
      <c r="D14159">
        <v>0</v>
      </c>
      <c r="E14159" s="1">
        <v>3.0056837479674102E-6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>
      <c r="A14160" t="s">
        <v>19212</v>
      </c>
      <c r="B14160">
        <v>1</v>
      </c>
      <c r="C14160" t="s">
        <v>20</v>
      </c>
      <c r="D14160">
        <v>0</v>
      </c>
      <c r="E14160" s="1">
        <v>3.0056837479674102E-6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0">
      <c r="A14161" t="s">
        <v>19213</v>
      </c>
      <c r="B14161">
        <v>1</v>
      </c>
      <c r="C14161" t="s">
        <v>5045</v>
      </c>
      <c r="D14161">
        <v>0</v>
      </c>
      <c r="E14161">
        <v>0</v>
      </c>
      <c r="F14161">
        <v>0</v>
      </c>
      <c r="G14161">
        <v>0</v>
      </c>
      <c r="H14161" s="1">
        <v>3.0056837479674102E-6</v>
      </c>
      <c r="I14161">
        <v>0</v>
      </c>
      <c r="J14161">
        <v>0</v>
      </c>
    </row>
    <row r="14162" spans="1:10">
      <c r="A14162" t="s">
        <v>19214</v>
      </c>
      <c r="B14162">
        <v>1</v>
      </c>
      <c r="C14162" t="s">
        <v>5045</v>
      </c>
      <c r="D14162">
        <v>0</v>
      </c>
      <c r="E14162">
        <v>0</v>
      </c>
      <c r="F14162" s="1">
        <v>3.0056837479674102E-6</v>
      </c>
      <c r="G14162">
        <v>0</v>
      </c>
      <c r="H14162">
        <v>0</v>
      </c>
      <c r="I14162">
        <v>0</v>
      </c>
      <c r="J14162">
        <v>0</v>
      </c>
    </row>
    <row r="14163" spans="1:10">
      <c r="A14163" t="s">
        <v>19215</v>
      </c>
      <c r="B14163">
        <v>1</v>
      </c>
      <c r="C14163" t="s">
        <v>5045</v>
      </c>
      <c r="D14163">
        <v>0</v>
      </c>
      <c r="E14163">
        <v>0</v>
      </c>
      <c r="F14163">
        <v>0</v>
      </c>
      <c r="G14163" s="1">
        <v>3.0056837479674102E-6</v>
      </c>
      <c r="H14163">
        <v>0</v>
      </c>
      <c r="I14163">
        <v>0</v>
      </c>
      <c r="J14163">
        <v>0</v>
      </c>
    </row>
    <row r="14164" spans="1:10">
      <c r="A14164" t="s">
        <v>19216</v>
      </c>
      <c r="B14164">
        <v>1</v>
      </c>
      <c r="C14164" t="s">
        <v>20</v>
      </c>
      <c r="D14164">
        <v>0</v>
      </c>
      <c r="E14164" s="1">
        <v>3.0056837479674102E-6</v>
      </c>
      <c r="F14164">
        <v>0</v>
      </c>
      <c r="G14164">
        <v>0</v>
      </c>
      <c r="H14164">
        <v>0</v>
      </c>
      <c r="I14164">
        <v>0</v>
      </c>
      <c r="J14164">
        <v>0</v>
      </c>
    </row>
    <row r="14165" spans="1:10">
      <c r="A14165" t="s">
        <v>19217</v>
      </c>
      <c r="B14165">
        <v>1</v>
      </c>
      <c r="C14165" t="s">
        <v>5045</v>
      </c>
      <c r="D14165">
        <v>0</v>
      </c>
      <c r="E14165">
        <v>0</v>
      </c>
      <c r="F14165" s="1">
        <v>3.0056837479674102E-6</v>
      </c>
      <c r="G14165">
        <v>0</v>
      </c>
      <c r="H14165">
        <v>0</v>
      </c>
      <c r="I14165">
        <v>0</v>
      </c>
      <c r="J14165">
        <v>0</v>
      </c>
    </row>
    <row r="14166" spans="1:10">
      <c r="A14166" t="s">
        <v>19218</v>
      </c>
      <c r="B14166">
        <v>1</v>
      </c>
      <c r="C14166" t="s">
        <v>5045</v>
      </c>
      <c r="D14166">
        <v>0</v>
      </c>
      <c r="E14166" s="1">
        <v>3.0056837479674102E-6</v>
      </c>
      <c r="F14166">
        <v>0</v>
      </c>
      <c r="G14166">
        <v>0</v>
      </c>
      <c r="H14166">
        <v>0</v>
      </c>
      <c r="I14166">
        <v>0</v>
      </c>
      <c r="J14166">
        <v>0</v>
      </c>
    </row>
    <row r="14167" spans="1:10">
      <c r="A14167" t="s">
        <v>19219</v>
      </c>
      <c r="B14167">
        <v>1</v>
      </c>
      <c r="C14167" t="s">
        <v>5045</v>
      </c>
      <c r="D14167">
        <v>0</v>
      </c>
      <c r="E14167">
        <v>0</v>
      </c>
      <c r="F14167">
        <v>0</v>
      </c>
      <c r="G14167">
        <v>0</v>
      </c>
      <c r="H14167" s="1">
        <v>3.0056837479674102E-6</v>
      </c>
      <c r="I14167">
        <v>0</v>
      </c>
      <c r="J14167">
        <v>0</v>
      </c>
    </row>
    <row r="14168" spans="1:10">
      <c r="A14168" t="s">
        <v>19220</v>
      </c>
      <c r="B14168">
        <v>1</v>
      </c>
      <c r="C14168" t="s">
        <v>5045</v>
      </c>
      <c r="D14168">
        <v>0</v>
      </c>
      <c r="E14168">
        <v>0</v>
      </c>
      <c r="F14168">
        <v>0</v>
      </c>
      <c r="G14168" s="1">
        <v>3.0056837479674102E-6</v>
      </c>
      <c r="H14168">
        <v>0</v>
      </c>
      <c r="I14168">
        <v>0</v>
      </c>
      <c r="J14168">
        <v>0</v>
      </c>
    </row>
    <row r="14169" spans="1:10">
      <c r="A14169" t="s">
        <v>19221</v>
      </c>
      <c r="B14169">
        <v>1</v>
      </c>
      <c r="C14169" t="s">
        <v>5045</v>
      </c>
      <c r="D14169">
        <v>0</v>
      </c>
      <c r="E14169">
        <v>0</v>
      </c>
      <c r="F14169">
        <v>0</v>
      </c>
      <c r="G14169" s="1">
        <v>3.0056837479674102E-6</v>
      </c>
      <c r="H14169">
        <v>0</v>
      </c>
      <c r="I14169">
        <v>0</v>
      </c>
      <c r="J14169">
        <v>0</v>
      </c>
    </row>
    <row r="14170" spans="1:10">
      <c r="A14170" t="s">
        <v>19222</v>
      </c>
      <c r="B14170">
        <v>1</v>
      </c>
      <c r="C14170" t="s">
        <v>5045</v>
      </c>
      <c r="D14170">
        <v>0</v>
      </c>
      <c r="E14170">
        <v>0</v>
      </c>
      <c r="F14170" s="1">
        <v>3.0056837479674102E-6</v>
      </c>
      <c r="G14170">
        <v>0</v>
      </c>
      <c r="H14170">
        <v>0</v>
      </c>
      <c r="I14170">
        <v>0</v>
      </c>
      <c r="J14170">
        <v>0</v>
      </c>
    </row>
    <row r="14171" spans="1:10">
      <c r="A14171" t="s">
        <v>19223</v>
      </c>
      <c r="B14171">
        <v>1</v>
      </c>
      <c r="C14171" t="s">
        <v>5045</v>
      </c>
      <c r="D14171">
        <v>0</v>
      </c>
      <c r="E14171">
        <v>0</v>
      </c>
      <c r="F14171">
        <v>0</v>
      </c>
      <c r="G14171" s="1">
        <v>3.0056837479674102E-6</v>
      </c>
      <c r="H14171">
        <v>0</v>
      </c>
      <c r="I14171">
        <v>0</v>
      </c>
      <c r="J14171">
        <v>0</v>
      </c>
    </row>
    <row r="14172" spans="1:10">
      <c r="A14172" t="s">
        <v>19224</v>
      </c>
      <c r="B14172">
        <v>1</v>
      </c>
      <c r="C14172" t="s">
        <v>5045</v>
      </c>
      <c r="D14172">
        <v>0</v>
      </c>
      <c r="E14172">
        <v>0</v>
      </c>
      <c r="F14172">
        <v>0</v>
      </c>
      <c r="G14172" s="1">
        <v>3.0056837479674102E-6</v>
      </c>
      <c r="H14172">
        <v>0</v>
      </c>
      <c r="I14172">
        <v>0</v>
      </c>
      <c r="J14172">
        <v>0</v>
      </c>
    </row>
    <row r="14173" spans="1:10">
      <c r="A14173" t="s">
        <v>19225</v>
      </c>
      <c r="B14173">
        <v>1</v>
      </c>
      <c r="C14173" t="s">
        <v>5045</v>
      </c>
      <c r="D14173">
        <v>0</v>
      </c>
      <c r="E14173">
        <v>0</v>
      </c>
      <c r="F14173">
        <v>0</v>
      </c>
      <c r="G14173" s="1">
        <v>3.0056837479674102E-6</v>
      </c>
      <c r="H14173">
        <v>0</v>
      </c>
      <c r="I14173">
        <v>0</v>
      </c>
      <c r="J14173">
        <v>0</v>
      </c>
    </row>
    <row r="14174" spans="1:10">
      <c r="A14174" t="s">
        <v>19226</v>
      </c>
      <c r="B14174">
        <v>1</v>
      </c>
      <c r="C14174" t="s">
        <v>5045</v>
      </c>
      <c r="D14174">
        <v>0</v>
      </c>
      <c r="E14174">
        <v>0</v>
      </c>
      <c r="F14174" s="1">
        <v>3.0056837479674102E-6</v>
      </c>
      <c r="G14174">
        <v>0</v>
      </c>
      <c r="H14174">
        <v>0</v>
      </c>
      <c r="I14174">
        <v>0</v>
      </c>
      <c r="J14174">
        <v>0</v>
      </c>
    </row>
    <row r="14175" spans="1:10">
      <c r="A14175" t="s">
        <v>19227</v>
      </c>
      <c r="B14175">
        <v>1</v>
      </c>
      <c r="C14175" t="s">
        <v>5045</v>
      </c>
      <c r="D14175">
        <v>0</v>
      </c>
      <c r="E14175">
        <v>0</v>
      </c>
      <c r="F14175">
        <v>0</v>
      </c>
      <c r="G14175" s="1">
        <v>3.0056837479674102E-6</v>
      </c>
      <c r="H14175">
        <v>0</v>
      </c>
      <c r="I14175">
        <v>0</v>
      </c>
      <c r="J14175">
        <v>0</v>
      </c>
    </row>
    <row r="14176" spans="1:10">
      <c r="A14176" t="s">
        <v>19228</v>
      </c>
      <c r="B14176">
        <v>1</v>
      </c>
      <c r="C14176" t="s">
        <v>5045</v>
      </c>
      <c r="D14176">
        <v>0</v>
      </c>
      <c r="E14176">
        <v>0</v>
      </c>
      <c r="F14176">
        <v>0</v>
      </c>
      <c r="G14176" s="1">
        <v>3.0056837479674102E-6</v>
      </c>
      <c r="H14176">
        <v>0</v>
      </c>
      <c r="I14176">
        <v>0</v>
      </c>
      <c r="J14176">
        <v>0</v>
      </c>
    </row>
    <row r="14177" spans="1:10">
      <c r="A14177" t="s">
        <v>19229</v>
      </c>
      <c r="B14177">
        <v>1</v>
      </c>
      <c r="C14177" t="s">
        <v>5045</v>
      </c>
      <c r="D14177">
        <v>0</v>
      </c>
      <c r="E14177" s="1">
        <v>3.0056837479674102E-6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>
      <c r="A14178" t="s">
        <v>19230</v>
      </c>
      <c r="B14178">
        <v>1</v>
      </c>
      <c r="C14178" t="s">
        <v>5045</v>
      </c>
      <c r="D14178">
        <v>0</v>
      </c>
      <c r="E14178">
        <v>0</v>
      </c>
      <c r="F14178">
        <v>0</v>
      </c>
      <c r="G14178">
        <v>0</v>
      </c>
      <c r="H14178" s="1">
        <v>3.0056837479674102E-6</v>
      </c>
      <c r="I14178">
        <v>0</v>
      </c>
      <c r="J14178">
        <v>0</v>
      </c>
    </row>
    <row r="14179" spans="1:10">
      <c r="A14179" t="s">
        <v>19231</v>
      </c>
      <c r="B14179">
        <v>1</v>
      </c>
      <c r="C14179" t="s">
        <v>23788</v>
      </c>
      <c r="D14179">
        <v>0</v>
      </c>
      <c r="E14179">
        <v>0</v>
      </c>
      <c r="F14179" s="1">
        <v>3.0056837479674102E-6</v>
      </c>
      <c r="G14179">
        <v>0</v>
      </c>
      <c r="H14179">
        <v>0</v>
      </c>
      <c r="I14179">
        <v>0</v>
      </c>
      <c r="J14179">
        <v>0</v>
      </c>
    </row>
    <row r="14180" spans="1:10">
      <c r="A14180" t="s">
        <v>19232</v>
      </c>
      <c r="B14180">
        <v>1</v>
      </c>
      <c r="C14180" t="s">
        <v>5045</v>
      </c>
      <c r="D14180">
        <v>0</v>
      </c>
      <c r="E14180">
        <v>0</v>
      </c>
      <c r="F14180">
        <v>0</v>
      </c>
      <c r="G14180">
        <v>0</v>
      </c>
      <c r="H14180" s="1">
        <v>3.0056837479674102E-6</v>
      </c>
      <c r="I14180">
        <v>0</v>
      </c>
      <c r="J14180">
        <v>0</v>
      </c>
    </row>
    <row r="14181" spans="1:10">
      <c r="A14181" t="s">
        <v>19233</v>
      </c>
      <c r="B14181">
        <v>1</v>
      </c>
      <c r="C14181" t="s">
        <v>5045</v>
      </c>
      <c r="D14181">
        <v>0</v>
      </c>
      <c r="E14181">
        <v>0</v>
      </c>
      <c r="F14181">
        <v>0</v>
      </c>
      <c r="G14181">
        <v>0</v>
      </c>
      <c r="H14181" s="1">
        <v>3.0056837479674102E-6</v>
      </c>
      <c r="I14181">
        <v>0</v>
      </c>
      <c r="J14181">
        <v>0</v>
      </c>
    </row>
    <row r="14182" spans="1:10">
      <c r="A14182" t="s">
        <v>19234</v>
      </c>
      <c r="B14182">
        <v>1</v>
      </c>
      <c r="C14182" t="s">
        <v>5045</v>
      </c>
      <c r="D14182">
        <v>0</v>
      </c>
      <c r="E14182">
        <v>0</v>
      </c>
      <c r="F14182">
        <v>0</v>
      </c>
      <c r="G14182">
        <v>0</v>
      </c>
      <c r="H14182" s="1">
        <v>3.0056837479674102E-6</v>
      </c>
      <c r="I14182">
        <v>0</v>
      </c>
      <c r="J14182">
        <v>0</v>
      </c>
    </row>
    <row r="14183" spans="1:10">
      <c r="A14183" t="s">
        <v>19235</v>
      </c>
      <c r="B14183">
        <v>1</v>
      </c>
      <c r="C14183" t="s">
        <v>5045</v>
      </c>
      <c r="D14183">
        <v>0</v>
      </c>
      <c r="E14183" s="1">
        <v>3.0056837479674102E-6</v>
      </c>
      <c r="F14183">
        <v>0</v>
      </c>
      <c r="G14183">
        <v>0</v>
      </c>
      <c r="H14183">
        <v>0</v>
      </c>
      <c r="I14183">
        <v>0</v>
      </c>
      <c r="J14183">
        <v>0</v>
      </c>
    </row>
    <row r="14184" spans="1:10">
      <c r="A14184" t="s">
        <v>19236</v>
      </c>
      <c r="B14184">
        <v>1</v>
      </c>
      <c r="C14184" t="s">
        <v>5045</v>
      </c>
      <c r="D14184">
        <v>0</v>
      </c>
      <c r="E14184" s="1">
        <v>3.0056837479674102E-6</v>
      </c>
      <c r="F14184">
        <v>0</v>
      </c>
      <c r="G14184">
        <v>0</v>
      </c>
      <c r="H14184">
        <v>0</v>
      </c>
      <c r="I14184">
        <v>0</v>
      </c>
      <c r="J14184">
        <v>0</v>
      </c>
    </row>
    <row r="14185" spans="1:10">
      <c r="A14185" t="s">
        <v>19237</v>
      </c>
      <c r="B14185">
        <v>1</v>
      </c>
      <c r="C14185" t="s">
        <v>5045</v>
      </c>
      <c r="D14185">
        <v>0</v>
      </c>
      <c r="E14185">
        <v>0</v>
      </c>
      <c r="F14185" s="1">
        <v>3.0056837479674102E-6</v>
      </c>
      <c r="G14185">
        <v>0</v>
      </c>
      <c r="H14185">
        <v>0</v>
      </c>
      <c r="I14185">
        <v>0</v>
      </c>
      <c r="J14185">
        <v>0</v>
      </c>
    </row>
    <row r="14186" spans="1:10">
      <c r="A14186" t="s">
        <v>19238</v>
      </c>
      <c r="B14186">
        <v>1</v>
      </c>
      <c r="C14186" t="s">
        <v>5045</v>
      </c>
      <c r="D14186">
        <v>0</v>
      </c>
      <c r="E14186" s="1">
        <v>3.0056837479674102E-6</v>
      </c>
      <c r="F14186">
        <v>0</v>
      </c>
      <c r="G14186">
        <v>0</v>
      </c>
      <c r="H14186">
        <v>0</v>
      </c>
      <c r="I14186">
        <v>0</v>
      </c>
      <c r="J14186">
        <v>0</v>
      </c>
    </row>
    <row r="14187" spans="1:10">
      <c r="A14187" t="s">
        <v>19239</v>
      </c>
      <c r="B14187">
        <v>1</v>
      </c>
      <c r="C14187" t="s">
        <v>5045</v>
      </c>
      <c r="D14187">
        <v>0</v>
      </c>
      <c r="E14187">
        <v>0</v>
      </c>
      <c r="F14187">
        <v>0</v>
      </c>
      <c r="G14187">
        <v>0</v>
      </c>
      <c r="H14187" s="1">
        <v>3.0056837479674102E-6</v>
      </c>
      <c r="I14187">
        <v>0</v>
      </c>
      <c r="J14187">
        <v>0</v>
      </c>
    </row>
    <row r="14188" spans="1:10">
      <c r="A14188" t="s">
        <v>19240</v>
      </c>
      <c r="B14188">
        <v>1</v>
      </c>
      <c r="C14188" t="s">
        <v>5045</v>
      </c>
      <c r="D14188">
        <v>0</v>
      </c>
      <c r="E14188">
        <v>0</v>
      </c>
      <c r="F14188">
        <v>0</v>
      </c>
      <c r="G14188">
        <v>0</v>
      </c>
      <c r="H14188" s="1">
        <v>3.0056837479674102E-6</v>
      </c>
      <c r="I14188">
        <v>0</v>
      </c>
      <c r="J14188">
        <v>0</v>
      </c>
    </row>
    <row r="14189" spans="1:10">
      <c r="A14189" t="s">
        <v>19241</v>
      </c>
      <c r="B14189">
        <v>1</v>
      </c>
      <c r="C14189" t="s">
        <v>5045</v>
      </c>
      <c r="D14189">
        <v>0</v>
      </c>
      <c r="E14189">
        <v>0</v>
      </c>
      <c r="F14189">
        <v>0</v>
      </c>
      <c r="G14189">
        <v>0</v>
      </c>
      <c r="H14189" s="1">
        <v>3.0056837479674102E-6</v>
      </c>
      <c r="I14189">
        <v>0</v>
      </c>
      <c r="J14189">
        <v>0</v>
      </c>
    </row>
    <row r="14190" spans="1:10">
      <c r="A14190" t="s">
        <v>19242</v>
      </c>
      <c r="B14190">
        <v>1</v>
      </c>
      <c r="C14190" t="s">
        <v>5045</v>
      </c>
      <c r="D14190">
        <v>0</v>
      </c>
      <c r="E14190">
        <v>0</v>
      </c>
      <c r="F14190">
        <v>0</v>
      </c>
      <c r="G14190">
        <v>0</v>
      </c>
      <c r="H14190" s="1">
        <v>3.0056837479674102E-6</v>
      </c>
      <c r="I14190">
        <v>0</v>
      </c>
      <c r="J14190">
        <v>0</v>
      </c>
    </row>
    <row r="14191" spans="1:10">
      <c r="A14191" t="s">
        <v>19243</v>
      </c>
      <c r="B14191">
        <v>1</v>
      </c>
      <c r="C14191" t="s">
        <v>20</v>
      </c>
      <c r="D14191">
        <v>0</v>
      </c>
      <c r="E14191" s="1">
        <v>3.0056837479674102E-6</v>
      </c>
      <c r="F14191">
        <v>0</v>
      </c>
      <c r="G14191">
        <v>0</v>
      </c>
      <c r="H14191">
        <v>0</v>
      </c>
      <c r="I14191">
        <v>0</v>
      </c>
      <c r="J14191">
        <v>0</v>
      </c>
    </row>
    <row r="14192" spans="1:10">
      <c r="A14192" t="s">
        <v>19244</v>
      </c>
      <c r="B14192">
        <v>1</v>
      </c>
      <c r="C14192" t="s">
        <v>5045</v>
      </c>
      <c r="D14192">
        <v>0</v>
      </c>
      <c r="E14192">
        <v>0</v>
      </c>
      <c r="F14192">
        <v>0</v>
      </c>
      <c r="G14192">
        <v>0</v>
      </c>
      <c r="H14192" s="1">
        <v>3.0056837479674102E-6</v>
      </c>
      <c r="I14192">
        <v>0</v>
      </c>
      <c r="J14192">
        <v>0</v>
      </c>
    </row>
    <row r="14193" spans="1:10">
      <c r="A14193" t="s">
        <v>19245</v>
      </c>
      <c r="B14193">
        <v>1</v>
      </c>
      <c r="C14193" t="s">
        <v>20</v>
      </c>
      <c r="D14193">
        <v>0</v>
      </c>
      <c r="E14193" s="1">
        <v>3.0056837479674102E-6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>
      <c r="A14194" t="s">
        <v>19246</v>
      </c>
      <c r="B14194">
        <v>1</v>
      </c>
      <c r="C14194" t="s">
        <v>20</v>
      </c>
      <c r="D14194">
        <v>0</v>
      </c>
      <c r="E14194" s="1">
        <v>3.0056837479674102E-6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t="s">
        <v>19247</v>
      </c>
      <c r="B14195">
        <v>1</v>
      </c>
      <c r="C14195" t="s">
        <v>20</v>
      </c>
      <c r="D14195">
        <v>0</v>
      </c>
      <c r="E14195">
        <v>0</v>
      </c>
      <c r="F14195">
        <v>0</v>
      </c>
      <c r="G14195" s="1">
        <v>3.0056837479674102E-6</v>
      </c>
      <c r="H14195">
        <v>0</v>
      </c>
      <c r="I14195">
        <v>0</v>
      </c>
      <c r="J14195">
        <v>0</v>
      </c>
    </row>
    <row r="14196" spans="1:10">
      <c r="A14196" t="s">
        <v>19248</v>
      </c>
      <c r="B14196">
        <v>1</v>
      </c>
      <c r="C14196" t="s">
        <v>5045</v>
      </c>
      <c r="D14196">
        <v>0</v>
      </c>
      <c r="E14196" s="1">
        <v>3.0056837479674102E-6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t="s">
        <v>19249</v>
      </c>
      <c r="B14197">
        <v>1</v>
      </c>
      <c r="C14197" t="s">
        <v>20</v>
      </c>
      <c r="D14197">
        <v>0</v>
      </c>
      <c r="E14197" s="1">
        <v>3.0056837479674102E-6</v>
      </c>
      <c r="F14197">
        <v>0</v>
      </c>
      <c r="G14197">
        <v>0</v>
      </c>
      <c r="H14197">
        <v>0</v>
      </c>
      <c r="I14197">
        <v>0</v>
      </c>
      <c r="J14197">
        <v>0</v>
      </c>
    </row>
    <row r="14198" spans="1:10">
      <c r="A14198" t="s">
        <v>19250</v>
      </c>
      <c r="B14198">
        <v>1</v>
      </c>
      <c r="C14198" t="s">
        <v>5045</v>
      </c>
      <c r="D14198">
        <v>0</v>
      </c>
      <c r="E14198">
        <v>0</v>
      </c>
      <c r="F14198">
        <v>0</v>
      </c>
      <c r="G14198">
        <v>0</v>
      </c>
      <c r="H14198" s="1">
        <v>3.0056837479674102E-6</v>
      </c>
      <c r="I14198">
        <v>0</v>
      </c>
      <c r="J14198">
        <v>0</v>
      </c>
    </row>
    <row r="14199" spans="1:10">
      <c r="A14199" t="s">
        <v>19251</v>
      </c>
      <c r="B14199">
        <v>1</v>
      </c>
      <c r="C14199" t="s">
        <v>20</v>
      </c>
      <c r="D14199">
        <v>0</v>
      </c>
      <c r="E14199" s="1">
        <v>3.0056837479674102E-6</v>
      </c>
      <c r="F14199">
        <v>0</v>
      </c>
      <c r="G14199">
        <v>0</v>
      </c>
      <c r="H14199">
        <v>0</v>
      </c>
      <c r="I14199">
        <v>0</v>
      </c>
      <c r="J14199">
        <v>0</v>
      </c>
    </row>
    <row r="14200" spans="1:10">
      <c r="A14200" t="s">
        <v>19252</v>
      </c>
      <c r="B14200">
        <v>1</v>
      </c>
      <c r="C14200" t="s">
        <v>5045</v>
      </c>
      <c r="D14200">
        <v>0</v>
      </c>
      <c r="E14200">
        <v>0</v>
      </c>
      <c r="F14200">
        <v>0</v>
      </c>
      <c r="G14200">
        <v>0</v>
      </c>
      <c r="H14200" s="1">
        <v>3.0056837479674102E-6</v>
      </c>
      <c r="I14200">
        <v>0</v>
      </c>
      <c r="J14200">
        <v>0</v>
      </c>
    </row>
    <row r="14201" spans="1:10">
      <c r="A14201" t="s">
        <v>19253</v>
      </c>
      <c r="B14201">
        <v>1</v>
      </c>
      <c r="C14201" t="s">
        <v>5045</v>
      </c>
      <c r="D14201">
        <v>0</v>
      </c>
      <c r="E14201" s="1">
        <v>3.0056837479674102E-6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t="s">
        <v>19254</v>
      </c>
      <c r="B14202">
        <v>1</v>
      </c>
      <c r="C14202" t="s">
        <v>5045</v>
      </c>
      <c r="D14202">
        <v>0</v>
      </c>
      <c r="E14202">
        <v>0</v>
      </c>
      <c r="F14202" s="1">
        <v>3.0056837479674102E-6</v>
      </c>
      <c r="G14202">
        <v>0</v>
      </c>
      <c r="H14202">
        <v>0</v>
      </c>
      <c r="I14202">
        <v>0</v>
      </c>
      <c r="J14202">
        <v>0</v>
      </c>
    </row>
    <row r="14203" spans="1:10">
      <c r="A14203" t="s">
        <v>19255</v>
      </c>
      <c r="B14203">
        <v>1</v>
      </c>
      <c r="C14203" t="s">
        <v>5045</v>
      </c>
      <c r="D14203">
        <v>0</v>
      </c>
      <c r="E14203" s="1">
        <v>3.0056837479674102E-6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t="s">
        <v>19256</v>
      </c>
      <c r="B14204">
        <v>1</v>
      </c>
      <c r="C14204" t="s">
        <v>20</v>
      </c>
      <c r="D14204">
        <v>0</v>
      </c>
      <c r="E14204">
        <v>0</v>
      </c>
      <c r="F14204">
        <v>0</v>
      </c>
      <c r="G14204">
        <v>0</v>
      </c>
      <c r="H14204" s="1">
        <v>3.0056837479674102E-6</v>
      </c>
      <c r="I14204">
        <v>0</v>
      </c>
      <c r="J14204">
        <v>0</v>
      </c>
    </row>
    <row r="14205" spans="1:10">
      <c r="A14205" t="s">
        <v>19257</v>
      </c>
      <c r="B14205">
        <v>1</v>
      </c>
      <c r="C14205" t="s">
        <v>5045</v>
      </c>
      <c r="D14205">
        <v>0</v>
      </c>
      <c r="E14205">
        <v>0</v>
      </c>
      <c r="F14205">
        <v>0</v>
      </c>
      <c r="G14205">
        <v>0</v>
      </c>
      <c r="H14205" s="1">
        <v>3.0056837479674102E-6</v>
      </c>
      <c r="I14205">
        <v>0</v>
      </c>
      <c r="J14205">
        <v>0</v>
      </c>
    </row>
    <row r="14206" spans="1:10">
      <c r="A14206" t="s">
        <v>19258</v>
      </c>
      <c r="B14206">
        <v>1</v>
      </c>
      <c r="C14206" t="s">
        <v>5045</v>
      </c>
      <c r="D14206">
        <v>0</v>
      </c>
      <c r="E14206">
        <v>0</v>
      </c>
      <c r="F14206" s="1">
        <v>3.0056837479674102E-6</v>
      </c>
      <c r="G14206">
        <v>0</v>
      </c>
      <c r="H14206">
        <v>0</v>
      </c>
      <c r="I14206">
        <v>0</v>
      </c>
      <c r="J14206">
        <v>0</v>
      </c>
    </row>
    <row r="14207" spans="1:10">
      <c r="A14207" t="s">
        <v>19259</v>
      </c>
      <c r="B14207">
        <v>1</v>
      </c>
      <c r="C14207" t="s">
        <v>20</v>
      </c>
      <c r="D14207">
        <v>0</v>
      </c>
      <c r="E14207" s="1">
        <v>3.0056837479674102E-6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>
      <c r="A14208" t="s">
        <v>19260</v>
      </c>
      <c r="B14208">
        <v>1</v>
      </c>
      <c r="C14208" t="s">
        <v>5045</v>
      </c>
      <c r="D14208">
        <v>0</v>
      </c>
      <c r="E14208">
        <v>0</v>
      </c>
      <c r="F14208">
        <v>0</v>
      </c>
      <c r="G14208">
        <v>0</v>
      </c>
      <c r="H14208" s="1">
        <v>3.0056837479674102E-6</v>
      </c>
      <c r="I14208">
        <v>0</v>
      </c>
      <c r="J14208">
        <v>0</v>
      </c>
    </row>
    <row r="14209" spans="1:10">
      <c r="A14209" t="s">
        <v>19261</v>
      </c>
      <c r="B14209">
        <v>1</v>
      </c>
      <c r="C14209" t="s">
        <v>5045</v>
      </c>
      <c r="D14209">
        <v>0</v>
      </c>
      <c r="E14209">
        <v>0</v>
      </c>
      <c r="F14209">
        <v>0</v>
      </c>
      <c r="G14209">
        <v>0</v>
      </c>
      <c r="H14209" s="1">
        <v>3.0056837479674102E-6</v>
      </c>
      <c r="I14209">
        <v>0</v>
      </c>
      <c r="J14209">
        <v>0</v>
      </c>
    </row>
    <row r="14210" spans="1:10">
      <c r="A14210" t="s">
        <v>19262</v>
      </c>
      <c r="B14210">
        <v>1</v>
      </c>
      <c r="C14210" t="s">
        <v>24076</v>
      </c>
      <c r="D14210">
        <v>0</v>
      </c>
      <c r="E14210">
        <v>0</v>
      </c>
      <c r="F14210">
        <v>0</v>
      </c>
      <c r="G14210" s="1">
        <v>3.0056837479674102E-6</v>
      </c>
      <c r="H14210">
        <v>0</v>
      </c>
      <c r="I14210">
        <v>0</v>
      </c>
      <c r="J14210">
        <v>0</v>
      </c>
    </row>
    <row r="14211" spans="1:10">
      <c r="A14211" t="s">
        <v>19263</v>
      </c>
      <c r="B14211">
        <v>1</v>
      </c>
      <c r="C14211" t="s">
        <v>5045</v>
      </c>
      <c r="D14211">
        <v>0</v>
      </c>
      <c r="E14211">
        <v>0</v>
      </c>
      <c r="F14211" s="1">
        <v>3.0056837479674102E-6</v>
      </c>
      <c r="G14211">
        <v>0</v>
      </c>
      <c r="H14211">
        <v>0</v>
      </c>
      <c r="I14211">
        <v>0</v>
      </c>
      <c r="J14211">
        <v>0</v>
      </c>
    </row>
    <row r="14212" spans="1:10">
      <c r="A14212" t="s">
        <v>19264</v>
      </c>
      <c r="B14212">
        <v>1</v>
      </c>
      <c r="C14212" t="s">
        <v>5045</v>
      </c>
      <c r="D14212">
        <v>0</v>
      </c>
      <c r="E14212">
        <v>0</v>
      </c>
      <c r="F14212" s="1">
        <v>3.0056837479674102E-6</v>
      </c>
      <c r="G14212">
        <v>0</v>
      </c>
      <c r="H14212">
        <v>0</v>
      </c>
      <c r="I14212">
        <v>0</v>
      </c>
      <c r="J14212">
        <v>0</v>
      </c>
    </row>
    <row r="14213" spans="1:10">
      <c r="A14213" t="s">
        <v>19265</v>
      </c>
      <c r="B14213">
        <v>1</v>
      </c>
      <c r="C14213" t="s">
        <v>5045</v>
      </c>
      <c r="D14213">
        <v>0</v>
      </c>
      <c r="E14213">
        <v>0</v>
      </c>
      <c r="F14213" s="1">
        <v>3.0056837479674102E-6</v>
      </c>
      <c r="G14213">
        <v>0</v>
      </c>
      <c r="H14213">
        <v>0</v>
      </c>
      <c r="I14213">
        <v>0</v>
      </c>
      <c r="J14213">
        <v>0</v>
      </c>
    </row>
    <row r="14214" spans="1:10">
      <c r="A14214" t="s">
        <v>19266</v>
      </c>
      <c r="B14214">
        <v>1</v>
      </c>
      <c r="C14214" t="s">
        <v>5045</v>
      </c>
      <c r="D14214">
        <v>0</v>
      </c>
      <c r="E14214">
        <v>0</v>
      </c>
      <c r="F14214" s="1">
        <v>3.0056837479674102E-6</v>
      </c>
      <c r="G14214">
        <v>0</v>
      </c>
      <c r="H14214">
        <v>0</v>
      </c>
      <c r="I14214">
        <v>0</v>
      </c>
      <c r="J14214">
        <v>0</v>
      </c>
    </row>
    <row r="14215" spans="1:10">
      <c r="A14215" t="s">
        <v>19267</v>
      </c>
      <c r="B14215">
        <v>1</v>
      </c>
      <c r="C14215" t="s">
        <v>5045</v>
      </c>
      <c r="D14215">
        <v>0</v>
      </c>
      <c r="E14215">
        <v>0</v>
      </c>
      <c r="F14215">
        <v>0</v>
      </c>
      <c r="G14215" s="1">
        <v>3.0056837479674102E-6</v>
      </c>
      <c r="H14215">
        <v>0</v>
      </c>
      <c r="I14215">
        <v>0</v>
      </c>
      <c r="J14215">
        <v>0</v>
      </c>
    </row>
    <row r="14216" spans="1:10">
      <c r="A14216" t="s">
        <v>19268</v>
      </c>
      <c r="B14216">
        <v>1</v>
      </c>
      <c r="C14216" t="s">
        <v>5045</v>
      </c>
      <c r="D14216">
        <v>0</v>
      </c>
      <c r="E14216">
        <v>0</v>
      </c>
      <c r="F14216" s="1">
        <v>3.0056837479674102E-6</v>
      </c>
      <c r="G14216">
        <v>0</v>
      </c>
      <c r="H14216">
        <v>0</v>
      </c>
      <c r="I14216">
        <v>0</v>
      </c>
      <c r="J14216">
        <v>0</v>
      </c>
    </row>
    <row r="14217" spans="1:10">
      <c r="A14217" t="s">
        <v>19269</v>
      </c>
      <c r="B14217">
        <v>1</v>
      </c>
      <c r="C14217" t="s">
        <v>5045</v>
      </c>
      <c r="D14217">
        <v>0</v>
      </c>
      <c r="E14217">
        <v>0</v>
      </c>
      <c r="F14217" s="1">
        <v>3.0056837479674102E-6</v>
      </c>
      <c r="G14217">
        <v>0</v>
      </c>
      <c r="H14217">
        <v>0</v>
      </c>
      <c r="I14217">
        <v>0</v>
      </c>
      <c r="J14217">
        <v>0</v>
      </c>
    </row>
    <row r="14218" spans="1:10">
      <c r="A14218" t="s">
        <v>19270</v>
      </c>
      <c r="B14218">
        <v>1</v>
      </c>
      <c r="C14218" t="s">
        <v>5045</v>
      </c>
      <c r="D14218">
        <v>0</v>
      </c>
      <c r="E14218">
        <v>0</v>
      </c>
      <c r="F14218">
        <v>0</v>
      </c>
      <c r="G14218" s="1">
        <v>3.0056837479674102E-6</v>
      </c>
      <c r="H14218">
        <v>0</v>
      </c>
      <c r="I14218">
        <v>0</v>
      </c>
      <c r="J14218">
        <v>0</v>
      </c>
    </row>
    <row r="14219" spans="1:10">
      <c r="A14219" t="s">
        <v>19271</v>
      </c>
      <c r="B14219">
        <v>1</v>
      </c>
      <c r="C14219" t="s">
        <v>5045</v>
      </c>
      <c r="D14219">
        <v>0</v>
      </c>
      <c r="E14219">
        <v>0</v>
      </c>
      <c r="F14219">
        <v>0</v>
      </c>
      <c r="G14219" s="1">
        <v>3.0056837479674102E-6</v>
      </c>
      <c r="H14219">
        <v>0</v>
      </c>
      <c r="I14219">
        <v>0</v>
      </c>
      <c r="J14219">
        <v>0</v>
      </c>
    </row>
    <row r="14220" spans="1:10">
      <c r="A14220" t="s">
        <v>19272</v>
      </c>
      <c r="B14220">
        <v>1</v>
      </c>
      <c r="C14220" t="s">
        <v>5045</v>
      </c>
      <c r="D14220">
        <v>0</v>
      </c>
      <c r="E14220">
        <v>0</v>
      </c>
      <c r="F14220">
        <v>0</v>
      </c>
      <c r="G14220" s="1">
        <v>3.0056837479674102E-6</v>
      </c>
      <c r="H14220">
        <v>0</v>
      </c>
      <c r="I14220">
        <v>0</v>
      </c>
      <c r="J14220">
        <v>0</v>
      </c>
    </row>
    <row r="14221" spans="1:10">
      <c r="A14221" t="s">
        <v>19273</v>
      </c>
      <c r="B14221">
        <v>1</v>
      </c>
      <c r="C14221" t="s">
        <v>5045</v>
      </c>
      <c r="D14221">
        <v>0</v>
      </c>
      <c r="E14221">
        <v>0</v>
      </c>
      <c r="F14221" s="1">
        <v>3.0056837479674102E-6</v>
      </c>
      <c r="G14221">
        <v>0</v>
      </c>
      <c r="H14221">
        <v>0</v>
      </c>
      <c r="I14221">
        <v>0</v>
      </c>
      <c r="J14221">
        <v>0</v>
      </c>
    </row>
    <row r="14222" spans="1:10">
      <c r="A14222" t="s">
        <v>19274</v>
      </c>
      <c r="B14222">
        <v>1</v>
      </c>
      <c r="C14222" t="s">
        <v>20</v>
      </c>
      <c r="D14222">
        <v>0</v>
      </c>
      <c r="E14222">
        <v>0</v>
      </c>
      <c r="F14222">
        <v>0</v>
      </c>
      <c r="G14222">
        <v>0</v>
      </c>
      <c r="H14222" s="1">
        <v>3.0056837479674102E-6</v>
      </c>
      <c r="I14222">
        <v>0</v>
      </c>
      <c r="J14222">
        <v>0</v>
      </c>
    </row>
    <row r="14223" spans="1:10">
      <c r="A14223" t="s">
        <v>19275</v>
      </c>
      <c r="B14223">
        <v>1</v>
      </c>
      <c r="C14223" t="s">
        <v>5045</v>
      </c>
      <c r="D14223">
        <v>0</v>
      </c>
      <c r="E14223" s="1">
        <v>3.0056837479674102E-6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t="s">
        <v>19276</v>
      </c>
      <c r="B14224">
        <v>1</v>
      </c>
      <c r="C14224" t="s">
        <v>5045</v>
      </c>
      <c r="D14224">
        <v>0</v>
      </c>
      <c r="E14224">
        <v>0</v>
      </c>
      <c r="F14224">
        <v>0</v>
      </c>
      <c r="G14224">
        <v>0</v>
      </c>
      <c r="H14224" s="1">
        <v>3.0056837479674102E-6</v>
      </c>
      <c r="I14224">
        <v>0</v>
      </c>
      <c r="J14224">
        <v>0</v>
      </c>
    </row>
    <row r="14225" spans="1:10">
      <c r="A14225" t="s">
        <v>19277</v>
      </c>
      <c r="B14225">
        <v>1</v>
      </c>
      <c r="C14225" t="s">
        <v>5045</v>
      </c>
      <c r="D14225">
        <v>0</v>
      </c>
      <c r="E14225" s="1">
        <v>3.0056837479674102E-6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t="s">
        <v>19278</v>
      </c>
      <c r="B14226">
        <v>1</v>
      </c>
      <c r="C14226" t="s">
        <v>5045</v>
      </c>
      <c r="D14226">
        <v>0</v>
      </c>
      <c r="E14226" s="1">
        <v>3.0056837479674102E-6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t="s">
        <v>19279</v>
      </c>
      <c r="B14227">
        <v>1</v>
      </c>
      <c r="C14227" t="s">
        <v>5045</v>
      </c>
      <c r="D14227">
        <v>0</v>
      </c>
      <c r="E14227" s="1">
        <v>3.0056837479674102E-6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0">
      <c r="A14228" t="s">
        <v>19280</v>
      </c>
      <c r="B14228">
        <v>1</v>
      </c>
      <c r="C14228" t="s">
        <v>20</v>
      </c>
      <c r="D14228">
        <v>0</v>
      </c>
      <c r="E14228" s="1">
        <v>3.0056837479674102E-6</v>
      </c>
      <c r="F14228">
        <v>0</v>
      </c>
      <c r="G14228">
        <v>0</v>
      </c>
      <c r="H14228">
        <v>0</v>
      </c>
      <c r="I14228">
        <v>0</v>
      </c>
      <c r="J14228">
        <v>0</v>
      </c>
    </row>
    <row r="14229" spans="1:10">
      <c r="A14229" t="s">
        <v>19281</v>
      </c>
      <c r="B14229">
        <v>1</v>
      </c>
      <c r="C14229" t="s">
        <v>5045</v>
      </c>
      <c r="D14229">
        <v>0</v>
      </c>
      <c r="E14229">
        <v>0</v>
      </c>
      <c r="F14229">
        <v>0</v>
      </c>
      <c r="G14229" s="1">
        <v>3.0056837479674102E-6</v>
      </c>
      <c r="H14229">
        <v>0</v>
      </c>
      <c r="I14229">
        <v>0</v>
      </c>
      <c r="J14229">
        <v>0</v>
      </c>
    </row>
    <row r="14230" spans="1:10">
      <c r="A14230" t="s">
        <v>19282</v>
      </c>
      <c r="B14230">
        <v>1</v>
      </c>
      <c r="C14230" t="s">
        <v>20</v>
      </c>
      <c r="D14230">
        <v>0</v>
      </c>
      <c r="E14230">
        <v>0</v>
      </c>
      <c r="F14230">
        <v>0</v>
      </c>
      <c r="G14230">
        <v>0</v>
      </c>
      <c r="H14230" s="1">
        <v>3.0056837479674102E-6</v>
      </c>
      <c r="I14230">
        <v>0</v>
      </c>
      <c r="J14230">
        <v>0</v>
      </c>
    </row>
    <row r="14231" spans="1:10">
      <c r="A14231" t="s">
        <v>19283</v>
      </c>
      <c r="B14231">
        <v>1</v>
      </c>
      <c r="C14231" t="s">
        <v>5045</v>
      </c>
      <c r="D14231">
        <v>0</v>
      </c>
      <c r="E14231">
        <v>0</v>
      </c>
      <c r="F14231" s="1">
        <v>3.0056837479674102E-6</v>
      </c>
      <c r="G14231">
        <v>0</v>
      </c>
      <c r="H14231">
        <v>0</v>
      </c>
      <c r="I14231">
        <v>0</v>
      </c>
      <c r="J14231">
        <v>0</v>
      </c>
    </row>
    <row r="14232" spans="1:10">
      <c r="A14232" t="s">
        <v>19284</v>
      </c>
      <c r="B14232">
        <v>1</v>
      </c>
      <c r="C14232" t="s">
        <v>5045</v>
      </c>
      <c r="D14232">
        <v>0</v>
      </c>
      <c r="E14232" s="1">
        <v>3.0056837479674102E-6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t="s">
        <v>19285</v>
      </c>
      <c r="B14233">
        <v>1</v>
      </c>
      <c r="C14233" t="s">
        <v>20</v>
      </c>
      <c r="D14233">
        <v>0</v>
      </c>
      <c r="E14233">
        <v>0</v>
      </c>
      <c r="F14233">
        <v>0</v>
      </c>
      <c r="G14233">
        <v>0</v>
      </c>
      <c r="H14233" s="1">
        <v>3.0056837479674102E-6</v>
      </c>
      <c r="I14233">
        <v>0</v>
      </c>
      <c r="J14233">
        <v>0</v>
      </c>
    </row>
    <row r="14234" spans="1:10">
      <c r="A14234" t="s">
        <v>19286</v>
      </c>
      <c r="B14234">
        <v>1</v>
      </c>
      <c r="C14234" t="s">
        <v>20</v>
      </c>
      <c r="D14234">
        <v>0</v>
      </c>
      <c r="E14234" s="1">
        <v>3.0056837479674102E-6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0">
      <c r="A14235" t="s">
        <v>19287</v>
      </c>
      <c r="B14235">
        <v>1</v>
      </c>
      <c r="C14235" t="s">
        <v>5045</v>
      </c>
      <c r="D14235">
        <v>0</v>
      </c>
      <c r="E14235" s="1">
        <v>3.0056837479674102E-6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 t="s">
        <v>19288</v>
      </c>
      <c r="B14236">
        <v>1</v>
      </c>
      <c r="C14236" t="s">
        <v>5045</v>
      </c>
      <c r="D14236">
        <v>0</v>
      </c>
      <c r="E14236">
        <v>0</v>
      </c>
      <c r="F14236">
        <v>0</v>
      </c>
      <c r="G14236">
        <v>0</v>
      </c>
      <c r="H14236" s="1">
        <v>3.0056837479674102E-6</v>
      </c>
      <c r="I14236">
        <v>0</v>
      </c>
      <c r="J14236">
        <v>0</v>
      </c>
    </row>
    <row r="14237" spans="1:10">
      <c r="A14237" t="s">
        <v>19289</v>
      </c>
      <c r="B14237">
        <v>1</v>
      </c>
      <c r="C14237" t="s">
        <v>20</v>
      </c>
      <c r="D14237">
        <v>0</v>
      </c>
      <c r="E14237" s="1">
        <v>3.0056837479674102E-6</v>
      </c>
      <c r="F14237">
        <v>0</v>
      </c>
      <c r="G14237">
        <v>0</v>
      </c>
      <c r="H14237">
        <v>0</v>
      </c>
      <c r="I14237">
        <v>0</v>
      </c>
      <c r="J14237">
        <v>0</v>
      </c>
    </row>
    <row r="14238" spans="1:10">
      <c r="A14238" t="s">
        <v>19290</v>
      </c>
      <c r="B14238">
        <v>1</v>
      </c>
      <c r="C14238" t="s">
        <v>5045</v>
      </c>
      <c r="D14238">
        <v>0</v>
      </c>
      <c r="E14238">
        <v>0</v>
      </c>
      <c r="F14238">
        <v>0</v>
      </c>
      <c r="G14238" s="1">
        <v>3.0056837479674102E-6</v>
      </c>
      <c r="H14238">
        <v>0</v>
      </c>
      <c r="I14238">
        <v>0</v>
      </c>
      <c r="J14238">
        <v>0</v>
      </c>
    </row>
    <row r="14239" spans="1:10">
      <c r="A14239" t="s">
        <v>19291</v>
      </c>
      <c r="B14239">
        <v>1</v>
      </c>
      <c r="C14239" t="s">
        <v>5045</v>
      </c>
      <c r="D14239">
        <v>0</v>
      </c>
      <c r="E14239" s="1">
        <v>3.0056837479674102E-6</v>
      </c>
      <c r="F14239">
        <v>0</v>
      </c>
      <c r="G14239">
        <v>0</v>
      </c>
      <c r="H14239">
        <v>0</v>
      </c>
      <c r="I14239">
        <v>0</v>
      </c>
      <c r="J14239">
        <v>0</v>
      </c>
    </row>
    <row r="14240" spans="1:10">
      <c r="A14240" t="s">
        <v>19292</v>
      </c>
      <c r="B14240">
        <v>1</v>
      </c>
      <c r="C14240" t="s">
        <v>23788</v>
      </c>
      <c r="D14240">
        <v>0</v>
      </c>
      <c r="E14240" s="1">
        <v>3.0056837479674102E-6</v>
      </c>
      <c r="F14240">
        <v>0</v>
      </c>
      <c r="G14240">
        <v>0</v>
      </c>
      <c r="H14240">
        <v>0</v>
      </c>
      <c r="I14240">
        <v>0</v>
      </c>
      <c r="J14240">
        <v>0</v>
      </c>
    </row>
    <row r="14241" spans="1:10">
      <c r="A14241" t="s">
        <v>19293</v>
      </c>
      <c r="B14241">
        <v>1</v>
      </c>
      <c r="C14241" t="s">
        <v>5045</v>
      </c>
      <c r="D14241">
        <v>0</v>
      </c>
      <c r="E14241">
        <v>0</v>
      </c>
      <c r="F14241">
        <v>0</v>
      </c>
      <c r="G14241">
        <v>0</v>
      </c>
      <c r="H14241" s="1">
        <v>3.0056837479674102E-6</v>
      </c>
      <c r="I14241">
        <v>0</v>
      </c>
      <c r="J14241">
        <v>0</v>
      </c>
    </row>
    <row r="14242" spans="1:10">
      <c r="A14242" t="s">
        <v>19294</v>
      </c>
      <c r="B14242">
        <v>1</v>
      </c>
      <c r="C14242" t="s">
        <v>5045</v>
      </c>
      <c r="D14242">
        <v>0</v>
      </c>
      <c r="E14242">
        <v>0</v>
      </c>
      <c r="F14242">
        <v>0</v>
      </c>
      <c r="G14242">
        <v>0</v>
      </c>
      <c r="H14242" s="1">
        <v>3.0056837479674102E-6</v>
      </c>
      <c r="I14242">
        <v>0</v>
      </c>
      <c r="J14242">
        <v>0</v>
      </c>
    </row>
    <row r="14243" spans="1:10">
      <c r="A14243" t="s">
        <v>19295</v>
      </c>
      <c r="B14243">
        <v>1</v>
      </c>
      <c r="C14243" t="s">
        <v>20</v>
      </c>
      <c r="D14243">
        <v>0</v>
      </c>
      <c r="E14243">
        <v>0</v>
      </c>
      <c r="F14243">
        <v>0</v>
      </c>
      <c r="G14243">
        <v>0</v>
      </c>
      <c r="H14243" s="1">
        <v>3.0056837479674102E-6</v>
      </c>
      <c r="I14243">
        <v>0</v>
      </c>
      <c r="J14243">
        <v>0</v>
      </c>
    </row>
    <row r="14244" spans="1:10">
      <c r="A14244" t="s">
        <v>19296</v>
      </c>
      <c r="B14244">
        <v>1</v>
      </c>
      <c r="C14244" t="s">
        <v>20</v>
      </c>
      <c r="D14244">
        <v>0</v>
      </c>
      <c r="E14244" s="1">
        <v>3.0056837479674102E-6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0">
      <c r="A14245" t="s">
        <v>19297</v>
      </c>
      <c r="B14245">
        <v>1</v>
      </c>
      <c r="C14245" t="s">
        <v>5045</v>
      </c>
      <c r="D14245">
        <v>0</v>
      </c>
      <c r="E14245" s="1">
        <v>3.0056837479674102E-6</v>
      </c>
      <c r="F14245">
        <v>0</v>
      </c>
      <c r="G14245">
        <v>0</v>
      </c>
      <c r="H14245">
        <v>0</v>
      </c>
      <c r="I14245">
        <v>0</v>
      </c>
      <c r="J14245">
        <v>0</v>
      </c>
    </row>
    <row r="14246" spans="1:10">
      <c r="A14246" t="s">
        <v>19298</v>
      </c>
      <c r="B14246">
        <v>1</v>
      </c>
      <c r="C14246" t="s">
        <v>5045</v>
      </c>
      <c r="D14246">
        <v>0</v>
      </c>
      <c r="E14246">
        <v>0</v>
      </c>
      <c r="F14246">
        <v>0</v>
      </c>
      <c r="G14246">
        <v>0</v>
      </c>
      <c r="H14246" s="1">
        <v>3.0056837479674102E-6</v>
      </c>
      <c r="I14246">
        <v>0</v>
      </c>
      <c r="J14246">
        <v>0</v>
      </c>
    </row>
    <row r="14247" spans="1:10">
      <c r="A14247" t="s">
        <v>19299</v>
      </c>
      <c r="B14247">
        <v>1</v>
      </c>
      <c r="C14247" t="s">
        <v>20</v>
      </c>
      <c r="D14247">
        <v>0</v>
      </c>
      <c r="E14247">
        <v>0</v>
      </c>
      <c r="F14247" s="1">
        <v>3.0056837479674102E-6</v>
      </c>
      <c r="G14247">
        <v>0</v>
      </c>
      <c r="H14247">
        <v>0</v>
      </c>
      <c r="I14247">
        <v>0</v>
      </c>
      <c r="J14247">
        <v>0</v>
      </c>
    </row>
    <row r="14248" spans="1:10">
      <c r="A14248" t="s">
        <v>19300</v>
      </c>
      <c r="B14248">
        <v>1</v>
      </c>
      <c r="C14248" t="s">
        <v>5045</v>
      </c>
      <c r="D14248">
        <v>0</v>
      </c>
      <c r="E14248" s="1">
        <v>3.0056837479674102E-6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0">
      <c r="A14249" t="s">
        <v>19301</v>
      </c>
      <c r="B14249">
        <v>1</v>
      </c>
      <c r="C14249" t="s">
        <v>5045</v>
      </c>
      <c r="D14249">
        <v>0</v>
      </c>
      <c r="E14249" s="1">
        <v>3.0056837479674102E-6</v>
      </c>
      <c r="F14249">
        <v>0</v>
      </c>
      <c r="G14249">
        <v>0</v>
      </c>
      <c r="H14249">
        <v>0</v>
      </c>
      <c r="I14249">
        <v>0</v>
      </c>
      <c r="J14249">
        <v>0</v>
      </c>
    </row>
    <row r="14250" spans="1:10">
      <c r="A14250" t="s">
        <v>19302</v>
      </c>
      <c r="B14250">
        <v>1</v>
      </c>
      <c r="C14250" t="s">
        <v>23788</v>
      </c>
      <c r="D14250">
        <v>0</v>
      </c>
      <c r="E14250" s="1">
        <v>3.0056837479674102E-6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>
      <c r="A14251" t="s">
        <v>19303</v>
      </c>
      <c r="B14251">
        <v>1</v>
      </c>
      <c r="C14251" t="s">
        <v>5045</v>
      </c>
      <c r="D14251">
        <v>0</v>
      </c>
      <c r="E14251">
        <v>0</v>
      </c>
      <c r="F14251">
        <v>0</v>
      </c>
      <c r="G14251">
        <v>0</v>
      </c>
      <c r="H14251" s="1">
        <v>3.0056837479674102E-6</v>
      </c>
      <c r="I14251">
        <v>0</v>
      </c>
      <c r="J14251">
        <v>0</v>
      </c>
    </row>
    <row r="14252" spans="1:10">
      <c r="A14252" t="s">
        <v>19304</v>
      </c>
      <c r="B14252">
        <v>1</v>
      </c>
      <c r="C14252" t="s">
        <v>20</v>
      </c>
      <c r="D14252">
        <v>0</v>
      </c>
      <c r="E14252">
        <v>0</v>
      </c>
      <c r="F14252">
        <v>0</v>
      </c>
      <c r="G14252">
        <v>0</v>
      </c>
      <c r="H14252" s="1">
        <v>3.0056837479674102E-6</v>
      </c>
      <c r="I14252">
        <v>0</v>
      </c>
      <c r="J14252">
        <v>0</v>
      </c>
    </row>
    <row r="14253" spans="1:10">
      <c r="A14253" t="s">
        <v>19305</v>
      </c>
      <c r="B14253">
        <v>1</v>
      </c>
      <c r="C14253" t="s">
        <v>5045</v>
      </c>
      <c r="D14253">
        <v>0</v>
      </c>
      <c r="E14253" s="1">
        <v>3.0056837479674102E-6</v>
      </c>
      <c r="F14253">
        <v>0</v>
      </c>
      <c r="G14253">
        <v>0</v>
      </c>
      <c r="H14253">
        <v>0</v>
      </c>
      <c r="I14253">
        <v>0</v>
      </c>
      <c r="J14253">
        <v>0</v>
      </c>
    </row>
    <row r="14254" spans="1:10">
      <c r="A14254" t="s">
        <v>19306</v>
      </c>
      <c r="B14254">
        <v>1</v>
      </c>
      <c r="C14254" t="s">
        <v>5045</v>
      </c>
      <c r="D14254">
        <v>0</v>
      </c>
      <c r="E14254">
        <v>0</v>
      </c>
      <c r="F14254">
        <v>0</v>
      </c>
      <c r="G14254">
        <v>0</v>
      </c>
      <c r="H14254" s="1">
        <v>3.0056837479674102E-6</v>
      </c>
      <c r="I14254">
        <v>0</v>
      </c>
      <c r="J14254">
        <v>0</v>
      </c>
    </row>
    <row r="14255" spans="1:10">
      <c r="A14255" t="s">
        <v>19307</v>
      </c>
      <c r="B14255">
        <v>1</v>
      </c>
      <c r="C14255" t="s">
        <v>5045</v>
      </c>
      <c r="D14255">
        <v>0</v>
      </c>
      <c r="E14255" s="1">
        <v>3.0056837479674102E-6</v>
      </c>
      <c r="F14255">
        <v>0</v>
      </c>
      <c r="G14255">
        <v>0</v>
      </c>
      <c r="H14255">
        <v>0</v>
      </c>
      <c r="I14255">
        <v>0</v>
      </c>
      <c r="J14255">
        <v>0</v>
      </c>
    </row>
    <row r="14256" spans="1:10">
      <c r="A14256" t="s">
        <v>19308</v>
      </c>
      <c r="B14256">
        <v>1</v>
      </c>
      <c r="C14256" t="s">
        <v>5045</v>
      </c>
      <c r="D14256">
        <v>0</v>
      </c>
      <c r="E14256">
        <v>0</v>
      </c>
      <c r="F14256">
        <v>0</v>
      </c>
      <c r="G14256">
        <v>0</v>
      </c>
      <c r="H14256" s="1">
        <v>3.0056837479674102E-6</v>
      </c>
      <c r="I14256">
        <v>0</v>
      </c>
      <c r="J14256">
        <v>0</v>
      </c>
    </row>
    <row r="14257" spans="1:10">
      <c r="A14257" t="s">
        <v>19309</v>
      </c>
      <c r="B14257">
        <v>1</v>
      </c>
      <c r="C14257" t="s">
        <v>20</v>
      </c>
      <c r="D14257">
        <v>0</v>
      </c>
      <c r="E14257">
        <v>0</v>
      </c>
      <c r="F14257">
        <v>0</v>
      </c>
      <c r="G14257">
        <v>0</v>
      </c>
      <c r="H14257" s="1">
        <v>3.0056837479674102E-6</v>
      </c>
      <c r="I14257">
        <v>0</v>
      </c>
      <c r="J14257">
        <v>0</v>
      </c>
    </row>
    <row r="14258" spans="1:10">
      <c r="A14258" t="s">
        <v>19310</v>
      </c>
      <c r="B14258">
        <v>1</v>
      </c>
      <c r="C14258" t="s">
        <v>5045</v>
      </c>
      <c r="D14258">
        <v>0</v>
      </c>
      <c r="E14258" s="1">
        <v>3.0056837479674102E-6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>
      <c r="A14259" t="s">
        <v>19311</v>
      </c>
      <c r="B14259">
        <v>1</v>
      </c>
      <c r="C14259" t="s">
        <v>5045</v>
      </c>
      <c r="D14259">
        <v>0</v>
      </c>
      <c r="E14259">
        <v>0</v>
      </c>
      <c r="F14259">
        <v>0</v>
      </c>
      <c r="G14259" s="1">
        <v>3.0056837479674102E-6</v>
      </c>
      <c r="H14259">
        <v>0</v>
      </c>
      <c r="I14259">
        <v>0</v>
      </c>
      <c r="J14259">
        <v>0</v>
      </c>
    </row>
    <row r="14260" spans="1:10">
      <c r="A14260" t="s">
        <v>19312</v>
      </c>
      <c r="B14260">
        <v>1</v>
      </c>
      <c r="C14260" t="s">
        <v>5045</v>
      </c>
      <c r="D14260">
        <v>0</v>
      </c>
      <c r="E14260">
        <v>0</v>
      </c>
      <c r="F14260">
        <v>0</v>
      </c>
      <c r="G14260">
        <v>0</v>
      </c>
      <c r="H14260" s="1">
        <v>3.0056837479674102E-6</v>
      </c>
      <c r="I14260">
        <v>0</v>
      </c>
      <c r="J14260">
        <v>0</v>
      </c>
    </row>
    <row r="14261" spans="1:10">
      <c r="A14261" t="s">
        <v>19313</v>
      </c>
      <c r="B14261">
        <v>1</v>
      </c>
      <c r="C14261" t="s">
        <v>5045</v>
      </c>
      <c r="D14261">
        <v>0</v>
      </c>
      <c r="E14261">
        <v>0</v>
      </c>
      <c r="F14261">
        <v>0</v>
      </c>
      <c r="G14261" s="1">
        <v>3.0056837479674102E-6</v>
      </c>
      <c r="H14261">
        <v>0</v>
      </c>
      <c r="I14261">
        <v>0</v>
      </c>
      <c r="J14261">
        <v>0</v>
      </c>
    </row>
    <row r="14262" spans="1:10">
      <c r="A14262" t="s">
        <v>19314</v>
      </c>
      <c r="B14262">
        <v>1</v>
      </c>
      <c r="C14262" t="s">
        <v>5045</v>
      </c>
      <c r="D14262">
        <v>0</v>
      </c>
      <c r="E14262">
        <v>0</v>
      </c>
      <c r="F14262" s="1">
        <v>3.0056837479674102E-6</v>
      </c>
      <c r="G14262">
        <v>0</v>
      </c>
      <c r="H14262">
        <v>0</v>
      </c>
      <c r="I14262">
        <v>0</v>
      </c>
      <c r="J14262">
        <v>0</v>
      </c>
    </row>
    <row r="14263" spans="1:10">
      <c r="A14263" t="s">
        <v>19315</v>
      </c>
      <c r="B14263">
        <v>1</v>
      </c>
      <c r="C14263" t="s">
        <v>5045</v>
      </c>
      <c r="D14263">
        <v>0</v>
      </c>
      <c r="E14263">
        <v>0</v>
      </c>
      <c r="F14263">
        <v>0</v>
      </c>
      <c r="G14263" s="1">
        <v>3.0056837479674102E-6</v>
      </c>
      <c r="H14263">
        <v>0</v>
      </c>
      <c r="I14263">
        <v>0</v>
      </c>
      <c r="J14263">
        <v>0</v>
      </c>
    </row>
    <row r="14264" spans="1:10">
      <c r="A14264" t="s">
        <v>19316</v>
      </c>
      <c r="B14264">
        <v>1</v>
      </c>
      <c r="C14264" t="s">
        <v>20</v>
      </c>
      <c r="D14264">
        <v>0</v>
      </c>
      <c r="E14264">
        <v>0</v>
      </c>
      <c r="F14264" s="1">
        <v>3.0056837479674102E-6</v>
      </c>
      <c r="G14264">
        <v>0</v>
      </c>
      <c r="H14264">
        <v>0</v>
      </c>
      <c r="I14264">
        <v>0</v>
      </c>
      <c r="J14264">
        <v>0</v>
      </c>
    </row>
    <row r="14265" spans="1:10">
      <c r="A14265" t="s">
        <v>19317</v>
      </c>
      <c r="B14265">
        <v>1</v>
      </c>
      <c r="C14265" t="s">
        <v>5045</v>
      </c>
      <c r="D14265">
        <v>0</v>
      </c>
      <c r="E14265">
        <v>0</v>
      </c>
      <c r="F14265">
        <v>0</v>
      </c>
      <c r="G14265" s="1">
        <v>3.0056837479674102E-6</v>
      </c>
      <c r="H14265">
        <v>0</v>
      </c>
      <c r="I14265">
        <v>0</v>
      </c>
      <c r="J14265">
        <v>0</v>
      </c>
    </row>
    <row r="14266" spans="1:10">
      <c r="A14266" t="s">
        <v>19318</v>
      </c>
      <c r="B14266">
        <v>1</v>
      </c>
      <c r="C14266" t="s">
        <v>20</v>
      </c>
      <c r="D14266">
        <v>0</v>
      </c>
      <c r="E14266">
        <v>0</v>
      </c>
      <c r="F14266">
        <v>0</v>
      </c>
      <c r="G14266" s="1">
        <v>3.0056837479674102E-6</v>
      </c>
      <c r="H14266">
        <v>0</v>
      </c>
      <c r="I14266">
        <v>0</v>
      </c>
      <c r="J14266">
        <v>0</v>
      </c>
    </row>
    <row r="14267" spans="1:10">
      <c r="A14267" t="s">
        <v>19319</v>
      </c>
      <c r="B14267">
        <v>1</v>
      </c>
      <c r="C14267" t="s">
        <v>5045</v>
      </c>
      <c r="D14267">
        <v>0</v>
      </c>
      <c r="E14267">
        <v>0</v>
      </c>
      <c r="F14267">
        <v>0</v>
      </c>
      <c r="G14267" s="1">
        <v>3.0056837479674102E-6</v>
      </c>
      <c r="H14267">
        <v>0</v>
      </c>
      <c r="I14267">
        <v>0</v>
      </c>
      <c r="J14267">
        <v>0</v>
      </c>
    </row>
    <row r="14268" spans="1:10">
      <c r="A14268" t="s">
        <v>19320</v>
      </c>
      <c r="B14268">
        <v>1</v>
      </c>
      <c r="C14268" t="s">
        <v>5045</v>
      </c>
      <c r="D14268">
        <v>0</v>
      </c>
      <c r="E14268">
        <v>0</v>
      </c>
      <c r="F14268">
        <v>0</v>
      </c>
      <c r="G14268" s="1">
        <v>3.0056837479674102E-6</v>
      </c>
      <c r="H14268">
        <v>0</v>
      </c>
      <c r="I14268">
        <v>0</v>
      </c>
      <c r="J14268">
        <v>0</v>
      </c>
    </row>
    <row r="14269" spans="1:10">
      <c r="A14269" t="s">
        <v>19321</v>
      </c>
      <c r="B14269">
        <v>1</v>
      </c>
      <c r="C14269" t="s">
        <v>5045</v>
      </c>
      <c r="D14269">
        <v>0</v>
      </c>
      <c r="E14269">
        <v>0</v>
      </c>
      <c r="F14269" s="1">
        <v>3.0056837479674102E-6</v>
      </c>
      <c r="G14269">
        <v>0</v>
      </c>
      <c r="H14269">
        <v>0</v>
      </c>
      <c r="I14269">
        <v>0</v>
      </c>
      <c r="J14269">
        <v>0</v>
      </c>
    </row>
    <row r="14270" spans="1:10">
      <c r="A14270" t="s">
        <v>19322</v>
      </c>
      <c r="B14270">
        <v>1</v>
      </c>
      <c r="C14270" t="s">
        <v>5045</v>
      </c>
      <c r="D14270">
        <v>0</v>
      </c>
      <c r="E14270">
        <v>0</v>
      </c>
      <c r="F14270" s="1">
        <v>3.0056837479674102E-6</v>
      </c>
      <c r="G14270">
        <v>0</v>
      </c>
      <c r="H14270">
        <v>0</v>
      </c>
      <c r="I14270">
        <v>0</v>
      </c>
      <c r="J14270">
        <v>0</v>
      </c>
    </row>
    <row r="14271" spans="1:10">
      <c r="A14271" t="s">
        <v>19323</v>
      </c>
      <c r="B14271">
        <v>1</v>
      </c>
      <c r="C14271" t="s">
        <v>5045</v>
      </c>
      <c r="D14271">
        <v>0</v>
      </c>
      <c r="E14271">
        <v>0</v>
      </c>
      <c r="F14271" s="1">
        <v>3.0056837479674102E-6</v>
      </c>
      <c r="G14271">
        <v>0</v>
      </c>
      <c r="H14271">
        <v>0</v>
      </c>
      <c r="I14271">
        <v>0</v>
      </c>
      <c r="J14271">
        <v>0</v>
      </c>
    </row>
    <row r="14272" spans="1:10">
      <c r="A14272" t="s">
        <v>19324</v>
      </c>
      <c r="B14272">
        <v>1</v>
      </c>
      <c r="C14272" t="s">
        <v>20</v>
      </c>
      <c r="D14272">
        <v>0</v>
      </c>
      <c r="E14272">
        <v>0</v>
      </c>
      <c r="F14272" s="1">
        <v>3.0056837479674102E-6</v>
      </c>
      <c r="G14272">
        <v>0</v>
      </c>
      <c r="H14272">
        <v>0</v>
      </c>
      <c r="I14272">
        <v>0</v>
      </c>
      <c r="J14272">
        <v>0</v>
      </c>
    </row>
    <row r="14273" spans="1:10">
      <c r="A14273" t="s">
        <v>19325</v>
      </c>
      <c r="B14273">
        <v>1</v>
      </c>
      <c r="C14273" t="s">
        <v>5045</v>
      </c>
      <c r="D14273">
        <v>0</v>
      </c>
      <c r="E14273">
        <v>0</v>
      </c>
      <c r="F14273">
        <v>0</v>
      </c>
      <c r="G14273" s="1">
        <v>3.0056837479674102E-6</v>
      </c>
      <c r="H14273">
        <v>0</v>
      </c>
      <c r="I14273">
        <v>0</v>
      </c>
      <c r="J14273">
        <v>0</v>
      </c>
    </row>
    <row r="14274" spans="1:10">
      <c r="A14274" t="s">
        <v>19326</v>
      </c>
      <c r="B14274">
        <v>1</v>
      </c>
      <c r="C14274" t="s">
        <v>5045</v>
      </c>
      <c r="D14274">
        <v>0</v>
      </c>
      <c r="E14274">
        <v>0</v>
      </c>
      <c r="F14274" s="1">
        <v>3.0056837479674102E-6</v>
      </c>
      <c r="G14274">
        <v>0</v>
      </c>
      <c r="H14274">
        <v>0</v>
      </c>
      <c r="I14274">
        <v>0</v>
      </c>
      <c r="J14274">
        <v>0</v>
      </c>
    </row>
    <row r="14275" spans="1:10">
      <c r="A14275" t="s">
        <v>19327</v>
      </c>
      <c r="B14275">
        <v>1</v>
      </c>
      <c r="C14275" t="s">
        <v>5045</v>
      </c>
      <c r="D14275">
        <v>0</v>
      </c>
      <c r="E14275">
        <v>0</v>
      </c>
      <c r="F14275" s="1">
        <v>3.0056837479674102E-6</v>
      </c>
      <c r="G14275">
        <v>0</v>
      </c>
      <c r="H14275">
        <v>0</v>
      </c>
      <c r="I14275">
        <v>0</v>
      </c>
      <c r="J14275">
        <v>0</v>
      </c>
    </row>
    <row r="14276" spans="1:10">
      <c r="A14276" t="s">
        <v>19328</v>
      </c>
      <c r="B14276">
        <v>1</v>
      </c>
      <c r="C14276" t="s">
        <v>5045</v>
      </c>
      <c r="D14276">
        <v>0</v>
      </c>
      <c r="E14276">
        <v>0</v>
      </c>
      <c r="F14276">
        <v>0</v>
      </c>
      <c r="G14276" s="1">
        <v>3.0056837479674102E-6</v>
      </c>
      <c r="H14276">
        <v>0</v>
      </c>
      <c r="I14276">
        <v>0</v>
      </c>
      <c r="J14276">
        <v>0</v>
      </c>
    </row>
    <row r="14277" spans="1:10">
      <c r="A14277" t="s">
        <v>19329</v>
      </c>
      <c r="B14277">
        <v>1</v>
      </c>
      <c r="C14277" t="s">
        <v>20</v>
      </c>
      <c r="D14277">
        <v>0</v>
      </c>
      <c r="E14277">
        <v>0</v>
      </c>
      <c r="F14277" s="1">
        <v>3.0056837479674102E-6</v>
      </c>
      <c r="G14277">
        <v>0</v>
      </c>
      <c r="H14277">
        <v>0</v>
      </c>
      <c r="I14277">
        <v>0</v>
      </c>
      <c r="J14277">
        <v>0</v>
      </c>
    </row>
    <row r="14278" spans="1:10">
      <c r="A14278" t="s">
        <v>19330</v>
      </c>
      <c r="B14278">
        <v>1</v>
      </c>
      <c r="C14278" t="s">
        <v>20</v>
      </c>
      <c r="D14278">
        <v>0</v>
      </c>
      <c r="E14278">
        <v>0</v>
      </c>
      <c r="F14278">
        <v>0</v>
      </c>
      <c r="G14278" s="1">
        <v>3.0056837479674102E-6</v>
      </c>
      <c r="H14278">
        <v>0</v>
      </c>
      <c r="I14278">
        <v>0</v>
      </c>
      <c r="J14278">
        <v>0</v>
      </c>
    </row>
    <row r="14279" spans="1:10">
      <c r="A14279" t="s">
        <v>19331</v>
      </c>
      <c r="B14279">
        <v>1</v>
      </c>
      <c r="C14279" t="s">
        <v>20</v>
      </c>
      <c r="D14279">
        <v>0</v>
      </c>
      <c r="E14279" s="1">
        <v>3.0056837479674102E-6</v>
      </c>
      <c r="F14279">
        <v>0</v>
      </c>
      <c r="G14279">
        <v>0</v>
      </c>
      <c r="H14279">
        <v>0</v>
      </c>
      <c r="I14279">
        <v>0</v>
      </c>
      <c r="J14279">
        <v>0</v>
      </c>
    </row>
    <row r="14280" spans="1:10">
      <c r="A14280" t="s">
        <v>19332</v>
      </c>
      <c r="B14280">
        <v>1</v>
      </c>
      <c r="C14280" t="s">
        <v>5045</v>
      </c>
      <c r="D14280">
        <v>0</v>
      </c>
      <c r="E14280">
        <v>0</v>
      </c>
      <c r="F14280">
        <v>0</v>
      </c>
      <c r="G14280" s="1">
        <v>3.0056837479674102E-6</v>
      </c>
      <c r="H14280">
        <v>0</v>
      </c>
      <c r="I14280">
        <v>0</v>
      </c>
      <c r="J14280">
        <v>0</v>
      </c>
    </row>
    <row r="14281" spans="1:10">
      <c r="A14281" t="s">
        <v>19333</v>
      </c>
      <c r="B14281">
        <v>1</v>
      </c>
      <c r="C14281" t="s">
        <v>5045</v>
      </c>
      <c r="D14281">
        <v>0</v>
      </c>
      <c r="E14281">
        <v>0</v>
      </c>
      <c r="F14281" s="1">
        <v>3.0056837479674102E-6</v>
      </c>
      <c r="G14281">
        <v>0</v>
      </c>
      <c r="H14281">
        <v>0</v>
      </c>
      <c r="I14281">
        <v>0</v>
      </c>
      <c r="J14281">
        <v>0</v>
      </c>
    </row>
    <row r="14282" spans="1:10">
      <c r="A14282" t="s">
        <v>19334</v>
      </c>
      <c r="B14282">
        <v>1</v>
      </c>
      <c r="C14282" t="s">
        <v>5045</v>
      </c>
      <c r="D14282">
        <v>0</v>
      </c>
      <c r="E14282">
        <v>0</v>
      </c>
      <c r="F14282">
        <v>0</v>
      </c>
      <c r="G14282" s="1">
        <v>3.0056837479674102E-6</v>
      </c>
      <c r="H14282">
        <v>0</v>
      </c>
      <c r="I14282">
        <v>0</v>
      </c>
      <c r="J14282">
        <v>0</v>
      </c>
    </row>
    <row r="14283" spans="1:10">
      <c r="A14283" t="s">
        <v>19335</v>
      </c>
      <c r="B14283">
        <v>1</v>
      </c>
      <c r="C14283" t="s">
        <v>5045</v>
      </c>
      <c r="D14283">
        <v>0</v>
      </c>
      <c r="E14283">
        <v>0</v>
      </c>
      <c r="F14283">
        <v>0</v>
      </c>
      <c r="G14283" s="1">
        <v>3.0056837479674102E-6</v>
      </c>
      <c r="H14283">
        <v>0</v>
      </c>
      <c r="I14283">
        <v>0</v>
      </c>
      <c r="J14283">
        <v>0</v>
      </c>
    </row>
    <row r="14284" spans="1:10">
      <c r="A14284" t="s">
        <v>19336</v>
      </c>
      <c r="B14284">
        <v>1</v>
      </c>
      <c r="C14284" t="s">
        <v>23788</v>
      </c>
      <c r="D14284">
        <v>0</v>
      </c>
      <c r="E14284">
        <v>0</v>
      </c>
      <c r="F14284" s="1">
        <v>3.0056837479674102E-6</v>
      </c>
      <c r="G14284">
        <v>0</v>
      </c>
      <c r="H14284">
        <v>0</v>
      </c>
      <c r="I14284">
        <v>0</v>
      </c>
      <c r="J14284">
        <v>0</v>
      </c>
    </row>
    <row r="14285" spans="1:10">
      <c r="A14285" t="s">
        <v>19337</v>
      </c>
      <c r="B14285">
        <v>1</v>
      </c>
      <c r="C14285" t="s">
        <v>20</v>
      </c>
      <c r="D14285">
        <v>0</v>
      </c>
      <c r="E14285">
        <v>0</v>
      </c>
      <c r="F14285">
        <v>0</v>
      </c>
      <c r="G14285" s="1">
        <v>3.0056837479674102E-6</v>
      </c>
      <c r="H14285">
        <v>0</v>
      </c>
      <c r="I14285">
        <v>0</v>
      </c>
      <c r="J14285">
        <v>0</v>
      </c>
    </row>
    <row r="14286" spans="1:10">
      <c r="A14286" t="s">
        <v>19338</v>
      </c>
      <c r="B14286">
        <v>1</v>
      </c>
      <c r="C14286" t="s">
        <v>5045</v>
      </c>
      <c r="D14286">
        <v>0</v>
      </c>
      <c r="E14286">
        <v>0</v>
      </c>
      <c r="F14286">
        <v>0</v>
      </c>
      <c r="G14286" s="1">
        <v>3.0056837479674102E-6</v>
      </c>
      <c r="H14286">
        <v>0</v>
      </c>
      <c r="I14286">
        <v>0</v>
      </c>
      <c r="J14286">
        <v>0</v>
      </c>
    </row>
    <row r="14287" spans="1:10">
      <c r="A14287" t="s">
        <v>19339</v>
      </c>
      <c r="B14287">
        <v>1</v>
      </c>
      <c r="C14287" t="s">
        <v>23788</v>
      </c>
      <c r="D14287">
        <v>0</v>
      </c>
      <c r="E14287">
        <v>0</v>
      </c>
      <c r="F14287">
        <v>0</v>
      </c>
      <c r="G14287" s="1">
        <v>3.0056837479674102E-6</v>
      </c>
      <c r="H14287">
        <v>0</v>
      </c>
      <c r="I14287">
        <v>0</v>
      </c>
      <c r="J14287">
        <v>0</v>
      </c>
    </row>
    <row r="14288" spans="1:10">
      <c r="A14288" t="s">
        <v>19340</v>
      </c>
      <c r="B14288">
        <v>1</v>
      </c>
      <c r="C14288" t="s">
        <v>5045</v>
      </c>
      <c r="D14288">
        <v>0</v>
      </c>
      <c r="E14288">
        <v>0</v>
      </c>
      <c r="F14288">
        <v>0</v>
      </c>
      <c r="G14288" s="1">
        <v>3.0056837479674102E-6</v>
      </c>
      <c r="H14288">
        <v>0</v>
      </c>
      <c r="I14288">
        <v>0</v>
      </c>
      <c r="J14288">
        <v>0</v>
      </c>
    </row>
    <row r="14289" spans="1:10">
      <c r="A14289" t="s">
        <v>19341</v>
      </c>
      <c r="B14289">
        <v>1</v>
      </c>
      <c r="C14289" t="s">
        <v>5045</v>
      </c>
      <c r="D14289">
        <v>0</v>
      </c>
      <c r="E14289">
        <v>0</v>
      </c>
      <c r="F14289">
        <v>0</v>
      </c>
      <c r="G14289" s="1">
        <v>3.0056837479674102E-6</v>
      </c>
      <c r="H14289">
        <v>0</v>
      </c>
      <c r="I14289">
        <v>0</v>
      </c>
      <c r="J14289">
        <v>0</v>
      </c>
    </row>
    <row r="14290" spans="1:10">
      <c r="A14290" t="s">
        <v>19342</v>
      </c>
      <c r="B14290">
        <v>1</v>
      </c>
      <c r="C14290" t="s">
        <v>20</v>
      </c>
      <c r="D14290">
        <v>0</v>
      </c>
      <c r="E14290">
        <v>0</v>
      </c>
      <c r="F14290">
        <v>0</v>
      </c>
      <c r="G14290" s="1">
        <v>3.0056837479674102E-6</v>
      </c>
      <c r="H14290">
        <v>0</v>
      </c>
      <c r="I14290">
        <v>0</v>
      </c>
      <c r="J14290">
        <v>0</v>
      </c>
    </row>
    <row r="14291" spans="1:10">
      <c r="A14291" t="s">
        <v>19343</v>
      </c>
      <c r="B14291">
        <v>1</v>
      </c>
      <c r="C14291" t="s">
        <v>5045</v>
      </c>
      <c r="D14291">
        <v>0</v>
      </c>
      <c r="E14291">
        <v>0</v>
      </c>
      <c r="F14291">
        <v>0</v>
      </c>
      <c r="G14291" s="1">
        <v>3.0056837479674102E-6</v>
      </c>
      <c r="H14291">
        <v>0</v>
      </c>
      <c r="I14291">
        <v>0</v>
      </c>
      <c r="J14291">
        <v>0</v>
      </c>
    </row>
    <row r="14292" spans="1:10">
      <c r="A14292" t="s">
        <v>19344</v>
      </c>
      <c r="B14292">
        <v>1</v>
      </c>
      <c r="C14292" t="s">
        <v>5045</v>
      </c>
      <c r="D14292">
        <v>0</v>
      </c>
      <c r="E14292">
        <v>0</v>
      </c>
      <c r="F14292">
        <v>0</v>
      </c>
      <c r="G14292" s="1">
        <v>3.0056837479674102E-6</v>
      </c>
      <c r="H14292">
        <v>0</v>
      </c>
      <c r="I14292">
        <v>0</v>
      </c>
      <c r="J14292">
        <v>0</v>
      </c>
    </row>
    <row r="14293" spans="1:10">
      <c r="A14293" t="s">
        <v>19345</v>
      </c>
      <c r="B14293">
        <v>1</v>
      </c>
      <c r="C14293" t="s">
        <v>5045</v>
      </c>
      <c r="D14293">
        <v>0</v>
      </c>
      <c r="E14293">
        <v>0</v>
      </c>
      <c r="F14293">
        <v>0</v>
      </c>
      <c r="G14293" s="1">
        <v>3.0056837479674102E-6</v>
      </c>
      <c r="H14293">
        <v>0</v>
      </c>
      <c r="I14293">
        <v>0</v>
      </c>
      <c r="J14293">
        <v>0</v>
      </c>
    </row>
    <row r="14294" spans="1:10">
      <c r="A14294" t="s">
        <v>19346</v>
      </c>
      <c r="B14294">
        <v>1</v>
      </c>
      <c r="C14294" t="s">
        <v>5045</v>
      </c>
      <c r="D14294">
        <v>0</v>
      </c>
      <c r="E14294">
        <v>0</v>
      </c>
      <c r="F14294" s="1">
        <v>3.0056837479674102E-6</v>
      </c>
      <c r="G14294">
        <v>0</v>
      </c>
      <c r="H14294">
        <v>0</v>
      </c>
      <c r="I14294">
        <v>0</v>
      </c>
      <c r="J14294">
        <v>0</v>
      </c>
    </row>
    <row r="14295" spans="1:10">
      <c r="A14295" t="s">
        <v>19347</v>
      </c>
      <c r="B14295">
        <v>1</v>
      </c>
      <c r="C14295" t="s">
        <v>20</v>
      </c>
      <c r="D14295">
        <v>0</v>
      </c>
      <c r="E14295">
        <v>0</v>
      </c>
      <c r="F14295" s="1">
        <v>3.0056837479674102E-6</v>
      </c>
      <c r="G14295">
        <v>0</v>
      </c>
      <c r="H14295">
        <v>0</v>
      </c>
      <c r="I14295">
        <v>0</v>
      </c>
      <c r="J14295">
        <v>0</v>
      </c>
    </row>
    <row r="14296" spans="1:10">
      <c r="A14296" t="s">
        <v>19348</v>
      </c>
      <c r="B14296">
        <v>1</v>
      </c>
      <c r="C14296" t="s">
        <v>5045</v>
      </c>
      <c r="D14296">
        <v>0</v>
      </c>
      <c r="E14296">
        <v>0</v>
      </c>
      <c r="F14296">
        <v>0</v>
      </c>
      <c r="G14296" s="1">
        <v>3.0056837479674102E-6</v>
      </c>
      <c r="H14296">
        <v>0</v>
      </c>
      <c r="I14296">
        <v>0</v>
      </c>
      <c r="J14296">
        <v>0</v>
      </c>
    </row>
    <row r="14297" spans="1:10">
      <c r="A14297" t="s">
        <v>19349</v>
      </c>
      <c r="B14297">
        <v>1</v>
      </c>
      <c r="C14297" t="s">
        <v>20</v>
      </c>
      <c r="D14297">
        <v>0</v>
      </c>
      <c r="E14297">
        <v>0</v>
      </c>
      <c r="F14297" s="1">
        <v>3.0056837479674102E-6</v>
      </c>
      <c r="G14297">
        <v>0</v>
      </c>
      <c r="H14297">
        <v>0</v>
      </c>
      <c r="I14297">
        <v>0</v>
      </c>
      <c r="J14297">
        <v>0</v>
      </c>
    </row>
    <row r="14298" spans="1:10">
      <c r="A14298" t="s">
        <v>19350</v>
      </c>
      <c r="B14298">
        <v>1</v>
      </c>
      <c r="C14298" t="s">
        <v>20</v>
      </c>
      <c r="D14298">
        <v>0</v>
      </c>
      <c r="E14298">
        <v>0</v>
      </c>
      <c r="F14298">
        <v>0</v>
      </c>
      <c r="G14298" s="1">
        <v>3.0056837479674102E-6</v>
      </c>
      <c r="H14298">
        <v>0</v>
      </c>
      <c r="I14298">
        <v>0</v>
      </c>
      <c r="J14298">
        <v>0</v>
      </c>
    </row>
    <row r="14299" spans="1:10">
      <c r="A14299" t="s">
        <v>19351</v>
      </c>
      <c r="B14299">
        <v>1</v>
      </c>
      <c r="C14299" t="s">
        <v>5045</v>
      </c>
      <c r="D14299">
        <v>0</v>
      </c>
      <c r="E14299">
        <v>0</v>
      </c>
      <c r="F14299">
        <v>0</v>
      </c>
      <c r="G14299" s="1">
        <v>3.0056837479674102E-6</v>
      </c>
      <c r="H14299">
        <v>0</v>
      </c>
      <c r="I14299">
        <v>0</v>
      </c>
      <c r="J14299">
        <v>0</v>
      </c>
    </row>
    <row r="14300" spans="1:10">
      <c r="A14300" t="s">
        <v>19352</v>
      </c>
      <c r="B14300">
        <v>1</v>
      </c>
      <c r="C14300" t="s">
        <v>5045</v>
      </c>
      <c r="D14300">
        <v>0</v>
      </c>
      <c r="E14300">
        <v>0</v>
      </c>
      <c r="F14300" s="1">
        <v>3.0056837479674102E-6</v>
      </c>
      <c r="G14300">
        <v>0</v>
      </c>
      <c r="H14300">
        <v>0</v>
      </c>
      <c r="I14300">
        <v>0</v>
      </c>
      <c r="J14300">
        <v>0</v>
      </c>
    </row>
    <row r="14301" spans="1:10">
      <c r="A14301" t="s">
        <v>19353</v>
      </c>
      <c r="B14301">
        <v>1</v>
      </c>
      <c r="C14301" t="s">
        <v>23788</v>
      </c>
      <c r="D14301">
        <v>0</v>
      </c>
      <c r="E14301">
        <v>0</v>
      </c>
      <c r="F14301" s="1">
        <v>3.0056837479674102E-6</v>
      </c>
      <c r="G14301">
        <v>0</v>
      </c>
      <c r="H14301">
        <v>0</v>
      </c>
      <c r="I14301">
        <v>0</v>
      </c>
      <c r="J14301">
        <v>0</v>
      </c>
    </row>
    <row r="14302" spans="1:10">
      <c r="A14302" t="s">
        <v>19354</v>
      </c>
      <c r="B14302">
        <v>1</v>
      </c>
      <c r="C14302" t="s">
        <v>5045</v>
      </c>
      <c r="D14302">
        <v>0</v>
      </c>
      <c r="E14302">
        <v>0</v>
      </c>
      <c r="F14302" s="1">
        <v>3.0056837479674102E-6</v>
      </c>
      <c r="G14302">
        <v>0</v>
      </c>
      <c r="H14302">
        <v>0</v>
      </c>
      <c r="I14302">
        <v>0</v>
      </c>
      <c r="J14302">
        <v>0</v>
      </c>
    </row>
    <row r="14303" spans="1:10">
      <c r="A14303" t="s">
        <v>19355</v>
      </c>
      <c r="B14303">
        <v>1</v>
      </c>
      <c r="C14303" t="s">
        <v>5045</v>
      </c>
      <c r="D14303">
        <v>0</v>
      </c>
      <c r="E14303">
        <v>0</v>
      </c>
      <c r="F14303">
        <v>0</v>
      </c>
      <c r="G14303" s="1">
        <v>3.0056837479674102E-6</v>
      </c>
      <c r="H14303">
        <v>0</v>
      </c>
      <c r="I14303">
        <v>0</v>
      </c>
      <c r="J14303">
        <v>0</v>
      </c>
    </row>
    <row r="14304" spans="1:10">
      <c r="A14304" t="s">
        <v>19356</v>
      </c>
      <c r="B14304">
        <v>1</v>
      </c>
      <c r="C14304" t="s">
        <v>5045</v>
      </c>
      <c r="D14304">
        <v>0</v>
      </c>
      <c r="E14304">
        <v>0</v>
      </c>
      <c r="F14304">
        <v>0</v>
      </c>
      <c r="G14304" s="1">
        <v>3.0056837479674102E-6</v>
      </c>
      <c r="H14304">
        <v>0</v>
      </c>
      <c r="I14304">
        <v>0</v>
      </c>
      <c r="J14304">
        <v>0</v>
      </c>
    </row>
    <row r="14305" spans="1:10">
      <c r="A14305" t="s">
        <v>19357</v>
      </c>
      <c r="B14305">
        <v>1</v>
      </c>
      <c r="C14305" t="s">
        <v>5045</v>
      </c>
      <c r="D14305">
        <v>0</v>
      </c>
      <c r="E14305">
        <v>0</v>
      </c>
      <c r="F14305">
        <v>0</v>
      </c>
      <c r="G14305" s="1">
        <v>3.0056837479674102E-6</v>
      </c>
      <c r="H14305">
        <v>0</v>
      </c>
      <c r="I14305">
        <v>0</v>
      </c>
      <c r="J14305">
        <v>0</v>
      </c>
    </row>
    <row r="14306" spans="1:10">
      <c r="A14306" t="s">
        <v>19358</v>
      </c>
      <c r="B14306">
        <v>1</v>
      </c>
      <c r="C14306" t="s">
        <v>5045</v>
      </c>
      <c r="D14306">
        <v>0</v>
      </c>
      <c r="E14306">
        <v>0</v>
      </c>
      <c r="F14306" s="1">
        <v>3.0056837479674102E-6</v>
      </c>
      <c r="G14306">
        <v>0</v>
      </c>
      <c r="H14306">
        <v>0</v>
      </c>
      <c r="I14306">
        <v>0</v>
      </c>
      <c r="J14306">
        <v>0</v>
      </c>
    </row>
    <row r="14307" spans="1:10">
      <c r="A14307" t="s">
        <v>19359</v>
      </c>
      <c r="B14307">
        <v>1</v>
      </c>
      <c r="C14307" t="s">
        <v>5045</v>
      </c>
      <c r="D14307">
        <v>0</v>
      </c>
      <c r="E14307">
        <v>0</v>
      </c>
      <c r="F14307">
        <v>0</v>
      </c>
      <c r="G14307" s="1">
        <v>3.0056837479674102E-6</v>
      </c>
      <c r="H14307">
        <v>0</v>
      </c>
      <c r="I14307">
        <v>0</v>
      </c>
      <c r="J14307">
        <v>0</v>
      </c>
    </row>
    <row r="14308" spans="1:10">
      <c r="A14308" t="s">
        <v>19360</v>
      </c>
      <c r="B14308">
        <v>1</v>
      </c>
      <c r="C14308" t="s">
        <v>5045</v>
      </c>
      <c r="D14308">
        <v>0</v>
      </c>
      <c r="E14308">
        <v>0</v>
      </c>
      <c r="F14308">
        <v>0</v>
      </c>
      <c r="G14308" s="1">
        <v>3.0056837479674102E-6</v>
      </c>
      <c r="H14308">
        <v>0</v>
      </c>
      <c r="I14308">
        <v>0</v>
      </c>
      <c r="J14308">
        <v>0</v>
      </c>
    </row>
    <row r="14309" spans="1:10">
      <c r="A14309" t="s">
        <v>19361</v>
      </c>
      <c r="B14309">
        <v>1</v>
      </c>
      <c r="C14309" t="s">
        <v>24187</v>
      </c>
      <c r="D14309">
        <v>0</v>
      </c>
      <c r="E14309">
        <v>0</v>
      </c>
      <c r="F14309">
        <v>0</v>
      </c>
      <c r="G14309" s="1">
        <v>3.0056837479674102E-6</v>
      </c>
      <c r="H14309">
        <v>0</v>
      </c>
      <c r="I14309">
        <v>0</v>
      </c>
      <c r="J14309">
        <v>0</v>
      </c>
    </row>
    <row r="14310" spans="1:10">
      <c r="A14310" t="s">
        <v>19362</v>
      </c>
      <c r="B14310">
        <v>1</v>
      </c>
      <c r="C14310" t="s">
        <v>5045</v>
      </c>
      <c r="D14310">
        <v>0</v>
      </c>
      <c r="E14310">
        <v>0</v>
      </c>
      <c r="F14310">
        <v>0</v>
      </c>
      <c r="G14310" s="1">
        <v>3.0056837479674102E-6</v>
      </c>
      <c r="H14310">
        <v>0</v>
      </c>
      <c r="I14310">
        <v>0</v>
      </c>
      <c r="J14310">
        <v>0</v>
      </c>
    </row>
    <row r="14311" spans="1:10">
      <c r="A14311" t="s">
        <v>19363</v>
      </c>
      <c r="B14311">
        <v>1</v>
      </c>
      <c r="C14311" t="s">
        <v>5045</v>
      </c>
      <c r="D14311">
        <v>0</v>
      </c>
      <c r="E14311">
        <v>0</v>
      </c>
      <c r="F14311" s="1">
        <v>3.0056837479674102E-6</v>
      </c>
      <c r="G14311">
        <v>0</v>
      </c>
      <c r="H14311">
        <v>0</v>
      </c>
      <c r="I14311">
        <v>0</v>
      </c>
      <c r="J14311">
        <v>0</v>
      </c>
    </row>
    <row r="14312" spans="1:10">
      <c r="A14312" t="s">
        <v>19364</v>
      </c>
      <c r="B14312">
        <v>1</v>
      </c>
      <c r="C14312" t="s">
        <v>5045</v>
      </c>
      <c r="D14312">
        <v>0</v>
      </c>
      <c r="E14312">
        <v>0</v>
      </c>
      <c r="F14312" s="1">
        <v>3.0056837479674102E-6</v>
      </c>
      <c r="G14312">
        <v>0</v>
      </c>
      <c r="H14312">
        <v>0</v>
      </c>
      <c r="I14312">
        <v>0</v>
      </c>
      <c r="J14312">
        <v>0</v>
      </c>
    </row>
    <row r="14313" spans="1:10">
      <c r="A14313" t="s">
        <v>19365</v>
      </c>
      <c r="B14313">
        <v>1</v>
      </c>
      <c r="C14313" t="s">
        <v>5045</v>
      </c>
      <c r="D14313">
        <v>0</v>
      </c>
      <c r="E14313">
        <v>0</v>
      </c>
      <c r="F14313" s="1">
        <v>3.0056837479674102E-6</v>
      </c>
      <c r="G14313">
        <v>0</v>
      </c>
      <c r="H14313">
        <v>0</v>
      </c>
      <c r="I14313">
        <v>0</v>
      </c>
      <c r="J14313">
        <v>0</v>
      </c>
    </row>
    <row r="14314" spans="1:10">
      <c r="A14314" t="s">
        <v>19366</v>
      </c>
      <c r="B14314">
        <v>1</v>
      </c>
      <c r="C14314" t="s">
        <v>5045</v>
      </c>
      <c r="D14314">
        <v>0</v>
      </c>
      <c r="E14314">
        <v>0</v>
      </c>
      <c r="F14314">
        <v>0</v>
      </c>
      <c r="G14314" s="1">
        <v>3.0056837479674102E-6</v>
      </c>
      <c r="H14314">
        <v>0</v>
      </c>
      <c r="I14314">
        <v>0</v>
      </c>
      <c r="J14314">
        <v>0</v>
      </c>
    </row>
    <row r="14315" spans="1:10">
      <c r="A14315" t="s">
        <v>19367</v>
      </c>
      <c r="B14315">
        <v>1</v>
      </c>
      <c r="C14315" t="s">
        <v>5045</v>
      </c>
      <c r="D14315">
        <v>0</v>
      </c>
      <c r="E14315">
        <v>0</v>
      </c>
      <c r="F14315" s="1">
        <v>3.0056837479674102E-6</v>
      </c>
      <c r="G14315">
        <v>0</v>
      </c>
      <c r="H14315">
        <v>0</v>
      </c>
      <c r="I14315">
        <v>0</v>
      </c>
      <c r="J14315">
        <v>0</v>
      </c>
    </row>
    <row r="14316" spans="1:10">
      <c r="A14316" t="s">
        <v>19368</v>
      </c>
      <c r="B14316">
        <v>1</v>
      </c>
      <c r="C14316" t="s">
        <v>20</v>
      </c>
      <c r="D14316">
        <v>0</v>
      </c>
      <c r="E14316">
        <v>0</v>
      </c>
      <c r="F14316">
        <v>0</v>
      </c>
      <c r="G14316" s="1">
        <v>3.0056837479674102E-6</v>
      </c>
      <c r="H14316">
        <v>0</v>
      </c>
      <c r="I14316">
        <v>0</v>
      </c>
      <c r="J14316">
        <v>0</v>
      </c>
    </row>
    <row r="14317" spans="1:10">
      <c r="A14317" t="s">
        <v>19369</v>
      </c>
      <c r="B14317">
        <v>1</v>
      </c>
      <c r="C14317" t="s">
        <v>20</v>
      </c>
      <c r="D14317">
        <v>0</v>
      </c>
      <c r="E14317">
        <v>0</v>
      </c>
      <c r="F14317" s="1">
        <v>3.0056837479674102E-6</v>
      </c>
      <c r="G14317">
        <v>0</v>
      </c>
      <c r="H14317">
        <v>0</v>
      </c>
      <c r="I14317">
        <v>0</v>
      </c>
      <c r="J14317">
        <v>0</v>
      </c>
    </row>
    <row r="14318" spans="1:10">
      <c r="A14318" t="s">
        <v>19370</v>
      </c>
      <c r="B14318">
        <v>1</v>
      </c>
      <c r="C14318" t="s">
        <v>23833</v>
      </c>
      <c r="D14318">
        <v>0</v>
      </c>
      <c r="E14318">
        <v>0</v>
      </c>
      <c r="F14318">
        <v>0</v>
      </c>
      <c r="G14318" s="1">
        <v>3.0056837479674102E-6</v>
      </c>
      <c r="H14318">
        <v>0</v>
      </c>
      <c r="I14318">
        <v>0</v>
      </c>
      <c r="J14318">
        <v>0</v>
      </c>
    </row>
    <row r="14319" spans="1:10">
      <c r="A14319" t="s">
        <v>19371</v>
      </c>
      <c r="B14319">
        <v>1</v>
      </c>
      <c r="C14319" t="s">
        <v>5045</v>
      </c>
      <c r="D14319">
        <v>0</v>
      </c>
      <c r="E14319">
        <v>0</v>
      </c>
      <c r="F14319">
        <v>0</v>
      </c>
      <c r="G14319" s="1">
        <v>3.0056837479674102E-6</v>
      </c>
      <c r="H14319">
        <v>0</v>
      </c>
      <c r="I14319">
        <v>0</v>
      </c>
      <c r="J14319">
        <v>0</v>
      </c>
    </row>
    <row r="14320" spans="1:10">
      <c r="A14320" t="s">
        <v>19372</v>
      </c>
      <c r="B14320">
        <v>1</v>
      </c>
      <c r="C14320" t="s">
        <v>5045</v>
      </c>
      <c r="D14320">
        <v>0</v>
      </c>
      <c r="E14320">
        <v>0</v>
      </c>
      <c r="F14320" s="1">
        <v>3.0056837479674102E-6</v>
      </c>
      <c r="G14320">
        <v>0</v>
      </c>
      <c r="H14320">
        <v>0</v>
      </c>
      <c r="I14320">
        <v>0</v>
      </c>
      <c r="J14320">
        <v>0</v>
      </c>
    </row>
    <row r="14321" spans="1:10">
      <c r="A14321" t="s">
        <v>19373</v>
      </c>
      <c r="B14321">
        <v>1</v>
      </c>
      <c r="C14321" t="s">
        <v>5045</v>
      </c>
      <c r="D14321">
        <v>0</v>
      </c>
      <c r="E14321">
        <v>0</v>
      </c>
      <c r="F14321">
        <v>0</v>
      </c>
      <c r="G14321" s="1">
        <v>3.0056837479674102E-6</v>
      </c>
      <c r="H14321">
        <v>0</v>
      </c>
      <c r="I14321">
        <v>0</v>
      </c>
      <c r="J14321">
        <v>0</v>
      </c>
    </row>
    <row r="14322" spans="1:10">
      <c r="A14322" t="s">
        <v>19374</v>
      </c>
      <c r="B14322">
        <v>1</v>
      </c>
      <c r="C14322" t="s">
        <v>20</v>
      </c>
      <c r="D14322">
        <v>0</v>
      </c>
      <c r="E14322">
        <v>0</v>
      </c>
      <c r="F14322">
        <v>0</v>
      </c>
      <c r="G14322" s="1">
        <v>3.0056837479674102E-6</v>
      </c>
      <c r="H14322">
        <v>0</v>
      </c>
      <c r="I14322">
        <v>0</v>
      </c>
      <c r="J14322">
        <v>0</v>
      </c>
    </row>
    <row r="14323" spans="1:10">
      <c r="A14323" t="s">
        <v>19375</v>
      </c>
      <c r="B14323">
        <v>1</v>
      </c>
      <c r="C14323" t="s">
        <v>5045</v>
      </c>
      <c r="D14323">
        <v>0</v>
      </c>
      <c r="E14323">
        <v>0</v>
      </c>
      <c r="F14323">
        <v>0</v>
      </c>
      <c r="G14323" s="1">
        <v>3.0056837479674102E-6</v>
      </c>
      <c r="H14323">
        <v>0</v>
      </c>
      <c r="I14323">
        <v>0</v>
      </c>
      <c r="J14323">
        <v>0</v>
      </c>
    </row>
    <row r="14324" spans="1:10">
      <c r="A14324" t="s">
        <v>19376</v>
      </c>
      <c r="B14324">
        <v>1</v>
      </c>
      <c r="C14324" t="s">
        <v>5045</v>
      </c>
      <c r="D14324">
        <v>0</v>
      </c>
      <c r="E14324">
        <v>0</v>
      </c>
      <c r="F14324">
        <v>0</v>
      </c>
      <c r="G14324" s="1">
        <v>3.0056837479674102E-6</v>
      </c>
      <c r="H14324">
        <v>0</v>
      </c>
      <c r="I14324">
        <v>0</v>
      </c>
      <c r="J14324">
        <v>0</v>
      </c>
    </row>
    <row r="14325" spans="1:10">
      <c r="A14325" t="s">
        <v>19377</v>
      </c>
      <c r="B14325">
        <v>1</v>
      </c>
      <c r="C14325" t="s">
        <v>20</v>
      </c>
      <c r="D14325">
        <v>0</v>
      </c>
      <c r="E14325">
        <v>0</v>
      </c>
      <c r="F14325" s="1">
        <v>3.0056837479674102E-6</v>
      </c>
      <c r="G14325">
        <v>0</v>
      </c>
      <c r="H14325">
        <v>0</v>
      </c>
      <c r="I14325">
        <v>0</v>
      </c>
      <c r="J14325">
        <v>0</v>
      </c>
    </row>
    <row r="14326" spans="1:10">
      <c r="A14326" t="s">
        <v>19378</v>
      </c>
      <c r="B14326">
        <v>1</v>
      </c>
      <c r="C14326" t="s">
        <v>20</v>
      </c>
      <c r="D14326">
        <v>0</v>
      </c>
      <c r="E14326">
        <v>0</v>
      </c>
      <c r="F14326">
        <v>0</v>
      </c>
      <c r="G14326" s="1">
        <v>3.0056837479674102E-6</v>
      </c>
      <c r="H14326">
        <v>0</v>
      </c>
      <c r="I14326">
        <v>0</v>
      </c>
      <c r="J14326">
        <v>0</v>
      </c>
    </row>
    <row r="14327" spans="1:10">
      <c r="A14327" t="s">
        <v>19379</v>
      </c>
      <c r="B14327">
        <v>1</v>
      </c>
      <c r="C14327" t="s">
        <v>5045</v>
      </c>
      <c r="D14327">
        <v>0</v>
      </c>
      <c r="E14327">
        <v>0</v>
      </c>
      <c r="F14327" s="1">
        <v>3.0056837479674102E-6</v>
      </c>
      <c r="G14327">
        <v>0</v>
      </c>
      <c r="H14327">
        <v>0</v>
      </c>
      <c r="I14327">
        <v>0</v>
      </c>
      <c r="J14327">
        <v>0</v>
      </c>
    </row>
    <row r="14328" spans="1:10">
      <c r="A14328" t="s">
        <v>19380</v>
      </c>
      <c r="B14328">
        <v>1</v>
      </c>
      <c r="C14328" t="s">
        <v>5045</v>
      </c>
      <c r="D14328">
        <v>0</v>
      </c>
      <c r="E14328">
        <v>0</v>
      </c>
      <c r="F14328" s="1">
        <v>3.0056837479674102E-6</v>
      </c>
      <c r="G14328">
        <v>0</v>
      </c>
      <c r="H14328">
        <v>0</v>
      </c>
      <c r="I14328">
        <v>0</v>
      </c>
      <c r="J14328">
        <v>0</v>
      </c>
    </row>
    <row r="14329" spans="1:10">
      <c r="A14329" t="s">
        <v>19381</v>
      </c>
      <c r="B14329">
        <v>1</v>
      </c>
      <c r="C14329" t="s">
        <v>5045</v>
      </c>
      <c r="D14329">
        <v>0</v>
      </c>
      <c r="E14329">
        <v>0</v>
      </c>
      <c r="F14329">
        <v>0</v>
      </c>
      <c r="G14329" s="1">
        <v>3.0056837479674102E-6</v>
      </c>
      <c r="H14329">
        <v>0</v>
      </c>
      <c r="I14329">
        <v>0</v>
      </c>
      <c r="J14329">
        <v>0</v>
      </c>
    </row>
    <row r="14330" spans="1:10">
      <c r="A14330" t="s">
        <v>19382</v>
      </c>
      <c r="B14330">
        <v>1</v>
      </c>
      <c r="C14330" t="s">
        <v>20</v>
      </c>
      <c r="D14330">
        <v>0</v>
      </c>
      <c r="E14330">
        <v>0</v>
      </c>
      <c r="F14330">
        <v>0</v>
      </c>
      <c r="G14330" s="1">
        <v>3.0056837479674102E-6</v>
      </c>
      <c r="H14330">
        <v>0</v>
      </c>
      <c r="I14330">
        <v>0</v>
      </c>
      <c r="J14330">
        <v>0</v>
      </c>
    </row>
    <row r="14331" spans="1:10">
      <c r="A14331" t="s">
        <v>19383</v>
      </c>
      <c r="B14331">
        <v>1</v>
      </c>
      <c r="C14331" t="s">
        <v>20</v>
      </c>
      <c r="D14331">
        <v>0</v>
      </c>
      <c r="E14331">
        <v>0</v>
      </c>
      <c r="F14331">
        <v>0</v>
      </c>
      <c r="G14331" s="1">
        <v>3.0056837479674102E-6</v>
      </c>
      <c r="H14331">
        <v>0</v>
      </c>
      <c r="I14331">
        <v>0</v>
      </c>
      <c r="J14331">
        <v>0</v>
      </c>
    </row>
    <row r="14332" spans="1:10">
      <c r="A14332" t="s">
        <v>19384</v>
      </c>
      <c r="B14332">
        <v>1</v>
      </c>
      <c r="C14332" t="s">
        <v>20</v>
      </c>
      <c r="D14332">
        <v>0</v>
      </c>
      <c r="E14332">
        <v>0</v>
      </c>
      <c r="F14332">
        <v>0</v>
      </c>
      <c r="G14332" s="1">
        <v>3.0056837479674102E-6</v>
      </c>
      <c r="H14332">
        <v>0</v>
      </c>
      <c r="I14332">
        <v>0</v>
      </c>
      <c r="J14332">
        <v>0</v>
      </c>
    </row>
    <row r="14333" spans="1:10">
      <c r="A14333" t="s">
        <v>19385</v>
      </c>
      <c r="B14333">
        <v>1</v>
      </c>
      <c r="C14333" t="s">
        <v>5045</v>
      </c>
      <c r="D14333">
        <v>0</v>
      </c>
      <c r="E14333">
        <v>0</v>
      </c>
      <c r="F14333">
        <v>0</v>
      </c>
      <c r="G14333" s="1">
        <v>3.0056837479674102E-6</v>
      </c>
      <c r="H14333">
        <v>0</v>
      </c>
      <c r="I14333">
        <v>0</v>
      </c>
      <c r="J14333">
        <v>0</v>
      </c>
    </row>
    <row r="14334" spans="1:10">
      <c r="A14334" t="s">
        <v>19386</v>
      </c>
      <c r="B14334">
        <v>1</v>
      </c>
      <c r="C14334" t="s">
        <v>5045</v>
      </c>
      <c r="D14334">
        <v>0</v>
      </c>
      <c r="E14334">
        <v>0</v>
      </c>
      <c r="F14334" s="1">
        <v>3.0056837479674102E-6</v>
      </c>
      <c r="G14334">
        <v>0</v>
      </c>
      <c r="H14334">
        <v>0</v>
      </c>
      <c r="I14334">
        <v>0</v>
      </c>
      <c r="J14334">
        <v>0</v>
      </c>
    </row>
    <row r="14335" spans="1:10">
      <c r="A14335" t="s">
        <v>19387</v>
      </c>
      <c r="B14335">
        <v>1</v>
      </c>
      <c r="C14335" t="s">
        <v>5045</v>
      </c>
      <c r="D14335">
        <v>0</v>
      </c>
      <c r="E14335">
        <v>0</v>
      </c>
      <c r="F14335">
        <v>0</v>
      </c>
      <c r="G14335" s="1">
        <v>3.0056837479674102E-6</v>
      </c>
      <c r="H14335">
        <v>0</v>
      </c>
      <c r="I14335">
        <v>0</v>
      </c>
      <c r="J14335">
        <v>0</v>
      </c>
    </row>
    <row r="14336" spans="1:10">
      <c r="A14336" t="s">
        <v>19388</v>
      </c>
      <c r="B14336">
        <v>1</v>
      </c>
      <c r="C14336" t="s">
        <v>20</v>
      </c>
      <c r="D14336">
        <v>0</v>
      </c>
      <c r="E14336">
        <v>0</v>
      </c>
      <c r="F14336" s="1">
        <v>3.0056837479674102E-6</v>
      </c>
      <c r="G14336">
        <v>0</v>
      </c>
      <c r="H14336">
        <v>0</v>
      </c>
      <c r="I14336">
        <v>0</v>
      </c>
      <c r="J14336">
        <v>0</v>
      </c>
    </row>
    <row r="14337" spans="1:10">
      <c r="A14337" t="s">
        <v>19389</v>
      </c>
      <c r="B14337">
        <v>1</v>
      </c>
      <c r="C14337" t="s">
        <v>35</v>
      </c>
      <c r="D14337">
        <v>0</v>
      </c>
      <c r="E14337">
        <v>0</v>
      </c>
      <c r="F14337">
        <v>0</v>
      </c>
      <c r="G14337" s="1">
        <v>3.0056837479674102E-6</v>
      </c>
      <c r="H14337">
        <v>0</v>
      </c>
      <c r="I14337">
        <v>0</v>
      </c>
      <c r="J14337">
        <v>0</v>
      </c>
    </row>
    <row r="14338" spans="1:10">
      <c r="A14338" t="s">
        <v>19390</v>
      </c>
      <c r="B14338">
        <v>1</v>
      </c>
      <c r="C14338" t="s">
        <v>23805</v>
      </c>
      <c r="D14338">
        <v>0</v>
      </c>
      <c r="E14338">
        <v>0</v>
      </c>
      <c r="F14338">
        <v>0</v>
      </c>
      <c r="G14338" s="1">
        <v>3.0056837479674102E-6</v>
      </c>
      <c r="H14338">
        <v>0</v>
      </c>
      <c r="I14338">
        <v>0</v>
      </c>
      <c r="J14338">
        <v>0</v>
      </c>
    </row>
    <row r="14339" spans="1:10">
      <c r="A14339" t="s">
        <v>19391</v>
      </c>
      <c r="B14339">
        <v>1</v>
      </c>
      <c r="C14339" t="s">
        <v>31</v>
      </c>
      <c r="D14339">
        <v>0</v>
      </c>
      <c r="E14339">
        <v>0</v>
      </c>
      <c r="F14339">
        <v>0</v>
      </c>
      <c r="G14339" s="1">
        <v>3.0056837479674102E-6</v>
      </c>
      <c r="H14339">
        <v>0</v>
      </c>
      <c r="I14339">
        <v>0</v>
      </c>
      <c r="J14339">
        <v>0</v>
      </c>
    </row>
    <row r="14340" spans="1:10">
      <c r="A14340" t="s">
        <v>19392</v>
      </c>
      <c r="B14340">
        <v>1</v>
      </c>
      <c r="C14340" t="s">
        <v>23824</v>
      </c>
      <c r="D14340">
        <v>0</v>
      </c>
      <c r="E14340">
        <v>0</v>
      </c>
      <c r="F14340">
        <v>0</v>
      </c>
      <c r="G14340" s="1">
        <v>3.0056837479674102E-6</v>
      </c>
      <c r="H14340">
        <v>0</v>
      </c>
      <c r="I14340">
        <v>0</v>
      </c>
      <c r="J14340">
        <v>0</v>
      </c>
    </row>
    <row r="14341" spans="1:10">
      <c r="A14341" t="s">
        <v>19393</v>
      </c>
      <c r="B14341">
        <v>1</v>
      </c>
      <c r="C14341" t="s">
        <v>23805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s="1">
        <v>3.0056837479674102E-6</v>
      </c>
      <c r="J14341">
        <v>0</v>
      </c>
    </row>
    <row r="14342" spans="1:10">
      <c r="A14342" t="s">
        <v>19394</v>
      </c>
      <c r="B14342">
        <v>1</v>
      </c>
      <c r="C14342" t="s">
        <v>26</v>
      </c>
      <c r="D14342">
        <v>0</v>
      </c>
      <c r="E14342">
        <v>0</v>
      </c>
      <c r="F14342">
        <v>0</v>
      </c>
      <c r="G14342" s="1">
        <v>3.0056837479674102E-6</v>
      </c>
      <c r="H14342">
        <v>0</v>
      </c>
      <c r="I14342">
        <v>0</v>
      </c>
      <c r="J14342">
        <v>0</v>
      </c>
    </row>
    <row r="14343" spans="1:10">
      <c r="A14343" t="s">
        <v>19395</v>
      </c>
      <c r="B14343">
        <v>1</v>
      </c>
      <c r="C14343" t="s">
        <v>35</v>
      </c>
      <c r="D14343">
        <v>0</v>
      </c>
      <c r="E14343">
        <v>0</v>
      </c>
      <c r="F14343">
        <v>0</v>
      </c>
      <c r="G14343" s="1">
        <v>3.0056837479674102E-6</v>
      </c>
      <c r="H14343">
        <v>0</v>
      </c>
      <c r="I14343">
        <v>0</v>
      </c>
      <c r="J14343">
        <v>0</v>
      </c>
    </row>
    <row r="14344" spans="1:10">
      <c r="A14344" t="s">
        <v>19396</v>
      </c>
      <c r="B14344">
        <v>1</v>
      </c>
      <c r="C14344" t="s">
        <v>31</v>
      </c>
      <c r="D14344">
        <v>0</v>
      </c>
      <c r="E14344">
        <v>0</v>
      </c>
      <c r="F14344">
        <v>0</v>
      </c>
      <c r="G14344" s="1">
        <v>3.0056837479674102E-6</v>
      </c>
      <c r="H14344">
        <v>0</v>
      </c>
      <c r="I14344">
        <v>0</v>
      </c>
      <c r="J14344">
        <v>0</v>
      </c>
    </row>
    <row r="14345" spans="1:10">
      <c r="A14345" t="s">
        <v>19397</v>
      </c>
      <c r="B14345">
        <v>1</v>
      </c>
      <c r="C14345" t="s">
        <v>23791</v>
      </c>
      <c r="D14345">
        <v>0</v>
      </c>
      <c r="E14345">
        <v>0</v>
      </c>
      <c r="F14345">
        <v>0</v>
      </c>
      <c r="G14345" s="1">
        <v>3.0056837479674102E-6</v>
      </c>
      <c r="H14345">
        <v>0</v>
      </c>
      <c r="I14345">
        <v>0</v>
      </c>
      <c r="J14345">
        <v>0</v>
      </c>
    </row>
    <row r="14346" spans="1:10">
      <c r="A14346" t="s">
        <v>19398</v>
      </c>
      <c r="B14346">
        <v>1</v>
      </c>
      <c r="C14346" t="s">
        <v>23807</v>
      </c>
      <c r="D14346">
        <v>0</v>
      </c>
      <c r="E14346">
        <v>0</v>
      </c>
      <c r="F14346">
        <v>0</v>
      </c>
      <c r="G14346" s="1">
        <v>3.0056837479674102E-6</v>
      </c>
      <c r="H14346">
        <v>0</v>
      </c>
      <c r="I14346">
        <v>0</v>
      </c>
      <c r="J14346">
        <v>0</v>
      </c>
    </row>
    <row r="14347" spans="1:10">
      <c r="A14347" t="s">
        <v>19399</v>
      </c>
      <c r="B14347">
        <v>1</v>
      </c>
      <c r="C14347" t="s">
        <v>23824</v>
      </c>
      <c r="D14347">
        <v>0</v>
      </c>
      <c r="E14347">
        <v>0</v>
      </c>
      <c r="F14347">
        <v>0</v>
      </c>
      <c r="G14347" s="1">
        <v>3.0056837479674102E-6</v>
      </c>
      <c r="H14347">
        <v>0</v>
      </c>
      <c r="I14347">
        <v>0</v>
      </c>
      <c r="J14347">
        <v>0</v>
      </c>
    </row>
    <row r="14348" spans="1:10">
      <c r="A14348" t="s">
        <v>19400</v>
      </c>
      <c r="B14348">
        <v>1</v>
      </c>
      <c r="C14348" t="s">
        <v>26</v>
      </c>
      <c r="D14348">
        <v>0</v>
      </c>
      <c r="E14348">
        <v>0</v>
      </c>
      <c r="F14348">
        <v>0</v>
      </c>
      <c r="G14348" s="1">
        <v>3.0056837479674102E-6</v>
      </c>
      <c r="H14348">
        <v>0</v>
      </c>
      <c r="I14348">
        <v>0</v>
      </c>
      <c r="J14348">
        <v>0</v>
      </c>
    </row>
    <row r="14349" spans="1:10">
      <c r="A14349" t="s">
        <v>19401</v>
      </c>
      <c r="B14349">
        <v>1</v>
      </c>
      <c r="C14349" t="s">
        <v>22</v>
      </c>
      <c r="D14349">
        <v>0</v>
      </c>
      <c r="E14349">
        <v>0</v>
      </c>
      <c r="F14349">
        <v>0</v>
      </c>
      <c r="G14349" s="1">
        <v>3.0056837479674102E-6</v>
      </c>
      <c r="H14349">
        <v>0</v>
      </c>
      <c r="I14349">
        <v>0</v>
      </c>
      <c r="J14349">
        <v>0</v>
      </c>
    </row>
    <row r="14350" spans="1:10">
      <c r="A14350" t="s">
        <v>19402</v>
      </c>
      <c r="B14350">
        <v>1</v>
      </c>
      <c r="C14350" t="s">
        <v>31</v>
      </c>
      <c r="D14350">
        <v>0</v>
      </c>
      <c r="E14350">
        <v>0</v>
      </c>
      <c r="F14350">
        <v>0</v>
      </c>
      <c r="G14350">
        <v>0</v>
      </c>
      <c r="H14350" s="1">
        <v>3.0056837479674102E-6</v>
      </c>
      <c r="I14350">
        <v>0</v>
      </c>
      <c r="J14350">
        <v>0</v>
      </c>
    </row>
    <row r="14351" spans="1:10">
      <c r="A14351" t="s">
        <v>19403</v>
      </c>
      <c r="B14351">
        <v>1</v>
      </c>
      <c r="C14351" t="s">
        <v>31</v>
      </c>
      <c r="D14351">
        <v>0</v>
      </c>
      <c r="E14351">
        <v>0</v>
      </c>
      <c r="F14351">
        <v>0</v>
      </c>
      <c r="G14351">
        <v>0</v>
      </c>
      <c r="H14351" s="1">
        <v>3.0056837479674102E-6</v>
      </c>
      <c r="I14351">
        <v>0</v>
      </c>
      <c r="J14351">
        <v>0</v>
      </c>
    </row>
    <row r="14352" spans="1:10">
      <c r="A14352" t="s">
        <v>19404</v>
      </c>
      <c r="B14352">
        <v>1</v>
      </c>
      <c r="C14352" t="s">
        <v>26</v>
      </c>
      <c r="D14352">
        <v>0</v>
      </c>
      <c r="E14352">
        <v>0</v>
      </c>
      <c r="F14352">
        <v>0</v>
      </c>
      <c r="G14352">
        <v>0</v>
      </c>
      <c r="H14352" s="1">
        <v>3.0056837479674102E-6</v>
      </c>
      <c r="I14352">
        <v>0</v>
      </c>
      <c r="J14352">
        <v>0</v>
      </c>
    </row>
    <row r="14353" spans="1:10">
      <c r="A14353" t="s">
        <v>19405</v>
      </c>
      <c r="B14353">
        <v>1</v>
      </c>
      <c r="C14353" t="s">
        <v>26</v>
      </c>
      <c r="D14353">
        <v>0</v>
      </c>
      <c r="E14353">
        <v>0</v>
      </c>
      <c r="F14353">
        <v>0</v>
      </c>
      <c r="G14353">
        <v>0</v>
      </c>
      <c r="H14353" s="1">
        <v>3.0056837479674102E-6</v>
      </c>
      <c r="I14353">
        <v>0</v>
      </c>
      <c r="J14353">
        <v>0</v>
      </c>
    </row>
    <row r="14354" spans="1:10">
      <c r="A14354" t="s">
        <v>19406</v>
      </c>
      <c r="B14354">
        <v>1</v>
      </c>
      <c r="C14354" t="s">
        <v>23805</v>
      </c>
      <c r="D14354">
        <v>0</v>
      </c>
      <c r="E14354">
        <v>0</v>
      </c>
      <c r="F14354">
        <v>0</v>
      </c>
      <c r="G14354">
        <v>0</v>
      </c>
      <c r="H14354" s="1">
        <v>3.0056837479674102E-6</v>
      </c>
      <c r="I14354">
        <v>0</v>
      </c>
      <c r="J14354">
        <v>0</v>
      </c>
    </row>
    <row r="14355" spans="1:10">
      <c r="A14355" t="s">
        <v>19407</v>
      </c>
      <c r="B14355">
        <v>1</v>
      </c>
      <c r="C14355" t="s">
        <v>31</v>
      </c>
      <c r="D14355">
        <v>0</v>
      </c>
      <c r="E14355">
        <v>0</v>
      </c>
      <c r="F14355">
        <v>0</v>
      </c>
      <c r="G14355">
        <v>0</v>
      </c>
      <c r="H14355" s="1">
        <v>3.0056837479674102E-6</v>
      </c>
      <c r="I14355">
        <v>0</v>
      </c>
      <c r="J14355">
        <v>0</v>
      </c>
    </row>
    <row r="14356" spans="1:10">
      <c r="A14356" t="s">
        <v>19408</v>
      </c>
      <c r="B14356">
        <v>1</v>
      </c>
      <c r="C14356" t="s">
        <v>22</v>
      </c>
      <c r="D14356">
        <v>0</v>
      </c>
      <c r="E14356">
        <v>0</v>
      </c>
      <c r="F14356">
        <v>0</v>
      </c>
      <c r="G14356" s="1">
        <v>3.0056837479674102E-6</v>
      </c>
      <c r="H14356">
        <v>0</v>
      </c>
      <c r="I14356">
        <v>0</v>
      </c>
      <c r="J14356">
        <v>0</v>
      </c>
    </row>
    <row r="14357" spans="1:10">
      <c r="A14357" t="s">
        <v>19409</v>
      </c>
      <c r="B14357">
        <v>1</v>
      </c>
      <c r="C14357" t="s">
        <v>26</v>
      </c>
      <c r="D14357">
        <v>0</v>
      </c>
      <c r="E14357">
        <v>0</v>
      </c>
      <c r="F14357">
        <v>0</v>
      </c>
      <c r="G14357" s="1">
        <v>3.0056837479674102E-6</v>
      </c>
      <c r="H14357">
        <v>0</v>
      </c>
      <c r="I14357">
        <v>0</v>
      </c>
      <c r="J14357">
        <v>0</v>
      </c>
    </row>
    <row r="14358" spans="1:10">
      <c r="A14358" t="s">
        <v>19410</v>
      </c>
      <c r="B14358">
        <v>1</v>
      </c>
      <c r="C14358" t="s">
        <v>31</v>
      </c>
      <c r="D14358">
        <v>0</v>
      </c>
      <c r="E14358">
        <v>0</v>
      </c>
      <c r="F14358">
        <v>0</v>
      </c>
      <c r="G14358" s="1">
        <v>3.0056837479674102E-6</v>
      </c>
      <c r="H14358">
        <v>0</v>
      </c>
      <c r="I14358">
        <v>0</v>
      </c>
      <c r="J14358">
        <v>0</v>
      </c>
    </row>
    <row r="14359" spans="1:10">
      <c r="A14359" t="s">
        <v>19411</v>
      </c>
      <c r="B14359">
        <v>1</v>
      </c>
      <c r="C14359" t="s">
        <v>23824</v>
      </c>
      <c r="D14359">
        <v>0</v>
      </c>
      <c r="E14359">
        <v>0</v>
      </c>
      <c r="F14359">
        <v>0</v>
      </c>
      <c r="G14359" s="1">
        <v>3.0056837479674102E-6</v>
      </c>
      <c r="H14359">
        <v>0</v>
      </c>
      <c r="I14359">
        <v>0</v>
      </c>
      <c r="J14359">
        <v>0</v>
      </c>
    </row>
    <row r="14360" spans="1:10">
      <c r="A14360" t="s">
        <v>19412</v>
      </c>
      <c r="B14360">
        <v>1</v>
      </c>
      <c r="C14360" t="s">
        <v>31</v>
      </c>
      <c r="D14360">
        <v>0</v>
      </c>
      <c r="E14360">
        <v>0</v>
      </c>
      <c r="F14360">
        <v>0</v>
      </c>
      <c r="G14360" s="1">
        <v>3.0056837479674102E-6</v>
      </c>
      <c r="H14360">
        <v>0</v>
      </c>
      <c r="I14360">
        <v>0</v>
      </c>
      <c r="J14360">
        <v>0</v>
      </c>
    </row>
    <row r="14361" spans="1:10">
      <c r="A14361" t="s">
        <v>19413</v>
      </c>
      <c r="B14361">
        <v>1</v>
      </c>
      <c r="C14361" t="s">
        <v>23791</v>
      </c>
      <c r="D14361">
        <v>0</v>
      </c>
      <c r="E14361">
        <v>0</v>
      </c>
      <c r="F14361">
        <v>0</v>
      </c>
      <c r="G14361" s="1">
        <v>3.0056837479674102E-6</v>
      </c>
      <c r="H14361">
        <v>0</v>
      </c>
      <c r="I14361">
        <v>0</v>
      </c>
      <c r="J14361">
        <v>0</v>
      </c>
    </row>
    <row r="14362" spans="1:10">
      <c r="A14362" t="s">
        <v>19414</v>
      </c>
      <c r="B14362">
        <v>1</v>
      </c>
      <c r="C14362" t="s">
        <v>23805</v>
      </c>
      <c r="D14362">
        <v>0</v>
      </c>
      <c r="E14362">
        <v>0</v>
      </c>
      <c r="F14362">
        <v>0</v>
      </c>
      <c r="G14362" s="1">
        <v>3.0056837479674102E-6</v>
      </c>
      <c r="H14362">
        <v>0</v>
      </c>
      <c r="I14362">
        <v>0</v>
      </c>
      <c r="J14362">
        <v>0</v>
      </c>
    </row>
    <row r="14363" spans="1:10">
      <c r="A14363" t="s">
        <v>19415</v>
      </c>
      <c r="B14363">
        <v>1</v>
      </c>
      <c r="C14363" t="s">
        <v>23805</v>
      </c>
      <c r="D14363">
        <v>0</v>
      </c>
      <c r="E14363">
        <v>0</v>
      </c>
      <c r="F14363">
        <v>0</v>
      </c>
      <c r="G14363" s="1">
        <v>3.0056837479674102E-6</v>
      </c>
      <c r="H14363">
        <v>0</v>
      </c>
      <c r="I14363">
        <v>0</v>
      </c>
      <c r="J14363">
        <v>0</v>
      </c>
    </row>
    <row r="14364" spans="1:10">
      <c r="A14364" t="s">
        <v>19416</v>
      </c>
      <c r="B14364">
        <v>1</v>
      </c>
      <c r="C14364" t="s">
        <v>23824</v>
      </c>
      <c r="D14364">
        <v>0</v>
      </c>
      <c r="E14364">
        <v>0</v>
      </c>
      <c r="F14364">
        <v>0</v>
      </c>
      <c r="G14364" s="1">
        <v>3.0056837479674102E-6</v>
      </c>
      <c r="H14364">
        <v>0</v>
      </c>
      <c r="I14364">
        <v>0</v>
      </c>
      <c r="J14364">
        <v>0</v>
      </c>
    </row>
    <row r="14365" spans="1:10">
      <c r="A14365" t="s">
        <v>19417</v>
      </c>
      <c r="B14365">
        <v>1</v>
      </c>
      <c r="C14365" t="s">
        <v>31</v>
      </c>
      <c r="D14365">
        <v>0</v>
      </c>
      <c r="E14365">
        <v>0</v>
      </c>
      <c r="F14365">
        <v>0</v>
      </c>
      <c r="G14365" s="1">
        <v>3.0056837479674102E-6</v>
      </c>
      <c r="H14365">
        <v>0</v>
      </c>
      <c r="I14365">
        <v>0</v>
      </c>
      <c r="J14365">
        <v>0</v>
      </c>
    </row>
    <row r="14366" spans="1:10">
      <c r="A14366" t="s">
        <v>19418</v>
      </c>
      <c r="B14366">
        <v>1</v>
      </c>
      <c r="C14366" t="s">
        <v>23</v>
      </c>
      <c r="D14366">
        <v>0</v>
      </c>
      <c r="E14366">
        <v>0</v>
      </c>
      <c r="F14366">
        <v>0</v>
      </c>
      <c r="G14366" s="1">
        <v>3.0056837479674102E-6</v>
      </c>
      <c r="H14366">
        <v>0</v>
      </c>
      <c r="I14366">
        <v>0</v>
      </c>
      <c r="J14366">
        <v>0</v>
      </c>
    </row>
    <row r="14367" spans="1:10">
      <c r="A14367" t="s">
        <v>19419</v>
      </c>
      <c r="B14367">
        <v>1</v>
      </c>
      <c r="C14367" t="s">
        <v>23805</v>
      </c>
      <c r="D14367">
        <v>0</v>
      </c>
      <c r="E14367">
        <v>0</v>
      </c>
      <c r="F14367">
        <v>0</v>
      </c>
      <c r="G14367">
        <v>0</v>
      </c>
      <c r="H14367" s="1">
        <v>3.0056837479674102E-6</v>
      </c>
      <c r="I14367">
        <v>0</v>
      </c>
      <c r="J14367">
        <v>0</v>
      </c>
    </row>
    <row r="14368" spans="1:10">
      <c r="A14368" t="s">
        <v>19420</v>
      </c>
      <c r="B14368">
        <v>1</v>
      </c>
      <c r="C14368" t="s">
        <v>26</v>
      </c>
      <c r="D14368">
        <v>0</v>
      </c>
      <c r="E14368">
        <v>0</v>
      </c>
      <c r="F14368">
        <v>0</v>
      </c>
      <c r="G14368">
        <v>0</v>
      </c>
      <c r="H14368" s="1">
        <v>3.0056837479674102E-6</v>
      </c>
      <c r="I14368">
        <v>0</v>
      </c>
      <c r="J14368">
        <v>0</v>
      </c>
    </row>
    <row r="14369" spans="1:10">
      <c r="A14369" t="s">
        <v>19421</v>
      </c>
      <c r="B14369">
        <v>1</v>
      </c>
      <c r="C14369" t="s">
        <v>26</v>
      </c>
      <c r="D14369">
        <v>0</v>
      </c>
      <c r="E14369">
        <v>0</v>
      </c>
      <c r="F14369">
        <v>0</v>
      </c>
      <c r="G14369">
        <v>0</v>
      </c>
      <c r="H14369" s="1">
        <v>3.0056837479674102E-6</v>
      </c>
      <c r="I14369">
        <v>0</v>
      </c>
      <c r="J14369">
        <v>0</v>
      </c>
    </row>
    <row r="14370" spans="1:10">
      <c r="A14370" t="s">
        <v>19422</v>
      </c>
      <c r="B14370">
        <v>1</v>
      </c>
      <c r="C14370" t="s">
        <v>31</v>
      </c>
      <c r="D14370">
        <v>0</v>
      </c>
      <c r="E14370">
        <v>0</v>
      </c>
      <c r="F14370">
        <v>0</v>
      </c>
      <c r="G14370">
        <v>0</v>
      </c>
      <c r="H14370" s="1">
        <v>3.0056837479674102E-6</v>
      </c>
      <c r="I14370">
        <v>0</v>
      </c>
      <c r="J14370">
        <v>0</v>
      </c>
    </row>
    <row r="14371" spans="1:10">
      <c r="A14371" t="s">
        <v>19423</v>
      </c>
      <c r="B14371">
        <v>1</v>
      </c>
      <c r="C14371" t="s">
        <v>23</v>
      </c>
      <c r="D14371">
        <v>0</v>
      </c>
      <c r="E14371">
        <v>0</v>
      </c>
      <c r="F14371">
        <v>0</v>
      </c>
      <c r="G14371">
        <v>0</v>
      </c>
      <c r="H14371" s="1">
        <v>3.0056837479674102E-6</v>
      </c>
      <c r="I14371">
        <v>0</v>
      </c>
      <c r="J14371">
        <v>0</v>
      </c>
    </row>
    <row r="14372" spans="1:10">
      <c r="A14372" t="s">
        <v>19424</v>
      </c>
      <c r="B14372">
        <v>1</v>
      </c>
      <c r="C14372" t="s">
        <v>23805</v>
      </c>
      <c r="D14372">
        <v>0</v>
      </c>
      <c r="E14372">
        <v>0</v>
      </c>
      <c r="F14372">
        <v>0</v>
      </c>
      <c r="G14372" s="1">
        <v>3.0056837479674102E-6</v>
      </c>
      <c r="H14372">
        <v>0</v>
      </c>
      <c r="I14372">
        <v>0</v>
      </c>
      <c r="J14372">
        <v>0</v>
      </c>
    </row>
    <row r="14373" spans="1:10">
      <c r="A14373" t="s">
        <v>19425</v>
      </c>
      <c r="B14373">
        <v>1</v>
      </c>
      <c r="C14373" t="s">
        <v>23802</v>
      </c>
      <c r="D14373">
        <v>0</v>
      </c>
      <c r="E14373">
        <v>0</v>
      </c>
      <c r="F14373">
        <v>0</v>
      </c>
      <c r="G14373" s="1">
        <v>3.0056837479674102E-6</v>
      </c>
      <c r="H14373">
        <v>0</v>
      </c>
      <c r="I14373">
        <v>0</v>
      </c>
      <c r="J14373">
        <v>0</v>
      </c>
    </row>
    <row r="14374" spans="1:10">
      <c r="A14374" t="s">
        <v>19426</v>
      </c>
      <c r="B14374">
        <v>1</v>
      </c>
      <c r="C14374" t="s">
        <v>31</v>
      </c>
      <c r="D14374">
        <v>0</v>
      </c>
      <c r="E14374">
        <v>0</v>
      </c>
      <c r="F14374">
        <v>0</v>
      </c>
      <c r="G14374" s="1">
        <v>3.0056837479674102E-6</v>
      </c>
      <c r="H14374">
        <v>0</v>
      </c>
      <c r="I14374">
        <v>0</v>
      </c>
      <c r="J14374">
        <v>0</v>
      </c>
    </row>
    <row r="14375" spans="1:10">
      <c r="A14375" t="s">
        <v>19427</v>
      </c>
      <c r="B14375">
        <v>1</v>
      </c>
      <c r="C14375" t="s">
        <v>22</v>
      </c>
      <c r="D14375">
        <v>0</v>
      </c>
      <c r="E14375">
        <v>0</v>
      </c>
      <c r="F14375">
        <v>0</v>
      </c>
      <c r="G14375" s="1">
        <v>3.0056837479674102E-6</v>
      </c>
      <c r="H14375">
        <v>0</v>
      </c>
      <c r="I14375">
        <v>0</v>
      </c>
      <c r="J14375">
        <v>0</v>
      </c>
    </row>
    <row r="14376" spans="1:10">
      <c r="A14376" t="s">
        <v>19428</v>
      </c>
      <c r="B14376">
        <v>1</v>
      </c>
      <c r="C14376" t="s">
        <v>26</v>
      </c>
      <c r="D14376">
        <v>0</v>
      </c>
      <c r="E14376">
        <v>0</v>
      </c>
      <c r="F14376">
        <v>0</v>
      </c>
      <c r="G14376" s="1">
        <v>3.0056837479674102E-6</v>
      </c>
      <c r="H14376">
        <v>0</v>
      </c>
      <c r="I14376">
        <v>0</v>
      </c>
      <c r="J14376">
        <v>0</v>
      </c>
    </row>
    <row r="14377" spans="1:10">
      <c r="A14377" t="s">
        <v>19429</v>
      </c>
      <c r="B14377">
        <v>1</v>
      </c>
      <c r="C14377" t="s">
        <v>31</v>
      </c>
      <c r="D14377">
        <v>0</v>
      </c>
      <c r="E14377">
        <v>0</v>
      </c>
      <c r="F14377">
        <v>0</v>
      </c>
      <c r="G14377" s="1">
        <v>3.0056837479674102E-6</v>
      </c>
      <c r="H14377">
        <v>0</v>
      </c>
      <c r="I14377">
        <v>0</v>
      </c>
      <c r="J14377">
        <v>0</v>
      </c>
    </row>
    <row r="14378" spans="1:10">
      <c r="A14378" t="s">
        <v>19430</v>
      </c>
      <c r="B14378">
        <v>1</v>
      </c>
      <c r="C14378" t="s">
        <v>31</v>
      </c>
      <c r="D14378">
        <v>0</v>
      </c>
      <c r="E14378">
        <v>0</v>
      </c>
      <c r="F14378">
        <v>0</v>
      </c>
      <c r="G14378" s="1">
        <v>3.0056837479674102E-6</v>
      </c>
      <c r="H14378">
        <v>0</v>
      </c>
      <c r="I14378">
        <v>0</v>
      </c>
      <c r="J14378">
        <v>0</v>
      </c>
    </row>
    <row r="14379" spans="1:10">
      <c r="A14379" t="s">
        <v>19431</v>
      </c>
      <c r="B14379">
        <v>1</v>
      </c>
      <c r="C14379" t="s">
        <v>23</v>
      </c>
      <c r="D14379">
        <v>0</v>
      </c>
      <c r="E14379">
        <v>0</v>
      </c>
      <c r="F14379">
        <v>0</v>
      </c>
      <c r="G14379" s="1">
        <v>3.0056837479674102E-6</v>
      </c>
      <c r="H14379">
        <v>0</v>
      </c>
      <c r="I14379">
        <v>0</v>
      </c>
      <c r="J14379">
        <v>0</v>
      </c>
    </row>
    <row r="14380" spans="1:10">
      <c r="A14380" t="s">
        <v>19432</v>
      </c>
      <c r="B14380">
        <v>1</v>
      </c>
      <c r="C14380" t="s">
        <v>31</v>
      </c>
      <c r="D14380">
        <v>0</v>
      </c>
      <c r="E14380">
        <v>0</v>
      </c>
      <c r="F14380">
        <v>0</v>
      </c>
      <c r="G14380" s="1">
        <v>3.0056837479674102E-6</v>
      </c>
      <c r="H14380">
        <v>0</v>
      </c>
      <c r="I14380">
        <v>0</v>
      </c>
      <c r="J14380">
        <v>0</v>
      </c>
    </row>
    <row r="14381" spans="1:10">
      <c r="A14381" t="s">
        <v>19433</v>
      </c>
      <c r="B14381">
        <v>1</v>
      </c>
      <c r="C14381" t="s">
        <v>26</v>
      </c>
      <c r="D14381">
        <v>0</v>
      </c>
      <c r="E14381">
        <v>0</v>
      </c>
      <c r="F14381">
        <v>0</v>
      </c>
      <c r="G14381" s="1">
        <v>3.0056837479674102E-6</v>
      </c>
      <c r="H14381">
        <v>0</v>
      </c>
      <c r="I14381">
        <v>0</v>
      </c>
      <c r="J14381">
        <v>0</v>
      </c>
    </row>
    <row r="14382" spans="1:10">
      <c r="A14382" t="s">
        <v>19434</v>
      </c>
      <c r="B14382">
        <v>1</v>
      </c>
      <c r="C14382" t="s">
        <v>23805</v>
      </c>
      <c r="D14382">
        <v>0</v>
      </c>
      <c r="E14382">
        <v>0</v>
      </c>
      <c r="F14382">
        <v>0</v>
      </c>
      <c r="G14382" s="1">
        <v>3.0056837479674102E-6</v>
      </c>
      <c r="H14382">
        <v>0</v>
      </c>
      <c r="I14382">
        <v>0</v>
      </c>
      <c r="J14382">
        <v>0</v>
      </c>
    </row>
    <row r="14383" spans="1:10">
      <c r="A14383" t="s">
        <v>19435</v>
      </c>
      <c r="B14383">
        <v>1</v>
      </c>
      <c r="C14383" t="s">
        <v>31</v>
      </c>
      <c r="D14383">
        <v>0</v>
      </c>
      <c r="E14383">
        <v>0</v>
      </c>
      <c r="F14383">
        <v>0</v>
      </c>
      <c r="G14383" s="1">
        <v>3.0056837479674102E-6</v>
      </c>
      <c r="H14383">
        <v>0</v>
      </c>
      <c r="I14383">
        <v>0</v>
      </c>
      <c r="J14383">
        <v>0</v>
      </c>
    </row>
    <row r="14384" spans="1:10">
      <c r="A14384" t="s">
        <v>19436</v>
      </c>
      <c r="B14384">
        <v>1</v>
      </c>
      <c r="C14384" t="s">
        <v>22</v>
      </c>
      <c r="D14384">
        <v>0</v>
      </c>
      <c r="E14384">
        <v>0</v>
      </c>
      <c r="F14384">
        <v>0</v>
      </c>
      <c r="G14384" s="1">
        <v>3.0056837479674102E-6</v>
      </c>
      <c r="H14384">
        <v>0</v>
      </c>
      <c r="I14384">
        <v>0</v>
      </c>
      <c r="J14384">
        <v>0</v>
      </c>
    </row>
    <row r="14385" spans="1:10">
      <c r="A14385" t="s">
        <v>19437</v>
      </c>
      <c r="B14385">
        <v>1</v>
      </c>
      <c r="C14385" t="s">
        <v>23805</v>
      </c>
      <c r="D14385">
        <v>0</v>
      </c>
      <c r="E14385">
        <v>0</v>
      </c>
      <c r="F14385">
        <v>0</v>
      </c>
      <c r="G14385" s="1">
        <v>3.0056837479674102E-6</v>
      </c>
      <c r="H14385">
        <v>0</v>
      </c>
      <c r="I14385">
        <v>0</v>
      </c>
      <c r="J14385">
        <v>0</v>
      </c>
    </row>
    <row r="14386" spans="1:10">
      <c r="A14386" t="s">
        <v>19438</v>
      </c>
      <c r="B14386">
        <v>1</v>
      </c>
      <c r="C14386" t="s">
        <v>23805</v>
      </c>
      <c r="D14386">
        <v>0</v>
      </c>
      <c r="E14386">
        <v>0</v>
      </c>
      <c r="F14386">
        <v>0</v>
      </c>
      <c r="G14386" s="1">
        <v>3.0056837479674102E-6</v>
      </c>
      <c r="H14386">
        <v>0</v>
      </c>
      <c r="I14386">
        <v>0</v>
      </c>
      <c r="J14386">
        <v>0</v>
      </c>
    </row>
    <row r="14387" spans="1:10">
      <c r="A14387" t="s">
        <v>19439</v>
      </c>
      <c r="B14387">
        <v>1</v>
      </c>
      <c r="C14387" t="s">
        <v>31</v>
      </c>
      <c r="D14387">
        <v>0</v>
      </c>
      <c r="E14387">
        <v>0</v>
      </c>
      <c r="F14387">
        <v>0</v>
      </c>
      <c r="G14387" s="1">
        <v>3.0056837479674102E-6</v>
      </c>
      <c r="H14387">
        <v>0</v>
      </c>
      <c r="I14387">
        <v>0</v>
      </c>
      <c r="J14387">
        <v>0</v>
      </c>
    </row>
    <row r="14388" spans="1:10">
      <c r="A14388" t="s">
        <v>19440</v>
      </c>
      <c r="B14388">
        <v>1</v>
      </c>
      <c r="C14388" t="s">
        <v>23971</v>
      </c>
      <c r="D14388">
        <v>0</v>
      </c>
      <c r="E14388">
        <v>0</v>
      </c>
      <c r="F14388">
        <v>0</v>
      </c>
      <c r="G14388" s="1">
        <v>3.0056837479674102E-6</v>
      </c>
      <c r="H14388">
        <v>0</v>
      </c>
      <c r="I14388">
        <v>0</v>
      </c>
      <c r="J14388">
        <v>0</v>
      </c>
    </row>
    <row r="14389" spans="1:10">
      <c r="A14389" t="s">
        <v>19441</v>
      </c>
      <c r="B14389">
        <v>1</v>
      </c>
      <c r="C14389" t="s">
        <v>31</v>
      </c>
      <c r="D14389">
        <v>0</v>
      </c>
      <c r="E14389">
        <v>0</v>
      </c>
      <c r="F14389">
        <v>0</v>
      </c>
      <c r="G14389" s="1">
        <v>3.0056837479674102E-6</v>
      </c>
      <c r="H14389">
        <v>0</v>
      </c>
      <c r="I14389">
        <v>0</v>
      </c>
      <c r="J14389">
        <v>0</v>
      </c>
    </row>
    <row r="14390" spans="1:10">
      <c r="A14390" t="s">
        <v>19442</v>
      </c>
      <c r="B14390">
        <v>1</v>
      </c>
      <c r="C14390" t="s">
        <v>22</v>
      </c>
      <c r="D14390">
        <v>0</v>
      </c>
      <c r="E14390">
        <v>0</v>
      </c>
      <c r="F14390">
        <v>0</v>
      </c>
      <c r="G14390" s="1">
        <v>3.0056837479674102E-6</v>
      </c>
      <c r="H14390">
        <v>0</v>
      </c>
      <c r="I14390">
        <v>0</v>
      </c>
      <c r="J14390">
        <v>0</v>
      </c>
    </row>
    <row r="14391" spans="1:10">
      <c r="A14391" t="s">
        <v>19443</v>
      </c>
      <c r="B14391">
        <v>1</v>
      </c>
      <c r="C14391" t="s">
        <v>31</v>
      </c>
      <c r="D14391">
        <v>0</v>
      </c>
      <c r="E14391">
        <v>0</v>
      </c>
      <c r="F14391">
        <v>0</v>
      </c>
      <c r="G14391">
        <v>0</v>
      </c>
      <c r="H14391" s="1">
        <v>3.0056837479674102E-6</v>
      </c>
      <c r="I14391">
        <v>0</v>
      </c>
      <c r="J14391">
        <v>0</v>
      </c>
    </row>
    <row r="14392" spans="1:10">
      <c r="A14392" t="s">
        <v>19444</v>
      </c>
      <c r="B14392">
        <v>1</v>
      </c>
      <c r="C14392" t="s">
        <v>31</v>
      </c>
      <c r="D14392">
        <v>0</v>
      </c>
      <c r="E14392">
        <v>0</v>
      </c>
      <c r="F14392">
        <v>0</v>
      </c>
      <c r="G14392" s="1">
        <v>3.0056837479674102E-6</v>
      </c>
      <c r="H14392">
        <v>0</v>
      </c>
      <c r="I14392">
        <v>0</v>
      </c>
      <c r="J14392">
        <v>0</v>
      </c>
    </row>
    <row r="14393" spans="1:10">
      <c r="A14393" t="s">
        <v>19445</v>
      </c>
      <c r="B14393">
        <v>1</v>
      </c>
      <c r="C14393" t="s">
        <v>31</v>
      </c>
      <c r="D14393">
        <v>0</v>
      </c>
      <c r="E14393">
        <v>0</v>
      </c>
      <c r="F14393">
        <v>0</v>
      </c>
      <c r="G14393" s="1">
        <v>3.0056837479674102E-6</v>
      </c>
      <c r="H14393">
        <v>0</v>
      </c>
      <c r="I14393">
        <v>0</v>
      </c>
      <c r="J14393">
        <v>0</v>
      </c>
    </row>
    <row r="14394" spans="1:10">
      <c r="A14394" t="s">
        <v>19446</v>
      </c>
      <c r="B14394">
        <v>1</v>
      </c>
      <c r="C14394" t="s">
        <v>22</v>
      </c>
      <c r="D14394">
        <v>0</v>
      </c>
      <c r="E14394">
        <v>0</v>
      </c>
      <c r="F14394">
        <v>0</v>
      </c>
      <c r="G14394" s="1">
        <v>3.0056837479674102E-6</v>
      </c>
      <c r="H14394">
        <v>0</v>
      </c>
      <c r="I14394">
        <v>0</v>
      </c>
      <c r="J14394">
        <v>0</v>
      </c>
    </row>
    <row r="14395" spans="1:10">
      <c r="A14395" t="s">
        <v>19447</v>
      </c>
      <c r="B14395">
        <v>1</v>
      </c>
      <c r="C14395" t="s">
        <v>31</v>
      </c>
      <c r="D14395">
        <v>0</v>
      </c>
      <c r="E14395">
        <v>0</v>
      </c>
      <c r="F14395">
        <v>0</v>
      </c>
      <c r="G14395">
        <v>0</v>
      </c>
      <c r="H14395" s="1">
        <v>3.0056837479674102E-6</v>
      </c>
      <c r="I14395">
        <v>0</v>
      </c>
      <c r="J14395">
        <v>0</v>
      </c>
    </row>
    <row r="14396" spans="1:10">
      <c r="A14396" t="s">
        <v>19448</v>
      </c>
      <c r="B14396">
        <v>1</v>
      </c>
      <c r="C14396" t="s">
        <v>26</v>
      </c>
      <c r="D14396">
        <v>0</v>
      </c>
      <c r="E14396">
        <v>0</v>
      </c>
      <c r="F14396">
        <v>0</v>
      </c>
      <c r="G14396">
        <v>0</v>
      </c>
      <c r="H14396" s="1">
        <v>3.0056837479674102E-6</v>
      </c>
      <c r="I14396">
        <v>0</v>
      </c>
      <c r="J14396">
        <v>0</v>
      </c>
    </row>
    <row r="14397" spans="1:10">
      <c r="A14397" t="s">
        <v>19449</v>
      </c>
      <c r="B14397">
        <v>1</v>
      </c>
      <c r="C14397" t="s">
        <v>23805</v>
      </c>
      <c r="D14397">
        <v>0</v>
      </c>
      <c r="E14397">
        <v>0</v>
      </c>
      <c r="F14397">
        <v>0</v>
      </c>
      <c r="G14397">
        <v>0</v>
      </c>
      <c r="H14397" s="1">
        <v>3.0056837479674102E-6</v>
      </c>
      <c r="I14397">
        <v>0</v>
      </c>
      <c r="J14397">
        <v>0</v>
      </c>
    </row>
    <row r="14398" spans="1:10">
      <c r="A14398" t="s">
        <v>19450</v>
      </c>
      <c r="B14398">
        <v>1</v>
      </c>
      <c r="C14398" t="s">
        <v>31</v>
      </c>
      <c r="D14398">
        <v>0</v>
      </c>
      <c r="E14398">
        <v>0</v>
      </c>
      <c r="F14398">
        <v>0</v>
      </c>
      <c r="G14398">
        <v>0</v>
      </c>
      <c r="H14398" s="1">
        <v>3.0056837479674102E-6</v>
      </c>
      <c r="I14398">
        <v>0</v>
      </c>
      <c r="J14398">
        <v>0</v>
      </c>
    </row>
    <row r="14399" spans="1:10">
      <c r="A14399" t="s">
        <v>19451</v>
      </c>
      <c r="B14399">
        <v>1</v>
      </c>
      <c r="C14399" t="s">
        <v>31</v>
      </c>
      <c r="D14399">
        <v>0</v>
      </c>
      <c r="E14399">
        <v>0</v>
      </c>
      <c r="F14399">
        <v>0</v>
      </c>
      <c r="G14399">
        <v>0</v>
      </c>
      <c r="H14399" s="1">
        <v>3.0056837479674102E-6</v>
      </c>
      <c r="I14399">
        <v>0</v>
      </c>
      <c r="J14399">
        <v>0</v>
      </c>
    </row>
    <row r="14400" spans="1:10">
      <c r="A14400" t="s">
        <v>19452</v>
      </c>
      <c r="B14400">
        <v>1</v>
      </c>
      <c r="C14400" t="s">
        <v>31</v>
      </c>
      <c r="D14400">
        <v>0</v>
      </c>
      <c r="E14400">
        <v>0</v>
      </c>
      <c r="F14400">
        <v>0</v>
      </c>
      <c r="G14400">
        <v>0</v>
      </c>
      <c r="H14400" s="1">
        <v>3.0056837479674102E-6</v>
      </c>
      <c r="I14400">
        <v>0</v>
      </c>
      <c r="J14400">
        <v>0</v>
      </c>
    </row>
    <row r="14401" spans="1:10">
      <c r="A14401" t="s">
        <v>19453</v>
      </c>
      <c r="B14401">
        <v>1</v>
      </c>
      <c r="C14401" t="s">
        <v>35</v>
      </c>
      <c r="D14401">
        <v>0</v>
      </c>
      <c r="E14401">
        <v>0</v>
      </c>
      <c r="F14401">
        <v>0</v>
      </c>
      <c r="G14401">
        <v>0</v>
      </c>
      <c r="H14401" s="1">
        <v>3.0056837479674102E-6</v>
      </c>
      <c r="I14401">
        <v>0</v>
      </c>
      <c r="J14401">
        <v>0</v>
      </c>
    </row>
    <row r="14402" spans="1:10">
      <c r="A14402" t="s">
        <v>19454</v>
      </c>
      <c r="B14402">
        <v>1</v>
      </c>
      <c r="C14402" t="s">
        <v>31</v>
      </c>
      <c r="D14402">
        <v>0</v>
      </c>
      <c r="E14402">
        <v>0</v>
      </c>
      <c r="F14402">
        <v>0</v>
      </c>
      <c r="G14402">
        <v>0</v>
      </c>
      <c r="H14402" s="1">
        <v>3.0056837479674102E-6</v>
      </c>
      <c r="I14402">
        <v>0</v>
      </c>
      <c r="J14402">
        <v>0</v>
      </c>
    </row>
    <row r="14403" spans="1:10">
      <c r="A14403" t="s">
        <v>19455</v>
      </c>
      <c r="B14403">
        <v>1</v>
      </c>
      <c r="C14403" t="s">
        <v>22</v>
      </c>
      <c r="D14403">
        <v>0</v>
      </c>
      <c r="E14403">
        <v>0</v>
      </c>
      <c r="F14403">
        <v>0</v>
      </c>
      <c r="G14403">
        <v>0</v>
      </c>
      <c r="H14403" s="1">
        <v>3.0056837479674102E-6</v>
      </c>
      <c r="I14403">
        <v>0</v>
      </c>
      <c r="J14403">
        <v>0</v>
      </c>
    </row>
    <row r="14404" spans="1:10">
      <c r="A14404" t="s">
        <v>19456</v>
      </c>
      <c r="B14404">
        <v>1</v>
      </c>
      <c r="C14404" t="s">
        <v>31</v>
      </c>
      <c r="D14404">
        <v>0</v>
      </c>
      <c r="E14404">
        <v>0</v>
      </c>
      <c r="F14404">
        <v>0</v>
      </c>
      <c r="G14404">
        <v>0</v>
      </c>
      <c r="H14404" s="1">
        <v>3.0056837479674102E-6</v>
      </c>
      <c r="I14404">
        <v>0</v>
      </c>
      <c r="J14404">
        <v>0</v>
      </c>
    </row>
    <row r="14405" spans="1:10">
      <c r="A14405" t="s">
        <v>19457</v>
      </c>
      <c r="B14405">
        <v>1</v>
      </c>
      <c r="C14405" t="s">
        <v>22</v>
      </c>
      <c r="D14405">
        <v>0</v>
      </c>
      <c r="E14405">
        <v>0</v>
      </c>
      <c r="F14405">
        <v>0</v>
      </c>
      <c r="G14405">
        <v>0</v>
      </c>
      <c r="H14405" s="1">
        <v>3.0056837479674102E-6</v>
      </c>
      <c r="I14405">
        <v>0</v>
      </c>
      <c r="J14405">
        <v>0</v>
      </c>
    </row>
    <row r="14406" spans="1:10">
      <c r="A14406" t="s">
        <v>19458</v>
      </c>
      <c r="B14406">
        <v>1</v>
      </c>
      <c r="C14406" t="s">
        <v>31</v>
      </c>
      <c r="D14406">
        <v>0</v>
      </c>
      <c r="E14406">
        <v>0</v>
      </c>
      <c r="F14406">
        <v>0</v>
      </c>
      <c r="G14406">
        <v>0</v>
      </c>
      <c r="H14406" s="1">
        <v>3.0056837479674102E-6</v>
      </c>
      <c r="I14406">
        <v>0</v>
      </c>
      <c r="J14406">
        <v>0</v>
      </c>
    </row>
    <row r="14407" spans="1:10">
      <c r="A14407" t="s">
        <v>19459</v>
      </c>
      <c r="B14407">
        <v>1</v>
      </c>
      <c r="C14407" t="s">
        <v>31</v>
      </c>
      <c r="D14407">
        <v>0</v>
      </c>
      <c r="E14407">
        <v>0</v>
      </c>
      <c r="F14407">
        <v>0</v>
      </c>
      <c r="G14407" s="1">
        <v>3.0056837479674102E-6</v>
      </c>
      <c r="H14407">
        <v>0</v>
      </c>
      <c r="I14407">
        <v>0</v>
      </c>
      <c r="J14407">
        <v>0</v>
      </c>
    </row>
    <row r="14408" spans="1:10">
      <c r="A14408" t="s">
        <v>19460</v>
      </c>
      <c r="B14408">
        <v>1</v>
      </c>
      <c r="C14408" t="s">
        <v>35</v>
      </c>
      <c r="D14408">
        <v>0</v>
      </c>
      <c r="E14408">
        <v>0</v>
      </c>
      <c r="F14408">
        <v>0</v>
      </c>
      <c r="G14408" s="1">
        <v>3.0056837479674102E-6</v>
      </c>
      <c r="H14408">
        <v>0</v>
      </c>
      <c r="I14408">
        <v>0</v>
      </c>
      <c r="J14408">
        <v>0</v>
      </c>
    </row>
    <row r="14409" spans="1:10">
      <c r="A14409" t="s">
        <v>19461</v>
      </c>
      <c r="B14409">
        <v>1</v>
      </c>
      <c r="C14409" t="s">
        <v>23805</v>
      </c>
      <c r="D14409">
        <v>0</v>
      </c>
      <c r="E14409">
        <v>0</v>
      </c>
      <c r="F14409">
        <v>0</v>
      </c>
      <c r="G14409" s="1">
        <v>3.0056837479674102E-6</v>
      </c>
      <c r="H14409">
        <v>0</v>
      </c>
      <c r="I14409">
        <v>0</v>
      </c>
      <c r="J14409">
        <v>0</v>
      </c>
    </row>
    <row r="14410" spans="1:10">
      <c r="A14410" t="s">
        <v>19462</v>
      </c>
      <c r="B14410">
        <v>1</v>
      </c>
      <c r="C14410" t="s">
        <v>26</v>
      </c>
      <c r="D14410">
        <v>0</v>
      </c>
      <c r="E14410">
        <v>0</v>
      </c>
      <c r="F14410">
        <v>0</v>
      </c>
      <c r="G14410" s="1">
        <v>3.0056837479674102E-6</v>
      </c>
      <c r="H14410">
        <v>0</v>
      </c>
      <c r="I14410">
        <v>0</v>
      </c>
      <c r="J14410">
        <v>0</v>
      </c>
    </row>
    <row r="14411" spans="1:10">
      <c r="A14411" t="s">
        <v>19463</v>
      </c>
      <c r="B14411">
        <v>1</v>
      </c>
      <c r="C14411" t="s">
        <v>26</v>
      </c>
      <c r="D14411">
        <v>0</v>
      </c>
      <c r="E14411">
        <v>0</v>
      </c>
      <c r="F14411">
        <v>0</v>
      </c>
      <c r="G14411" s="1">
        <v>3.0056837479674102E-6</v>
      </c>
      <c r="H14411">
        <v>0</v>
      </c>
      <c r="I14411">
        <v>0</v>
      </c>
      <c r="J14411">
        <v>0</v>
      </c>
    </row>
    <row r="14412" spans="1:10">
      <c r="A14412" t="s">
        <v>19464</v>
      </c>
      <c r="B14412">
        <v>1</v>
      </c>
      <c r="C14412" t="s">
        <v>23931</v>
      </c>
      <c r="D14412">
        <v>0</v>
      </c>
      <c r="E14412">
        <v>0</v>
      </c>
      <c r="F14412">
        <v>0</v>
      </c>
      <c r="G14412" s="1">
        <v>3.0056837479674102E-6</v>
      </c>
      <c r="H14412">
        <v>0</v>
      </c>
      <c r="I14412">
        <v>0</v>
      </c>
      <c r="J14412">
        <v>0</v>
      </c>
    </row>
    <row r="14413" spans="1:10">
      <c r="A14413" t="s">
        <v>19465</v>
      </c>
      <c r="B14413">
        <v>1</v>
      </c>
      <c r="C14413" t="s">
        <v>23824</v>
      </c>
      <c r="D14413">
        <v>0</v>
      </c>
      <c r="E14413">
        <v>0</v>
      </c>
      <c r="F14413">
        <v>0</v>
      </c>
      <c r="G14413" s="1">
        <v>3.0056837479674102E-6</v>
      </c>
      <c r="H14413">
        <v>0</v>
      </c>
      <c r="I14413">
        <v>0</v>
      </c>
      <c r="J14413">
        <v>0</v>
      </c>
    </row>
    <row r="14414" spans="1:10">
      <c r="A14414" t="s">
        <v>19466</v>
      </c>
      <c r="B14414">
        <v>1</v>
      </c>
      <c r="C14414" t="s">
        <v>23805</v>
      </c>
      <c r="D14414">
        <v>0</v>
      </c>
      <c r="E14414">
        <v>0</v>
      </c>
      <c r="F14414">
        <v>0</v>
      </c>
      <c r="G14414" s="1">
        <v>3.0056837479674102E-6</v>
      </c>
      <c r="H14414">
        <v>0</v>
      </c>
      <c r="I14414">
        <v>0</v>
      </c>
      <c r="J14414">
        <v>0</v>
      </c>
    </row>
    <row r="14415" spans="1:10">
      <c r="A14415" t="s">
        <v>19467</v>
      </c>
      <c r="B14415">
        <v>1</v>
      </c>
      <c r="C14415" t="s">
        <v>23805</v>
      </c>
      <c r="D14415">
        <v>0</v>
      </c>
      <c r="E14415">
        <v>0</v>
      </c>
      <c r="F14415">
        <v>0</v>
      </c>
      <c r="G14415" s="1">
        <v>3.0056837479674102E-6</v>
      </c>
      <c r="H14415">
        <v>0</v>
      </c>
      <c r="I14415">
        <v>0</v>
      </c>
      <c r="J14415">
        <v>0</v>
      </c>
    </row>
    <row r="14416" spans="1:10">
      <c r="A14416" t="s">
        <v>19468</v>
      </c>
      <c r="B14416">
        <v>1</v>
      </c>
      <c r="C14416" t="s">
        <v>31</v>
      </c>
      <c r="D14416">
        <v>0</v>
      </c>
      <c r="E14416">
        <v>0</v>
      </c>
      <c r="F14416">
        <v>0</v>
      </c>
      <c r="G14416" s="1">
        <v>3.0056837479674102E-6</v>
      </c>
      <c r="H14416">
        <v>0</v>
      </c>
      <c r="I14416">
        <v>0</v>
      </c>
      <c r="J14416">
        <v>0</v>
      </c>
    </row>
    <row r="14417" spans="1:10">
      <c r="A14417" t="s">
        <v>19469</v>
      </c>
      <c r="B14417">
        <v>1</v>
      </c>
      <c r="C14417" t="s">
        <v>31</v>
      </c>
      <c r="D14417">
        <v>0</v>
      </c>
      <c r="E14417">
        <v>0</v>
      </c>
      <c r="F14417">
        <v>0</v>
      </c>
      <c r="G14417" s="1">
        <v>3.0056837479674102E-6</v>
      </c>
      <c r="H14417">
        <v>0</v>
      </c>
      <c r="I14417">
        <v>0</v>
      </c>
      <c r="J14417">
        <v>0</v>
      </c>
    </row>
    <row r="14418" spans="1:10">
      <c r="A14418" t="s">
        <v>19470</v>
      </c>
      <c r="B14418">
        <v>1</v>
      </c>
      <c r="C14418" t="s">
        <v>22</v>
      </c>
      <c r="D14418">
        <v>0</v>
      </c>
      <c r="E14418">
        <v>0</v>
      </c>
      <c r="F14418">
        <v>0</v>
      </c>
      <c r="G14418" s="1">
        <v>3.0056837479674102E-6</v>
      </c>
      <c r="H14418">
        <v>0</v>
      </c>
      <c r="I14418">
        <v>0</v>
      </c>
      <c r="J14418">
        <v>0</v>
      </c>
    </row>
    <row r="14419" spans="1:10">
      <c r="A14419" t="s">
        <v>19471</v>
      </c>
      <c r="B14419">
        <v>1</v>
      </c>
      <c r="C14419" t="s">
        <v>31</v>
      </c>
      <c r="D14419">
        <v>0</v>
      </c>
      <c r="E14419">
        <v>0</v>
      </c>
      <c r="F14419">
        <v>0</v>
      </c>
      <c r="G14419" s="1">
        <v>3.0056837479674102E-6</v>
      </c>
      <c r="H14419">
        <v>0</v>
      </c>
      <c r="I14419">
        <v>0</v>
      </c>
      <c r="J14419">
        <v>0</v>
      </c>
    </row>
    <row r="14420" spans="1:10">
      <c r="A14420" t="s">
        <v>19472</v>
      </c>
      <c r="B14420">
        <v>1</v>
      </c>
      <c r="C14420" t="s">
        <v>31</v>
      </c>
      <c r="D14420">
        <v>0</v>
      </c>
      <c r="E14420">
        <v>0</v>
      </c>
      <c r="F14420">
        <v>0</v>
      </c>
      <c r="G14420" s="1">
        <v>3.0056837479674102E-6</v>
      </c>
      <c r="H14420">
        <v>0</v>
      </c>
      <c r="I14420">
        <v>0</v>
      </c>
      <c r="J14420">
        <v>0</v>
      </c>
    </row>
    <row r="14421" spans="1:10">
      <c r="A14421" t="s">
        <v>19473</v>
      </c>
      <c r="B14421">
        <v>1</v>
      </c>
      <c r="C14421" t="s">
        <v>23824</v>
      </c>
      <c r="D14421">
        <v>0</v>
      </c>
      <c r="E14421">
        <v>0</v>
      </c>
      <c r="F14421">
        <v>0</v>
      </c>
      <c r="G14421" s="1">
        <v>3.0056837479674102E-6</v>
      </c>
      <c r="H14421">
        <v>0</v>
      </c>
      <c r="I14421">
        <v>0</v>
      </c>
      <c r="J14421">
        <v>0</v>
      </c>
    </row>
    <row r="14422" spans="1:10">
      <c r="A14422" t="s">
        <v>19474</v>
      </c>
      <c r="B14422">
        <v>1</v>
      </c>
      <c r="C14422" t="s">
        <v>31</v>
      </c>
      <c r="D14422">
        <v>0</v>
      </c>
      <c r="E14422">
        <v>0</v>
      </c>
      <c r="F14422">
        <v>0</v>
      </c>
      <c r="G14422" s="1">
        <v>3.0056837479674102E-6</v>
      </c>
      <c r="H14422">
        <v>0</v>
      </c>
      <c r="I14422">
        <v>0</v>
      </c>
      <c r="J14422">
        <v>0</v>
      </c>
    </row>
    <row r="14423" spans="1:10">
      <c r="A14423" t="s">
        <v>19475</v>
      </c>
      <c r="B14423">
        <v>1</v>
      </c>
      <c r="C14423" t="s">
        <v>31</v>
      </c>
      <c r="D14423">
        <v>0</v>
      </c>
      <c r="E14423">
        <v>0</v>
      </c>
      <c r="F14423">
        <v>0</v>
      </c>
      <c r="G14423" s="1">
        <v>3.0056837479674102E-6</v>
      </c>
      <c r="H14423">
        <v>0</v>
      </c>
      <c r="I14423">
        <v>0</v>
      </c>
      <c r="J14423">
        <v>0</v>
      </c>
    </row>
    <row r="14424" spans="1:10">
      <c r="A14424" t="s">
        <v>19476</v>
      </c>
      <c r="B14424">
        <v>1</v>
      </c>
      <c r="C14424" t="s">
        <v>31</v>
      </c>
      <c r="D14424">
        <v>0</v>
      </c>
      <c r="E14424">
        <v>0</v>
      </c>
      <c r="F14424">
        <v>0</v>
      </c>
      <c r="G14424" s="1">
        <v>3.0056837479674102E-6</v>
      </c>
      <c r="H14424">
        <v>0</v>
      </c>
      <c r="I14424">
        <v>0</v>
      </c>
      <c r="J14424">
        <v>0</v>
      </c>
    </row>
    <row r="14425" spans="1:10">
      <c r="A14425" t="s">
        <v>19477</v>
      </c>
      <c r="B14425">
        <v>1</v>
      </c>
      <c r="C14425" t="s">
        <v>26</v>
      </c>
      <c r="D14425">
        <v>0</v>
      </c>
      <c r="E14425">
        <v>0</v>
      </c>
      <c r="F14425">
        <v>0</v>
      </c>
      <c r="G14425" s="1">
        <v>3.0056837479674102E-6</v>
      </c>
      <c r="H14425">
        <v>0</v>
      </c>
      <c r="I14425">
        <v>0</v>
      </c>
      <c r="J14425">
        <v>0</v>
      </c>
    </row>
    <row r="14426" spans="1:10">
      <c r="A14426" t="s">
        <v>19478</v>
      </c>
      <c r="B14426">
        <v>1</v>
      </c>
      <c r="C14426" t="s">
        <v>22</v>
      </c>
      <c r="D14426">
        <v>0</v>
      </c>
      <c r="E14426">
        <v>0</v>
      </c>
      <c r="F14426">
        <v>0</v>
      </c>
      <c r="G14426" s="1">
        <v>3.0056837479674102E-6</v>
      </c>
      <c r="H14426">
        <v>0</v>
      </c>
      <c r="I14426">
        <v>0</v>
      </c>
      <c r="J14426">
        <v>0</v>
      </c>
    </row>
    <row r="14427" spans="1:10">
      <c r="A14427" t="s">
        <v>19479</v>
      </c>
      <c r="B14427">
        <v>1</v>
      </c>
      <c r="C14427" t="s">
        <v>35</v>
      </c>
      <c r="D14427">
        <v>0</v>
      </c>
      <c r="E14427">
        <v>0</v>
      </c>
      <c r="F14427">
        <v>0</v>
      </c>
      <c r="G14427" s="1">
        <v>3.0056837479674102E-6</v>
      </c>
      <c r="H14427">
        <v>0</v>
      </c>
      <c r="I14427">
        <v>0</v>
      </c>
      <c r="J14427">
        <v>0</v>
      </c>
    </row>
    <row r="14428" spans="1:10">
      <c r="A14428" t="s">
        <v>19480</v>
      </c>
      <c r="B14428">
        <v>1</v>
      </c>
      <c r="C14428" t="s">
        <v>23805</v>
      </c>
      <c r="D14428">
        <v>0</v>
      </c>
      <c r="E14428">
        <v>0</v>
      </c>
      <c r="F14428">
        <v>0</v>
      </c>
      <c r="G14428" s="1">
        <v>3.0056837479674102E-6</v>
      </c>
      <c r="H14428">
        <v>0</v>
      </c>
      <c r="I14428">
        <v>0</v>
      </c>
      <c r="J14428">
        <v>0</v>
      </c>
    </row>
    <row r="14429" spans="1:10">
      <c r="A14429" t="s">
        <v>19481</v>
      </c>
      <c r="B14429">
        <v>1</v>
      </c>
      <c r="C14429" t="s">
        <v>31</v>
      </c>
      <c r="D14429">
        <v>0</v>
      </c>
      <c r="E14429">
        <v>0</v>
      </c>
      <c r="F14429">
        <v>0</v>
      </c>
      <c r="G14429" s="1">
        <v>3.0056837479674102E-6</v>
      </c>
      <c r="H14429">
        <v>0</v>
      </c>
      <c r="I14429">
        <v>0</v>
      </c>
      <c r="J14429">
        <v>0</v>
      </c>
    </row>
    <row r="14430" spans="1:10">
      <c r="A14430" t="s">
        <v>19482</v>
      </c>
      <c r="B14430">
        <v>1</v>
      </c>
      <c r="C14430" t="s">
        <v>26</v>
      </c>
      <c r="D14430">
        <v>0</v>
      </c>
      <c r="E14430">
        <v>0</v>
      </c>
      <c r="F14430">
        <v>0</v>
      </c>
      <c r="G14430" s="1">
        <v>3.0056837479674102E-6</v>
      </c>
      <c r="H14430">
        <v>0</v>
      </c>
      <c r="I14430">
        <v>0</v>
      </c>
      <c r="J14430">
        <v>0</v>
      </c>
    </row>
    <row r="14431" spans="1:10">
      <c r="A14431" t="s">
        <v>19483</v>
      </c>
      <c r="B14431">
        <v>1</v>
      </c>
      <c r="C14431" t="s">
        <v>26</v>
      </c>
      <c r="D14431">
        <v>0</v>
      </c>
      <c r="E14431">
        <v>0</v>
      </c>
      <c r="F14431">
        <v>0</v>
      </c>
      <c r="G14431" s="1">
        <v>3.0056837479674102E-6</v>
      </c>
      <c r="H14431">
        <v>0</v>
      </c>
      <c r="I14431">
        <v>0</v>
      </c>
      <c r="J14431">
        <v>0</v>
      </c>
    </row>
    <row r="14432" spans="1:10">
      <c r="A14432" t="s">
        <v>19484</v>
      </c>
      <c r="B14432">
        <v>1</v>
      </c>
      <c r="C14432" t="s">
        <v>31</v>
      </c>
      <c r="D14432">
        <v>0</v>
      </c>
      <c r="E14432">
        <v>0</v>
      </c>
      <c r="F14432">
        <v>0</v>
      </c>
      <c r="G14432">
        <v>0</v>
      </c>
      <c r="H14432" s="1">
        <v>3.0056837479674102E-6</v>
      </c>
      <c r="I14432">
        <v>0</v>
      </c>
      <c r="J14432">
        <v>0</v>
      </c>
    </row>
    <row r="14433" spans="1:10">
      <c r="A14433" t="s">
        <v>19485</v>
      </c>
      <c r="B14433">
        <v>1</v>
      </c>
      <c r="C14433" t="s">
        <v>23824</v>
      </c>
      <c r="D14433">
        <v>0</v>
      </c>
      <c r="E14433">
        <v>0</v>
      </c>
      <c r="F14433">
        <v>0</v>
      </c>
      <c r="G14433" s="1">
        <v>3.0056837479674102E-6</v>
      </c>
      <c r="H14433">
        <v>0</v>
      </c>
      <c r="I14433">
        <v>0</v>
      </c>
      <c r="J14433">
        <v>0</v>
      </c>
    </row>
    <row r="14434" spans="1:10">
      <c r="A14434" t="s">
        <v>19486</v>
      </c>
      <c r="B14434">
        <v>1</v>
      </c>
      <c r="C14434" t="s">
        <v>23</v>
      </c>
      <c r="D14434">
        <v>0</v>
      </c>
      <c r="E14434">
        <v>0</v>
      </c>
      <c r="F14434">
        <v>0</v>
      </c>
      <c r="G14434" s="1">
        <v>3.0056837479674102E-6</v>
      </c>
      <c r="H14434">
        <v>0</v>
      </c>
      <c r="I14434">
        <v>0</v>
      </c>
      <c r="J14434">
        <v>0</v>
      </c>
    </row>
    <row r="14435" spans="1:10">
      <c r="A14435" t="s">
        <v>19487</v>
      </c>
      <c r="B14435">
        <v>1</v>
      </c>
      <c r="C14435" t="s">
        <v>26</v>
      </c>
      <c r="D14435">
        <v>0</v>
      </c>
      <c r="E14435">
        <v>0</v>
      </c>
      <c r="F14435">
        <v>0</v>
      </c>
      <c r="G14435" s="1">
        <v>3.0056837479674102E-6</v>
      </c>
      <c r="H14435">
        <v>0</v>
      </c>
      <c r="I14435">
        <v>0</v>
      </c>
      <c r="J14435">
        <v>0</v>
      </c>
    </row>
    <row r="14436" spans="1:10">
      <c r="A14436" t="s">
        <v>19488</v>
      </c>
      <c r="B14436">
        <v>1</v>
      </c>
      <c r="C14436" t="s">
        <v>22</v>
      </c>
      <c r="D14436">
        <v>0</v>
      </c>
      <c r="E14436">
        <v>0</v>
      </c>
      <c r="F14436">
        <v>0</v>
      </c>
      <c r="G14436" s="1">
        <v>3.0056837479674102E-6</v>
      </c>
      <c r="H14436">
        <v>0</v>
      </c>
      <c r="I14436">
        <v>0</v>
      </c>
      <c r="J14436">
        <v>0</v>
      </c>
    </row>
    <row r="14437" spans="1:10">
      <c r="A14437" t="s">
        <v>19489</v>
      </c>
      <c r="B14437">
        <v>1</v>
      </c>
      <c r="C14437" t="s">
        <v>26</v>
      </c>
      <c r="D14437">
        <v>0</v>
      </c>
      <c r="E14437">
        <v>0</v>
      </c>
      <c r="F14437">
        <v>0</v>
      </c>
      <c r="G14437" s="1">
        <v>3.0056837479674102E-6</v>
      </c>
      <c r="H14437">
        <v>0</v>
      </c>
      <c r="I14437">
        <v>0</v>
      </c>
      <c r="J14437">
        <v>0</v>
      </c>
    </row>
    <row r="14438" spans="1:10">
      <c r="A14438" t="s">
        <v>19490</v>
      </c>
      <c r="B14438">
        <v>1</v>
      </c>
      <c r="C14438" t="s">
        <v>23805</v>
      </c>
      <c r="D14438">
        <v>0</v>
      </c>
      <c r="E14438">
        <v>0</v>
      </c>
      <c r="F14438">
        <v>0</v>
      </c>
      <c r="G14438" s="1">
        <v>3.0056837479674102E-6</v>
      </c>
      <c r="H14438">
        <v>0</v>
      </c>
      <c r="I14438">
        <v>0</v>
      </c>
      <c r="J14438">
        <v>0</v>
      </c>
    </row>
    <row r="14439" spans="1:10">
      <c r="A14439" t="s">
        <v>19491</v>
      </c>
      <c r="B14439">
        <v>1</v>
      </c>
      <c r="C14439" t="s">
        <v>23805</v>
      </c>
      <c r="D14439">
        <v>0</v>
      </c>
      <c r="E14439">
        <v>0</v>
      </c>
      <c r="F14439">
        <v>0</v>
      </c>
      <c r="G14439" s="1">
        <v>3.0056837479674102E-6</v>
      </c>
      <c r="H14439">
        <v>0</v>
      </c>
      <c r="I14439">
        <v>0</v>
      </c>
      <c r="J14439">
        <v>0</v>
      </c>
    </row>
    <row r="14440" spans="1:10">
      <c r="A14440" t="s">
        <v>19492</v>
      </c>
      <c r="B14440">
        <v>1</v>
      </c>
      <c r="C14440" t="s">
        <v>23805</v>
      </c>
      <c r="D14440">
        <v>0</v>
      </c>
      <c r="E14440">
        <v>0</v>
      </c>
      <c r="F14440">
        <v>0</v>
      </c>
      <c r="G14440" s="1">
        <v>3.0056837479674102E-6</v>
      </c>
      <c r="H14440">
        <v>0</v>
      </c>
      <c r="I14440">
        <v>0</v>
      </c>
      <c r="J14440">
        <v>0</v>
      </c>
    </row>
    <row r="14441" spans="1:10">
      <c r="A14441" t="s">
        <v>19493</v>
      </c>
      <c r="B14441">
        <v>1</v>
      </c>
      <c r="C14441" t="s">
        <v>31</v>
      </c>
      <c r="D14441">
        <v>0</v>
      </c>
      <c r="E14441">
        <v>0</v>
      </c>
      <c r="F14441">
        <v>0</v>
      </c>
      <c r="G14441" s="1">
        <v>3.0056837479674102E-6</v>
      </c>
      <c r="H14441">
        <v>0</v>
      </c>
      <c r="I14441">
        <v>0</v>
      </c>
      <c r="J14441">
        <v>0</v>
      </c>
    </row>
    <row r="14442" spans="1:10">
      <c r="A14442" t="s">
        <v>19494</v>
      </c>
      <c r="B14442">
        <v>1</v>
      </c>
      <c r="C14442" t="s">
        <v>23</v>
      </c>
      <c r="D14442">
        <v>0</v>
      </c>
      <c r="E14442">
        <v>0</v>
      </c>
      <c r="F14442">
        <v>0</v>
      </c>
      <c r="G14442" s="1">
        <v>3.0056837479674102E-6</v>
      </c>
      <c r="H14442">
        <v>0</v>
      </c>
      <c r="I14442">
        <v>0</v>
      </c>
      <c r="J14442">
        <v>0</v>
      </c>
    </row>
    <row r="14443" spans="1:10">
      <c r="A14443" t="s">
        <v>19495</v>
      </c>
      <c r="B14443">
        <v>1</v>
      </c>
      <c r="C14443" t="s">
        <v>23</v>
      </c>
      <c r="D14443">
        <v>0</v>
      </c>
      <c r="E14443">
        <v>0</v>
      </c>
      <c r="F14443">
        <v>0</v>
      </c>
      <c r="G14443" s="1">
        <v>3.0056837479674102E-6</v>
      </c>
      <c r="H14443">
        <v>0</v>
      </c>
      <c r="I14443">
        <v>0</v>
      </c>
      <c r="J14443">
        <v>0</v>
      </c>
    </row>
    <row r="14444" spans="1:10">
      <c r="A14444" t="s">
        <v>19496</v>
      </c>
      <c r="B14444">
        <v>1</v>
      </c>
      <c r="C14444" t="s">
        <v>23805</v>
      </c>
      <c r="D14444">
        <v>0</v>
      </c>
      <c r="E14444">
        <v>0</v>
      </c>
      <c r="F14444">
        <v>0</v>
      </c>
      <c r="G14444" s="1">
        <v>3.0056837479674102E-6</v>
      </c>
      <c r="H14444">
        <v>0</v>
      </c>
      <c r="I14444">
        <v>0</v>
      </c>
      <c r="J14444">
        <v>0</v>
      </c>
    </row>
    <row r="14445" spans="1:10">
      <c r="A14445" t="s">
        <v>19497</v>
      </c>
      <c r="B14445">
        <v>1</v>
      </c>
      <c r="C14445" t="s">
        <v>31</v>
      </c>
      <c r="D14445">
        <v>0</v>
      </c>
      <c r="E14445">
        <v>0</v>
      </c>
      <c r="F14445">
        <v>0</v>
      </c>
      <c r="G14445" s="1">
        <v>3.0056837479674102E-6</v>
      </c>
      <c r="H14445">
        <v>0</v>
      </c>
      <c r="I14445">
        <v>0</v>
      </c>
      <c r="J14445">
        <v>0</v>
      </c>
    </row>
    <row r="14446" spans="1:10">
      <c r="A14446" t="s">
        <v>19498</v>
      </c>
      <c r="B14446">
        <v>1</v>
      </c>
      <c r="C14446" t="s">
        <v>31</v>
      </c>
      <c r="D14446">
        <v>0</v>
      </c>
      <c r="E14446">
        <v>0</v>
      </c>
      <c r="F14446">
        <v>0</v>
      </c>
      <c r="G14446" s="1">
        <v>3.0056837479674102E-6</v>
      </c>
      <c r="H14446">
        <v>0</v>
      </c>
      <c r="I14446">
        <v>0</v>
      </c>
      <c r="J14446">
        <v>0</v>
      </c>
    </row>
    <row r="14447" spans="1:10">
      <c r="A14447" t="s">
        <v>19499</v>
      </c>
      <c r="B14447">
        <v>1</v>
      </c>
      <c r="C14447" t="s">
        <v>23807</v>
      </c>
      <c r="D14447">
        <v>0</v>
      </c>
      <c r="E14447">
        <v>0</v>
      </c>
      <c r="F14447">
        <v>0</v>
      </c>
      <c r="G14447" s="1">
        <v>3.0056837479674102E-6</v>
      </c>
      <c r="H14447">
        <v>0</v>
      </c>
      <c r="I14447">
        <v>0</v>
      </c>
      <c r="J14447">
        <v>0</v>
      </c>
    </row>
    <row r="14448" spans="1:10">
      <c r="A14448" t="s">
        <v>19500</v>
      </c>
      <c r="B14448">
        <v>1</v>
      </c>
      <c r="C14448" t="s">
        <v>23791</v>
      </c>
      <c r="D14448">
        <v>0</v>
      </c>
      <c r="E14448">
        <v>0</v>
      </c>
      <c r="F14448">
        <v>0</v>
      </c>
      <c r="G14448" s="1">
        <v>3.0056837479674102E-6</v>
      </c>
      <c r="H14448">
        <v>0</v>
      </c>
      <c r="I14448">
        <v>0</v>
      </c>
      <c r="J14448">
        <v>0</v>
      </c>
    </row>
    <row r="14449" spans="1:10">
      <c r="A14449" t="s">
        <v>19501</v>
      </c>
      <c r="B14449">
        <v>1</v>
      </c>
      <c r="C14449" t="s">
        <v>31</v>
      </c>
      <c r="D14449">
        <v>0</v>
      </c>
      <c r="E14449">
        <v>0</v>
      </c>
      <c r="F14449">
        <v>0</v>
      </c>
      <c r="G14449" s="1">
        <v>3.0056837479674102E-6</v>
      </c>
      <c r="H14449">
        <v>0</v>
      </c>
      <c r="I14449">
        <v>0</v>
      </c>
      <c r="J14449">
        <v>0</v>
      </c>
    </row>
    <row r="14450" spans="1:10">
      <c r="A14450" t="s">
        <v>19502</v>
      </c>
      <c r="B14450">
        <v>1</v>
      </c>
      <c r="C14450" t="s">
        <v>31</v>
      </c>
      <c r="D14450">
        <v>0</v>
      </c>
      <c r="E14450">
        <v>0</v>
      </c>
      <c r="F14450">
        <v>0</v>
      </c>
      <c r="G14450" s="1">
        <v>3.0056837479674102E-6</v>
      </c>
      <c r="H14450">
        <v>0</v>
      </c>
      <c r="I14450">
        <v>0</v>
      </c>
      <c r="J14450">
        <v>0</v>
      </c>
    </row>
    <row r="14451" spans="1:10">
      <c r="A14451" t="s">
        <v>19503</v>
      </c>
      <c r="B14451">
        <v>1</v>
      </c>
      <c r="C14451" t="s">
        <v>23791</v>
      </c>
      <c r="D14451">
        <v>0</v>
      </c>
      <c r="E14451">
        <v>0</v>
      </c>
      <c r="F14451">
        <v>0</v>
      </c>
      <c r="G14451" s="1">
        <v>3.0056837479674102E-6</v>
      </c>
      <c r="H14451">
        <v>0</v>
      </c>
      <c r="I14451">
        <v>0</v>
      </c>
      <c r="J14451">
        <v>0</v>
      </c>
    </row>
    <row r="14452" spans="1:10">
      <c r="A14452" t="s">
        <v>19504</v>
      </c>
      <c r="B14452">
        <v>1</v>
      </c>
      <c r="C14452" t="s">
        <v>26</v>
      </c>
      <c r="D14452">
        <v>0</v>
      </c>
      <c r="E14452">
        <v>0</v>
      </c>
      <c r="F14452" s="1">
        <v>3.0056837479674102E-6</v>
      </c>
      <c r="G14452">
        <v>0</v>
      </c>
      <c r="H14452">
        <v>0</v>
      </c>
      <c r="I14452">
        <v>0</v>
      </c>
      <c r="J14452">
        <v>0</v>
      </c>
    </row>
    <row r="14453" spans="1:10">
      <c r="A14453" t="s">
        <v>19505</v>
      </c>
      <c r="B14453">
        <v>1</v>
      </c>
      <c r="C14453" t="s">
        <v>31</v>
      </c>
      <c r="D14453">
        <v>0</v>
      </c>
      <c r="E14453">
        <v>0</v>
      </c>
      <c r="F14453">
        <v>0</v>
      </c>
      <c r="G14453" s="1">
        <v>3.0056837479674102E-6</v>
      </c>
      <c r="H14453">
        <v>0</v>
      </c>
      <c r="I14453">
        <v>0</v>
      </c>
      <c r="J14453">
        <v>0</v>
      </c>
    </row>
    <row r="14454" spans="1:10">
      <c r="A14454" t="s">
        <v>19506</v>
      </c>
      <c r="B14454">
        <v>1</v>
      </c>
      <c r="C14454" t="s">
        <v>23805</v>
      </c>
      <c r="D14454">
        <v>0</v>
      </c>
      <c r="E14454">
        <v>0</v>
      </c>
      <c r="F14454">
        <v>0</v>
      </c>
      <c r="G14454" s="1">
        <v>3.0056837479674102E-6</v>
      </c>
      <c r="H14454">
        <v>0</v>
      </c>
      <c r="I14454">
        <v>0</v>
      </c>
      <c r="J14454">
        <v>0</v>
      </c>
    </row>
    <row r="14455" spans="1:10">
      <c r="A14455" t="s">
        <v>19507</v>
      </c>
      <c r="B14455">
        <v>1</v>
      </c>
      <c r="C14455" t="s">
        <v>23805</v>
      </c>
      <c r="D14455">
        <v>0</v>
      </c>
      <c r="E14455">
        <v>0</v>
      </c>
      <c r="F14455">
        <v>0</v>
      </c>
      <c r="G14455" s="1">
        <v>3.0056837479674102E-6</v>
      </c>
      <c r="H14455">
        <v>0</v>
      </c>
      <c r="I14455">
        <v>0</v>
      </c>
      <c r="J14455">
        <v>0</v>
      </c>
    </row>
    <row r="14456" spans="1:10">
      <c r="A14456" t="s">
        <v>19508</v>
      </c>
      <c r="B14456">
        <v>1</v>
      </c>
      <c r="C14456" t="s">
        <v>23805</v>
      </c>
      <c r="D14456">
        <v>0</v>
      </c>
      <c r="E14456">
        <v>0</v>
      </c>
      <c r="F14456">
        <v>0</v>
      </c>
      <c r="G14456" s="1">
        <v>3.0056837479674102E-6</v>
      </c>
      <c r="H14456">
        <v>0</v>
      </c>
      <c r="I14456">
        <v>0</v>
      </c>
      <c r="J14456">
        <v>0</v>
      </c>
    </row>
    <row r="14457" spans="1:10">
      <c r="A14457" t="s">
        <v>19509</v>
      </c>
      <c r="B14457">
        <v>1</v>
      </c>
      <c r="C14457" t="s">
        <v>23824</v>
      </c>
      <c r="D14457">
        <v>0</v>
      </c>
      <c r="E14457">
        <v>0</v>
      </c>
      <c r="F14457">
        <v>0</v>
      </c>
      <c r="G14457" s="1">
        <v>3.0056837479674102E-6</v>
      </c>
      <c r="H14457">
        <v>0</v>
      </c>
      <c r="I14457">
        <v>0</v>
      </c>
      <c r="J14457">
        <v>0</v>
      </c>
    </row>
    <row r="14458" spans="1:10">
      <c r="A14458" t="s">
        <v>19510</v>
      </c>
      <c r="B14458">
        <v>1</v>
      </c>
      <c r="C14458" t="s">
        <v>31</v>
      </c>
      <c r="D14458">
        <v>0</v>
      </c>
      <c r="E14458">
        <v>0</v>
      </c>
      <c r="F14458">
        <v>0</v>
      </c>
      <c r="G14458" s="1">
        <v>3.0056837479674102E-6</v>
      </c>
      <c r="H14458">
        <v>0</v>
      </c>
      <c r="I14458">
        <v>0</v>
      </c>
      <c r="J14458">
        <v>0</v>
      </c>
    </row>
    <row r="14459" spans="1:10">
      <c r="A14459" t="s">
        <v>19511</v>
      </c>
      <c r="B14459">
        <v>1</v>
      </c>
      <c r="C14459" t="s">
        <v>31</v>
      </c>
      <c r="D14459">
        <v>0</v>
      </c>
      <c r="E14459">
        <v>0</v>
      </c>
      <c r="F14459">
        <v>0</v>
      </c>
      <c r="G14459" s="1">
        <v>3.0056837479674102E-6</v>
      </c>
      <c r="H14459">
        <v>0</v>
      </c>
      <c r="I14459">
        <v>0</v>
      </c>
      <c r="J14459">
        <v>0</v>
      </c>
    </row>
    <row r="14460" spans="1:10">
      <c r="A14460" t="s">
        <v>19512</v>
      </c>
      <c r="B14460">
        <v>1</v>
      </c>
      <c r="C14460" t="s">
        <v>31</v>
      </c>
      <c r="D14460">
        <v>0</v>
      </c>
      <c r="E14460">
        <v>0</v>
      </c>
      <c r="F14460">
        <v>0</v>
      </c>
      <c r="G14460" s="1">
        <v>3.0056837479674102E-6</v>
      </c>
      <c r="H14460">
        <v>0</v>
      </c>
      <c r="I14460">
        <v>0</v>
      </c>
      <c r="J14460">
        <v>0</v>
      </c>
    </row>
    <row r="14461" spans="1:10">
      <c r="A14461" t="s">
        <v>19513</v>
      </c>
      <c r="B14461">
        <v>1</v>
      </c>
      <c r="C14461" t="s">
        <v>35</v>
      </c>
      <c r="D14461">
        <v>0</v>
      </c>
      <c r="E14461">
        <v>0</v>
      </c>
      <c r="F14461">
        <v>0</v>
      </c>
      <c r="G14461" s="1">
        <v>3.0056837479674102E-6</v>
      </c>
      <c r="H14461">
        <v>0</v>
      </c>
      <c r="I14461">
        <v>0</v>
      </c>
      <c r="J14461">
        <v>0</v>
      </c>
    </row>
    <row r="14462" spans="1:10">
      <c r="A14462" t="s">
        <v>19514</v>
      </c>
      <c r="B14462">
        <v>1</v>
      </c>
      <c r="C14462" t="s">
        <v>23791</v>
      </c>
      <c r="D14462">
        <v>0</v>
      </c>
      <c r="E14462">
        <v>0</v>
      </c>
      <c r="F14462">
        <v>0</v>
      </c>
      <c r="G14462" s="1">
        <v>3.0056837479674102E-6</v>
      </c>
      <c r="H14462">
        <v>0</v>
      </c>
      <c r="I14462">
        <v>0</v>
      </c>
      <c r="J14462">
        <v>0</v>
      </c>
    </row>
    <row r="14463" spans="1:10">
      <c r="A14463" t="s">
        <v>19515</v>
      </c>
      <c r="B14463">
        <v>1</v>
      </c>
      <c r="C14463" t="s">
        <v>22</v>
      </c>
      <c r="D14463">
        <v>0</v>
      </c>
      <c r="E14463">
        <v>0</v>
      </c>
      <c r="F14463">
        <v>0</v>
      </c>
      <c r="G14463" s="1">
        <v>3.0056837479674102E-6</v>
      </c>
      <c r="H14463">
        <v>0</v>
      </c>
      <c r="I14463">
        <v>0</v>
      </c>
      <c r="J14463">
        <v>0</v>
      </c>
    </row>
    <row r="14464" spans="1:10">
      <c r="A14464" t="s">
        <v>19516</v>
      </c>
      <c r="B14464">
        <v>1</v>
      </c>
      <c r="C14464" t="s">
        <v>31</v>
      </c>
      <c r="D14464">
        <v>0</v>
      </c>
      <c r="E14464">
        <v>0</v>
      </c>
      <c r="F14464">
        <v>0</v>
      </c>
      <c r="G14464" s="1">
        <v>3.0056837479674102E-6</v>
      </c>
      <c r="H14464">
        <v>0</v>
      </c>
      <c r="I14464">
        <v>0</v>
      </c>
      <c r="J14464">
        <v>0</v>
      </c>
    </row>
    <row r="14465" spans="1:10">
      <c r="A14465" t="s">
        <v>19517</v>
      </c>
      <c r="B14465">
        <v>1</v>
      </c>
      <c r="C14465" t="s">
        <v>26</v>
      </c>
      <c r="D14465">
        <v>0</v>
      </c>
      <c r="E14465">
        <v>0</v>
      </c>
      <c r="F14465">
        <v>0</v>
      </c>
      <c r="G14465" s="1">
        <v>3.0056837479674102E-6</v>
      </c>
      <c r="H14465">
        <v>0</v>
      </c>
      <c r="I14465">
        <v>0</v>
      </c>
      <c r="J14465">
        <v>0</v>
      </c>
    </row>
    <row r="14466" spans="1:10">
      <c r="A14466" t="s">
        <v>19518</v>
      </c>
      <c r="B14466">
        <v>1</v>
      </c>
      <c r="C14466" t="s">
        <v>31</v>
      </c>
      <c r="D14466">
        <v>0</v>
      </c>
      <c r="E14466">
        <v>0</v>
      </c>
      <c r="F14466">
        <v>0</v>
      </c>
      <c r="G14466" s="1">
        <v>3.0056837479674102E-6</v>
      </c>
      <c r="H14466">
        <v>0</v>
      </c>
      <c r="I14466">
        <v>0</v>
      </c>
      <c r="J14466">
        <v>0</v>
      </c>
    </row>
    <row r="14467" spans="1:10">
      <c r="A14467" t="s">
        <v>19519</v>
      </c>
      <c r="B14467">
        <v>1</v>
      </c>
      <c r="C14467" t="s">
        <v>31</v>
      </c>
      <c r="D14467">
        <v>0</v>
      </c>
      <c r="E14467">
        <v>0</v>
      </c>
      <c r="F14467">
        <v>0</v>
      </c>
      <c r="G14467" s="1">
        <v>3.0056837479674102E-6</v>
      </c>
      <c r="H14467">
        <v>0</v>
      </c>
      <c r="I14467">
        <v>0</v>
      </c>
      <c r="J14467">
        <v>0</v>
      </c>
    </row>
    <row r="14468" spans="1:10">
      <c r="A14468" t="s">
        <v>19520</v>
      </c>
      <c r="B14468">
        <v>1</v>
      </c>
      <c r="C14468" t="s">
        <v>31</v>
      </c>
      <c r="D14468">
        <v>0</v>
      </c>
      <c r="E14468">
        <v>0</v>
      </c>
      <c r="F14468">
        <v>0</v>
      </c>
      <c r="G14468" s="1">
        <v>3.0056837479674102E-6</v>
      </c>
      <c r="H14468">
        <v>0</v>
      </c>
      <c r="I14468">
        <v>0</v>
      </c>
      <c r="J14468">
        <v>0</v>
      </c>
    </row>
    <row r="14469" spans="1:10">
      <c r="A14469" t="s">
        <v>19521</v>
      </c>
      <c r="B14469">
        <v>1</v>
      </c>
      <c r="C14469" t="s">
        <v>23807</v>
      </c>
      <c r="D14469">
        <v>0</v>
      </c>
      <c r="E14469">
        <v>0</v>
      </c>
      <c r="F14469">
        <v>0</v>
      </c>
      <c r="G14469" s="1">
        <v>3.0056837479674102E-6</v>
      </c>
      <c r="H14469">
        <v>0</v>
      </c>
      <c r="I14469">
        <v>0</v>
      </c>
      <c r="J14469">
        <v>0</v>
      </c>
    </row>
    <row r="14470" spans="1:10">
      <c r="A14470" t="s">
        <v>19522</v>
      </c>
      <c r="B14470">
        <v>1</v>
      </c>
      <c r="C14470" t="s">
        <v>31</v>
      </c>
      <c r="D14470">
        <v>0</v>
      </c>
      <c r="E14470">
        <v>0</v>
      </c>
      <c r="F14470">
        <v>0</v>
      </c>
      <c r="G14470" s="1">
        <v>3.0056837479674102E-6</v>
      </c>
      <c r="H14470">
        <v>0</v>
      </c>
      <c r="I14470">
        <v>0</v>
      </c>
      <c r="J14470">
        <v>0</v>
      </c>
    </row>
    <row r="14471" spans="1:10">
      <c r="A14471" t="s">
        <v>19523</v>
      </c>
      <c r="B14471">
        <v>1</v>
      </c>
      <c r="C14471" t="s">
        <v>22</v>
      </c>
      <c r="D14471">
        <v>0</v>
      </c>
      <c r="E14471">
        <v>0</v>
      </c>
      <c r="F14471">
        <v>0</v>
      </c>
      <c r="G14471" s="1">
        <v>3.0056837479674102E-6</v>
      </c>
      <c r="H14471">
        <v>0</v>
      </c>
      <c r="I14471">
        <v>0</v>
      </c>
      <c r="J14471">
        <v>0</v>
      </c>
    </row>
    <row r="14472" spans="1:10">
      <c r="A14472" t="s">
        <v>19524</v>
      </c>
      <c r="B14472">
        <v>1</v>
      </c>
      <c r="C14472" t="s">
        <v>23971</v>
      </c>
      <c r="D14472">
        <v>0</v>
      </c>
      <c r="E14472">
        <v>0</v>
      </c>
      <c r="F14472">
        <v>0</v>
      </c>
      <c r="G14472" s="1">
        <v>3.0056837479674102E-6</v>
      </c>
      <c r="H14472">
        <v>0</v>
      </c>
      <c r="I14472">
        <v>0</v>
      </c>
      <c r="J14472">
        <v>0</v>
      </c>
    </row>
    <row r="14473" spans="1:10">
      <c r="A14473" t="s">
        <v>19525</v>
      </c>
      <c r="B14473">
        <v>1</v>
      </c>
      <c r="C14473" t="s">
        <v>31</v>
      </c>
      <c r="D14473">
        <v>0</v>
      </c>
      <c r="E14473">
        <v>0</v>
      </c>
      <c r="F14473">
        <v>0</v>
      </c>
      <c r="G14473" s="1">
        <v>3.0056837479674102E-6</v>
      </c>
      <c r="H14473">
        <v>0</v>
      </c>
      <c r="I14473">
        <v>0</v>
      </c>
      <c r="J14473">
        <v>0</v>
      </c>
    </row>
    <row r="14474" spans="1:10">
      <c r="A14474" t="s">
        <v>19526</v>
      </c>
      <c r="B14474">
        <v>1</v>
      </c>
      <c r="C14474" t="s">
        <v>23</v>
      </c>
      <c r="D14474">
        <v>0</v>
      </c>
      <c r="E14474">
        <v>0</v>
      </c>
      <c r="F14474">
        <v>0</v>
      </c>
      <c r="G14474" s="1">
        <v>3.0056837479674102E-6</v>
      </c>
      <c r="H14474">
        <v>0</v>
      </c>
      <c r="I14474">
        <v>0</v>
      </c>
      <c r="J14474">
        <v>0</v>
      </c>
    </row>
    <row r="14475" spans="1:10">
      <c r="A14475" t="s">
        <v>19527</v>
      </c>
      <c r="B14475">
        <v>1</v>
      </c>
      <c r="C14475" t="s">
        <v>26</v>
      </c>
      <c r="D14475">
        <v>0</v>
      </c>
      <c r="E14475">
        <v>0</v>
      </c>
      <c r="F14475">
        <v>0</v>
      </c>
      <c r="G14475" s="1">
        <v>3.0056837479674102E-6</v>
      </c>
      <c r="H14475">
        <v>0</v>
      </c>
      <c r="I14475">
        <v>0</v>
      </c>
      <c r="J14475">
        <v>0</v>
      </c>
    </row>
    <row r="14476" spans="1:10">
      <c r="A14476" t="s">
        <v>19528</v>
      </c>
      <c r="B14476">
        <v>1</v>
      </c>
      <c r="C14476" t="s">
        <v>26</v>
      </c>
      <c r="D14476">
        <v>0</v>
      </c>
      <c r="E14476">
        <v>0</v>
      </c>
      <c r="F14476">
        <v>0</v>
      </c>
      <c r="G14476" s="1">
        <v>3.0056837479674102E-6</v>
      </c>
      <c r="H14476">
        <v>0</v>
      </c>
      <c r="I14476">
        <v>0</v>
      </c>
      <c r="J14476">
        <v>0</v>
      </c>
    </row>
    <row r="14477" spans="1:10">
      <c r="A14477" t="s">
        <v>19529</v>
      </c>
      <c r="B14477">
        <v>1</v>
      </c>
      <c r="C14477" t="s">
        <v>26</v>
      </c>
      <c r="D14477">
        <v>0</v>
      </c>
      <c r="E14477">
        <v>0</v>
      </c>
      <c r="F14477">
        <v>0</v>
      </c>
      <c r="G14477" s="1">
        <v>3.0056837479674102E-6</v>
      </c>
      <c r="H14477">
        <v>0</v>
      </c>
      <c r="I14477">
        <v>0</v>
      </c>
      <c r="J14477">
        <v>0</v>
      </c>
    </row>
    <row r="14478" spans="1:10">
      <c r="A14478" t="s">
        <v>19530</v>
      </c>
      <c r="B14478">
        <v>1</v>
      </c>
      <c r="C14478" t="s">
        <v>31</v>
      </c>
      <c r="D14478">
        <v>0</v>
      </c>
      <c r="E14478">
        <v>0</v>
      </c>
      <c r="F14478">
        <v>0</v>
      </c>
      <c r="G14478" s="1">
        <v>3.0056837479674102E-6</v>
      </c>
      <c r="H14478">
        <v>0</v>
      </c>
      <c r="I14478">
        <v>0</v>
      </c>
      <c r="J14478">
        <v>0</v>
      </c>
    </row>
    <row r="14479" spans="1:10">
      <c r="A14479" t="s">
        <v>19531</v>
      </c>
      <c r="B14479">
        <v>1</v>
      </c>
      <c r="C14479" t="s">
        <v>31</v>
      </c>
      <c r="D14479">
        <v>0</v>
      </c>
      <c r="E14479">
        <v>0</v>
      </c>
      <c r="F14479">
        <v>0</v>
      </c>
      <c r="G14479" s="1">
        <v>3.0056837479674102E-6</v>
      </c>
      <c r="H14479">
        <v>0</v>
      </c>
      <c r="I14479">
        <v>0</v>
      </c>
      <c r="J14479">
        <v>0</v>
      </c>
    </row>
    <row r="14480" spans="1:10">
      <c r="A14480" t="s">
        <v>19532</v>
      </c>
      <c r="B14480">
        <v>1</v>
      </c>
      <c r="C14480" t="s">
        <v>22</v>
      </c>
      <c r="D14480">
        <v>0</v>
      </c>
      <c r="E14480">
        <v>0</v>
      </c>
      <c r="F14480">
        <v>0</v>
      </c>
      <c r="G14480" s="1">
        <v>3.0056837479674102E-6</v>
      </c>
      <c r="H14480">
        <v>0</v>
      </c>
      <c r="I14480">
        <v>0</v>
      </c>
      <c r="J14480">
        <v>0</v>
      </c>
    </row>
    <row r="14481" spans="1:10">
      <c r="A14481" t="s">
        <v>19533</v>
      </c>
      <c r="B14481">
        <v>1</v>
      </c>
      <c r="C14481" t="s">
        <v>22</v>
      </c>
      <c r="D14481">
        <v>0</v>
      </c>
      <c r="E14481">
        <v>0</v>
      </c>
      <c r="F14481">
        <v>0</v>
      </c>
      <c r="G14481" s="1">
        <v>3.0056837479674102E-6</v>
      </c>
      <c r="H14481">
        <v>0</v>
      </c>
      <c r="I14481">
        <v>0</v>
      </c>
      <c r="J14481">
        <v>0</v>
      </c>
    </row>
    <row r="14482" spans="1:10">
      <c r="A14482" t="s">
        <v>19534</v>
      </c>
      <c r="B14482">
        <v>1</v>
      </c>
      <c r="C14482" t="s">
        <v>22</v>
      </c>
      <c r="D14482">
        <v>0</v>
      </c>
      <c r="E14482">
        <v>0</v>
      </c>
      <c r="F14482">
        <v>0</v>
      </c>
      <c r="G14482" s="1">
        <v>3.0056837479674102E-6</v>
      </c>
      <c r="H14482">
        <v>0</v>
      </c>
      <c r="I14482">
        <v>0</v>
      </c>
      <c r="J14482">
        <v>0</v>
      </c>
    </row>
    <row r="14483" spans="1:10">
      <c r="A14483" t="s">
        <v>19535</v>
      </c>
      <c r="B14483">
        <v>1</v>
      </c>
      <c r="C14483" t="s">
        <v>31</v>
      </c>
      <c r="D14483">
        <v>0</v>
      </c>
      <c r="E14483">
        <v>0</v>
      </c>
      <c r="F14483">
        <v>0</v>
      </c>
      <c r="G14483" s="1">
        <v>3.0056837479674102E-6</v>
      </c>
      <c r="H14483">
        <v>0</v>
      </c>
      <c r="I14483">
        <v>0</v>
      </c>
      <c r="J14483">
        <v>0</v>
      </c>
    </row>
    <row r="14484" spans="1:10">
      <c r="A14484" t="s">
        <v>19536</v>
      </c>
      <c r="B14484">
        <v>1</v>
      </c>
      <c r="C14484" t="s">
        <v>31</v>
      </c>
      <c r="D14484">
        <v>0</v>
      </c>
      <c r="E14484">
        <v>0</v>
      </c>
      <c r="F14484">
        <v>0</v>
      </c>
      <c r="G14484" s="1">
        <v>3.0056837479674102E-6</v>
      </c>
      <c r="H14484">
        <v>0</v>
      </c>
      <c r="I14484">
        <v>0</v>
      </c>
      <c r="J14484">
        <v>0</v>
      </c>
    </row>
    <row r="14485" spans="1:10">
      <c r="A14485" t="s">
        <v>19537</v>
      </c>
      <c r="B14485">
        <v>1</v>
      </c>
      <c r="C14485" t="s">
        <v>26</v>
      </c>
      <c r="D14485">
        <v>0</v>
      </c>
      <c r="E14485">
        <v>0</v>
      </c>
      <c r="F14485">
        <v>0</v>
      </c>
      <c r="G14485" s="1">
        <v>3.0056837479674102E-6</v>
      </c>
      <c r="H14485">
        <v>0</v>
      </c>
      <c r="I14485">
        <v>0</v>
      </c>
      <c r="J14485">
        <v>0</v>
      </c>
    </row>
    <row r="14486" spans="1:10">
      <c r="A14486" t="s">
        <v>19538</v>
      </c>
      <c r="B14486">
        <v>1</v>
      </c>
      <c r="C14486" t="s">
        <v>31</v>
      </c>
      <c r="D14486">
        <v>0</v>
      </c>
      <c r="E14486">
        <v>0</v>
      </c>
      <c r="F14486">
        <v>0</v>
      </c>
      <c r="G14486" s="1">
        <v>3.0056837479674102E-6</v>
      </c>
      <c r="H14486">
        <v>0</v>
      </c>
      <c r="I14486">
        <v>0</v>
      </c>
      <c r="J14486">
        <v>0</v>
      </c>
    </row>
    <row r="14487" spans="1:10">
      <c r="A14487" t="s">
        <v>19539</v>
      </c>
      <c r="B14487">
        <v>1</v>
      </c>
      <c r="C14487" t="s">
        <v>26</v>
      </c>
      <c r="D14487">
        <v>0</v>
      </c>
      <c r="E14487">
        <v>0</v>
      </c>
      <c r="F14487">
        <v>0</v>
      </c>
      <c r="G14487" s="1">
        <v>3.0056837479674102E-6</v>
      </c>
      <c r="H14487">
        <v>0</v>
      </c>
      <c r="I14487">
        <v>0</v>
      </c>
      <c r="J14487">
        <v>0</v>
      </c>
    </row>
    <row r="14488" spans="1:10">
      <c r="A14488" t="s">
        <v>19540</v>
      </c>
      <c r="B14488">
        <v>1</v>
      </c>
      <c r="C14488" t="s">
        <v>22</v>
      </c>
      <c r="D14488">
        <v>0</v>
      </c>
      <c r="E14488">
        <v>0</v>
      </c>
      <c r="F14488">
        <v>0</v>
      </c>
      <c r="G14488" s="1">
        <v>3.0056837479674102E-6</v>
      </c>
      <c r="H14488">
        <v>0</v>
      </c>
      <c r="I14488">
        <v>0</v>
      </c>
      <c r="J14488">
        <v>0</v>
      </c>
    </row>
    <row r="14489" spans="1:10">
      <c r="A14489" t="s">
        <v>19541</v>
      </c>
      <c r="B14489">
        <v>1</v>
      </c>
      <c r="C14489" t="s">
        <v>26</v>
      </c>
      <c r="D14489">
        <v>0</v>
      </c>
      <c r="E14489">
        <v>0</v>
      </c>
      <c r="F14489">
        <v>0</v>
      </c>
      <c r="G14489" s="1">
        <v>3.0056837479674102E-6</v>
      </c>
      <c r="H14489">
        <v>0</v>
      </c>
      <c r="I14489">
        <v>0</v>
      </c>
      <c r="J14489">
        <v>0</v>
      </c>
    </row>
    <row r="14490" spans="1:10">
      <c r="A14490" t="s">
        <v>19542</v>
      </c>
      <c r="B14490">
        <v>1</v>
      </c>
      <c r="C14490" t="s">
        <v>26</v>
      </c>
      <c r="D14490">
        <v>0</v>
      </c>
      <c r="E14490">
        <v>0</v>
      </c>
      <c r="F14490" s="1">
        <v>3.0056837479674102E-6</v>
      </c>
      <c r="G14490">
        <v>0</v>
      </c>
      <c r="H14490">
        <v>0</v>
      </c>
      <c r="I14490">
        <v>0</v>
      </c>
      <c r="J14490">
        <v>0</v>
      </c>
    </row>
    <row r="14491" spans="1:10">
      <c r="A14491" t="s">
        <v>19543</v>
      </c>
      <c r="B14491">
        <v>1</v>
      </c>
      <c r="C14491" t="s">
        <v>31</v>
      </c>
      <c r="D14491">
        <v>0</v>
      </c>
      <c r="E14491">
        <v>0</v>
      </c>
      <c r="F14491" s="1">
        <v>3.0056837479674102E-6</v>
      </c>
      <c r="G14491">
        <v>0</v>
      </c>
      <c r="H14491">
        <v>0</v>
      </c>
      <c r="I14491">
        <v>0</v>
      </c>
      <c r="J14491">
        <v>0</v>
      </c>
    </row>
    <row r="14492" spans="1:10">
      <c r="A14492" t="s">
        <v>19544</v>
      </c>
      <c r="B14492">
        <v>1</v>
      </c>
      <c r="C14492" t="s">
        <v>26</v>
      </c>
      <c r="D14492">
        <v>0</v>
      </c>
      <c r="E14492">
        <v>0</v>
      </c>
      <c r="F14492" s="1">
        <v>3.0056837479674102E-6</v>
      </c>
      <c r="G14492">
        <v>0</v>
      </c>
      <c r="H14492">
        <v>0</v>
      </c>
      <c r="I14492">
        <v>0</v>
      </c>
      <c r="J14492">
        <v>0</v>
      </c>
    </row>
    <row r="14493" spans="1:10">
      <c r="A14493" t="s">
        <v>19545</v>
      </c>
      <c r="B14493">
        <v>1</v>
      </c>
      <c r="C14493" t="s">
        <v>22</v>
      </c>
      <c r="D14493">
        <v>0</v>
      </c>
      <c r="E14493">
        <v>0</v>
      </c>
      <c r="F14493" s="1">
        <v>3.0056837479674102E-6</v>
      </c>
      <c r="G14493">
        <v>0</v>
      </c>
      <c r="H14493">
        <v>0</v>
      </c>
      <c r="I14493">
        <v>0</v>
      </c>
      <c r="J14493">
        <v>0</v>
      </c>
    </row>
    <row r="14494" spans="1:10">
      <c r="A14494" t="s">
        <v>19546</v>
      </c>
      <c r="B14494">
        <v>1</v>
      </c>
      <c r="C14494" t="s">
        <v>31</v>
      </c>
      <c r="D14494">
        <v>0</v>
      </c>
      <c r="E14494">
        <v>0</v>
      </c>
      <c r="F14494" s="1">
        <v>3.0056837479674102E-6</v>
      </c>
      <c r="G14494">
        <v>0</v>
      </c>
      <c r="H14494">
        <v>0</v>
      </c>
      <c r="I14494">
        <v>0</v>
      </c>
      <c r="J14494">
        <v>0</v>
      </c>
    </row>
    <row r="14495" spans="1:10">
      <c r="A14495" t="s">
        <v>19547</v>
      </c>
      <c r="B14495">
        <v>1</v>
      </c>
      <c r="C14495" t="s">
        <v>31</v>
      </c>
      <c r="D14495">
        <v>0</v>
      </c>
      <c r="E14495">
        <v>0</v>
      </c>
      <c r="F14495" s="1">
        <v>3.0056837479674102E-6</v>
      </c>
      <c r="G14495">
        <v>0</v>
      </c>
      <c r="H14495">
        <v>0</v>
      </c>
      <c r="I14495">
        <v>0</v>
      </c>
      <c r="J14495">
        <v>0</v>
      </c>
    </row>
    <row r="14496" spans="1:10">
      <c r="A14496" t="s">
        <v>19548</v>
      </c>
      <c r="B14496">
        <v>1</v>
      </c>
      <c r="C14496" t="s">
        <v>23805</v>
      </c>
      <c r="D14496">
        <v>0</v>
      </c>
      <c r="E14496">
        <v>0</v>
      </c>
      <c r="F14496" s="1">
        <v>3.0056837479674102E-6</v>
      </c>
      <c r="G14496">
        <v>0</v>
      </c>
      <c r="H14496">
        <v>0</v>
      </c>
      <c r="I14496">
        <v>0</v>
      </c>
      <c r="J14496">
        <v>0</v>
      </c>
    </row>
    <row r="14497" spans="1:10">
      <c r="A14497" t="s">
        <v>19549</v>
      </c>
      <c r="B14497">
        <v>1</v>
      </c>
      <c r="C14497" t="s">
        <v>23805</v>
      </c>
      <c r="D14497">
        <v>0</v>
      </c>
      <c r="E14497">
        <v>0</v>
      </c>
      <c r="F14497" s="1">
        <v>3.0056837479674102E-6</v>
      </c>
      <c r="G14497">
        <v>0</v>
      </c>
      <c r="H14497">
        <v>0</v>
      </c>
      <c r="I14497">
        <v>0</v>
      </c>
      <c r="J14497">
        <v>0</v>
      </c>
    </row>
    <row r="14498" spans="1:10">
      <c r="A14498" t="s">
        <v>19550</v>
      </c>
      <c r="B14498">
        <v>1</v>
      </c>
      <c r="C14498" t="s">
        <v>31</v>
      </c>
      <c r="D14498">
        <v>0</v>
      </c>
      <c r="E14498" s="1">
        <v>3.0056837479674102E-6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t="s">
        <v>19551</v>
      </c>
      <c r="B14499">
        <v>1</v>
      </c>
      <c r="C14499" t="s">
        <v>26</v>
      </c>
      <c r="D14499">
        <v>0</v>
      </c>
      <c r="E14499" s="1">
        <v>3.0056837479674102E-6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t="s">
        <v>19552</v>
      </c>
      <c r="B14500">
        <v>1</v>
      </c>
      <c r="C14500" t="s">
        <v>23</v>
      </c>
      <c r="D14500">
        <v>0</v>
      </c>
      <c r="E14500" s="1">
        <v>3.0056837479674102E-6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t="s">
        <v>19553</v>
      </c>
      <c r="B14501">
        <v>1</v>
      </c>
      <c r="C14501" t="s">
        <v>23</v>
      </c>
      <c r="D14501">
        <v>0</v>
      </c>
      <c r="E14501" s="1">
        <v>3.0056837479674102E-6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t="s">
        <v>19554</v>
      </c>
      <c r="B14502">
        <v>1</v>
      </c>
      <c r="C14502" t="s">
        <v>23824</v>
      </c>
      <c r="D14502">
        <v>0</v>
      </c>
      <c r="E14502" s="1">
        <v>3.0056837479674102E-6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t="s">
        <v>19555</v>
      </c>
      <c r="B14503">
        <v>1</v>
      </c>
      <c r="C14503" t="s">
        <v>31</v>
      </c>
      <c r="D14503">
        <v>0</v>
      </c>
      <c r="E14503" s="1">
        <v>3.0056837479674102E-6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t="s">
        <v>19556</v>
      </c>
      <c r="B14504">
        <v>1</v>
      </c>
      <c r="C14504" t="s">
        <v>31</v>
      </c>
      <c r="D14504">
        <v>0</v>
      </c>
      <c r="E14504" s="1">
        <v>3.0056837479674102E-6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t="s">
        <v>19557</v>
      </c>
      <c r="B14505">
        <v>1</v>
      </c>
      <c r="C14505" t="s">
        <v>23805</v>
      </c>
      <c r="D14505">
        <v>0</v>
      </c>
      <c r="E14505" s="1">
        <v>3.0056837479674102E-6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t="s">
        <v>19558</v>
      </c>
      <c r="B14506">
        <v>1</v>
      </c>
      <c r="C14506" t="s">
        <v>23</v>
      </c>
      <c r="D14506">
        <v>0</v>
      </c>
      <c r="E14506" s="1">
        <v>3.0056837479674102E-6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t="s">
        <v>19559</v>
      </c>
      <c r="B14507">
        <v>1</v>
      </c>
      <c r="C14507" t="s">
        <v>31</v>
      </c>
      <c r="D14507">
        <v>0</v>
      </c>
      <c r="E14507" s="1">
        <v>3.0056837479674102E-6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t="s">
        <v>19560</v>
      </c>
      <c r="B14508">
        <v>1</v>
      </c>
      <c r="C14508" t="s">
        <v>22</v>
      </c>
      <c r="D14508">
        <v>0</v>
      </c>
      <c r="E14508" s="1">
        <v>3.0056837479674102E-6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t="s">
        <v>19561</v>
      </c>
      <c r="B14509">
        <v>1</v>
      </c>
      <c r="C14509" t="s">
        <v>23805</v>
      </c>
      <c r="D14509">
        <v>0</v>
      </c>
      <c r="E14509">
        <v>0</v>
      </c>
      <c r="F14509" s="1">
        <v>3.0056837479674102E-6</v>
      </c>
      <c r="G14509">
        <v>0</v>
      </c>
      <c r="H14509">
        <v>0</v>
      </c>
      <c r="I14509">
        <v>0</v>
      </c>
      <c r="J14509">
        <v>0</v>
      </c>
    </row>
    <row r="14510" spans="1:10">
      <c r="A14510" t="s">
        <v>19562</v>
      </c>
      <c r="B14510">
        <v>1</v>
      </c>
      <c r="C14510" t="s">
        <v>26</v>
      </c>
      <c r="D14510">
        <v>0</v>
      </c>
      <c r="E14510">
        <v>0</v>
      </c>
      <c r="F14510" s="1">
        <v>3.0056837479674102E-6</v>
      </c>
      <c r="G14510">
        <v>0</v>
      </c>
      <c r="H14510">
        <v>0</v>
      </c>
      <c r="I14510">
        <v>0</v>
      </c>
      <c r="J14510">
        <v>0</v>
      </c>
    </row>
    <row r="14511" spans="1:10">
      <c r="A14511" t="s">
        <v>19563</v>
      </c>
      <c r="B14511">
        <v>1</v>
      </c>
      <c r="C14511" t="s">
        <v>31</v>
      </c>
      <c r="D14511">
        <v>0</v>
      </c>
      <c r="E14511">
        <v>0</v>
      </c>
      <c r="F14511" s="1">
        <v>3.0056837479674102E-6</v>
      </c>
      <c r="G14511">
        <v>0</v>
      </c>
      <c r="H14511">
        <v>0</v>
      </c>
      <c r="I14511">
        <v>0</v>
      </c>
      <c r="J14511">
        <v>0</v>
      </c>
    </row>
    <row r="14512" spans="1:10">
      <c r="A14512" t="s">
        <v>19564</v>
      </c>
      <c r="B14512">
        <v>1</v>
      </c>
      <c r="C14512" t="s">
        <v>23807</v>
      </c>
      <c r="D14512">
        <v>0</v>
      </c>
      <c r="E14512">
        <v>0</v>
      </c>
      <c r="F14512" s="1">
        <v>3.0056837479674102E-6</v>
      </c>
      <c r="G14512">
        <v>0</v>
      </c>
      <c r="H14512">
        <v>0</v>
      </c>
      <c r="I14512">
        <v>0</v>
      </c>
      <c r="J14512">
        <v>0</v>
      </c>
    </row>
    <row r="14513" spans="1:10">
      <c r="A14513" t="s">
        <v>19565</v>
      </c>
      <c r="B14513">
        <v>1</v>
      </c>
      <c r="C14513" t="s">
        <v>31</v>
      </c>
      <c r="D14513">
        <v>0</v>
      </c>
      <c r="E14513">
        <v>0</v>
      </c>
      <c r="F14513" s="1">
        <v>3.0056837479674102E-6</v>
      </c>
      <c r="G14513">
        <v>0</v>
      </c>
      <c r="H14513">
        <v>0</v>
      </c>
      <c r="I14513">
        <v>0</v>
      </c>
      <c r="J14513">
        <v>0</v>
      </c>
    </row>
    <row r="14514" spans="1:10">
      <c r="A14514" t="s">
        <v>19566</v>
      </c>
      <c r="B14514">
        <v>1</v>
      </c>
      <c r="C14514" t="s">
        <v>26</v>
      </c>
      <c r="D14514">
        <v>0</v>
      </c>
      <c r="E14514" s="1">
        <v>3.0056837479674102E-6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>
      <c r="A14515" t="s">
        <v>19567</v>
      </c>
      <c r="B14515">
        <v>1</v>
      </c>
      <c r="C14515" t="s">
        <v>23824</v>
      </c>
      <c r="D14515">
        <v>0</v>
      </c>
      <c r="E14515" s="1">
        <v>3.0056837479674102E-6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>
      <c r="A14516" t="s">
        <v>19568</v>
      </c>
      <c r="B14516">
        <v>1</v>
      </c>
      <c r="C14516" t="s">
        <v>31</v>
      </c>
      <c r="D14516">
        <v>0</v>
      </c>
      <c r="E14516">
        <v>0</v>
      </c>
      <c r="F14516" s="1">
        <v>3.0056837479674102E-6</v>
      </c>
      <c r="G14516">
        <v>0</v>
      </c>
      <c r="H14516">
        <v>0</v>
      </c>
      <c r="I14516">
        <v>0</v>
      </c>
      <c r="J14516">
        <v>0</v>
      </c>
    </row>
    <row r="14517" spans="1:10">
      <c r="A14517" t="s">
        <v>19569</v>
      </c>
      <c r="B14517">
        <v>1</v>
      </c>
      <c r="C14517" t="s">
        <v>23805</v>
      </c>
      <c r="D14517">
        <v>0</v>
      </c>
      <c r="E14517">
        <v>0</v>
      </c>
      <c r="F14517" s="1">
        <v>3.0056837479674102E-6</v>
      </c>
      <c r="G14517">
        <v>0</v>
      </c>
      <c r="H14517">
        <v>0</v>
      </c>
      <c r="I14517">
        <v>0</v>
      </c>
      <c r="J14517">
        <v>0</v>
      </c>
    </row>
    <row r="14518" spans="1:10">
      <c r="A14518" t="s">
        <v>19570</v>
      </c>
      <c r="B14518">
        <v>1</v>
      </c>
      <c r="C14518" t="s">
        <v>31</v>
      </c>
      <c r="D14518">
        <v>0</v>
      </c>
      <c r="E14518">
        <v>0</v>
      </c>
      <c r="F14518" s="1">
        <v>3.0056837479674102E-6</v>
      </c>
      <c r="G14518">
        <v>0</v>
      </c>
      <c r="H14518">
        <v>0</v>
      </c>
      <c r="I14518">
        <v>0</v>
      </c>
      <c r="J14518">
        <v>0</v>
      </c>
    </row>
    <row r="14519" spans="1:10">
      <c r="A14519" t="s">
        <v>19571</v>
      </c>
      <c r="B14519">
        <v>1</v>
      </c>
      <c r="C14519" t="s">
        <v>23824</v>
      </c>
      <c r="D14519">
        <v>0</v>
      </c>
      <c r="E14519">
        <v>0</v>
      </c>
      <c r="F14519" s="1">
        <v>3.0056837479674102E-6</v>
      </c>
      <c r="G14519">
        <v>0</v>
      </c>
      <c r="H14519">
        <v>0</v>
      </c>
      <c r="I14519">
        <v>0</v>
      </c>
      <c r="J14519">
        <v>0</v>
      </c>
    </row>
    <row r="14520" spans="1:10">
      <c r="A14520" t="s">
        <v>19572</v>
      </c>
      <c r="B14520">
        <v>1</v>
      </c>
      <c r="C14520" t="s">
        <v>31</v>
      </c>
      <c r="D14520">
        <v>0</v>
      </c>
      <c r="E14520">
        <v>0</v>
      </c>
      <c r="F14520" s="1">
        <v>3.0056837479674102E-6</v>
      </c>
      <c r="G14520">
        <v>0</v>
      </c>
      <c r="H14520">
        <v>0</v>
      </c>
      <c r="I14520">
        <v>0</v>
      </c>
      <c r="J14520">
        <v>0</v>
      </c>
    </row>
    <row r="14521" spans="1:10">
      <c r="A14521" t="s">
        <v>19573</v>
      </c>
      <c r="B14521">
        <v>1</v>
      </c>
      <c r="C14521" t="s">
        <v>31</v>
      </c>
      <c r="D14521">
        <v>0</v>
      </c>
      <c r="E14521">
        <v>0</v>
      </c>
      <c r="F14521" s="1">
        <v>3.0056837479674102E-6</v>
      </c>
      <c r="G14521">
        <v>0</v>
      </c>
      <c r="H14521">
        <v>0</v>
      </c>
      <c r="I14521">
        <v>0</v>
      </c>
      <c r="J14521">
        <v>0</v>
      </c>
    </row>
    <row r="14522" spans="1:10">
      <c r="A14522" t="s">
        <v>19574</v>
      </c>
      <c r="B14522">
        <v>1</v>
      </c>
      <c r="C14522" t="s">
        <v>31</v>
      </c>
      <c r="D14522">
        <v>0</v>
      </c>
      <c r="E14522">
        <v>0</v>
      </c>
      <c r="F14522" s="1">
        <v>3.0056837479674102E-6</v>
      </c>
      <c r="G14522">
        <v>0</v>
      </c>
      <c r="H14522">
        <v>0</v>
      </c>
      <c r="I14522">
        <v>0</v>
      </c>
      <c r="J14522">
        <v>0</v>
      </c>
    </row>
    <row r="14523" spans="1:10">
      <c r="A14523" t="s">
        <v>19575</v>
      </c>
      <c r="B14523">
        <v>1</v>
      </c>
      <c r="C14523" t="s">
        <v>26</v>
      </c>
      <c r="D14523">
        <v>0</v>
      </c>
      <c r="E14523">
        <v>0</v>
      </c>
      <c r="F14523" s="1">
        <v>3.0056837479674102E-6</v>
      </c>
      <c r="G14523">
        <v>0</v>
      </c>
      <c r="H14523">
        <v>0</v>
      </c>
      <c r="I14523">
        <v>0</v>
      </c>
      <c r="J14523">
        <v>0</v>
      </c>
    </row>
    <row r="14524" spans="1:10">
      <c r="A14524" t="s">
        <v>19576</v>
      </c>
      <c r="B14524">
        <v>1</v>
      </c>
      <c r="C14524" t="s">
        <v>23805</v>
      </c>
      <c r="D14524">
        <v>0</v>
      </c>
      <c r="E14524">
        <v>0</v>
      </c>
      <c r="F14524" s="1">
        <v>3.0056837479674102E-6</v>
      </c>
      <c r="G14524">
        <v>0</v>
      </c>
      <c r="H14524">
        <v>0</v>
      </c>
      <c r="I14524">
        <v>0</v>
      </c>
      <c r="J14524">
        <v>0</v>
      </c>
    </row>
    <row r="14525" spans="1:10">
      <c r="A14525" t="s">
        <v>19577</v>
      </c>
      <c r="B14525">
        <v>1</v>
      </c>
      <c r="C14525" t="s">
        <v>26</v>
      </c>
      <c r="D14525">
        <v>0</v>
      </c>
      <c r="E14525">
        <v>0</v>
      </c>
      <c r="F14525" s="1">
        <v>3.0056837479674102E-6</v>
      </c>
      <c r="G14525">
        <v>0</v>
      </c>
      <c r="H14525">
        <v>0</v>
      </c>
      <c r="I14525">
        <v>0</v>
      </c>
      <c r="J14525">
        <v>0</v>
      </c>
    </row>
    <row r="14526" spans="1:10">
      <c r="A14526" t="s">
        <v>19578</v>
      </c>
      <c r="B14526">
        <v>1</v>
      </c>
      <c r="C14526" t="s">
        <v>31</v>
      </c>
      <c r="D14526">
        <v>0</v>
      </c>
      <c r="E14526">
        <v>0</v>
      </c>
      <c r="F14526" s="1">
        <v>3.0056837479674102E-6</v>
      </c>
      <c r="G14526">
        <v>0</v>
      </c>
      <c r="H14526">
        <v>0</v>
      </c>
      <c r="I14526">
        <v>0</v>
      </c>
      <c r="J14526">
        <v>0</v>
      </c>
    </row>
    <row r="14527" spans="1:10">
      <c r="A14527" t="s">
        <v>19579</v>
      </c>
      <c r="B14527">
        <v>1</v>
      </c>
      <c r="C14527" t="s">
        <v>26</v>
      </c>
      <c r="D14527">
        <v>0</v>
      </c>
      <c r="E14527" s="1">
        <v>3.0056837479674102E-6</v>
      </c>
      <c r="F14527">
        <v>0</v>
      </c>
      <c r="G14527">
        <v>0</v>
      </c>
      <c r="H14527">
        <v>0</v>
      </c>
      <c r="I14527">
        <v>0</v>
      </c>
      <c r="J14527">
        <v>0</v>
      </c>
    </row>
    <row r="14528" spans="1:10">
      <c r="A14528" t="s">
        <v>19580</v>
      </c>
      <c r="B14528">
        <v>1</v>
      </c>
      <c r="C14528" t="s">
        <v>31</v>
      </c>
      <c r="D14528">
        <v>0</v>
      </c>
      <c r="E14528" s="1">
        <v>3.0056837479674102E-6</v>
      </c>
      <c r="F14528">
        <v>0</v>
      </c>
      <c r="G14528">
        <v>0</v>
      </c>
      <c r="H14528">
        <v>0</v>
      </c>
      <c r="I14528">
        <v>0</v>
      </c>
      <c r="J14528">
        <v>0</v>
      </c>
    </row>
    <row r="14529" spans="1:10">
      <c r="A14529" t="s">
        <v>19581</v>
      </c>
      <c r="B14529">
        <v>1</v>
      </c>
      <c r="C14529" t="s">
        <v>31</v>
      </c>
      <c r="D14529">
        <v>0</v>
      </c>
      <c r="E14529" s="1">
        <v>3.0056837479674102E-6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>
      <c r="A14530" t="s">
        <v>19582</v>
      </c>
      <c r="B14530">
        <v>1</v>
      </c>
      <c r="C14530" t="s">
        <v>31</v>
      </c>
      <c r="D14530">
        <v>0</v>
      </c>
      <c r="E14530" s="1">
        <v>3.0056837479674102E-6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>
      <c r="A14531" t="s">
        <v>19583</v>
      </c>
      <c r="B14531">
        <v>1</v>
      </c>
      <c r="C14531" t="s">
        <v>23791</v>
      </c>
      <c r="D14531">
        <v>0</v>
      </c>
      <c r="E14531" s="1">
        <v>3.0056837479674102E-6</v>
      </c>
      <c r="F14531">
        <v>0</v>
      </c>
      <c r="G14531">
        <v>0</v>
      </c>
      <c r="H14531">
        <v>0</v>
      </c>
      <c r="I14531">
        <v>0</v>
      </c>
      <c r="J14531">
        <v>0</v>
      </c>
    </row>
    <row r="14532" spans="1:10">
      <c r="A14532" t="s">
        <v>19584</v>
      </c>
      <c r="B14532">
        <v>1</v>
      </c>
      <c r="C14532" t="s">
        <v>23802</v>
      </c>
      <c r="D14532">
        <v>0</v>
      </c>
      <c r="E14532" s="1">
        <v>3.0056837479674102E-6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>
      <c r="A14533" t="s">
        <v>19585</v>
      </c>
      <c r="B14533">
        <v>1</v>
      </c>
      <c r="C14533" t="s">
        <v>23805</v>
      </c>
      <c r="D14533">
        <v>0</v>
      </c>
      <c r="E14533" s="1">
        <v>3.0056837479674102E-6</v>
      </c>
      <c r="F14533">
        <v>0</v>
      </c>
      <c r="G14533">
        <v>0</v>
      </c>
      <c r="H14533">
        <v>0</v>
      </c>
      <c r="I14533">
        <v>0</v>
      </c>
      <c r="J14533">
        <v>0</v>
      </c>
    </row>
    <row r="14534" spans="1:10">
      <c r="A14534" t="s">
        <v>19586</v>
      </c>
      <c r="B14534">
        <v>1</v>
      </c>
      <c r="C14534" t="s">
        <v>26</v>
      </c>
      <c r="D14534">
        <v>0</v>
      </c>
      <c r="E14534" s="1">
        <v>3.0056837479674102E-6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>
      <c r="A14535" t="s">
        <v>19587</v>
      </c>
      <c r="B14535">
        <v>1</v>
      </c>
      <c r="C14535" t="s">
        <v>26</v>
      </c>
      <c r="D14535">
        <v>0</v>
      </c>
      <c r="E14535" s="1">
        <v>3.0056837479674102E-6</v>
      </c>
      <c r="F14535">
        <v>0</v>
      </c>
      <c r="G14535">
        <v>0</v>
      </c>
      <c r="H14535">
        <v>0</v>
      </c>
      <c r="I14535">
        <v>0</v>
      </c>
      <c r="J14535">
        <v>0</v>
      </c>
    </row>
    <row r="14536" spans="1:10">
      <c r="A14536" t="s">
        <v>19588</v>
      </c>
      <c r="B14536">
        <v>1</v>
      </c>
      <c r="C14536" t="s">
        <v>31</v>
      </c>
      <c r="D14536">
        <v>0</v>
      </c>
      <c r="E14536" s="1">
        <v>3.0056837479674102E-6</v>
      </c>
      <c r="F14536">
        <v>0</v>
      </c>
      <c r="G14536">
        <v>0</v>
      </c>
      <c r="H14536">
        <v>0</v>
      </c>
      <c r="I14536">
        <v>0</v>
      </c>
      <c r="J14536">
        <v>0</v>
      </c>
    </row>
    <row r="14537" spans="1:10">
      <c r="A14537" t="s">
        <v>19589</v>
      </c>
      <c r="B14537">
        <v>1</v>
      </c>
      <c r="C14537" t="s">
        <v>31</v>
      </c>
      <c r="D14537">
        <v>0</v>
      </c>
      <c r="E14537" s="1">
        <v>3.0056837479674102E-6</v>
      </c>
      <c r="F14537">
        <v>0</v>
      </c>
      <c r="G14537">
        <v>0</v>
      </c>
      <c r="H14537">
        <v>0</v>
      </c>
      <c r="I14537">
        <v>0</v>
      </c>
      <c r="J14537">
        <v>0</v>
      </c>
    </row>
    <row r="14538" spans="1:10">
      <c r="A14538" t="s">
        <v>19590</v>
      </c>
      <c r="B14538">
        <v>1</v>
      </c>
      <c r="C14538" t="s">
        <v>26</v>
      </c>
      <c r="D14538">
        <v>0</v>
      </c>
      <c r="E14538" s="1">
        <v>3.0056837479674102E-6</v>
      </c>
      <c r="F14538">
        <v>0</v>
      </c>
      <c r="G14538">
        <v>0</v>
      </c>
      <c r="H14538">
        <v>0</v>
      </c>
      <c r="I14538">
        <v>0</v>
      </c>
      <c r="J14538">
        <v>0</v>
      </c>
    </row>
    <row r="14539" spans="1:10">
      <c r="A14539" t="s">
        <v>19591</v>
      </c>
      <c r="B14539">
        <v>1</v>
      </c>
      <c r="C14539" t="s">
        <v>31</v>
      </c>
      <c r="D14539">
        <v>0</v>
      </c>
      <c r="E14539" s="1">
        <v>3.0056837479674102E-6</v>
      </c>
      <c r="F14539">
        <v>0</v>
      </c>
      <c r="G14539">
        <v>0</v>
      </c>
      <c r="H14539">
        <v>0</v>
      </c>
      <c r="I14539">
        <v>0</v>
      </c>
      <c r="J14539">
        <v>0</v>
      </c>
    </row>
    <row r="14540" spans="1:10">
      <c r="A14540" t="s">
        <v>19592</v>
      </c>
      <c r="B14540">
        <v>1</v>
      </c>
      <c r="C14540" t="s">
        <v>31</v>
      </c>
      <c r="D14540">
        <v>0</v>
      </c>
      <c r="E14540" s="1">
        <v>3.0056837479674102E-6</v>
      </c>
      <c r="F14540">
        <v>0</v>
      </c>
      <c r="G14540">
        <v>0</v>
      </c>
      <c r="H14540">
        <v>0</v>
      </c>
      <c r="I14540">
        <v>0</v>
      </c>
      <c r="J14540">
        <v>0</v>
      </c>
    </row>
    <row r="14541" spans="1:10">
      <c r="A14541" t="s">
        <v>19593</v>
      </c>
      <c r="B14541">
        <v>1</v>
      </c>
      <c r="C14541" t="s">
        <v>26</v>
      </c>
      <c r="D14541">
        <v>0</v>
      </c>
      <c r="E14541" s="1">
        <v>3.0056837479674102E-6</v>
      </c>
      <c r="F14541">
        <v>0</v>
      </c>
      <c r="G14541">
        <v>0</v>
      </c>
      <c r="H14541">
        <v>0</v>
      </c>
      <c r="I14541">
        <v>0</v>
      </c>
      <c r="J14541">
        <v>0</v>
      </c>
    </row>
    <row r="14542" spans="1:10">
      <c r="A14542" t="s">
        <v>19594</v>
      </c>
      <c r="B14542">
        <v>1</v>
      </c>
      <c r="C14542" t="s">
        <v>23</v>
      </c>
      <c r="D14542">
        <v>0</v>
      </c>
      <c r="E14542" s="1">
        <v>3.0056837479674102E-6</v>
      </c>
      <c r="F14542">
        <v>0</v>
      </c>
      <c r="G14542">
        <v>0</v>
      </c>
      <c r="H14542">
        <v>0</v>
      </c>
      <c r="I14542">
        <v>0</v>
      </c>
      <c r="J14542">
        <v>0</v>
      </c>
    </row>
    <row r="14543" spans="1:10">
      <c r="A14543" t="s">
        <v>19595</v>
      </c>
      <c r="B14543">
        <v>1</v>
      </c>
      <c r="C14543" t="s">
        <v>31</v>
      </c>
      <c r="D14543">
        <v>0</v>
      </c>
      <c r="E14543" s="1">
        <v>3.0056837479674102E-6</v>
      </c>
      <c r="F14543">
        <v>0</v>
      </c>
      <c r="G14543">
        <v>0</v>
      </c>
      <c r="H14543">
        <v>0</v>
      </c>
      <c r="I14543">
        <v>0</v>
      </c>
      <c r="J14543">
        <v>0</v>
      </c>
    </row>
    <row r="14544" spans="1:10">
      <c r="A14544" t="s">
        <v>19596</v>
      </c>
      <c r="B14544">
        <v>1</v>
      </c>
      <c r="C14544" t="s">
        <v>23824</v>
      </c>
      <c r="D14544">
        <v>0</v>
      </c>
      <c r="E14544" s="1">
        <v>3.0056837479674102E-6</v>
      </c>
      <c r="F14544">
        <v>0</v>
      </c>
      <c r="G14544">
        <v>0</v>
      </c>
      <c r="H14544">
        <v>0</v>
      </c>
      <c r="I14544">
        <v>0</v>
      </c>
      <c r="J14544">
        <v>0</v>
      </c>
    </row>
    <row r="14545" spans="1:10">
      <c r="A14545" t="s">
        <v>19597</v>
      </c>
      <c r="B14545">
        <v>1</v>
      </c>
      <c r="C14545" t="s">
        <v>26</v>
      </c>
      <c r="D14545">
        <v>0</v>
      </c>
      <c r="E14545" s="1">
        <v>3.0056837479674102E-6</v>
      </c>
      <c r="F14545">
        <v>0</v>
      </c>
      <c r="G14545">
        <v>0</v>
      </c>
      <c r="H14545">
        <v>0</v>
      </c>
      <c r="I14545">
        <v>0</v>
      </c>
      <c r="J14545">
        <v>0</v>
      </c>
    </row>
    <row r="14546" spans="1:10">
      <c r="A14546" t="s">
        <v>19598</v>
      </c>
      <c r="B14546">
        <v>1</v>
      </c>
      <c r="C14546" t="s">
        <v>31</v>
      </c>
      <c r="D14546">
        <v>0</v>
      </c>
      <c r="E14546" s="1">
        <v>3.0056837479674102E-6</v>
      </c>
      <c r="F14546">
        <v>0</v>
      </c>
      <c r="G14546">
        <v>0</v>
      </c>
      <c r="H14546">
        <v>0</v>
      </c>
      <c r="I14546">
        <v>0</v>
      </c>
      <c r="J14546">
        <v>0</v>
      </c>
    </row>
    <row r="14547" spans="1:10">
      <c r="A14547" t="s">
        <v>19599</v>
      </c>
      <c r="B14547">
        <v>1</v>
      </c>
      <c r="C14547" t="s">
        <v>26</v>
      </c>
      <c r="D14547">
        <v>0</v>
      </c>
      <c r="E14547" s="1">
        <v>3.0056837479674102E-6</v>
      </c>
      <c r="F14547">
        <v>0</v>
      </c>
      <c r="G14547">
        <v>0</v>
      </c>
      <c r="H14547">
        <v>0</v>
      </c>
      <c r="I14547">
        <v>0</v>
      </c>
      <c r="J14547">
        <v>0</v>
      </c>
    </row>
    <row r="14548" spans="1:10">
      <c r="A14548" t="s">
        <v>19600</v>
      </c>
      <c r="B14548">
        <v>1</v>
      </c>
      <c r="C14548" t="s">
        <v>26</v>
      </c>
      <c r="D14548">
        <v>0</v>
      </c>
      <c r="E14548" s="1">
        <v>3.0056837479674102E-6</v>
      </c>
      <c r="F14548">
        <v>0</v>
      </c>
      <c r="G14548">
        <v>0</v>
      </c>
      <c r="H14548">
        <v>0</v>
      </c>
      <c r="I14548">
        <v>0</v>
      </c>
      <c r="J14548">
        <v>0</v>
      </c>
    </row>
    <row r="14549" spans="1:10">
      <c r="A14549" t="s">
        <v>19601</v>
      </c>
      <c r="B14549">
        <v>1</v>
      </c>
      <c r="C14549" t="s">
        <v>23791</v>
      </c>
      <c r="D14549">
        <v>0</v>
      </c>
      <c r="E14549" s="1">
        <v>3.0056837479674102E-6</v>
      </c>
      <c r="F14549">
        <v>0</v>
      </c>
      <c r="G14549">
        <v>0</v>
      </c>
      <c r="H14549">
        <v>0</v>
      </c>
      <c r="I14549">
        <v>0</v>
      </c>
      <c r="J14549">
        <v>0</v>
      </c>
    </row>
    <row r="14550" spans="1:10">
      <c r="A14550" t="s">
        <v>19602</v>
      </c>
      <c r="B14550">
        <v>1</v>
      </c>
      <c r="C14550" t="s">
        <v>23</v>
      </c>
      <c r="D14550">
        <v>0</v>
      </c>
      <c r="E14550" s="1">
        <v>3.0056837479674102E-6</v>
      </c>
      <c r="F14550">
        <v>0</v>
      </c>
      <c r="G14550">
        <v>0</v>
      </c>
      <c r="H14550">
        <v>0</v>
      </c>
      <c r="I14550">
        <v>0</v>
      </c>
      <c r="J14550">
        <v>0</v>
      </c>
    </row>
    <row r="14551" spans="1:10">
      <c r="A14551" t="s">
        <v>19603</v>
      </c>
      <c r="B14551">
        <v>1</v>
      </c>
      <c r="C14551" t="s">
        <v>23824</v>
      </c>
      <c r="D14551">
        <v>0</v>
      </c>
      <c r="E14551" s="1">
        <v>3.0056837479674102E-6</v>
      </c>
      <c r="F14551">
        <v>0</v>
      </c>
      <c r="G14551">
        <v>0</v>
      </c>
      <c r="H14551">
        <v>0</v>
      </c>
      <c r="I14551">
        <v>0</v>
      </c>
      <c r="J14551">
        <v>0</v>
      </c>
    </row>
    <row r="14552" spans="1:10">
      <c r="A14552" t="s">
        <v>19604</v>
      </c>
      <c r="B14552">
        <v>1</v>
      </c>
      <c r="C14552" t="s">
        <v>23805</v>
      </c>
      <c r="D14552">
        <v>0</v>
      </c>
      <c r="E14552" s="1">
        <v>3.0056837479674102E-6</v>
      </c>
      <c r="F14552">
        <v>0</v>
      </c>
      <c r="G14552">
        <v>0</v>
      </c>
      <c r="H14552">
        <v>0</v>
      </c>
      <c r="I14552">
        <v>0</v>
      </c>
      <c r="J14552">
        <v>0</v>
      </c>
    </row>
    <row r="14553" spans="1:10">
      <c r="A14553" t="s">
        <v>19605</v>
      </c>
      <c r="B14553">
        <v>1</v>
      </c>
      <c r="C14553" t="s">
        <v>23</v>
      </c>
      <c r="D14553">
        <v>0</v>
      </c>
      <c r="E14553" s="1">
        <v>3.0056837479674102E-6</v>
      </c>
      <c r="F14553">
        <v>0</v>
      </c>
      <c r="G14553">
        <v>0</v>
      </c>
      <c r="H14553">
        <v>0</v>
      </c>
      <c r="I14553">
        <v>0</v>
      </c>
      <c r="J14553">
        <v>0</v>
      </c>
    </row>
    <row r="14554" spans="1:10">
      <c r="A14554" t="s">
        <v>19606</v>
      </c>
      <c r="B14554">
        <v>1</v>
      </c>
      <c r="C14554" t="s">
        <v>22</v>
      </c>
      <c r="D14554">
        <v>0</v>
      </c>
      <c r="E14554" s="1">
        <v>3.0056837479674102E-6</v>
      </c>
      <c r="F14554">
        <v>0</v>
      </c>
      <c r="G14554">
        <v>0</v>
      </c>
      <c r="H14554">
        <v>0</v>
      </c>
      <c r="I14554">
        <v>0</v>
      </c>
      <c r="J14554">
        <v>0</v>
      </c>
    </row>
    <row r="14555" spans="1:10">
      <c r="A14555" t="s">
        <v>19607</v>
      </c>
      <c r="B14555">
        <v>1</v>
      </c>
      <c r="C14555" t="s">
        <v>26</v>
      </c>
      <c r="D14555">
        <v>0</v>
      </c>
      <c r="E14555" s="1">
        <v>3.0056837479674102E-6</v>
      </c>
      <c r="F14555">
        <v>0</v>
      </c>
      <c r="G14555">
        <v>0</v>
      </c>
      <c r="H14555">
        <v>0</v>
      </c>
      <c r="I14555">
        <v>0</v>
      </c>
      <c r="J14555">
        <v>0</v>
      </c>
    </row>
    <row r="14556" spans="1:10">
      <c r="A14556" t="s">
        <v>19608</v>
      </c>
      <c r="B14556">
        <v>1</v>
      </c>
      <c r="C14556" t="s">
        <v>26</v>
      </c>
      <c r="D14556">
        <v>0</v>
      </c>
      <c r="E14556" s="1">
        <v>3.0056837479674102E-6</v>
      </c>
      <c r="F14556">
        <v>0</v>
      </c>
      <c r="G14556">
        <v>0</v>
      </c>
      <c r="H14556">
        <v>0</v>
      </c>
      <c r="I14556">
        <v>0</v>
      </c>
      <c r="J14556">
        <v>0</v>
      </c>
    </row>
    <row r="14557" spans="1:10">
      <c r="A14557" t="s">
        <v>19609</v>
      </c>
      <c r="B14557">
        <v>1</v>
      </c>
      <c r="C14557" t="s">
        <v>31</v>
      </c>
      <c r="D14557">
        <v>0</v>
      </c>
      <c r="E14557" s="1">
        <v>3.0056837479674102E-6</v>
      </c>
      <c r="F14557">
        <v>0</v>
      </c>
      <c r="G14557">
        <v>0</v>
      </c>
      <c r="H14557">
        <v>0</v>
      </c>
      <c r="I14557">
        <v>0</v>
      </c>
      <c r="J14557">
        <v>0</v>
      </c>
    </row>
    <row r="14558" spans="1:10">
      <c r="A14558" t="s">
        <v>19610</v>
      </c>
      <c r="B14558">
        <v>1</v>
      </c>
      <c r="C14558" t="s">
        <v>23802</v>
      </c>
      <c r="D14558">
        <v>0</v>
      </c>
      <c r="E14558" s="1">
        <v>3.0056837479674102E-6</v>
      </c>
      <c r="F14558">
        <v>0</v>
      </c>
      <c r="G14558">
        <v>0</v>
      </c>
      <c r="H14558">
        <v>0</v>
      </c>
      <c r="I14558">
        <v>0</v>
      </c>
      <c r="J14558">
        <v>0</v>
      </c>
    </row>
    <row r="14559" spans="1:10">
      <c r="A14559" t="s">
        <v>19611</v>
      </c>
      <c r="B14559">
        <v>1</v>
      </c>
      <c r="C14559" t="s">
        <v>31</v>
      </c>
      <c r="D14559">
        <v>0</v>
      </c>
      <c r="E14559" s="1">
        <v>3.0056837479674102E-6</v>
      </c>
      <c r="F14559">
        <v>0</v>
      </c>
      <c r="G14559">
        <v>0</v>
      </c>
      <c r="H14559">
        <v>0</v>
      </c>
      <c r="I14559">
        <v>0</v>
      </c>
      <c r="J14559">
        <v>0</v>
      </c>
    </row>
    <row r="14560" spans="1:10">
      <c r="A14560" t="s">
        <v>19612</v>
      </c>
      <c r="B14560">
        <v>1</v>
      </c>
      <c r="C14560" t="s">
        <v>23</v>
      </c>
      <c r="D14560">
        <v>0</v>
      </c>
      <c r="E14560" s="1">
        <v>3.0056837479674102E-6</v>
      </c>
      <c r="F14560">
        <v>0</v>
      </c>
      <c r="G14560">
        <v>0</v>
      </c>
      <c r="H14560">
        <v>0</v>
      </c>
      <c r="I14560">
        <v>0</v>
      </c>
      <c r="J14560">
        <v>0</v>
      </c>
    </row>
    <row r="14561" spans="1:10">
      <c r="A14561" t="s">
        <v>19613</v>
      </c>
      <c r="B14561">
        <v>1</v>
      </c>
      <c r="C14561" t="s">
        <v>23824</v>
      </c>
      <c r="D14561">
        <v>0</v>
      </c>
      <c r="E14561" s="1">
        <v>3.0056837479674102E-6</v>
      </c>
      <c r="F14561">
        <v>0</v>
      </c>
      <c r="G14561">
        <v>0</v>
      </c>
      <c r="H14561">
        <v>0</v>
      </c>
      <c r="I14561">
        <v>0</v>
      </c>
      <c r="J14561">
        <v>0</v>
      </c>
    </row>
    <row r="14562" spans="1:10">
      <c r="A14562" t="s">
        <v>19614</v>
      </c>
      <c r="B14562">
        <v>1</v>
      </c>
      <c r="C14562" t="s">
        <v>26</v>
      </c>
      <c r="D14562">
        <v>0</v>
      </c>
      <c r="E14562">
        <v>0</v>
      </c>
      <c r="F14562" s="1">
        <v>3.0056837479674102E-6</v>
      </c>
      <c r="G14562">
        <v>0</v>
      </c>
      <c r="H14562">
        <v>0</v>
      </c>
      <c r="I14562">
        <v>0</v>
      </c>
      <c r="J14562">
        <v>0</v>
      </c>
    </row>
    <row r="14563" spans="1:10">
      <c r="A14563" t="s">
        <v>19615</v>
      </c>
      <c r="B14563">
        <v>1</v>
      </c>
      <c r="C14563" t="s">
        <v>31</v>
      </c>
      <c r="D14563">
        <v>0</v>
      </c>
      <c r="E14563">
        <v>0</v>
      </c>
      <c r="F14563" s="1">
        <v>3.0056837479674102E-6</v>
      </c>
      <c r="G14563">
        <v>0</v>
      </c>
      <c r="H14563">
        <v>0</v>
      </c>
      <c r="I14563">
        <v>0</v>
      </c>
      <c r="J14563">
        <v>0</v>
      </c>
    </row>
    <row r="14564" spans="1:10">
      <c r="A14564" t="s">
        <v>19616</v>
      </c>
      <c r="B14564">
        <v>1</v>
      </c>
      <c r="C14564" t="s">
        <v>31</v>
      </c>
      <c r="D14564">
        <v>0</v>
      </c>
      <c r="E14564">
        <v>0</v>
      </c>
      <c r="F14564" s="1">
        <v>3.0056837479674102E-6</v>
      </c>
      <c r="G14564">
        <v>0</v>
      </c>
      <c r="H14564">
        <v>0</v>
      </c>
      <c r="I14564">
        <v>0</v>
      </c>
      <c r="J14564">
        <v>0</v>
      </c>
    </row>
    <row r="14565" spans="1:10">
      <c r="A14565" t="s">
        <v>19617</v>
      </c>
      <c r="B14565">
        <v>1</v>
      </c>
      <c r="C14565" t="s">
        <v>31</v>
      </c>
      <c r="D14565">
        <v>0</v>
      </c>
      <c r="E14565">
        <v>0</v>
      </c>
      <c r="F14565" s="1">
        <v>3.0056837479674102E-6</v>
      </c>
      <c r="G14565">
        <v>0</v>
      </c>
      <c r="H14565">
        <v>0</v>
      </c>
      <c r="I14565">
        <v>0</v>
      </c>
      <c r="J14565">
        <v>0</v>
      </c>
    </row>
    <row r="14566" spans="1:10">
      <c r="A14566" t="s">
        <v>19618</v>
      </c>
      <c r="B14566">
        <v>1</v>
      </c>
      <c r="C14566" t="s">
        <v>26</v>
      </c>
      <c r="D14566">
        <v>0</v>
      </c>
      <c r="E14566">
        <v>0</v>
      </c>
      <c r="F14566" s="1">
        <v>3.0056837479674102E-6</v>
      </c>
      <c r="G14566">
        <v>0</v>
      </c>
      <c r="H14566">
        <v>0</v>
      </c>
      <c r="I14566">
        <v>0</v>
      </c>
      <c r="J14566">
        <v>0</v>
      </c>
    </row>
    <row r="14567" spans="1:10">
      <c r="A14567" t="s">
        <v>19619</v>
      </c>
      <c r="B14567">
        <v>1</v>
      </c>
      <c r="C14567" t="s">
        <v>26</v>
      </c>
      <c r="D14567">
        <v>0</v>
      </c>
      <c r="E14567">
        <v>0</v>
      </c>
      <c r="F14567" s="1">
        <v>3.0056837479674102E-6</v>
      </c>
      <c r="G14567">
        <v>0</v>
      </c>
      <c r="H14567">
        <v>0</v>
      </c>
      <c r="I14567">
        <v>0</v>
      </c>
      <c r="J14567">
        <v>0</v>
      </c>
    </row>
    <row r="14568" spans="1:10">
      <c r="A14568" t="s">
        <v>19620</v>
      </c>
      <c r="B14568">
        <v>1</v>
      </c>
      <c r="C14568" t="s">
        <v>23805</v>
      </c>
      <c r="D14568">
        <v>0</v>
      </c>
      <c r="E14568">
        <v>0</v>
      </c>
      <c r="F14568" s="1">
        <v>3.0056837479674102E-6</v>
      </c>
      <c r="G14568">
        <v>0</v>
      </c>
      <c r="H14568">
        <v>0</v>
      </c>
      <c r="I14568">
        <v>0</v>
      </c>
      <c r="J14568">
        <v>0</v>
      </c>
    </row>
    <row r="14569" spans="1:10">
      <c r="A14569" t="s">
        <v>19621</v>
      </c>
      <c r="B14569">
        <v>1</v>
      </c>
      <c r="C14569" t="s">
        <v>23802</v>
      </c>
      <c r="D14569">
        <v>0</v>
      </c>
      <c r="E14569">
        <v>0</v>
      </c>
      <c r="F14569" s="1">
        <v>3.0056837479674102E-6</v>
      </c>
      <c r="G14569">
        <v>0</v>
      </c>
      <c r="H14569">
        <v>0</v>
      </c>
      <c r="I14569">
        <v>0</v>
      </c>
      <c r="J14569">
        <v>0</v>
      </c>
    </row>
    <row r="14570" spans="1:10">
      <c r="A14570" t="s">
        <v>19622</v>
      </c>
      <c r="B14570">
        <v>1</v>
      </c>
      <c r="C14570" t="s">
        <v>31</v>
      </c>
      <c r="D14570">
        <v>0</v>
      </c>
      <c r="E14570">
        <v>0</v>
      </c>
      <c r="F14570" s="1">
        <v>3.0056837479674102E-6</v>
      </c>
      <c r="G14570">
        <v>0</v>
      </c>
      <c r="H14570">
        <v>0</v>
      </c>
      <c r="I14570">
        <v>0</v>
      </c>
      <c r="J14570">
        <v>0</v>
      </c>
    </row>
    <row r="14571" spans="1:10">
      <c r="A14571" t="s">
        <v>19623</v>
      </c>
      <c r="B14571">
        <v>1</v>
      </c>
      <c r="C14571" t="s">
        <v>31</v>
      </c>
      <c r="D14571">
        <v>0</v>
      </c>
      <c r="E14571">
        <v>0</v>
      </c>
      <c r="F14571" s="1">
        <v>3.0056837479674102E-6</v>
      </c>
      <c r="G14571">
        <v>0</v>
      </c>
      <c r="H14571">
        <v>0</v>
      </c>
      <c r="I14571">
        <v>0</v>
      </c>
      <c r="J14571">
        <v>0</v>
      </c>
    </row>
    <row r="14572" spans="1:10">
      <c r="A14572" t="s">
        <v>19624</v>
      </c>
      <c r="B14572">
        <v>1</v>
      </c>
      <c r="C14572" t="s">
        <v>26</v>
      </c>
      <c r="D14572">
        <v>0</v>
      </c>
      <c r="E14572">
        <v>0</v>
      </c>
      <c r="F14572" s="1">
        <v>3.0056837479674102E-6</v>
      </c>
      <c r="G14572">
        <v>0</v>
      </c>
      <c r="H14572">
        <v>0</v>
      </c>
      <c r="I14572">
        <v>0</v>
      </c>
      <c r="J14572">
        <v>0</v>
      </c>
    </row>
    <row r="14573" spans="1:10">
      <c r="A14573" t="s">
        <v>19625</v>
      </c>
      <c r="B14573">
        <v>1</v>
      </c>
      <c r="C14573" t="s">
        <v>31</v>
      </c>
      <c r="D14573">
        <v>0</v>
      </c>
      <c r="E14573">
        <v>0</v>
      </c>
      <c r="F14573" s="1">
        <v>3.0056837479674102E-6</v>
      </c>
      <c r="G14573">
        <v>0</v>
      </c>
      <c r="H14573">
        <v>0</v>
      </c>
      <c r="I14573">
        <v>0</v>
      </c>
      <c r="J14573">
        <v>0</v>
      </c>
    </row>
    <row r="14574" spans="1:10">
      <c r="A14574" t="s">
        <v>19626</v>
      </c>
      <c r="B14574">
        <v>1</v>
      </c>
      <c r="C14574" t="s">
        <v>23805</v>
      </c>
      <c r="D14574">
        <v>0</v>
      </c>
      <c r="E14574">
        <v>0</v>
      </c>
      <c r="F14574" s="1">
        <v>3.0056837479674102E-6</v>
      </c>
      <c r="G14574">
        <v>0</v>
      </c>
      <c r="H14574">
        <v>0</v>
      </c>
      <c r="I14574">
        <v>0</v>
      </c>
      <c r="J14574">
        <v>0</v>
      </c>
    </row>
    <row r="14575" spans="1:10">
      <c r="A14575" t="s">
        <v>19627</v>
      </c>
      <c r="B14575">
        <v>1</v>
      </c>
      <c r="C14575" t="s">
        <v>31</v>
      </c>
      <c r="D14575">
        <v>0</v>
      </c>
      <c r="E14575">
        <v>0</v>
      </c>
      <c r="F14575" s="1">
        <v>3.0056837479674102E-6</v>
      </c>
      <c r="G14575">
        <v>0</v>
      </c>
      <c r="H14575">
        <v>0</v>
      </c>
      <c r="I14575">
        <v>0</v>
      </c>
      <c r="J14575">
        <v>0</v>
      </c>
    </row>
    <row r="14576" spans="1:10">
      <c r="A14576" t="s">
        <v>19628</v>
      </c>
      <c r="B14576">
        <v>1</v>
      </c>
      <c r="C14576" t="s">
        <v>23824</v>
      </c>
      <c r="D14576">
        <v>0</v>
      </c>
      <c r="E14576">
        <v>0</v>
      </c>
      <c r="F14576" s="1">
        <v>3.0056837479674102E-6</v>
      </c>
      <c r="G14576">
        <v>0</v>
      </c>
      <c r="H14576">
        <v>0</v>
      </c>
      <c r="I14576">
        <v>0</v>
      </c>
      <c r="J14576">
        <v>0</v>
      </c>
    </row>
    <row r="14577" spans="1:10">
      <c r="A14577" t="s">
        <v>19629</v>
      </c>
      <c r="B14577">
        <v>1</v>
      </c>
      <c r="C14577" t="s">
        <v>31</v>
      </c>
      <c r="D14577">
        <v>0</v>
      </c>
      <c r="E14577">
        <v>0</v>
      </c>
      <c r="F14577" s="1">
        <v>3.0056837479674102E-6</v>
      </c>
      <c r="G14577">
        <v>0</v>
      </c>
      <c r="H14577">
        <v>0</v>
      </c>
      <c r="I14577">
        <v>0</v>
      </c>
      <c r="J14577">
        <v>0</v>
      </c>
    </row>
    <row r="14578" spans="1:10">
      <c r="A14578" t="s">
        <v>19630</v>
      </c>
      <c r="B14578">
        <v>1</v>
      </c>
      <c r="C14578" t="s">
        <v>35</v>
      </c>
      <c r="D14578">
        <v>0</v>
      </c>
      <c r="E14578">
        <v>0</v>
      </c>
      <c r="F14578" s="1">
        <v>3.0056837479674102E-6</v>
      </c>
      <c r="G14578">
        <v>0</v>
      </c>
      <c r="H14578">
        <v>0</v>
      </c>
      <c r="I14578">
        <v>0</v>
      </c>
      <c r="J14578">
        <v>0</v>
      </c>
    </row>
    <row r="14579" spans="1:10">
      <c r="A14579" t="s">
        <v>19631</v>
      </c>
      <c r="B14579">
        <v>1</v>
      </c>
      <c r="C14579" t="s">
        <v>23</v>
      </c>
      <c r="D14579">
        <v>0</v>
      </c>
      <c r="E14579">
        <v>0</v>
      </c>
      <c r="F14579" s="1">
        <v>3.0056837479674102E-6</v>
      </c>
      <c r="G14579">
        <v>0</v>
      </c>
      <c r="H14579">
        <v>0</v>
      </c>
      <c r="I14579">
        <v>0</v>
      </c>
      <c r="J14579">
        <v>0</v>
      </c>
    </row>
    <row r="14580" spans="1:10">
      <c r="A14580" t="s">
        <v>19632</v>
      </c>
      <c r="B14580">
        <v>1</v>
      </c>
      <c r="C14580" t="s">
        <v>22</v>
      </c>
      <c r="D14580">
        <v>0</v>
      </c>
      <c r="E14580">
        <v>0</v>
      </c>
      <c r="F14580" s="1">
        <v>3.0056837479674102E-6</v>
      </c>
      <c r="G14580">
        <v>0</v>
      </c>
      <c r="H14580">
        <v>0</v>
      </c>
      <c r="I14580">
        <v>0</v>
      </c>
      <c r="J14580">
        <v>0</v>
      </c>
    </row>
    <row r="14581" spans="1:10">
      <c r="A14581" t="s">
        <v>19633</v>
      </c>
      <c r="B14581">
        <v>1</v>
      </c>
      <c r="C14581" t="s">
        <v>31</v>
      </c>
      <c r="D14581">
        <v>0</v>
      </c>
      <c r="E14581">
        <v>0</v>
      </c>
      <c r="F14581" s="1">
        <v>3.0056837479674102E-6</v>
      </c>
      <c r="G14581">
        <v>0</v>
      </c>
      <c r="H14581">
        <v>0</v>
      </c>
      <c r="I14581">
        <v>0</v>
      </c>
      <c r="J14581">
        <v>0</v>
      </c>
    </row>
    <row r="14582" spans="1:10">
      <c r="A14582" t="s">
        <v>19634</v>
      </c>
      <c r="B14582">
        <v>1</v>
      </c>
      <c r="C14582" t="s">
        <v>22</v>
      </c>
      <c r="D14582">
        <v>0</v>
      </c>
      <c r="E14582">
        <v>0</v>
      </c>
      <c r="F14582">
        <v>0</v>
      </c>
      <c r="G14582" s="1">
        <v>3.0056837479674102E-6</v>
      </c>
      <c r="H14582">
        <v>0</v>
      </c>
      <c r="I14582">
        <v>0</v>
      </c>
      <c r="J14582">
        <v>0</v>
      </c>
    </row>
    <row r="14583" spans="1:10">
      <c r="A14583" t="s">
        <v>19635</v>
      </c>
      <c r="B14583">
        <v>1</v>
      </c>
      <c r="C14583" t="s">
        <v>31</v>
      </c>
      <c r="D14583">
        <v>0</v>
      </c>
      <c r="E14583">
        <v>0</v>
      </c>
      <c r="F14583">
        <v>0</v>
      </c>
      <c r="G14583" s="1">
        <v>3.0056837479674102E-6</v>
      </c>
      <c r="H14583">
        <v>0</v>
      </c>
      <c r="I14583">
        <v>0</v>
      </c>
      <c r="J14583">
        <v>0</v>
      </c>
    </row>
    <row r="14584" spans="1:10">
      <c r="A14584" t="s">
        <v>19636</v>
      </c>
      <c r="B14584">
        <v>1</v>
      </c>
      <c r="C14584" t="s">
        <v>31</v>
      </c>
      <c r="D14584">
        <v>0</v>
      </c>
      <c r="E14584">
        <v>0</v>
      </c>
      <c r="F14584">
        <v>0</v>
      </c>
      <c r="G14584" s="1">
        <v>3.0056837479674102E-6</v>
      </c>
      <c r="H14584">
        <v>0</v>
      </c>
      <c r="I14584">
        <v>0</v>
      </c>
      <c r="J14584">
        <v>0</v>
      </c>
    </row>
    <row r="14585" spans="1:10">
      <c r="A14585" t="s">
        <v>19637</v>
      </c>
      <c r="B14585">
        <v>1</v>
      </c>
      <c r="C14585" t="s">
        <v>23791</v>
      </c>
      <c r="D14585">
        <v>0</v>
      </c>
      <c r="E14585">
        <v>0</v>
      </c>
      <c r="F14585">
        <v>0</v>
      </c>
      <c r="G14585" s="1">
        <v>3.0056837479674102E-6</v>
      </c>
      <c r="H14585">
        <v>0</v>
      </c>
      <c r="I14585">
        <v>0</v>
      </c>
      <c r="J14585">
        <v>0</v>
      </c>
    </row>
    <row r="14586" spans="1:10">
      <c r="A14586" t="s">
        <v>19638</v>
      </c>
      <c r="B14586">
        <v>1</v>
      </c>
      <c r="C14586" t="s">
        <v>23</v>
      </c>
      <c r="D14586">
        <v>0</v>
      </c>
      <c r="E14586">
        <v>0</v>
      </c>
      <c r="F14586">
        <v>0</v>
      </c>
      <c r="G14586" s="1">
        <v>3.0056837479674102E-6</v>
      </c>
      <c r="H14586">
        <v>0</v>
      </c>
      <c r="I14586">
        <v>0</v>
      </c>
      <c r="J14586">
        <v>0</v>
      </c>
    </row>
    <row r="14587" spans="1:10">
      <c r="A14587" t="s">
        <v>19639</v>
      </c>
      <c r="B14587">
        <v>1</v>
      </c>
      <c r="C14587" t="s">
        <v>31</v>
      </c>
      <c r="D14587">
        <v>0</v>
      </c>
      <c r="E14587">
        <v>0</v>
      </c>
      <c r="F14587">
        <v>0</v>
      </c>
      <c r="G14587" s="1">
        <v>3.0056837479674102E-6</v>
      </c>
      <c r="H14587">
        <v>0</v>
      </c>
      <c r="I14587">
        <v>0</v>
      </c>
      <c r="J14587">
        <v>0</v>
      </c>
    </row>
    <row r="14588" spans="1:10">
      <c r="A14588" t="s">
        <v>19640</v>
      </c>
      <c r="B14588">
        <v>1</v>
      </c>
      <c r="C14588" t="s">
        <v>22</v>
      </c>
      <c r="D14588">
        <v>0</v>
      </c>
      <c r="E14588">
        <v>0</v>
      </c>
      <c r="F14588">
        <v>0</v>
      </c>
      <c r="G14588" s="1">
        <v>3.0056837479674102E-6</v>
      </c>
      <c r="H14588">
        <v>0</v>
      </c>
      <c r="I14588">
        <v>0</v>
      </c>
      <c r="J14588">
        <v>0</v>
      </c>
    </row>
    <row r="14589" spans="1:10">
      <c r="A14589" t="s">
        <v>19641</v>
      </c>
      <c r="B14589">
        <v>1</v>
      </c>
      <c r="C14589" t="s">
        <v>23805</v>
      </c>
      <c r="D14589">
        <v>0</v>
      </c>
      <c r="E14589">
        <v>0</v>
      </c>
      <c r="F14589">
        <v>0</v>
      </c>
      <c r="G14589" s="1">
        <v>3.0056837479674102E-6</v>
      </c>
      <c r="H14589">
        <v>0</v>
      </c>
      <c r="I14589">
        <v>0</v>
      </c>
      <c r="J14589">
        <v>0</v>
      </c>
    </row>
    <row r="14590" spans="1:10">
      <c r="A14590" t="s">
        <v>19642</v>
      </c>
      <c r="B14590">
        <v>1</v>
      </c>
      <c r="C14590" t="s">
        <v>23791</v>
      </c>
      <c r="D14590">
        <v>0</v>
      </c>
      <c r="E14590">
        <v>0</v>
      </c>
      <c r="F14590">
        <v>0</v>
      </c>
      <c r="G14590" s="1">
        <v>3.0056837479674102E-6</v>
      </c>
      <c r="H14590">
        <v>0</v>
      </c>
      <c r="I14590">
        <v>0</v>
      </c>
      <c r="J14590">
        <v>0</v>
      </c>
    </row>
    <row r="14591" spans="1:10">
      <c r="A14591" t="s">
        <v>19643</v>
      </c>
      <c r="B14591">
        <v>1</v>
      </c>
      <c r="C14591" t="s">
        <v>31</v>
      </c>
      <c r="D14591">
        <v>0</v>
      </c>
      <c r="E14591">
        <v>0</v>
      </c>
      <c r="F14591">
        <v>0</v>
      </c>
      <c r="G14591" s="1">
        <v>3.0056837479674102E-6</v>
      </c>
      <c r="H14591">
        <v>0</v>
      </c>
      <c r="I14591">
        <v>0</v>
      </c>
      <c r="J14591">
        <v>0</v>
      </c>
    </row>
    <row r="14592" spans="1:10">
      <c r="A14592" t="s">
        <v>19644</v>
      </c>
      <c r="B14592">
        <v>1</v>
      </c>
      <c r="C14592" t="s">
        <v>26</v>
      </c>
      <c r="D14592">
        <v>0</v>
      </c>
      <c r="E14592">
        <v>0</v>
      </c>
      <c r="F14592">
        <v>0</v>
      </c>
      <c r="G14592" s="1">
        <v>3.0056837479674102E-6</v>
      </c>
      <c r="H14592">
        <v>0</v>
      </c>
      <c r="I14592">
        <v>0</v>
      </c>
      <c r="J14592">
        <v>0</v>
      </c>
    </row>
    <row r="14593" spans="1:10">
      <c r="A14593" t="s">
        <v>19645</v>
      </c>
      <c r="B14593">
        <v>1</v>
      </c>
      <c r="C14593" t="s">
        <v>31</v>
      </c>
      <c r="D14593">
        <v>0</v>
      </c>
      <c r="E14593">
        <v>0</v>
      </c>
      <c r="F14593">
        <v>0</v>
      </c>
      <c r="G14593" s="1">
        <v>3.0056837479674102E-6</v>
      </c>
      <c r="H14593">
        <v>0</v>
      </c>
      <c r="I14593">
        <v>0</v>
      </c>
      <c r="J14593">
        <v>0</v>
      </c>
    </row>
    <row r="14594" spans="1:10">
      <c r="A14594" t="s">
        <v>19646</v>
      </c>
      <c r="B14594">
        <v>1</v>
      </c>
      <c r="C14594" t="s">
        <v>31</v>
      </c>
      <c r="D14594">
        <v>0</v>
      </c>
      <c r="E14594">
        <v>0</v>
      </c>
      <c r="F14594">
        <v>0</v>
      </c>
      <c r="G14594" s="1">
        <v>3.0056837479674102E-6</v>
      </c>
      <c r="H14594">
        <v>0</v>
      </c>
      <c r="I14594">
        <v>0</v>
      </c>
      <c r="J14594">
        <v>0</v>
      </c>
    </row>
    <row r="14595" spans="1:10">
      <c r="A14595" t="s">
        <v>19647</v>
      </c>
      <c r="B14595">
        <v>1</v>
      </c>
      <c r="C14595" t="s">
        <v>31</v>
      </c>
      <c r="D14595">
        <v>0</v>
      </c>
      <c r="E14595">
        <v>0</v>
      </c>
      <c r="F14595">
        <v>0</v>
      </c>
      <c r="G14595" s="1">
        <v>3.0056837479674102E-6</v>
      </c>
      <c r="H14595">
        <v>0</v>
      </c>
      <c r="I14595">
        <v>0</v>
      </c>
      <c r="J14595">
        <v>0</v>
      </c>
    </row>
    <row r="14596" spans="1:10">
      <c r="A14596" t="s">
        <v>19648</v>
      </c>
      <c r="B14596">
        <v>1</v>
      </c>
      <c r="C14596" t="s">
        <v>23807</v>
      </c>
      <c r="D14596">
        <v>0</v>
      </c>
      <c r="E14596">
        <v>0</v>
      </c>
      <c r="F14596">
        <v>0</v>
      </c>
      <c r="G14596" s="1">
        <v>3.0056837479674102E-6</v>
      </c>
      <c r="H14596">
        <v>0</v>
      </c>
      <c r="I14596">
        <v>0</v>
      </c>
      <c r="J14596">
        <v>0</v>
      </c>
    </row>
    <row r="14597" spans="1:10">
      <c r="A14597" t="s">
        <v>19649</v>
      </c>
      <c r="B14597">
        <v>1</v>
      </c>
      <c r="C14597" t="s">
        <v>23805</v>
      </c>
      <c r="D14597">
        <v>0</v>
      </c>
      <c r="E14597">
        <v>0</v>
      </c>
      <c r="F14597">
        <v>0</v>
      </c>
      <c r="G14597" s="1">
        <v>3.0056837479674102E-6</v>
      </c>
      <c r="H14597">
        <v>0</v>
      </c>
      <c r="I14597">
        <v>0</v>
      </c>
      <c r="J14597">
        <v>0</v>
      </c>
    </row>
    <row r="14598" spans="1:10">
      <c r="A14598" t="s">
        <v>19650</v>
      </c>
      <c r="B14598">
        <v>1</v>
      </c>
      <c r="C14598" t="s">
        <v>31</v>
      </c>
      <c r="D14598">
        <v>0</v>
      </c>
      <c r="E14598">
        <v>0</v>
      </c>
      <c r="F14598">
        <v>0</v>
      </c>
      <c r="G14598" s="1">
        <v>3.0056837479674102E-6</v>
      </c>
      <c r="H14598">
        <v>0</v>
      </c>
      <c r="I14598">
        <v>0</v>
      </c>
      <c r="J14598">
        <v>0</v>
      </c>
    </row>
    <row r="14599" spans="1:10">
      <c r="A14599" t="s">
        <v>19651</v>
      </c>
      <c r="B14599">
        <v>1</v>
      </c>
      <c r="C14599" t="s">
        <v>22</v>
      </c>
      <c r="D14599">
        <v>0</v>
      </c>
      <c r="E14599">
        <v>0</v>
      </c>
      <c r="F14599">
        <v>0</v>
      </c>
      <c r="G14599" s="1">
        <v>3.0056837479674102E-6</v>
      </c>
      <c r="H14599">
        <v>0</v>
      </c>
      <c r="I14599">
        <v>0</v>
      </c>
      <c r="J14599">
        <v>0</v>
      </c>
    </row>
    <row r="14600" spans="1:10">
      <c r="A14600" t="s">
        <v>19652</v>
      </c>
      <c r="B14600">
        <v>1</v>
      </c>
      <c r="C14600" t="s">
        <v>23805</v>
      </c>
      <c r="D14600">
        <v>0</v>
      </c>
      <c r="E14600">
        <v>0</v>
      </c>
      <c r="F14600">
        <v>0</v>
      </c>
      <c r="G14600" s="1">
        <v>3.0056837479674102E-6</v>
      </c>
      <c r="H14600">
        <v>0</v>
      </c>
      <c r="I14600">
        <v>0</v>
      </c>
      <c r="J14600">
        <v>0</v>
      </c>
    </row>
    <row r="14601" spans="1:10">
      <c r="A14601" t="s">
        <v>19653</v>
      </c>
      <c r="B14601">
        <v>1</v>
      </c>
      <c r="C14601" t="s">
        <v>31</v>
      </c>
      <c r="D14601">
        <v>0</v>
      </c>
      <c r="E14601">
        <v>0</v>
      </c>
      <c r="F14601">
        <v>0</v>
      </c>
      <c r="G14601" s="1">
        <v>3.0056837479674102E-6</v>
      </c>
      <c r="H14601">
        <v>0</v>
      </c>
      <c r="I14601">
        <v>0</v>
      </c>
      <c r="J14601">
        <v>0</v>
      </c>
    </row>
    <row r="14602" spans="1:10">
      <c r="A14602" t="s">
        <v>19654</v>
      </c>
      <c r="B14602">
        <v>1</v>
      </c>
      <c r="C14602" t="s">
        <v>31</v>
      </c>
      <c r="D14602">
        <v>0</v>
      </c>
      <c r="E14602">
        <v>0</v>
      </c>
      <c r="F14602">
        <v>0</v>
      </c>
      <c r="G14602" s="1">
        <v>3.0056837479674102E-6</v>
      </c>
      <c r="H14602">
        <v>0</v>
      </c>
      <c r="I14602">
        <v>0</v>
      </c>
      <c r="J14602">
        <v>0</v>
      </c>
    </row>
    <row r="14603" spans="1:10">
      <c r="A14603" t="s">
        <v>19655</v>
      </c>
      <c r="B14603">
        <v>1</v>
      </c>
      <c r="C14603" t="s">
        <v>23805</v>
      </c>
      <c r="D14603">
        <v>0</v>
      </c>
      <c r="E14603">
        <v>0</v>
      </c>
      <c r="F14603" s="1">
        <v>3.0056837479674102E-6</v>
      </c>
      <c r="G14603">
        <v>0</v>
      </c>
      <c r="H14603">
        <v>0</v>
      </c>
      <c r="I14603">
        <v>0</v>
      </c>
      <c r="J14603">
        <v>0</v>
      </c>
    </row>
    <row r="14604" spans="1:10">
      <c r="A14604" t="s">
        <v>19656</v>
      </c>
      <c r="B14604">
        <v>1</v>
      </c>
      <c r="C14604" t="s">
        <v>31</v>
      </c>
      <c r="D14604">
        <v>0</v>
      </c>
      <c r="E14604">
        <v>0</v>
      </c>
      <c r="F14604" s="1">
        <v>3.0056837479674102E-6</v>
      </c>
      <c r="G14604">
        <v>0</v>
      </c>
      <c r="H14604">
        <v>0</v>
      </c>
      <c r="I14604">
        <v>0</v>
      </c>
      <c r="J14604">
        <v>0</v>
      </c>
    </row>
    <row r="14605" spans="1:10">
      <c r="A14605" t="s">
        <v>19657</v>
      </c>
      <c r="B14605">
        <v>1</v>
      </c>
      <c r="C14605" t="s">
        <v>26</v>
      </c>
      <c r="D14605">
        <v>0</v>
      </c>
      <c r="E14605">
        <v>0</v>
      </c>
      <c r="F14605" s="1">
        <v>3.0056837479674102E-6</v>
      </c>
      <c r="G14605">
        <v>0</v>
      </c>
      <c r="H14605">
        <v>0</v>
      </c>
      <c r="I14605">
        <v>0</v>
      </c>
      <c r="J14605">
        <v>0</v>
      </c>
    </row>
    <row r="14606" spans="1:10">
      <c r="A14606" t="s">
        <v>19658</v>
      </c>
      <c r="B14606">
        <v>1</v>
      </c>
      <c r="C14606" t="s">
        <v>31</v>
      </c>
      <c r="D14606">
        <v>0</v>
      </c>
      <c r="E14606">
        <v>0</v>
      </c>
      <c r="F14606" s="1">
        <v>3.0056837479674102E-6</v>
      </c>
      <c r="G14606">
        <v>0</v>
      </c>
      <c r="H14606">
        <v>0</v>
      </c>
      <c r="I14606">
        <v>0</v>
      </c>
      <c r="J14606">
        <v>0</v>
      </c>
    </row>
    <row r="14607" spans="1:10">
      <c r="A14607" t="s">
        <v>19659</v>
      </c>
      <c r="B14607">
        <v>1</v>
      </c>
      <c r="C14607" t="s">
        <v>23</v>
      </c>
      <c r="D14607">
        <v>0</v>
      </c>
      <c r="E14607">
        <v>0</v>
      </c>
      <c r="F14607" s="1">
        <v>3.0056837479674102E-6</v>
      </c>
      <c r="G14607">
        <v>0</v>
      </c>
      <c r="H14607">
        <v>0</v>
      </c>
      <c r="I14607">
        <v>0</v>
      </c>
      <c r="J14607">
        <v>0</v>
      </c>
    </row>
    <row r="14608" spans="1:10">
      <c r="A14608" t="s">
        <v>19660</v>
      </c>
      <c r="B14608">
        <v>1</v>
      </c>
      <c r="C14608" t="s">
        <v>26</v>
      </c>
      <c r="D14608">
        <v>0</v>
      </c>
      <c r="E14608">
        <v>0</v>
      </c>
      <c r="F14608" s="1">
        <v>3.0056837479674102E-6</v>
      </c>
      <c r="G14608">
        <v>0</v>
      </c>
      <c r="H14608">
        <v>0</v>
      </c>
      <c r="I14608">
        <v>0</v>
      </c>
      <c r="J14608">
        <v>0</v>
      </c>
    </row>
    <row r="14609" spans="1:10">
      <c r="A14609" t="s">
        <v>19661</v>
      </c>
      <c r="B14609">
        <v>1</v>
      </c>
      <c r="C14609" t="s">
        <v>31</v>
      </c>
      <c r="D14609">
        <v>0</v>
      </c>
      <c r="E14609">
        <v>0</v>
      </c>
      <c r="F14609" s="1">
        <v>3.0056837479674102E-6</v>
      </c>
      <c r="G14609">
        <v>0</v>
      </c>
      <c r="H14609">
        <v>0</v>
      </c>
      <c r="I14609">
        <v>0</v>
      </c>
      <c r="J14609">
        <v>0</v>
      </c>
    </row>
    <row r="14610" spans="1:10">
      <c r="A14610" t="s">
        <v>19662</v>
      </c>
      <c r="B14610">
        <v>1</v>
      </c>
      <c r="C14610" t="s">
        <v>23824</v>
      </c>
      <c r="D14610">
        <v>0</v>
      </c>
      <c r="E14610">
        <v>0</v>
      </c>
      <c r="F14610" s="1">
        <v>3.0056837479674102E-6</v>
      </c>
      <c r="G14610">
        <v>0</v>
      </c>
      <c r="H14610">
        <v>0</v>
      </c>
      <c r="I14610">
        <v>0</v>
      </c>
      <c r="J14610">
        <v>0</v>
      </c>
    </row>
    <row r="14611" spans="1:10">
      <c r="A14611" t="s">
        <v>19663</v>
      </c>
      <c r="B14611">
        <v>1</v>
      </c>
      <c r="C14611" t="s">
        <v>26</v>
      </c>
      <c r="D14611">
        <v>0</v>
      </c>
      <c r="E14611">
        <v>0</v>
      </c>
      <c r="F14611" s="1">
        <v>3.0056837479674102E-6</v>
      </c>
      <c r="G14611">
        <v>0</v>
      </c>
      <c r="H14611">
        <v>0</v>
      </c>
      <c r="I14611">
        <v>0</v>
      </c>
      <c r="J14611">
        <v>0</v>
      </c>
    </row>
    <row r="14612" spans="1:10">
      <c r="A14612" t="s">
        <v>19664</v>
      </c>
      <c r="B14612">
        <v>1</v>
      </c>
      <c r="C14612" t="s">
        <v>31</v>
      </c>
      <c r="D14612">
        <v>0</v>
      </c>
      <c r="E14612">
        <v>0</v>
      </c>
      <c r="F14612" s="1">
        <v>3.0056837479674102E-6</v>
      </c>
      <c r="G14612">
        <v>0</v>
      </c>
      <c r="H14612">
        <v>0</v>
      </c>
      <c r="I14612">
        <v>0</v>
      </c>
      <c r="J14612">
        <v>0</v>
      </c>
    </row>
    <row r="14613" spans="1:10">
      <c r="A14613" t="s">
        <v>19665</v>
      </c>
      <c r="B14613">
        <v>1</v>
      </c>
      <c r="C14613" t="s">
        <v>31</v>
      </c>
      <c r="D14613">
        <v>0</v>
      </c>
      <c r="E14613">
        <v>0</v>
      </c>
      <c r="F14613" s="1">
        <v>3.0056837479674102E-6</v>
      </c>
      <c r="G14613">
        <v>0</v>
      </c>
      <c r="H14613">
        <v>0</v>
      </c>
      <c r="I14613">
        <v>0</v>
      </c>
      <c r="J14613">
        <v>0</v>
      </c>
    </row>
    <row r="14614" spans="1:10">
      <c r="A14614" t="s">
        <v>19666</v>
      </c>
      <c r="B14614">
        <v>1</v>
      </c>
      <c r="C14614" t="s">
        <v>31</v>
      </c>
      <c r="D14614">
        <v>0</v>
      </c>
      <c r="E14614">
        <v>0</v>
      </c>
      <c r="F14614" s="1">
        <v>3.0056837479674102E-6</v>
      </c>
      <c r="G14614">
        <v>0</v>
      </c>
      <c r="H14614">
        <v>0</v>
      </c>
      <c r="I14614">
        <v>0</v>
      </c>
      <c r="J14614">
        <v>0</v>
      </c>
    </row>
    <row r="14615" spans="1:10">
      <c r="A14615" t="s">
        <v>19667</v>
      </c>
      <c r="B14615">
        <v>1</v>
      </c>
      <c r="C14615" t="s">
        <v>31</v>
      </c>
      <c r="D14615">
        <v>0</v>
      </c>
      <c r="E14615">
        <v>0</v>
      </c>
      <c r="F14615" s="1">
        <v>3.0056837479674102E-6</v>
      </c>
      <c r="G14615">
        <v>0</v>
      </c>
      <c r="H14615">
        <v>0</v>
      </c>
      <c r="I14615">
        <v>0</v>
      </c>
      <c r="J14615">
        <v>0</v>
      </c>
    </row>
    <row r="14616" spans="1:10">
      <c r="A14616" t="s">
        <v>19668</v>
      </c>
      <c r="B14616">
        <v>1</v>
      </c>
      <c r="C14616" t="s">
        <v>31</v>
      </c>
      <c r="D14616">
        <v>0</v>
      </c>
      <c r="E14616">
        <v>0</v>
      </c>
      <c r="F14616" s="1">
        <v>3.0056837479674102E-6</v>
      </c>
      <c r="G14616">
        <v>0</v>
      </c>
      <c r="H14616">
        <v>0</v>
      </c>
      <c r="I14616">
        <v>0</v>
      </c>
      <c r="J14616">
        <v>0</v>
      </c>
    </row>
    <row r="14617" spans="1:10">
      <c r="A14617" t="s">
        <v>19669</v>
      </c>
      <c r="B14617">
        <v>1</v>
      </c>
      <c r="C14617" t="s">
        <v>22</v>
      </c>
      <c r="D14617">
        <v>0</v>
      </c>
      <c r="E14617">
        <v>0</v>
      </c>
      <c r="F14617" s="1">
        <v>3.0056837479674102E-6</v>
      </c>
      <c r="G14617">
        <v>0</v>
      </c>
      <c r="H14617">
        <v>0</v>
      </c>
      <c r="I14617">
        <v>0</v>
      </c>
      <c r="J14617">
        <v>0</v>
      </c>
    </row>
    <row r="14618" spans="1:10">
      <c r="A14618" t="s">
        <v>19670</v>
      </c>
      <c r="B14618">
        <v>1</v>
      </c>
      <c r="C14618" t="s">
        <v>31</v>
      </c>
      <c r="D14618">
        <v>0</v>
      </c>
      <c r="E14618">
        <v>0</v>
      </c>
      <c r="F14618" s="1">
        <v>3.0056837479674102E-6</v>
      </c>
      <c r="G14618">
        <v>0</v>
      </c>
      <c r="H14618">
        <v>0</v>
      </c>
      <c r="I14618">
        <v>0</v>
      </c>
      <c r="J14618">
        <v>0</v>
      </c>
    </row>
    <row r="14619" spans="1:10">
      <c r="A14619" t="s">
        <v>19671</v>
      </c>
      <c r="B14619">
        <v>1</v>
      </c>
      <c r="C14619" t="s">
        <v>31</v>
      </c>
      <c r="D14619">
        <v>0</v>
      </c>
      <c r="E14619">
        <v>0</v>
      </c>
      <c r="F14619" s="1">
        <v>3.0056837479674102E-6</v>
      </c>
      <c r="G14619">
        <v>0</v>
      </c>
      <c r="H14619">
        <v>0</v>
      </c>
      <c r="I14619">
        <v>0</v>
      </c>
      <c r="J14619">
        <v>0</v>
      </c>
    </row>
    <row r="14620" spans="1:10">
      <c r="A14620" t="s">
        <v>19672</v>
      </c>
      <c r="B14620">
        <v>1</v>
      </c>
      <c r="C14620" t="s">
        <v>31</v>
      </c>
      <c r="D14620">
        <v>0</v>
      </c>
      <c r="E14620">
        <v>0</v>
      </c>
      <c r="F14620" s="1">
        <v>3.0056837479674102E-6</v>
      </c>
      <c r="G14620">
        <v>0</v>
      </c>
      <c r="H14620">
        <v>0</v>
      </c>
      <c r="I14620">
        <v>0</v>
      </c>
      <c r="J14620">
        <v>0</v>
      </c>
    </row>
    <row r="14621" spans="1:10">
      <c r="A14621" t="s">
        <v>19673</v>
      </c>
      <c r="B14621">
        <v>1</v>
      </c>
      <c r="C14621" t="s">
        <v>23805</v>
      </c>
      <c r="D14621">
        <v>0</v>
      </c>
      <c r="E14621">
        <v>0</v>
      </c>
      <c r="F14621" s="1">
        <v>3.0056837479674102E-6</v>
      </c>
      <c r="G14621">
        <v>0</v>
      </c>
      <c r="H14621">
        <v>0</v>
      </c>
      <c r="I14621">
        <v>0</v>
      </c>
      <c r="J14621">
        <v>0</v>
      </c>
    </row>
    <row r="14622" spans="1:10">
      <c r="A14622" t="s">
        <v>19674</v>
      </c>
      <c r="B14622">
        <v>1</v>
      </c>
      <c r="C14622" t="s">
        <v>22</v>
      </c>
      <c r="D14622">
        <v>0</v>
      </c>
      <c r="E14622">
        <v>0</v>
      </c>
      <c r="F14622" s="1">
        <v>3.0056837479674102E-6</v>
      </c>
      <c r="G14622">
        <v>0</v>
      </c>
      <c r="H14622">
        <v>0</v>
      </c>
      <c r="I14622">
        <v>0</v>
      </c>
      <c r="J14622">
        <v>0</v>
      </c>
    </row>
    <row r="14623" spans="1:10">
      <c r="A14623" t="s">
        <v>19675</v>
      </c>
      <c r="B14623">
        <v>1</v>
      </c>
      <c r="C14623" t="s">
        <v>23807</v>
      </c>
      <c r="D14623">
        <v>0</v>
      </c>
      <c r="E14623">
        <v>0</v>
      </c>
      <c r="F14623" s="1">
        <v>3.0056837479674102E-6</v>
      </c>
      <c r="G14623">
        <v>0</v>
      </c>
      <c r="H14623">
        <v>0</v>
      </c>
      <c r="I14623">
        <v>0</v>
      </c>
      <c r="J14623">
        <v>0</v>
      </c>
    </row>
    <row r="14624" spans="1:10">
      <c r="A14624" t="s">
        <v>19676</v>
      </c>
      <c r="B14624">
        <v>1</v>
      </c>
      <c r="C14624" t="s">
        <v>31</v>
      </c>
      <c r="D14624">
        <v>0</v>
      </c>
      <c r="E14624" s="1">
        <v>3.0056837479674102E-6</v>
      </c>
      <c r="F14624">
        <v>0</v>
      </c>
      <c r="G14624">
        <v>0</v>
      </c>
      <c r="H14624">
        <v>0</v>
      </c>
      <c r="I14624">
        <v>0</v>
      </c>
      <c r="J14624">
        <v>0</v>
      </c>
    </row>
    <row r="14625" spans="1:10">
      <c r="A14625" t="s">
        <v>19677</v>
      </c>
      <c r="B14625">
        <v>1</v>
      </c>
      <c r="C14625" t="s">
        <v>23</v>
      </c>
      <c r="D14625">
        <v>0</v>
      </c>
      <c r="E14625" s="1">
        <v>3.0056837479674102E-6</v>
      </c>
      <c r="F14625">
        <v>0</v>
      </c>
      <c r="G14625">
        <v>0</v>
      </c>
      <c r="H14625">
        <v>0</v>
      </c>
      <c r="I14625">
        <v>0</v>
      </c>
      <c r="J14625">
        <v>0</v>
      </c>
    </row>
    <row r="14626" spans="1:10">
      <c r="A14626" t="s">
        <v>19678</v>
      </c>
      <c r="B14626">
        <v>1</v>
      </c>
      <c r="C14626" t="s">
        <v>31</v>
      </c>
      <c r="D14626">
        <v>0</v>
      </c>
      <c r="E14626" s="1">
        <v>3.0056837479674102E-6</v>
      </c>
      <c r="F14626">
        <v>0</v>
      </c>
      <c r="G14626">
        <v>0</v>
      </c>
      <c r="H14626">
        <v>0</v>
      </c>
      <c r="I14626">
        <v>0</v>
      </c>
      <c r="J14626">
        <v>0</v>
      </c>
    </row>
    <row r="14627" spans="1:10">
      <c r="A14627" t="s">
        <v>19679</v>
      </c>
      <c r="B14627">
        <v>1</v>
      </c>
      <c r="C14627" t="s">
        <v>23</v>
      </c>
      <c r="D14627">
        <v>0</v>
      </c>
      <c r="E14627" s="1">
        <v>3.0056837479674102E-6</v>
      </c>
      <c r="F14627">
        <v>0</v>
      </c>
      <c r="G14627">
        <v>0</v>
      </c>
      <c r="H14627">
        <v>0</v>
      </c>
      <c r="I14627">
        <v>0</v>
      </c>
      <c r="J14627">
        <v>0</v>
      </c>
    </row>
    <row r="14628" spans="1:10">
      <c r="A14628" t="s">
        <v>19680</v>
      </c>
      <c r="B14628">
        <v>1</v>
      </c>
      <c r="C14628" t="s">
        <v>31</v>
      </c>
      <c r="D14628">
        <v>0</v>
      </c>
      <c r="E14628" s="1">
        <v>3.0056837479674102E-6</v>
      </c>
      <c r="F14628">
        <v>0</v>
      </c>
      <c r="G14628">
        <v>0</v>
      </c>
      <c r="H14628">
        <v>0</v>
      </c>
      <c r="I14628">
        <v>0</v>
      </c>
      <c r="J14628">
        <v>0</v>
      </c>
    </row>
    <row r="14629" spans="1:10">
      <c r="A14629" t="s">
        <v>19681</v>
      </c>
      <c r="B14629">
        <v>1</v>
      </c>
      <c r="C14629" t="s">
        <v>31</v>
      </c>
      <c r="D14629">
        <v>0</v>
      </c>
      <c r="E14629" s="1">
        <v>3.0056837479674102E-6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>
      <c r="A14630" t="s">
        <v>19682</v>
      </c>
      <c r="B14630">
        <v>1</v>
      </c>
      <c r="C14630" t="s">
        <v>23824</v>
      </c>
      <c r="D14630">
        <v>0</v>
      </c>
      <c r="E14630" s="1">
        <v>3.0056837479674102E-6</v>
      </c>
      <c r="F14630">
        <v>0</v>
      </c>
      <c r="G14630">
        <v>0</v>
      </c>
      <c r="H14630">
        <v>0</v>
      </c>
      <c r="I14630">
        <v>0</v>
      </c>
      <c r="J14630">
        <v>0</v>
      </c>
    </row>
    <row r="14631" spans="1:10">
      <c r="A14631" t="s">
        <v>19683</v>
      </c>
      <c r="B14631">
        <v>1</v>
      </c>
      <c r="C14631" t="s">
        <v>31</v>
      </c>
      <c r="D14631">
        <v>0</v>
      </c>
      <c r="E14631" s="1">
        <v>3.0056837479674102E-6</v>
      </c>
      <c r="F14631">
        <v>0</v>
      </c>
      <c r="G14631">
        <v>0</v>
      </c>
      <c r="H14631">
        <v>0</v>
      </c>
      <c r="I14631">
        <v>0</v>
      </c>
      <c r="J14631">
        <v>0</v>
      </c>
    </row>
    <row r="14632" spans="1:10">
      <c r="A14632" t="s">
        <v>19684</v>
      </c>
      <c r="B14632">
        <v>1</v>
      </c>
      <c r="C14632" t="s">
        <v>23805</v>
      </c>
      <c r="D14632">
        <v>0</v>
      </c>
      <c r="E14632" s="1">
        <v>3.0056837479674102E-6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 t="s">
        <v>19685</v>
      </c>
      <c r="B14633">
        <v>1</v>
      </c>
      <c r="C14633" t="s">
        <v>31</v>
      </c>
      <c r="D14633">
        <v>0</v>
      </c>
      <c r="E14633" s="1">
        <v>3.0056837479674102E-6</v>
      </c>
      <c r="F14633">
        <v>0</v>
      </c>
      <c r="G14633">
        <v>0</v>
      </c>
      <c r="H14633">
        <v>0</v>
      </c>
      <c r="I14633">
        <v>0</v>
      </c>
      <c r="J14633">
        <v>0</v>
      </c>
    </row>
    <row r="14634" spans="1:10">
      <c r="A14634" t="s">
        <v>19686</v>
      </c>
      <c r="B14634">
        <v>1</v>
      </c>
      <c r="C14634" t="s">
        <v>26</v>
      </c>
      <c r="D14634">
        <v>0</v>
      </c>
      <c r="E14634">
        <v>0</v>
      </c>
      <c r="F14634" s="1">
        <v>3.0056837479674102E-6</v>
      </c>
      <c r="G14634">
        <v>0</v>
      </c>
      <c r="H14634">
        <v>0</v>
      </c>
      <c r="I14634">
        <v>0</v>
      </c>
      <c r="J14634">
        <v>0</v>
      </c>
    </row>
    <row r="14635" spans="1:10">
      <c r="A14635" t="s">
        <v>19687</v>
      </c>
      <c r="B14635">
        <v>1</v>
      </c>
      <c r="C14635" t="s">
        <v>23824</v>
      </c>
      <c r="D14635">
        <v>0</v>
      </c>
      <c r="E14635">
        <v>0</v>
      </c>
      <c r="F14635" s="1">
        <v>3.0056837479674102E-6</v>
      </c>
      <c r="G14635">
        <v>0</v>
      </c>
      <c r="H14635">
        <v>0</v>
      </c>
      <c r="I14635">
        <v>0</v>
      </c>
      <c r="J14635">
        <v>0</v>
      </c>
    </row>
    <row r="14636" spans="1:10">
      <c r="A14636" t="s">
        <v>19688</v>
      </c>
      <c r="B14636">
        <v>1</v>
      </c>
      <c r="C14636" t="s">
        <v>22</v>
      </c>
      <c r="D14636">
        <v>0</v>
      </c>
      <c r="E14636">
        <v>0</v>
      </c>
      <c r="F14636" s="1">
        <v>3.0056837479674102E-6</v>
      </c>
      <c r="G14636">
        <v>0</v>
      </c>
      <c r="H14636">
        <v>0</v>
      </c>
      <c r="I14636">
        <v>0</v>
      </c>
      <c r="J14636">
        <v>0</v>
      </c>
    </row>
    <row r="14637" spans="1:10">
      <c r="A14637" t="s">
        <v>19689</v>
      </c>
      <c r="B14637">
        <v>1</v>
      </c>
      <c r="C14637" t="s">
        <v>23824</v>
      </c>
      <c r="D14637">
        <v>0</v>
      </c>
      <c r="E14637">
        <v>0</v>
      </c>
      <c r="F14637" s="1">
        <v>3.0056837479674102E-6</v>
      </c>
      <c r="G14637">
        <v>0</v>
      </c>
      <c r="H14637">
        <v>0</v>
      </c>
      <c r="I14637">
        <v>0</v>
      </c>
      <c r="J14637">
        <v>0</v>
      </c>
    </row>
    <row r="14638" spans="1:10">
      <c r="A14638" t="s">
        <v>19690</v>
      </c>
      <c r="B14638">
        <v>1</v>
      </c>
      <c r="C14638" t="s">
        <v>22</v>
      </c>
      <c r="D14638">
        <v>0</v>
      </c>
      <c r="E14638">
        <v>0</v>
      </c>
      <c r="F14638" s="1">
        <v>3.0056837479674102E-6</v>
      </c>
      <c r="G14638">
        <v>0</v>
      </c>
      <c r="H14638">
        <v>0</v>
      </c>
      <c r="I14638">
        <v>0</v>
      </c>
      <c r="J14638">
        <v>0</v>
      </c>
    </row>
    <row r="14639" spans="1:10">
      <c r="A14639" t="s">
        <v>19691</v>
      </c>
      <c r="B14639">
        <v>1</v>
      </c>
      <c r="C14639" t="s">
        <v>23916</v>
      </c>
      <c r="D14639" s="1">
        <v>3.0056837479674102E-6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</row>
    <row r="14640" spans="1:10">
      <c r="A14640" t="s">
        <v>19692</v>
      </c>
      <c r="B14640">
        <v>1</v>
      </c>
      <c r="C14640" t="s">
        <v>23916</v>
      </c>
      <c r="D14640" s="1">
        <v>3.0056837479674102E-6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</row>
    <row r="14641" spans="1:10">
      <c r="A14641" t="s">
        <v>19693</v>
      </c>
      <c r="B14641">
        <v>1</v>
      </c>
      <c r="C14641" t="s">
        <v>23916</v>
      </c>
      <c r="D14641" s="1">
        <v>3.0056837479674102E-6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</row>
    <row r="14642" spans="1:10">
      <c r="A14642" t="s">
        <v>19694</v>
      </c>
      <c r="B14642">
        <v>1</v>
      </c>
      <c r="C14642" t="s">
        <v>23916</v>
      </c>
      <c r="D14642">
        <v>0</v>
      </c>
      <c r="E14642">
        <v>0</v>
      </c>
      <c r="F14642" s="1">
        <v>3.0056837479674102E-6</v>
      </c>
      <c r="G14642">
        <v>0</v>
      </c>
      <c r="H14642">
        <v>0</v>
      </c>
      <c r="I14642">
        <v>0</v>
      </c>
      <c r="J14642">
        <v>0</v>
      </c>
    </row>
    <row r="14643" spans="1:10">
      <c r="A14643" t="s">
        <v>19695</v>
      </c>
      <c r="B14643">
        <v>1</v>
      </c>
      <c r="C14643" t="s">
        <v>23916</v>
      </c>
      <c r="D14643">
        <v>0</v>
      </c>
      <c r="E14643">
        <v>0</v>
      </c>
      <c r="F14643" s="1">
        <v>3.0056837479674102E-6</v>
      </c>
      <c r="G14643">
        <v>0</v>
      </c>
      <c r="H14643">
        <v>0</v>
      </c>
      <c r="I14643">
        <v>0</v>
      </c>
      <c r="J14643">
        <v>0</v>
      </c>
    </row>
    <row r="14644" spans="1:10">
      <c r="A14644" t="s">
        <v>19696</v>
      </c>
      <c r="B14644">
        <v>1</v>
      </c>
      <c r="C14644" t="s">
        <v>24090</v>
      </c>
      <c r="D14644" s="1">
        <v>3.0056837479674102E-6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>
      <c r="A14645" t="s">
        <v>19697</v>
      </c>
      <c r="B14645">
        <v>1</v>
      </c>
      <c r="C14645" t="s">
        <v>27</v>
      </c>
      <c r="D14645" s="1">
        <v>3.0056837479674102E-6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>
      <c r="A14646" t="s">
        <v>19698</v>
      </c>
      <c r="B14646">
        <v>1</v>
      </c>
      <c r="C14646" t="s">
        <v>24170</v>
      </c>
      <c r="D14646" s="1">
        <v>3.0056837479674102E-6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>
      <c r="A14647" t="s">
        <v>19699</v>
      </c>
      <c r="B14647">
        <v>1</v>
      </c>
      <c r="C14647" t="s">
        <v>23916</v>
      </c>
      <c r="D14647" s="1">
        <v>3.0056837479674102E-6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</row>
    <row r="14648" spans="1:10">
      <c r="A14648" t="s">
        <v>19700</v>
      </c>
      <c r="B14648">
        <v>1</v>
      </c>
      <c r="C14648" t="s">
        <v>27</v>
      </c>
      <c r="D14648" s="1">
        <v>3.0056837479674102E-6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>
      <c r="A14649" t="s">
        <v>19701</v>
      </c>
      <c r="B14649">
        <v>1</v>
      </c>
      <c r="C14649" t="s">
        <v>27</v>
      </c>
      <c r="D14649">
        <v>0</v>
      </c>
      <c r="E14649">
        <v>0</v>
      </c>
      <c r="F14649" s="1">
        <v>3.0056837479674102E-6</v>
      </c>
      <c r="G14649">
        <v>0</v>
      </c>
      <c r="H14649">
        <v>0</v>
      </c>
      <c r="I14649">
        <v>0</v>
      </c>
      <c r="J14649">
        <v>0</v>
      </c>
    </row>
    <row r="14650" spans="1:10">
      <c r="A14650" t="s">
        <v>19702</v>
      </c>
      <c r="B14650">
        <v>1</v>
      </c>
      <c r="C14650" t="s">
        <v>23916</v>
      </c>
      <c r="D14650" s="1">
        <v>3.0056837479674102E-6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t="s">
        <v>19703</v>
      </c>
      <c r="B14651">
        <v>1</v>
      </c>
      <c r="C14651" t="s">
        <v>24090</v>
      </c>
      <c r="D14651" s="1">
        <v>3.0056837479674102E-6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</row>
    <row r="14652" spans="1:10">
      <c r="A14652" t="s">
        <v>19704</v>
      </c>
      <c r="B14652">
        <v>1</v>
      </c>
      <c r="C14652" t="s">
        <v>24090</v>
      </c>
      <c r="D14652" s="1">
        <v>3.0056837479674102E-6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>
      <c r="A14653" t="s">
        <v>19705</v>
      </c>
      <c r="B14653">
        <v>1</v>
      </c>
      <c r="C14653" t="s">
        <v>23916</v>
      </c>
      <c r="D14653" s="1">
        <v>3.0056837479674102E-6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</row>
    <row r="14654" spans="1:10">
      <c r="A14654" t="s">
        <v>19706</v>
      </c>
      <c r="B14654">
        <v>1</v>
      </c>
      <c r="C14654" t="s">
        <v>23813</v>
      </c>
      <c r="D14654">
        <v>0</v>
      </c>
      <c r="E14654" s="1">
        <v>3.0056837479674102E-6</v>
      </c>
      <c r="F14654">
        <v>0</v>
      </c>
      <c r="G14654">
        <v>0</v>
      </c>
      <c r="H14654">
        <v>0</v>
      </c>
      <c r="I14654">
        <v>0</v>
      </c>
      <c r="J14654">
        <v>0</v>
      </c>
    </row>
    <row r="14655" spans="1:10">
      <c r="A14655" t="s">
        <v>19707</v>
      </c>
      <c r="B14655">
        <v>1</v>
      </c>
      <c r="C14655" t="s">
        <v>23813</v>
      </c>
      <c r="D14655" s="1">
        <v>3.0056837479674102E-6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</row>
    <row r="14656" spans="1:10">
      <c r="A14656" t="s">
        <v>19708</v>
      </c>
      <c r="B14656">
        <v>1</v>
      </c>
      <c r="C14656" t="s">
        <v>23813</v>
      </c>
      <c r="D14656">
        <v>0</v>
      </c>
      <c r="E14656" s="1">
        <v>3.0056837479674102E-6</v>
      </c>
      <c r="F14656">
        <v>0</v>
      </c>
      <c r="G14656">
        <v>0</v>
      </c>
      <c r="H14656">
        <v>0</v>
      </c>
      <c r="I14656">
        <v>0</v>
      </c>
      <c r="J14656">
        <v>0</v>
      </c>
    </row>
    <row r="14657" spans="1:10">
      <c r="A14657" t="s">
        <v>19709</v>
      </c>
      <c r="B14657">
        <v>1</v>
      </c>
      <c r="C14657" t="s">
        <v>23916</v>
      </c>
      <c r="D14657" s="1">
        <v>3.0056837479674102E-6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>
      <c r="A14658" t="s">
        <v>19710</v>
      </c>
      <c r="B14658">
        <v>1</v>
      </c>
      <c r="C14658" t="s">
        <v>23816</v>
      </c>
      <c r="D14658" s="1">
        <v>3.0056837479674102E-6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>
      <c r="A14659" t="s">
        <v>19711</v>
      </c>
      <c r="B14659">
        <v>1</v>
      </c>
      <c r="C14659" t="s">
        <v>27</v>
      </c>
      <c r="D14659" s="1">
        <v>3.0056837479674102E-6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</row>
    <row r="14660" spans="1:10">
      <c r="A14660" t="s">
        <v>19712</v>
      </c>
      <c r="B14660">
        <v>1</v>
      </c>
      <c r="C14660" t="s">
        <v>23916</v>
      </c>
      <c r="D14660">
        <v>0</v>
      </c>
      <c r="E14660">
        <v>0</v>
      </c>
      <c r="F14660" s="1">
        <v>3.0056837479674102E-6</v>
      </c>
      <c r="G14660">
        <v>0</v>
      </c>
      <c r="H14660">
        <v>0</v>
      </c>
      <c r="I14660">
        <v>0</v>
      </c>
      <c r="J14660">
        <v>0</v>
      </c>
    </row>
    <row r="14661" spans="1:10">
      <c r="A14661" t="s">
        <v>19713</v>
      </c>
      <c r="B14661">
        <v>1</v>
      </c>
      <c r="C14661" t="s">
        <v>23816</v>
      </c>
      <c r="D14661" s="1">
        <v>3.0056837479674102E-6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>
      <c r="A14662" t="s">
        <v>19714</v>
      </c>
      <c r="B14662">
        <v>1</v>
      </c>
      <c r="C14662" t="s">
        <v>23916</v>
      </c>
      <c r="D14662" s="1">
        <v>3.0056837479674102E-6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>
      <c r="A14663" t="s">
        <v>19715</v>
      </c>
      <c r="B14663">
        <v>1</v>
      </c>
      <c r="C14663" t="s">
        <v>23796</v>
      </c>
      <c r="D14663" s="1">
        <v>3.0056837479674102E-6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>
      <c r="A14664" t="s">
        <v>19716</v>
      </c>
      <c r="B14664">
        <v>1</v>
      </c>
      <c r="C14664" t="s">
        <v>27</v>
      </c>
      <c r="D14664">
        <v>0</v>
      </c>
      <c r="E14664">
        <v>0</v>
      </c>
      <c r="F14664" s="1">
        <v>3.0056837479674102E-6</v>
      </c>
      <c r="G14664">
        <v>0</v>
      </c>
      <c r="H14664">
        <v>0</v>
      </c>
      <c r="I14664">
        <v>0</v>
      </c>
      <c r="J14664">
        <v>0</v>
      </c>
    </row>
    <row r="14665" spans="1:10">
      <c r="A14665" t="s">
        <v>19717</v>
      </c>
      <c r="B14665">
        <v>1</v>
      </c>
      <c r="C14665" t="s">
        <v>27</v>
      </c>
      <c r="D14665" s="1">
        <v>3.0056837479674102E-6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>
      <c r="A14666" t="s">
        <v>19718</v>
      </c>
      <c r="B14666">
        <v>1</v>
      </c>
      <c r="C14666" t="s">
        <v>24090</v>
      </c>
      <c r="D14666" s="1">
        <v>3.0056837479674102E-6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>
      <c r="A14667" t="s">
        <v>19719</v>
      </c>
      <c r="B14667">
        <v>1</v>
      </c>
      <c r="C14667" t="s">
        <v>24090</v>
      </c>
      <c r="D14667" s="1">
        <v>3.0056837479674102E-6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>
      <c r="A14668" t="s">
        <v>19720</v>
      </c>
      <c r="B14668">
        <v>1</v>
      </c>
      <c r="C14668" t="s">
        <v>27</v>
      </c>
      <c r="D14668" s="1">
        <v>3.0056837479674102E-6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>
      <c r="A14669" t="s">
        <v>19721</v>
      </c>
      <c r="B14669">
        <v>1</v>
      </c>
      <c r="C14669" t="s">
        <v>23916</v>
      </c>
      <c r="D14669">
        <v>0</v>
      </c>
      <c r="E14669">
        <v>0</v>
      </c>
      <c r="F14669" s="1">
        <v>3.0056837479674102E-6</v>
      </c>
      <c r="G14669">
        <v>0</v>
      </c>
      <c r="H14669">
        <v>0</v>
      </c>
      <c r="I14669">
        <v>0</v>
      </c>
      <c r="J14669">
        <v>0</v>
      </c>
    </row>
    <row r="14670" spans="1:10">
      <c r="A14670" t="s">
        <v>19722</v>
      </c>
      <c r="B14670">
        <v>1</v>
      </c>
      <c r="C14670" t="s">
        <v>23916</v>
      </c>
      <c r="D14670">
        <v>0</v>
      </c>
      <c r="E14670">
        <v>0</v>
      </c>
      <c r="F14670" s="1">
        <v>3.0056837479674102E-6</v>
      </c>
      <c r="G14670">
        <v>0</v>
      </c>
      <c r="H14670">
        <v>0</v>
      </c>
      <c r="I14670">
        <v>0</v>
      </c>
      <c r="J14670">
        <v>0</v>
      </c>
    </row>
    <row r="14671" spans="1:10">
      <c r="A14671" t="s">
        <v>19723</v>
      </c>
      <c r="B14671">
        <v>1</v>
      </c>
      <c r="C14671" t="s">
        <v>24090</v>
      </c>
      <c r="D14671" s="1">
        <v>3.0056837479674102E-6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>
      <c r="A14672" t="s">
        <v>19724</v>
      </c>
      <c r="B14672">
        <v>1</v>
      </c>
      <c r="C14672" t="s">
        <v>24090</v>
      </c>
      <c r="D14672" s="1">
        <v>3.0056837479674102E-6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>
      <c r="A14673" t="s">
        <v>19725</v>
      </c>
      <c r="B14673">
        <v>1</v>
      </c>
      <c r="C14673" t="s">
        <v>23916</v>
      </c>
      <c r="D14673">
        <v>0</v>
      </c>
      <c r="E14673">
        <v>0</v>
      </c>
      <c r="F14673" s="1">
        <v>3.0056837479674102E-6</v>
      </c>
      <c r="G14673">
        <v>0</v>
      </c>
      <c r="H14673">
        <v>0</v>
      </c>
      <c r="I14673">
        <v>0</v>
      </c>
      <c r="J14673">
        <v>0</v>
      </c>
    </row>
    <row r="14674" spans="1:10">
      <c r="A14674" t="s">
        <v>19726</v>
      </c>
      <c r="B14674">
        <v>1</v>
      </c>
      <c r="C14674" t="s">
        <v>24242</v>
      </c>
      <c r="D14674">
        <v>0</v>
      </c>
      <c r="E14674">
        <v>0</v>
      </c>
      <c r="F14674">
        <v>0</v>
      </c>
      <c r="G14674">
        <v>0</v>
      </c>
      <c r="H14674" s="1">
        <v>3.0056837479674102E-6</v>
      </c>
      <c r="I14674">
        <v>0</v>
      </c>
      <c r="J14674">
        <v>0</v>
      </c>
    </row>
    <row r="14675" spans="1:10">
      <c r="A14675" t="s">
        <v>19727</v>
      </c>
      <c r="B14675">
        <v>1</v>
      </c>
      <c r="C14675" t="s">
        <v>24242</v>
      </c>
      <c r="D14675" s="1">
        <v>3.0056837479674102E-6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</row>
    <row r="14676" spans="1:10">
      <c r="A14676" t="s">
        <v>19728</v>
      </c>
      <c r="B14676">
        <v>1</v>
      </c>
      <c r="C14676" t="s">
        <v>31</v>
      </c>
      <c r="D14676">
        <v>0</v>
      </c>
      <c r="E14676">
        <v>0</v>
      </c>
      <c r="F14676">
        <v>0</v>
      </c>
      <c r="G14676">
        <v>0</v>
      </c>
      <c r="H14676" s="1">
        <v>3.0056837479674102E-6</v>
      </c>
      <c r="I14676">
        <v>0</v>
      </c>
      <c r="J14676">
        <v>0</v>
      </c>
    </row>
    <row r="14677" spans="1:10">
      <c r="A14677" t="s">
        <v>19729</v>
      </c>
      <c r="B14677">
        <v>1</v>
      </c>
      <c r="C14677" t="s">
        <v>31</v>
      </c>
      <c r="D14677">
        <v>0</v>
      </c>
      <c r="E14677">
        <v>0</v>
      </c>
      <c r="F14677">
        <v>0</v>
      </c>
      <c r="G14677">
        <v>0</v>
      </c>
      <c r="H14677" s="1">
        <v>3.0056837479674102E-6</v>
      </c>
      <c r="I14677">
        <v>0</v>
      </c>
      <c r="J14677">
        <v>0</v>
      </c>
    </row>
    <row r="14678" spans="1:10">
      <c r="A14678" t="s">
        <v>19730</v>
      </c>
      <c r="B14678">
        <v>1</v>
      </c>
      <c r="C14678" t="s">
        <v>31</v>
      </c>
      <c r="D14678">
        <v>0</v>
      </c>
      <c r="E14678">
        <v>0</v>
      </c>
      <c r="F14678">
        <v>0</v>
      </c>
      <c r="G14678">
        <v>0</v>
      </c>
      <c r="H14678" s="1">
        <v>3.0056837479674102E-6</v>
      </c>
      <c r="I14678">
        <v>0</v>
      </c>
      <c r="J14678">
        <v>0</v>
      </c>
    </row>
    <row r="14679" spans="1:10">
      <c r="A14679" t="s">
        <v>19731</v>
      </c>
      <c r="B14679">
        <v>1</v>
      </c>
      <c r="C14679" t="s">
        <v>31</v>
      </c>
      <c r="D14679">
        <v>0</v>
      </c>
      <c r="E14679">
        <v>0</v>
      </c>
      <c r="F14679">
        <v>0</v>
      </c>
      <c r="G14679">
        <v>0</v>
      </c>
      <c r="H14679" s="1">
        <v>3.0056837479674102E-6</v>
      </c>
      <c r="I14679">
        <v>0</v>
      </c>
      <c r="J14679">
        <v>0</v>
      </c>
    </row>
    <row r="14680" spans="1:10">
      <c r="A14680" t="s">
        <v>19732</v>
      </c>
      <c r="B14680">
        <v>1</v>
      </c>
      <c r="C14680" t="s">
        <v>31</v>
      </c>
      <c r="D14680">
        <v>0</v>
      </c>
      <c r="E14680">
        <v>0</v>
      </c>
      <c r="F14680">
        <v>0</v>
      </c>
      <c r="G14680">
        <v>0</v>
      </c>
      <c r="H14680" s="1">
        <v>3.0056837479674102E-6</v>
      </c>
      <c r="I14680">
        <v>0</v>
      </c>
      <c r="J14680">
        <v>0</v>
      </c>
    </row>
    <row r="14681" spans="1:10">
      <c r="A14681" t="s">
        <v>19733</v>
      </c>
      <c r="B14681">
        <v>1</v>
      </c>
      <c r="C14681" t="s">
        <v>35</v>
      </c>
      <c r="D14681">
        <v>0</v>
      </c>
      <c r="E14681">
        <v>0</v>
      </c>
      <c r="F14681">
        <v>0</v>
      </c>
      <c r="G14681">
        <v>0</v>
      </c>
      <c r="H14681" s="1">
        <v>3.0056837479674102E-6</v>
      </c>
      <c r="I14681">
        <v>0</v>
      </c>
      <c r="J14681">
        <v>0</v>
      </c>
    </row>
    <row r="14682" spans="1:10">
      <c r="A14682" t="s">
        <v>19734</v>
      </c>
      <c r="B14682">
        <v>1</v>
      </c>
      <c r="C14682" t="s">
        <v>23824</v>
      </c>
      <c r="D14682">
        <v>0</v>
      </c>
      <c r="E14682">
        <v>0</v>
      </c>
      <c r="F14682">
        <v>0</v>
      </c>
      <c r="G14682">
        <v>0</v>
      </c>
      <c r="H14682" s="1">
        <v>3.0056837479674102E-6</v>
      </c>
      <c r="I14682">
        <v>0</v>
      </c>
      <c r="J14682">
        <v>0</v>
      </c>
    </row>
    <row r="14683" spans="1:10">
      <c r="A14683" t="s">
        <v>19735</v>
      </c>
      <c r="B14683">
        <v>1</v>
      </c>
      <c r="C14683" t="s">
        <v>23824</v>
      </c>
      <c r="D14683">
        <v>0</v>
      </c>
      <c r="E14683">
        <v>0</v>
      </c>
      <c r="F14683">
        <v>0</v>
      </c>
      <c r="G14683">
        <v>0</v>
      </c>
      <c r="H14683" s="1">
        <v>3.0056837479674102E-6</v>
      </c>
      <c r="I14683">
        <v>0</v>
      </c>
      <c r="J14683">
        <v>0</v>
      </c>
    </row>
    <row r="14684" spans="1:10">
      <c r="A14684" t="s">
        <v>19736</v>
      </c>
      <c r="B14684">
        <v>1</v>
      </c>
      <c r="C14684" t="s">
        <v>23805</v>
      </c>
      <c r="D14684">
        <v>0</v>
      </c>
      <c r="E14684">
        <v>0</v>
      </c>
      <c r="F14684">
        <v>0</v>
      </c>
      <c r="G14684">
        <v>0</v>
      </c>
      <c r="H14684" s="1">
        <v>3.0056837479674102E-6</v>
      </c>
      <c r="I14684">
        <v>0</v>
      </c>
      <c r="J14684">
        <v>0</v>
      </c>
    </row>
    <row r="14685" spans="1:10">
      <c r="A14685" t="s">
        <v>19737</v>
      </c>
      <c r="B14685">
        <v>1</v>
      </c>
      <c r="C14685" t="s">
        <v>26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s="1">
        <v>3.0056837479674102E-6</v>
      </c>
      <c r="J14685">
        <v>0</v>
      </c>
    </row>
    <row r="14686" spans="1:10">
      <c r="A14686" t="s">
        <v>19738</v>
      </c>
      <c r="B14686">
        <v>1</v>
      </c>
      <c r="C14686" t="s">
        <v>31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1">
        <v>3.0056837479674102E-6</v>
      </c>
      <c r="J14686">
        <v>0</v>
      </c>
    </row>
    <row r="14687" spans="1:10">
      <c r="A14687" t="s">
        <v>19739</v>
      </c>
      <c r="B14687">
        <v>1</v>
      </c>
      <c r="C14687" t="s">
        <v>26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s="1">
        <v>3.0056837479674102E-6</v>
      </c>
      <c r="J14687">
        <v>0</v>
      </c>
    </row>
    <row r="14688" spans="1:10">
      <c r="A14688" t="s">
        <v>19740</v>
      </c>
      <c r="B14688">
        <v>1</v>
      </c>
      <c r="C14688" t="s">
        <v>23791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s="1">
        <v>3.0056837479674102E-6</v>
      </c>
      <c r="J14688">
        <v>0</v>
      </c>
    </row>
    <row r="14689" spans="1:10">
      <c r="A14689" t="s">
        <v>19741</v>
      </c>
      <c r="B14689">
        <v>1</v>
      </c>
      <c r="C14689" t="s">
        <v>31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s="1">
        <v>3.0056837479674102E-6</v>
      </c>
      <c r="J14689">
        <v>0</v>
      </c>
    </row>
    <row r="14690" spans="1:10">
      <c r="A14690" t="s">
        <v>19742</v>
      </c>
      <c r="B14690">
        <v>1</v>
      </c>
      <c r="C14690" t="s">
        <v>26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s="1">
        <v>3.0056837479674102E-6</v>
      </c>
      <c r="J14690">
        <v>0</v>
      </c>
    </row>
    <row r="14691" spans="1:10">
      <c r="A14691" t="s">
        <v>19743</v>
      </c>
      <c r="B14691">
        <v>1</v>
      </c>
      <c r="C14691" t="s">
        <v>23971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s="1">
        <v>3.0056837479674102E-6</v>
      </c>
      <c r="J14691">
        <v>0</v>
      </c>
    </row>
    <row r="14692" spans="1:10">
      <c r="A14692" t="s">
        <v>19744</v>
      </c>
      <c r="B14692">
        <v>1</v>
      </c>
      <c r="C14692" t="s">
        <v>23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s="1">
        <v>3.0056837479674102E-6</v>
      </c>
      <c r="J14692">
        <v>0</v>
      </c>
    </row>
    <row r="14693" spans="1:10">
      <c r="A14693" t="s">
        <v>19745</v>
      </c>
      <c r="B14693">
        <v>1</v>
      </c>
      <c r="C14693" t="s">
        <v>23813</v>
      </c>
      <c r="D14693">
        <v>0</v>
      </c>
      <c r="E14693" s="1">
        <v>3.0056837479674102E-6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t="s">
        <v>19746</v>
      </c>
      <c r="B14694">
        <v>1</v>
      </c>
      <c r="C14694" t="s">
        <v>23813</v>
      </c>
      <c r="D14694">
        <v>0</v>
      </c>
      <c r="E14694" s="1">
        <v>3.0056837479674102E-6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t="s">
        <v>19747</v>
      </c>
      <c r="B14695">
        <v>1</v>
      </c>
      <c r="C14695" t="s">
        <v>23813</v>
      </c>
      <c r="D14695" s="1">
        <v>3.0056837479674102E-6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t="s">
        <v>19748</v>
      </c>
      <c r="B14696">
        <v>1</v>
      </c>
      <c r="C14696" t="s">
        <v>23813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t="s">
        <v>19749</v>
      </c>
      <c r="B14697">
        <v>1</v>
      </c>
      <c r="C14697" t="s">
        <v>23813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 s="1">
        <v>9.0170512439022204E-6</v>
      </c>
    </row>
    <row r="14698" spans="1:10">
      <c r="A14698" t="s">
        <v>19750</v>
      </c>
      <c r="B14698">
        <v>1</v>
      </c>
      <c r="C14698" t="s">
        <v>23813</v>
      </c>
      <c r="D14698" s="1">
        <v>3.0056837479674102E-6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t="s">
        <v>19751</v>
      </c>
      <c r="B14699">
        <v>1</v>
      </c>
      <c r="C14699" t="s">
        <v>23813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 s="1">
        <v>9.0170512439022204E-6</v>
      </c>
    </row>
    <row r="14700" spans="1:10">
      <c r="A14700" t="s">
        <v>19752</v>
      </c>
      <c r="B14700">
        <v>1</v>
      </c>
      <c r="C14700" t="s">
        <v>23813</v>
      </c>
      <c r="D14700">
        <v>0</v>
      </c>
      <c r="E14700">
        <v>0</v>
      </c>
      <c r="F14700" s="1">
        <v>3.0056837479674102E-6</v>
      </c>
      <c r="G14700">
        <v>0</v>
      </c>
      <c r="H14700">
        <v>0</v>
      </c>
      <c r="I14700">
        <v>0</v>
      </c>
      <c r="J14700">
        <v>0</v>
      </c>
    </row>
    <row r="14701" spans="1:10">
      <c r="A14701" t="s">
        <v>19753</v>
      </c>
      <c r="B14701">
        <v>1</v>
      </c>
      <c r="C14701" t="s">
        <v>23813</v>
      </c>
      <c r="D14701" s="1">
        <v>3.0056837479674102E-6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t="s">
        <v>19754</v>
      </c>
      <c r="B14702">
        <v>1</v>
      </c>
      <c r="C14702" t="s">
        <v>23813</v>
      </c>
      <c r="D14702" s="1">
        <v>3.0056837479674102E-6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t="s">
        <v>19755</v>
      </c>
      <c r="B14703">
        <v>1</v>
      </c>
      <c r="C14703" t="s">
        <v>23813</v>
      </c>
      <c r="D14703" s="1">
        <v>3.0056837479674102E-6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t="s">
        <v>19756</v>
      </c>
      <c r="B14704">
        <v>1</v>
      </c>
      <c r="C14704" t="s">
        <v>23813</v>
      </c>
      <c r="D14704" s="1">
        <v>3.0056837479674102E-6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t="s">
        <v>19757</v>
      </c>
      <c r="B14705">
        <v>1</v>
      </c>
      <c r="C14705" t="s">
        <v>23813</v>
      </c>
      <c r="D14705" s="1">
        <v>3.0056837479674102E-6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t="s">
        <v>19758</v>
      </c>
      <c r="B14706">
        <v>1</v>
      </c>
      <c r="C14706" t="s">
        <v>24243</v>
      </c>
      <c r="D14706">
        <v>0</v>
      </c>
      <c r="E14706">
        <v>0</v>
      </c>
      <c r="F14706">
        <v>0</v>
      </c>
      <c r="G14706" s="1">
        <v>3.0056837479674102E-6</v>
      </c>
      <c r="H14706">
        <v>0</v>
      </c>
      <c r="I14706">
        <v>0</v>
      </c>
      <c r="J14706">
        <v>0</v>
      </c>
    </row>
    <row r="14707" spans="1:10">
      <c r="A14707" t="s">
        <v>19759</v>
      </c>
      <c r="B14707">
        <v>1</v>
      </c>
      <c r="C14707" t="s">
        <v>23910</v>
      </c>
      <c r="D14707" s="1">
        <v>3.0056837479674102E-6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t="s">
        <v>19760</v>
      </c>
      <c r="B14708">
        <v>1</v>
      </c>
      <c r="C14708" t="s">
        <v>24242</v>
      </c>
      <c r="D14708" s="1">
        <v>3.0056837479674102E-6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t="s">
        <v>19761</v>
      </c>
      <c r="B14709">
        <v>1</v>
      </c>
      <c r="C14709" t="s">
        <v>24242</v>
      </c>
      <c r="D14709" s="1">
        <v>3.0056837479674102E-6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t="s">
        <v>19762</v>
      </c>
      <c r="B14710">
        <v>1</v>
      </c>
      <c r="C14710" t="s">
        <v>24242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s="1">
        <v>3.0056837479674102E-6</v>
      </c>
      <c r="J14710">
        <v>0</v>
      </c>
    </row>
    <row r="14711" spans="1:10">
      <c r="A14711" t="s">
        <v>19763</v>
      </c>
      <c r="B14711">
        <v>1</v>
      </c>
      <c r="C14711" t="s">
        <v>24242</v>
      </c>
      <c r="D14711">
        <v>0</v>
      </c>
      <c r="E14711">
        <v>0</v>
      </c>
      <c r="F14711">
        <v>0</v>
      </c>
      <c r="G14711">
        <v>0</v>
      </c>
      <c r="H14711" s="1">
        <v>3.0056837479674102E-6</v>
      </c>
      <c r="I14711">
        <v>0</v>
      </c>
      <c r="J14711">
        <v>0</v>
      </c>
    </row>
    <row r="14712" spans="1:10">
      <c r="A14712" t="s">
        <v>19764</v>
      </c>
      <c r="B14712">
        <v>1</v>
      </c>
      <c r="C14712" t="s">
        <v>23916</v>
      </c>
      <c r="D14712" s="1">
        <v>3.0056837479674102E-6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t="s">
        <v>19765</v>
      </c>
      <c r="B14713">
        <v>1</v>
      </c>
      <c r="C14713" t="s">
        <v>24090</v>
      </c>
      <c r="D14713" s="1">
        <v>3.0056837479674102E-6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t="s">
        <v>19766</v>
      </c>
      <c r="B14714">
        <v>1</v>
      </c>
      <c r="C14714" t="s">
        <v>23916</v>
      </c>
      <c r="D14714" s="1">
        <v>3.0056837479674102E-6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t="s">
        <v>19767</v>
      </c>
      <c r="B14715">
        <v>1</v>
      </c>
      <c r="C14715" t="s">
        <v>24090</v>
      </c>
      <c r="D14715" s="1">
        <v>3.0056837479674102E-6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t="s">
        <v>19768</v>
      </c>
      <c r="B14716">
        <v>1</v>
      </c>
      <c r="C14716" t="s">
        <v>24090</v>
      </c>
      <c r="D14716" s="1">
        <v>3.0056837479674102E-6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t="s">
        <v>19769</v>
      </c>
      <c r="B14717">
        <v>1</v>
      </c>
      <c r="C14717" t="s">
        <v>23916</v>
      </c>
      <c r="D14717">
        <v>0</v>
      </c>
      <c r="E14717">
        <v>0</v>
      </c>
      <c r="F14717" s="1">
        <v>3.0056837479674102E-6</v>
      </c>
      <c r="G14717">
        <v>0</v>
      </c>
      <c r="H14717">
        <v>0</v>
      </c>
      <c r="I14717">
        <v>0</v>
      </c>
      <c r="J14717">
        <v>0</v>
      </c>
    </row>
    <row r="14718" spans="1:10">
      <c r="A14718" t="s">
        <v>19770</v>
      </c>
      <c r="B14718">
        <v>1</v>
      </c>
      <c r="C14718" t="s">
        <v>27</v>
      </c>
      <c r="D14718" s="1">
        <v>3.0056837479674102E-6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>
      <c r="A14719" t="s">
        <v>19771</v>
      </c>
      <c r="B14719">
        <v>1</v>
      </c>
      <c r="C14719" t="s">
        <v>23796</v>
      </c>
      <c r="D14719" s="1">
        <v>3.0056837479674102E-6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</row>
    <row r="14720" spans="1:10">
      <c r="A14720" t="s">
        <v>19772</v>
      </c>
      <c r="B14720">
        <v>1</v>
      </c>
      <c r="C14720" t="s">
        <v>23916</v>
      </c>
      <c r="D14720" s="1">
        <v>3.0056837479674102E-6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</row>
    <row r="14721" spans="1:10">
      <c r="A14721" t="s">
        <v>19773</v>
      </c>
      <c r="B14721">
        <v>1</v>
      </c>
      <c r="C14721" t="s">
        <v>24090</v>
      </c>
      <c r="D14721" s="1">
        <v>3.0056837479674102E-6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>
      <c r="A14722" t="s">
        <v>19774</v>
      </c>
      <c r="B14722">
        <v>1</v>
      </c>
      <c r="C14722" t="s">
        <v>24090</v>
      </c>
      <c r="D14722" s="1">
        <v>3.0056837479674102E-6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>
      <c r="A14723" t="s">
        <v>19775</v>
      </c>
      <c r="B14723">
        <v>1</v>
      </c>
      <c r="C14723" t="s">
        <v>23916</v>
      </c>
      <c r="D14723" s="1">
        <v>3.0056837479674102E-6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</row>
    <row r="14724" spans="1:10">
      <c r="A14724" t="s">
        <v>19776</v>
      </c>
      <c r="B14724">
        <v>1</v>
      </c>
      <c r="C14724" t="s">
        <v>24090</v>
      </c>
      <c r="D14724" s="1">
        <v>3.0056837479674102E-6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</row>
    <row r="14725" spans="1:10">
      <c r="A14725" t="s">
        <v>19777</v>
      </c>
      <c r="B14725">
        <v>1</v>
      </c>
      <c r="C14725" t="s">
        <v>23816</v>
      </c>
      <c r="D14725" s="1">
        <v>3.0056837479674102E-6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>
      <c r="A14726" t="s">
        <v>19778</v>
      </c>
      <c r="B14726">
        <v>1</v>
      </c>
      <c r="C14726" t="s">
        <v>23916</v>
      </c>
      <c r="D14726">
        <v>0</v>
      </c>
      <c r="E14726">
        <v>0</v>
      </c>
      <c r="F14726" s="1">
        <v>3.0056837479674102E-6</v>
      </c>
      <c r="G14726">
        <v>0</v>
      </c>
      <c r="H14726">
        <v>0</v>
      </c>
      <c r="I14726">
        <v>0</v>
      </c>
      <c r="J14726">
        <v>0</v>
      </c>
    </row>
    <row r="14727" spans="1:10">
      <c r="A14727" t="s">
        <v>19779</v>
      </c>
      <c r="B14727">
        <v>1</v>
      </c>
      <c r="C14727" t="s">
        <v>23916</v>
      </c>
      <c r="D14727" s="1">
        <v>3.0056837479674102E-6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</row>
    <row r="14728" spans="1:10">
      <c r="A14728" t="s">
        <v>19780</v>
      </c>
      <c r="B14728">
        <v>1</v>
      </c>
      <c r="C14728" t="s">
        <v>27</v>
      </c>
      <c r="D14728" s="1">
        <v>3.0056837479674102E-6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 t="s">
        <v>19781</v>
      </c>
      <c r="B14729">
        <v>1</v>
      </c>
      <c r="C14729" t="s">
        <v>23916</v>
      </c>
      <c r="D14729" s="1">
        <v>3.0056837479674102E-6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>
      <c r="A14730" t="s">
        <v>19782</v>
      </c>
      <c r="B14730">
        <v>1</v>
      </c>
      <c r="C14730" t="s">
        <v>23916</v>
      </c>
      <c r="D14730" s="1">
        <v>3.0056837479674102E-6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>
      <c r="A14731" t="s">
        <v>19783</v>
      </c>
      <c r="B14731">
        <v>1</v>
      </c>
      <c r="C14731" t="s">
        <v>23796</v>
      </c>
      <c r="D14731" s="1">
        <v>3.0056837479674102E-6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</row>
    <row r="14732" spans="1:10">
      <c r="A14732" t="s">
        <v>19784</v>
      </c>
      <c r="B14732">
        <v>1</v>
      </c>
      <c r="C14732" t="s">
        <v>27</v>
      </c>
      <c r="D14732" s="1">
        <v>3.0056837479674102E-6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 t="s">
        <v>19785</v>
      </c>
      <c r="B14733">
        <v>1</v>
      </c>
      <c r="C14733" t="s">
        <v>23916</v>
      </c>
      <c r="D14733">
        <v>0</v>
      </c>
      <c r="E14733">
        <v>0</v>
      </c>
      <c r="F14733" s="1">
        <v>3.0056837479674102E-6</v>
      </c>
      <c r="G14733">
        <v>0</v>
      </c>
      <c r="H14733">
        <v>0</v>
      </c>
      <c r="I14733">
        <v>0</v>
      </c>
      <c r="J14733">
        <v>0</v>
      </c>
    </row>
    <row r="14734" spans="1:10">
      <c r="A14734" t="s">
        <v>19786</v>
      </c>
      <c r="B14734">
        <v>1</v>
      </c>
      <c r="C14734" t="s">
        <v>27</v>
      </c>
      <c r="D14734" s="1">
        <v>3.0056837479674102E-6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</row>
    <row r="14735" spans="1:10">
      <c r="A14735" t="s">
        <v>19787</v>
      </c>
      <c r="B14735">
        <v>1</v>
      </c>
      <c r="C14735" t="s">
        <v>23916</v>
      </c>
      <c r="D14735" s="1">
        <v>3.0056837479674102E-6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t="s">
        <v>19788</v>
      </c>
      <c r="B14736">
        <v>1</v>
      </c>
      <c r="C14736" t="s">
        <v>27</v>
      </c>
      <c r="D14736" s="1">
        <v>3.0056837479674102E-6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>
      <c r="A14737" t="s">
        <v>19789</v>
      </c>
      <c r="B14737">
        <v>1</v>
      </c>
      <c r="C14737" t="s">
        <v>24090</v>
      </c>
      <c r="D14737" s="1">
        <v>3.0056837479674102E-6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>
      <c r="A14738" t="s">
        <v>19790</v>
      </c>
      <c r="B14738">
        <v>1</v>
      </c>
      <c r="C14738" t="s">
        <v>27</v>
      </c>
      <c r="D14738" s="1">
        <v>3.0056837479674102E-6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>
      <c r="A14739" t="s">
        <v>19791</v>
      </c>
      <c r="B14739">
        <v>1</v>
      </c>
      <c r="C14739" t="s">
        <v>24090</v>
      </c>
      <c r="D14739" s="1">
        <v>3.0056837479674102E-6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t="s">
        <v>19792</v>
      </c>
      <c r="B14740">
        <v>1</v>
      </c>
      <c r="C14740" t="s">
        <v>24090</v>
      </c>
      <c r="D14740" s="1">
        <v>3.0056837479674102E-6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t="s">
        <v>19793</v>
      </c>
      <c r="B14741">
        <v>1</v>
      </c>
      <c r="C14741" t="s">
        <v>23916</v>
      </c>
      <c r="D14741" s="1">
        <v>3.0056837479674102E-6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>
      <c r="A14742" t="s">
        <v>19794</v>
      </c>
      <c r="B14742">
        <v>1</v>
      </c>
      <c r="C14742" t="s">
        <v>24090</v>
      </c>
      <c r="D14742" s="1">
        <v>3.0056837479674102E-6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>
      <c r="A14743" t="s">
        <v>19795</v>
      </c>
      <c r="B14743">
        <v>1</v>
      </c>
      <c r="C14743" t="s">
        <v>23916</v>
      </c>
      <c r="D14743">
        <v>0</v>
      </c>
      <c r="E14743">
        <v>0</v>
      </c>
      <c r="F14743" s="1">
        <v>3.0056837479674102E-6</v>
      </c>
      <c r="G14743">
        <v>0</v>
      </c>
      <c r="H14743">
        <v>0</v>
      </c>
      <c r="I14743">
        <v>0</v>
      </c>
      <c r="J14743">
        <v>0</v>
      </c>
    </row>
    <row r="14744" spans="1:10">
      <c r="A14744" t="s">
        <v>19796</v>
      </c>
      <c r="B14744">
        <v>1</v>
      </c>
      <c r="C14744" t="s">
        <v>23916</v>
      </c>
      <c r="D14744" s="1">
        <v>3.0056837479674102E-6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>
      <c r="A14745" t="s">
        <v>19797</v>
      </c>
      <c r="B14745">
        <v>1</v>
      </c>
      <c r="C14745" t="s">
        <v>23916</v>
      </c>
      <c r="D14745">
        <v>0</v>
      </c>
      <c r="E14745">
        <v>0</v>
      </c>
      <c r="F14745" s="1">
        <v>3.0056837479674102E-6</v>
      </c>
      <c r="G14745">
        <v>0</v>
      </c>
      <c r="H14745">
        <v>0</v>
      </c>
      <c r="I14745">
        <v>0</v>
      </c>
      <c r="J14745">
        <v>0</v>
      </c>
    </row>
    <row r="14746" spans="1:10">
      <c r="A14746" t="s">
        <v>19798</v>
      </c>
      <c r="B14746">
        <v>1</v>
      </c>
      <c r="C14746" t="s">
        <v>23796</v>
      </c>
      <c r="D14746" s="1">
        <v>3.0056837479674102E-6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>
      <c r="A14747" t="s">
        <v>19799</v>
      </c>
      <c r="B14747">
        <v>1</v>
      </c>
      <c r="C14747" t="s">
        <v>27</v>
      </c>
      <c r="D14747" s="1">
        <v>3.0056837479674102E-6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>
      <c r="A14748" t="s">
        <v>19800</v>
      </c>
      <c r="B14748">
        <v>1</v>
      </c>
      <c r="C14748" t="s">
        <v>24090</v>
      </c>
      <c r="D14748" s="1">
        <v>3.0056837479674102E-6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>
      <c r="A14749" t="s">
        <v>19801</v>
      </c>
      <c r="B14749">
        <v>1</v>
      </c>
      <c r="C14749" t="s">
        <v>23916</v>
      </c>
      <c r="D14749" s="1">
        <v>3.0056837479674102E-6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>
      <c r="A14750" t="s">
        <v>19802</v>
      </c>
      <c r="B14750">
        <v>1</v>
      </c>
      <c r="C14750" t="s">
        <v>24090</v>
      </c>
      <c r="D14750" s="1">
        <v>3.0056837479674102E-6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>
      <c r="A14751" t="s">
        <v>19803</v>
      </c>
      <c r="B14751">
        <v>1</v>
      </c>
      <c r="C14751" t="s">
        <v>27</v>
      </c>
      <c r="D14751" s="1">
        <v>3.0056837479674102E-6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>
      <c r="A14752" t="s">
        <v>19804</v>
      </c>
      <c r="B14752">
        <v>1</v>
      </c>
      <c r="C14752" t="s">
        <v>24170</v>
      </c>
      <c r="D14752" s="1">
        <v>3.0056837479674102E-6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>
      <c r="A14753" t="s">
        <v>19805</v>
      </c>
      <c r="B14753">
        <v>1</v>
      </c>
      <c r="C14753" t="s">
        <v>24090</v>
      </c>
      <c r="D14753" s="1">
        <v>3.0056837479674102E-6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>
      <c r="A14754" t="s">
        <v>19806</v>
      </c>
      <c r="B14754">
        <v>1</v>
      </c>
      <c r="C14754" t="s">
        <v>24090</v>
      </c>
      <c r="D14754" s="1">
        <v>3.0056837479674102E-6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>
      <c r="A14755" t="s">
        <v>19807</v>
      </c>
      <c r="B14755">
        <v>1</v>
      </c>
      <c r="C14755" t="s">
        <v>23916</v>
      </c>
      <c r="D14755" s="1">
        <v>3.0056837479674102E-6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>
      <c r="A14756" t="s">
        <v>19808</v>
      </c>
      <c r="B14756">
        <v>1</v>
      </c>
      <c r="C14756" t="s">
        <v>23916</v>
      </c>
      <c r="D14756" s="1">
        <v>3.0056837479674102E-6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>
      <c r="A14757" t="s">
        <v>19809</v>
      </c>
      <c r="B14757">
        <v>1</v>
      </c>
      <c r="C14757" t="s">
        <v>23916</v>
      </c>
      <c r="D14757" s="1">
        <v>3.0056837479674102E-6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>
      <c r="A14758" t="s">
        <v>19810</v>
      </c>
      <c r="B14758">
        <v>1</v>
      </c>
      <c r="C14758" t="s">
        <v>27</v>
      </c>
      <c r="D14758" s="1">
        <v>3.0056837479674102E-6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>
      <c r="A14759" t="s">
        <v>19811</v>
      </c>
      <c r="B14759">
        <v>1</v>
      </c>
      <c r="C14759" t="s">
        <v>27</v>
      </c>
      <c r="D14759" s="1">
        <v>3.0056837479674102E-6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>
      <c r="A14760" t="s">
        <v>19812</v>
      </c>
      <c r="B14760">
        <v>1</v>
      </c>
      <c r="C14760" t="s">
        <v>23796</v>
      </c>
      <c r="D14760" s="1">
        <v>3.0056837479674102E-6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>
      <c r="A14761" t="s">
        <v>19813</v>
      </c>
      <c r="B14761">
        <v>1</v>
      </c>
      <c r="C14761" t="s">
        <v>23816</v>
      </c>
      <c r="D14761" s="1">
        <v>3.0056837479674102E-6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>
      <c r="A14762" t="s">
        <v>19814</v>
      </c>
      <c r="B14762">
        <v>1</v>
      </c>
      <c r="C14762" t="s">
        <v>27</v>
      </c>
      <c r="D14762" s="1">
        <v>3.0056837479674102E-6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>
      <c r="A14763" t="s">
        <v>19815</v>
      </c>
      <c r="B14763">
        <v>1</v>
      </c>
      <c r="C14763" t="s">
        <v>27</v>
      </c>
      <c r="D14763" s="1">
        <v>3.0056837479674102E-6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>
      <c r="A14764" t="s">
        <v>19816</v>
      </c>
      <c r="B14764">
        <v>1</v>
      </c>
      <c r="C14764" t="s">
        <v>24090</v>
      </c>
      <c r="D14764" s="1">
        <v>3.0056837479674102E-6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>
      <c r="A14765" t="s">
        <v>19817</v>
      </c>
      <c r="B14765">
        <v>1</v>
      </c>
      <c r="C14765" t="s">
        <v>24090</v>
      </c>
      <c r="D14765" s="1">
        <v>3.0056837479674102E-6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>
      <c r="A14766" t="s">
        <v>19818</v>
      </c>
      <c r="B14766">
        <v>1</v>
      </c>
      <c r="C14766" t="s">
        <v>23916</v>
      </c>
      <c r="D14766" s="1">
        <v>3.0056837479674102E-6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>
      <c r="A14767" t="s">
        <v>19819</v>
      </c>
      <c r="B14767">
        <v>1</v>
      </c>
      <c r="C14767" t="s">
        <v>23916</v>
      </c>
      <c r="D14767" s="1">
        <v>3.0056837479674102E-6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t="s">
        <v>19820</v>
      </c>
      <c r="B14768">
        <v>1</v>
      </c>
      <c r="C14768" t="s">
        <v>27</v>
      </c>
      <c r="D14768" s="1">
        <v>3.0056837479674102E-6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>
      <c r="A14769" t="s">
        <v>19821</v>
      </c>
      <c r="B14769">
        <v>1</v>
      </c>
      <c r="C14769" t="s">
        <v>23916</v>
      </c>
      <c r="D14769" s="1">
        <v>3.0056837479674102E-6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</row>
    <row r="14770" spans="1:10">
      <c r="A14770" t="s">
        <v>19822</v>
      </c>
      <c r="B14770">
        <v>1</v>
      </c>
      <c r="C14770" t="s">
        <v>23916</v>
      </c>
      <c r="D14770">
        <v>0</v>
      </c>
      <c r="E14770">
        <v>0</v>
      </c>
      <c r="F14770" s="1">
        <v>3.0056837479674102E-6</v>
      </c>
      <c r="G14770">
        <v>0</v>
      </c>
      <c r="H14770">
        <v>0</v>
      </c>
      <c r="I14770">
        <v>0</v>
      </c>
      <c r="J14770">
        <v>0</v>
      </c>
    </row>
    <row r="14771" spans="1:10">
      <c r="A14771" t="s">
        <v>19823</v>
      </c>
      <c r="B14771">
        <v>1</v>
      </c>
      <c r="C14771" t="s">
        <v>24090</v>
      </c>
      <c r="D14771">
        <v>0</v>
      </c>
      <c r="E14771">
        <v>0</v>
      </c>
      <c r="F14771" s="1">
        <v>3.0056837479674102E-6</v>
      </c>
      <c r="G14771">
        <v>0</v>
      </c>
      <c r="H14771">
        <v>0</v>
      </c>
      <c r="I14771">
        <v>0</v>
      </c>
      <c r="J14771">
        <v>0</v>
      </c>
    </row>
    <row r="14772" spans="1:10">
      <c r="A14772" t="s">
        <v>19824</v>
      </c>
      <c r="B14772">
        <v>1</v>
      </c>
      <c r="C14772" t="s">
        <v>27</v>
      </c>
      <c r="D14772">
        <v>0</v>
      </c>
      <c r="E14772">
        <v>0</v>
      </c>
      <c r="F14772" s="1">
        <v>3.0056837479674102E-6</v>
      </c>
      <c r="G14772">
        <v>0</v>
      </c>
      <c r="H14772">
        <v>0</v>
      </c>
      <c r="I14772">
        <v>0</v>
      </c>
      <c r="J14772">
        <v>0</v>
      </c>
    </row>
    <row r="14773" spans="1:10">
      <c r="A14773" t="s">
        <v>19825</v>
      </c>
      <c r="B14773">
        <v>1</v>
      </c>
      <c r="C14773" t="s">
        <v>23916</v>
      </c>
      <c r="D14773">
        <v>0</v>
      </c>
      <c r="E14773">
        <v>0</v>
      </c>
      <c r="F14773" s="1">
        <v>3.0056837479674102E-6</v>
      </c>
      <c r="G14773">
        <v>0</v>
      </c>
      <c r="H14773">
        <v>0</v>
      </c>
      <c r="I14773">
        <v>0</v>
      </c>
      <c r="J14773">
        <v>0</v>
      </c>
    </row>
    <row r="14774" spans="1:10">
      <c r="A14774" t="s">
        <v>19826</v>
      </c>
      <c r="B14774">
        <v>1</v>
      </c>
      <c r="C14774" t="s">
        <v>23922</v>
      </c>
      <c r="D14774" s="1">
        <v>3.0056837479674102E-6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>
      <c r="A14775" t="s">
        <v>19827</v>
      </c>
      <c r="B14775">
        <v>1</v>
      </c>
      <c r="C14775" t="s">
        <v>27</v>
      </c>
      <c r="D14775" s="1">
        <v>3.0056837479674102E-6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>
      <c r="A14776" t="s">
        <v>19828</v>
      </c>
      <c r="B14776">
        <v>1</v>
      </c>
      <c r="C14776" t="s">
        <v>23805</v>
      </c>
      <c r="D14776">
        <v>0</v>
      </c>
      <c r="E14776">
        <v>0</v>
      </c>
      <c r="F14776">
        <v>0</v>
      </c>
      <c r="G14776">
        <v>0</v>
      </c>
      <c r="H14776" s="1">
        <v>3.0056837479674102E-6</v>
      </c>
      <c r="I14776">
        <v>0</v>
      </c>
      <c r="J14776">
        <v>0</v>
      </c>
    </row>
    <row r="14777" spans="1:10">
      <c r="A14777" t="s">
        <v>19829</v>
      </c>
      <c r="B14777">
        <v>1</v>
      </c>
      <c r="C14777" t="s">
        <v>31</v>
      </c>
      <c r="D14777">
        <v>0</v>
      </c>
      <c r="E14777">
        <v>0</v>
      </c>
      <c r="F14777">
        <v>0</v>
      </c>
      <c r="G14777">
        <v>0</v>
      </c>
      <c r="H14777" s="1">
        <v>3.0056837479674102E-6</v>
      </c>
      <c r="I14777">
        <v>0</v>
      </c>
      <c r="J14777">
        <v>0</v>
      </c>
    </row>
    <row r="14778" spans="1:10">
      <c r="A14778" t="s">
        <v>19830</v>
      </c>
      <c r="B14778">
        <v>1</v>
      </c>
      <c r="C14778" t="s">
        <v>31</v>
      </c>
      <c r="D14778">
        <v>0</v>
      </c>
      <c r="E14778">
        <v>0</v>
      </c>
      <c r="F14778">
        <v>0</v>
      </c>
      <c r="G14778">
        <v>0</v>
      </c>
      <c r="H14778" s="1">
        <v>3.0056837479674102E-6</v>
      </c>
      <c r="I14778">
        <v>0</v>
      </c>
      <c r="J14778">
        <v>0</v>
      </c>
    </row>
    <row r="14779" spans="1:10">
      <c r="A14779" t="s">
        <v>19831</v>
      </c>
      <c r="B14779">
        <v>1</v>
      </c>
      <c r="C14779" t="s">
        <v>31</v>
      </c>
      <c r="D14779">
        <v>0</v>
      </c>
      <c r="E14779">
        <v>0</v>
      </c>
      <c r="F14779">
        <v>0</v>
      </c>
      <c r="G14779">
        <v>0</v>
      </c>
      <c r="H14779" s="1">
        <v>3.0056837479674102E-6</v>
      </c>
      <c r="I14779">
        <v>0</v>
      </c>
      <c r="J14779">
        <v>0</v>
      </c>
    </row>
    <row r="14780" spans="1:10">
      <c r="A14780" t="s">
        <v>19832</v>
      </c>
      <c r="B14780">
        <v>1</v>
      </c>
      <c r="C14780" t="s">
        <v>31</v>
      </c>
      <c r="D14780">
        <v>0</v>
      </c>
      <c r="E14780">
        <v>0</v>
      </c>
      <c r="F14780">
        <v>0</v>
      </c>
      <c r="G14780">
        <v>0</v>
      </c>
      <c r="H14780" s="1">
        <v>3.0056837479674102E-6</v>
      </c>
      <c r="I14780">
        <v>0</v>
      </c>
      <c r="J14780">
        <v>0</v>
      </c>
    </row>
    <row r="14781" spans="1:10">
      <c r="A14781" t="s">
        <v>19833</v>
      </c>
      <c r="B14781">
        <v>1</v>
      </c>
      <c r="C14781" t="s">
        <v>22</v>
      </c>
      <c r="D14781">
        <v>0</v>
      </c>
      <c r="E14781">
        <v>0</v>
      </c>
      <c r="F14781">
        <v>0</v>
      </c>
      <c r="G14781">
        <v>0</v>
      </c>
      <c r="H14781" s="1">
        <v>3.0056837479674102E-6</v>
      </c>
      <c r="I14781">
        <v>0</v>
      </c>
      <c r="J14781">
        <v>0</v>
      </c>
    </row>
    <row r="14782" spans="1:10">
      <c r="A14782" t="s">
        <v>19834</v>
      </c>
      <c r="B14782">
        <v>1</v>
      </c>
      <c r="C14782" t="s">
        <v>31</v>
      </c>
      <c r="D14782">
        <v>0</v>
      </c>
      <c r="E14782">
        <v>0</v>
      </c>
      <c r="F14782">
        <v>0</v>
      </c>
      <c r="G14782">
        <v>0</v>
      </c>
      <c r="H14782" s="1">
        <v>3.0056837479674102E-6</v>
      </c>
      <c r="I14782">
        <v>0</v>
      </c>
      <c r="J14782">
        <v>0</v>
      </c>
    </row>
    <row r="14783" spans="1:10">
      <c r="A14783" t="s">
        <v>19835</v>
      </c>
      <c r="B14783">
        <v>1</v>
      </c>
      <c r="C14783" t="s">
        <v>23805</v>
      </c>
      <c r="D14783">
        <v>0</v>
      </c>
      <c r="E14783">
        <v>0</v>
      </c>
      <c r="F14783">
        <v>0</v>
      </c>
      <c r="G14783">
        <v>0</v>
      </c>
      <c r="H14783" s="1">
        <v>3.0056837479674102E-6</v>
      </c>
      <c r="I14783">
        <v>0</v>
      </c>
      <c r="J14783">
        <v>0</v>
      </c>
    </row>
    <row r="14784" spans="1:10">
      <c r="A14784" t="s">
        <v>19836</v>
      </c>
      <c r="B14784">
        <v>1</v>
      </c>
      <c r="C14784" t="s">
        <v>23805</v>
      </c>
      <c r="D14784">
        <v>0</v>
      </c>
      <c r="E14784">
        <v>0</v>
      </c>
      <c r="F14784">
        <v>0</v>
      </c>
      <c r="G14784">
        <v>0</v>
      </c>
      <c r="H14784" s="1">
        <v>3.0056837479674102E-6</v>
      </c>
      <c r="I14784">
        <v>0</v>
      </c>
      <c r="J14784">
        <v>0</v>
      </c>
    </row>
    <row r="14785" spans="1:10">
      <c r="A14785" t="s">
        <v>19837</v>
      </c>
      <c r="B14785">
        <v>1</v>
      </c>
      <c r="C14785" t="s">
        <v>31</v>
      </c>
      <c r="D14785">
        <v>0</v>
      </c>
      <c r="E14785">
        <v>0</v>
      </c>
      <c r="F14785">
        <v>0</v>
      </c>
      <c r="G14785">
        <v>0</v>
      </c>
      <c r="H14785" s="1">
        <v>3.0056837479674102E-6</v>
      </c>
      <c r="I14785">
        <v>0</v>
      </c>
      <c r="J14785">
        <v>0</v>
      </c>
    </row>
    <row r="14786" spans="1:10">
      <c r="A14786" t="s">
        <v>19838</v>
      </c>
      <c r="B14786">
        <v>1</v>
      </c>
      <c r="C14786" t="s">
        <v>35</v>
      </c>
      <c r="D14786">
        <v>0</v>
      </c>
      <c r="E14786">
        <v>0</v>
      </c>
      <c r="F14786">
        <v>0</v>
      </c>
      <c r="G14786">
        <v>0</v>
      </c>
      <c r="H14786" s="1">
        <v>3.0056837479674102E-6</v>
      </c>
      <c r="I14786">
        <v>0</v>
      </c>
      <c r="J14786">
        <v>0</v>
      </c>
    </row>
    <row r="14787" spans="1:10">
      <c r="A14787" t="s">
        <v>19839</v>
      </c>
      <c r="B14787">
        <v>1</v>
      </c>
      <c r="C14787" t="s">
        <v>22</v>
      </c>
      <c r="D14787">
        <v>0</v>
      </c>
      <c r="E14787">
        <v>0</v>
      </c>
      <c r="F14787">
        <v>0</v>
      </c>
      <c r="G14787">
        <v>0</v>
      </c>
      <c r="H14787" s="1">
        <v>3.0056837479674102E-6</v>
      </c>
      <c r="I14787">
        <v>0</v>
      </c>
      <c r="J14787">
        <v>0</v>
      </c>
    </row>
    <row r="14788" spans="1:10">
      <c r="A14788" t="s">
        <v>19840</v>
      </c>
      <c r="B14788">
        <v>1</v>
      </c>
      <c r="C14788" t="s">
        <v>31</v>
      </c>
      <c r="D14788">
        <v>0</v>
      </c>
      <c r="E14788">
        <v>0</v>
      </c>
      <c r="F14788">
        <v>0</v>
      </c>
      <c r="G14788">
        <v>0</v>
      </c>
      <c r="H14788" s="1">
        <v>3.0056837479674102E-6</v>
      </c>
      <c r="I14788">
        <v>0</v>
      </c>
      <c r="J14788">
        <v>0</v>
      </c>
    </row>
    <row r="14789" spans="1:10">
      <c r="A14789" t="s">
        <v>19841</v>
      </c>
      <c r="B14789">
        <v>1</v>
      </c>
      <c r="C14789" t="s">
        <v>26</v>
      </c>
      <c r="D14789">
        <v>0</v>
      </c>
      <c r="E14789">
        <v>0</v>
      </c>
      <c r="F14789">
        <v>0</v>
      </c>
      <c r="G14789">
        <v>0</v>
      </c>
      <c r="H14789" s="1">
        <v>3.0056837479674102E-6</v>
      </c>
      <c r="I14789">
        <v>0</v>
      </c>
      <c r="J14789">
        <v>0</v>
      </c>
    </row>
    <row r="14790" spans="1:10">
      <c r="A14790" t="s">
        <v>19842</v>
      </c>
      <c r="B14790">
        <v>1</v>
      </c>
      <c r="C14790" t="s">
        <v>22</v>
      </c>
      <c r="D14790">
        <v>0</v>
      </c>
      <c r="E14790">
        <v>0</v>
      </c>
      <c r="F14790">
        <v>0</v>
      </c>
      <c r="G14790">
        <v>0</v>
      </c>
      <c r="H14790" s="1">
        <v>3.0056837479674102E-6</v>
      </c>
      <c r="I14790">
        <v>0</v>
      </c>
      <c r="J14790">
        <v>0</v>
      </c>
    </row>
    <row r="14791" spans="1:10">
      <c r="A14791" t="s">
        <v>19843</v>
      </c>
      <c r="B14791">
        <v>1</v>
      </c>
      <c r="C14791" t="s">
        <v>22</v>
      </c>
      <c r="D14791">
        <v>0</v>
      </c>
      <c r="E14791">
        <v>0</v>
      </c>
      <c r="F14791">
        <v>0</v>
      </c>
      <c r="G14791">
        <v>0</v>
      </c>
      <c r="H14791" s="1">
        <v>3.0056837479674102E-6</v>
      </c>
      <c r="I14791">
        <v>0</v>
      </c>
      <c r="J14791">
        <v>0</v>
      </c>
    </row>
    <row r="14792" spans="1:10">
      <c r="A14792" t="s">
        <v>19844</v>
      </c>
      <c r="B14792">
        <v>1</v>
      </c>
      <c r="C14792" t="s">
        <v>31</v>
      </c>
      <c r="D14792">
        <v>0</v>
      </c>
      <c r="E14792">
        <v>0</v>
      </c>
      <c r="F14792">
        <v>0</v>
      </c>
      <c r="G14792">
        <v>0</v>
      </c>
      <c r="H14792" s="1">
        <v>3.0056837479674102E-6</v>
      </c>
      <c r="I14792">
        <v>0</v>
      </c>
      <c r="J14792">
        <v>0</v>
      </c>
    </row>
    <row r="14793" spans="1:10">
      <c r="A14793" t="s">
        <v>19845</v>
      </c>
      <c r="B14793">
        <v>1</v>
      </c>
      <c r="C14793" t="s">
        <v>23824</v>
      </c>
      <c r="D14793">
        <v>0</v>
      </c>
      <c r="E14793">
        <v>0</v>
      </c>
      <c r="F14793">
        <v>0</v>
      </c>
      <c r="G14793">
        <v>0</v>
      </c>
      <c r="H14793" s="1">
        <v>3.0056837479674102E-6</v>
      </c>
      <c r="I14793">
        <v>0</v>
      </c>
      <c r="J14793">
        <v>0</v>
      </c>
    </row>
    <row r="14794" spans="1:10">
      <c r="A14794" t="s">
        <v>19846</v>
      </c>
      <c r="B14794">
        <v>1</v>
      </c>
      <c r="C14794" t="s">
        <v>26</v>
      </c>
      <c r="D14794">
        <v>0</v>
      </c>
      <c r="E14794">
        <v>0</v>
      </c>
      <c r="F14794">
        <v>0</v>
      </c>
      <c r="G14794">
        <v>0</v>
      </c>
      <c r="H14794" s="1">
        <v>3.0056837479674102E-6</v>
      </c>
      <c r="I14794">
        <v>0</v>
      </c>
      <c r="J14794">
        <v>0</v>
      </c>
    </row>
    <row r="14795" spans="1:10">
      <c r="A14795" t="s">
        <v>19847</v>
      </c>
      <c r="B14795">
        <v>1</v>
      </c>
      <c r="C14795" t="s">
        <v>31</v>
      </c>
      <c r="D14795">
        <v>0</v>
      </c>
      <c r="E14795">
        <v>0</v>
      </c>
      <c r="F14795">
        <v>0</v>
      </c>
      <c r="G14795">
        <v>0</v>
      </c>
      <c r="H14795" s="1">
        <v>3.0056837479674102E-6</v>
      </c>
      <c r="I14795">
        <v>0</v>
      </c>
      <c r="J14795">
        <v>0</v>
      </c>
    </row>
    <row r="14796" spans="1:10">
      <c r="A14796" t="s">
        <v>19848</v>
      </c>
      <c r="B14796">
        <v>1</v>
      </c>
      <c r="C14796" t="s">
        <v>35</v>
      </c>
      <c r="D14796">
        <v>0</v>
      </c>
      <c r="E14796">
        <v>0</v>
      </c>
      <c r="F14796">
        <v>0</v>
      </c>
      <c r="G14796">
        <v>0</v>
      </c>
      <c r="H14796" s="1">
        <v>3.0056837479674102E-6</v>
      </c>
      <c r="I14796">
        <v>0</v>
      </c>
      <c r="J14796">
        <v>0</v>
      </c>
    </row>
    <row r="14797" spans="1:10">
      <c r="A14797" t="s">
        <v>19849</v>
      </c>
      <c r="B14797">
        <v>1</v>
      </c>
      <c r="C14797" t="s">
        <v>31</v>
      </c>
      <c r="D14797">
        <v>0</v>
      </c>
      <c r="E14797">
        <v>0</v>
      </c>
      <c r="F14797">
        <v>0</v>
      </c>
      <c r="G14797">
        <v>0</v>
      </c>
      <c r="H14797" s="1">
        <v>3.0056837479674102E-6</v>
      </c>
      <c r="I14797">
        <v>0</v>
      </c>
      <c r="J14797">
        <v>0</v>
      </c>
    </row>
    <row r="14798" spans="1:10">
      <c r="A14798" t="s">
        <v>19850</v>
      </c>
      <c r="B14798">
        <v>1</v>
      </c>
      <c r="C14798" t="s">
        <v>35</v>
      </c>
      <c r="D14798">
        <v>0</v>
      </c>
      <c r="E14798">
        <v>0</v>
      </c>
      <c r="F14798">
        <v>0</v>
      </c>
      <c r="G14798">
        <v>0</v>
      </c>
      <c r="H14798" s="1">
        <v>3.0056837479674102E-6</v>
      </c>
      <c r="I14798">
        <v>0</v>
      </c>
      <c r="J14798">
        <v>0</v>
      </c>
    </row>
    <row r="14799" spans="1:10">
      <c r="A14799" t="s">
        <v>19851</v>
      </c>
      <c r="B14799">
        <v>1</v>
      </c>
      <c r="C14799" t="s">
        <v>31</v>
      </c>
      <c r="D14799">
        <v>0</v>
      </c>
      <c r="E14799">
        <v>0</v>
      </c>
      <c r="F14799">
        <v>0</v>
      </c>
      <c r="G14799">
        <v>0</v>
      </c>
      <c r="H14799" s="1">
        <v>3.0056837479674102E-6</v>
      </c>
      <c r="I14799">
        <v>0</v>
      </c>
      <c r="J14799">
        <v>0</v>
      </c>
    </row>
    <row r="14800" spans="1:10">
      <c r="A14800" t="s">
        <v>19852</v>
      </c>
      <c r="B14800">
        <v>1</v>
      </c>
      <c r="C14800" t="s">
        <v>23824</v>
      </c>
      <c r="D14800">
        <v>0</v>
      </c>
      <c r="E14800">
        <v>0</v>
      </c>
      <c r="F14800">
        <v>0</v>
      </c>
      <c r="G14800">
        <v>0</v>
      </c>
      <c r="H14800" s="1">
        <v>3.0056837479674102E-6</v>
      </c>
      <c r="I14800">
        <v>0</v>
      </c>
      <c r="J14800">
        <v>0</v>
      </c>
    </row>
    <row r="14801" spans="1:10">
      <c r="A14801" t="s">
        <v>19853</v>
      </c>
      <c r="B14801">
        <v>1</v>
      </c>
      <c r="C14801" t="s">
        <v>23805</v>
      </c>
      <c r="D14801">
        <v>0</v>
      </c>
      <c r="E14801">
        <v>0</v>
      </c>
      <c r="F14801">
        <v>0</v>
      </c>
      <c r="G14801">
        <v>0</v>
      </c>
      <c r="H14801" s="1">
        <v>3.0056837479674102E-6</v>
      </c>
      <c r="I14801">
        <v>0</v>
      </c>
      <c r="J14801">
        <v>0</v>
      </c>
    </row>
    <row r="14802" spans="1:10">
      <c r="A14802" t="s">
        <v>19854</v>
      </c>
      <c r="B14802">
        <v>1</v>
      </c>
      <c r="C14802" t="s">
        <v>31</v>
      </c>
      <c r="D14802">
        <v>0</v>
      </c>
      <c r="E14802">
        <v>0</v>
      </c>
      <c r="F14802">
        <v>0</v>
      </c>
      <c r="G14802">
        <v>0</v>
      </c>
      <c r="H14802" s="1">
        <v>3.0056837479674102E-6</v>
      </c>
      <c r="I14802">
        <v>0</v>
      </c>
      <c r="J14802">
        <v>0</v>
      </c>
    </row>
    <row r="14803" spans="1:10">
      <c r="A14803" t="s">
        <v>19855</v>
      </c>
      <c r="B14803">
        <v>1</v>
      </c>
      <c r="C14803" t="s">
        <v>31</v>
      </c>
      <c r="D14803">
        <v>0</v>
      </c>
      <c r="E14803">
        <v>0</v>
      </c>
      <c r="F14803">
        <v>0</v>
      </c>
      <c r="G14803">
        <v>0</v>
      </c>
      <c r="H14803" s="1">
        <v>3.0056837479674102E-6</v>
      </c>
      <c r="I14803">
        <v>0</v>
      </c>
      <c r="J14803">
        <v>0</v>
      </c>
    </row>
    <row r="14804" spans="1:10">
      <c r="A14804" t="s">
        <v>19856</v>
      </c>
      <c r="B14804">
        <v>1</v>
      </c>
      <c r="C14804" t="s">
        <v>35</v>
      </c>
      <c r="D14804">
        <v>0</v>
      </c>
      <c r="E14804">
        <v>0</v>
      </c>
      <c r="F14804">
        <v>0</v>
      </c>
      <c r="G14804">
        <v>0</v>
      </c>
      <c r="H14804" s="1">
        <v>3.0056837479674102E-6</v>
      </c>
      <c r="I14804">
        <v>0</v>
      </c>
      <c r="J14804">
        <v>0</v>
      </c>
    </row>
    <row r="14805" spans="1:10">
      <c r="A14805" t="s">
        <v>19857</v>
      </c>
      <c r="B14805">
        <v>1</v>
      </c>
      <c r="C14805" t="s">
        <v>31</v>
      </c>
      <c r="D14805">
        <v>0</v>
      </c>
      <c r="E14805">
        <v>0</v>
      </c>
      <c r="F14805">
        <v>0</v>
      </c>
      <c r="G14805">
        <v>0</v>
      </c>
      <c r="H14805" s="1">
        <v>3.0056837479674102E-6</v>
      </c>
      <c r="I14805">
        <v>0</v>
      </c>
      <c r="J14805">
        <v>0</v>
      </c>
    </row>
    <row r="14806" spans="1:10">
      <c r="A14806" t="s">
        <v>19858</v>
      </c>
      <c r="B14806">
        <v>1</v>
      </c>
      <c r="C14806" t="s">
        <v>35</v>
      </c>
      <c r="D14806">
        <v>0</v>
      </c>
      <c r="E14806">
        <v>0</v>
      </c>
      <c r="F14806">
        <v>0</v>
      </c>
      <c r="G14806">
        <v>0</v>
      </c>
      <c r="H14806" s="1">
        <v>3.0056837479674102E-6</v>
      </c>
      <c r="I14806">
        <v>0</v>
      </c>
      <c r="J14806">
        <v>0</v>
      </c>
    </row>
    <row r="14807" spans="1:10">
      <c r="A14807" t="s">
        <v>19859</v>
      </c>
      <c r="B14807">
        <v>1</v>
      </c>
      <c r="C14807" t="s">
        <v>31</v>
      </c>
      <c r="D14807">
        <v>0</v>
      </c>
      <c r="E14807">
        <v>0</v>
      </c>
      <c r="F14807">
        <v>0</v>
      </c>
      <c r="G14807">
        <v>0</v>
      </c>
      <c r="H14807" s="1">
        <v>3.0056837479674102E-6</v>
      </c>
      <c r="I14807">
        <v>0</v>
      </c>
      <c r="J14807">
        <v>0</v>
      </c>
    </row>
    <row r="14808" spans="1:10">
      <c r="A14808" t="s">
        <v>19860</v>
      </c>
      <c r="B14808">
        <v>1</v>
      </c>
      <c r="C14808" t="s">
        <v>31</v>
      </c>
      <c r="D14808">
        <v>0</v>
      </c>
      <c r="E14808">
        <v>0</v>
      </c>
      <c r="F14808">
        <v>0</v>
      </c>
      <c r="G14808">
        <v>0</v>
      </c>
      <c r="H14808" s="1">
        <v>3.0056837479674102E-6</v>
      </c>
      <c r="I14808">
        <v>0</v>
      </c>
      <c r="J14808">
        <v>0</v>
      </c>
    </row>
    <row r="14809" spans="1:10">
      <c r="A14809" t="s">
        <v>19861</v>
      </c>
      <c r="B14809">
        <v>1</v>
      </c>
      <c r="C14809" t="s">
        <v>31</v>
      </c>
      <c r="D14809">
        <v>0</v>
      </c>
      <c r="E14809">
        <v>0</v>
      </c>
      <c r="F14809">
        <v>0</v>
      </c>
      <c r="G14809">
        <v>0</v>
      </c>
      <c r="H14809" s="1">
        <v>3.0056837479674102E-6</v>
      </c>
      <c r="I14809">
        <v>0</v>
      </c>
      <c r="J14809">
        <v>0</v>
      </c>
    </row>
    <row r="14810" spans="1:10">
      <c r="A14810" t="s">
        <v>19862</v>
      </c>
      <c r="B14810">
        <v>1</v>
      </c>
      <c r="C14810" t="s">
        <v>26</v>
      </c>
      <c r="D14810">
        <v>0</v>
      </c>
      <c r="E14810">
        <v>0</v>
      </c>
      <c r="F14810">
        <v>0</v>
      </c>
      <c r="G14810">
        <v>0</v>
      </c>
      <c r="H14810" s="1">
        <v>3.0056837479674102E-6</v>
      </c>
      <c r="I14810">
        <v>0</v>
      </c>
      <c r="J14810">
        <v>0</v>
      </c>
    </row>
    <row r="14811" spans="1:10">
      <c r="A14811" t="s">
        <v>19863</v>
      </c>
      <c r="B14811">
        <v>1</v>
      </c>
      <c r="C14811" t="s">
        <v>26</v>
      </c>
      <c r="D14811">
        <v>0</v>
      </c>
      <c r="E14811">
        <v>0</v>
      </c>
      <c r="F14811">
        <v>0</v>
      </c>
      <c r="G14811">
        <v>0</v>
      </c>
      <c r="H14811" s="1">
        <v>3.0056837479674102E-6</v>
      </c>
      <c r="I14811">
        <v>0</v>
      </c>
      <c r="J14811">
        <v>0</v>
      </c>
    </row>
    <row r="14812" spans="1:10">
      <c r="A14812" t="s">
        <v>19864</v>
      </c>
      <c r="B14812">
        <v>1</v>
      </c>
      <c r="C14812" t="s">
        <v>35</v>
      </c>
      <c r="D14812">
        <v>0</v>
      </c>
      <c r="E14812">
        <v>0</v>
      </c>
      <c r="F14812">
        <v>0</v>
      </c>
      <c r="G14812">
        <v>0</v>
      </c>
      <c r="H14812" s="1">
        <v>3.0056837479674102E-6</v>
      </c>
      <c r="I14812">
        <v>0</v>
      </c>
      <c r="J14812">
        <v>0</v>
      </c>
    </row>
    <row r="14813" spans="1:10">
      <c r="A14813" t="s">
        <v>19865</v>
      </c>
      <c r="B14813">
        <v>1</v>
      </c>
      <c r="C14813" t="s">
        <v>35</v>
      </c>
      <c r="D14813">
        <v>0</v>
      </c>
      <c r="E14813">
        <v>0</v>
      </c>
      <c r="F14813">
        <v>0</v>
      </c>
      <c r="G14813">
        <v>0</v>
      </c>
      <c r="H14813" s="1">
        <v>3.0056837479674102E-6</v>
      </c>
      <c r="I14813">
        <v>0</v>
      </c>
      <c r="J14813">
        <v>0</v>
      </c>
    </row>
    <row r="14814" spans="1:10">
      <c r="A14814" t="s">
        <v>19866</v>
      </c>
      <c r="B14814">
        <v>1</v>
      </c>
      <c r="C14814" t="s">
        <v>22</v>
      </c>
      <c r="D14814">
        <v>0</v>
      </c>
      <c r="E14814">
        <v>0</v>
      </c>
      <c r="F14814">
        <v>0</v>
      </c>
      <c r="G14814">
        <v>0</v>
      </c>
      <c r="H14814" s="1">
        <v>3.0056837479674102E-6</v>
      </c>
      <c r="I14814">
        <v>0</v>
      </c>
      <c r="J14814">
        <v>0</v>
      </c>
    </row>
    <row r="14815" spans="1:10">
      <c r="A14815" t="s">
        <v>19867</v>
      </c>
      <c r="B14815">
        <v>1</v>
      </c>
      <c r="C14815" t="s">
        <v>31</v>
      </c>
      <c r="D14815">
        <v>0</v>
      </c>
      <c r="E14815">
        <v>0</v>
      </c>
      <c r="F14815">
        <v>0</v>
      </c>
      <c r="G14815">
        <v>0</v>
      </c>
      <c r="H14815" s="1">
        <v>3.0056837479674102E-6</v>
      </c>
      <c r="I14815">
        <v>0</v>
      </c>
      <c r="J14815">
        <v>0</v>
      </c>
    </row>
    <row r="14816" spans="1:10">
      <c r="A14816" t="s">
        <v>19868</v>
      </c>
      <c r="B14816">
        <v>1</v>
      </c>
      <c r="C14816" t="s">
        <v>23805</v>
      </c>
      <c r="D14816">
        <v>0</v>
      </c>
      <c r="E14816">
        <v>0</v>
      </c>
      <c r="F14816">
        <v>0</v>
      </c>
      <c r="G14816">
        <v>0</v>
      </c>
      <c r="H14816" s="1">
        <v>3.0056837479674102E-6</v>
      </c>
      <c r="I14816">
        <v>0</v>
      </c>
      <c r="J14816">
        <v>0</v>
      </c>
    </row>
    <row r="14817" spans="1:10">
      <c r="A14817" t="s">
        <v>19869</v>
      </c>
      <c r="B14817">
        <v>1</v>
      </c>
      <c r="C14817" t="s">
        <v>31</v>
      </c>
      <c r="D14817">
        <v>0</v>
      </c>
      <c r="E14817">
        <v>0</v>
      </c>
      <c r="F14817">
        <v>0</v>
      </c>
      <c r="G14817">
        <v>0</v>
      </c>
      <c r="H14817" s="1">
        <v>3.0056837479674102E-6</v>
      </c>
      <c r="I14817">
        <v>0</v>
      </c>
      <c r="J14817">
        <v>0</v>
      </c>
    </row>
    <row r="14818" spans="1:10">
      <c r="A14818" t="s">
        <v>19870</v>
      </c>
      <c r="B14818">
        <v>1</v>
      </c>
      <c r="C14818" t="s">
        <v>31</v>
      </c>
      <c r="D14818">
        <v>0</v>
      </c>
      <c r="E14818">
        <v>0</v>
      </c>
      <c r="F14818">
        <v>0</v>
      </c>
      <c r="G14818">
        <v>0</v>
      </c>
      <c r="H14818" s="1">
        <v>3.0056837479674102E-6</v>
      </c>
      <c r="I14818">
        <v>0</v>
      </c>
      <c r="J14818">
        <v>0</v>
      </c>
    </row>
    <row r="14819" spans="1:10">
      <c r="A14819" t="s">
        <v>19871</v>
      </c>
      <c r="B14819">
        <v>1</v>
      </c>
      <c r="C14819" t="s">
        <v>31</v>
      </c>
      <c r="D14819">
        <v>0</v>
      </c>
      <c r="E14819">
        <v>0</v>
      </c>
      <c r="F14819">
        <v>0</v>
      </c>
      <c r="G14819">
        <v>0</v>
      </c>
      <c r="H14819" s="1">
        <v>3.0056837479674102E-6</v>
      </c>
      <c r="I14819">
        <v>0</v>
      </c>
      <c r="J14819">
        <v>0</v>
      </c>
    </row>
    <row r="14820" spans="1:10">
      <c r="A14820" t="s">
        <v>19872</v>
      </c>
      <c r="B14820">
        <v>1</v>
      </c>
      <c r="C14820" t="s">
        <v>22</v>
      </c>
      <c r="D14820">
        <v>0</v>
      </c>
      <c r="E14820">
        <v>0</v>
      </c>
      <c r="F14820">
        <v>0</v>
      </c>
      <c r="G14820">
        <v>0</v>
      </c>
      <c r="H14820" s="1">
        <v>3.0056837479674102E-6</v>
      </c>
      <c r="I14820">
        <v>0</v>
      </c>
      <c r="J14820">
        <v>0</v>
      </c>
    </row>
    <row r="14821" spans="1:10">
      <c r="A14821" t="s">
        <v>19873</v>
      </c>
      <c r="B14821">
        <v>1</v>
      </c>
      <c r="C14821" t="s">
        <v>22</v>
      </c>
      <c r="D14821">
        <v>0</v>
      </c>
      <c r="E14821">
        <v>0</v>
      </c>
      <c r="F14821">
        <v>0</v>
      </c>
      <c r="G14821">
        <v>0</v>
      </c>
      <c r="H14821" s="1">
        <v>3.0056837479674102E-6</v>
      </c>
      <c r="I14821">
        <v>0</v>
      </c>
      <c r="J14821">
        <v>0</v>
      </c>
    </row>
    <row r="14822" spans="1:10">
      <c r="A14822" t="s">
        <v>19874</v>
      </c>
      <c r="B14822">
        <v>1</v>
      </c>
      <c r="C14822" t="s">
        <v>35</v>
      </c>
      <c r="D14822">
        <v>0</v>
      </c>
      <c r="E14822">
        <v>0</v>
      </c>
      <c r="F14822">
        <v>0</v>
      </c>
      <c r="G14822">
        <v>0</v>
      </c>
      <c r="H14822" s="1">
        <v>3.0056837479674102E-6</v>
      </c>
      <c r="I14822">
        <v>0</v>
      </c>
      <c r="J14822">
        <v>0</v>
      </c>
    </row>
    <row r="14823" spans="1:10">
      <c r="A14823" t="s">
        <v>19875</v>
      </c>
      <c r="B14823">
        <v>1</v>
      </c>
      <c r="C14823" t="s">
        <v>22</v>
      </c>
      <c r="D14823">
        <v>0</v>
      </c>
      <c r="E14823">
        <v>0</v>
      </c>
      <c r="F14823">
        <v>0</v>
      </c>
      <c r="G14823">
        <v>0</v>
      </c>
      <c r="H14823" s="1">
        <v>3.0056837479674102E-6</v>
      </c>
      <c r="I14823">
        <v>0</v>
      </c>
      <c r="J14823">
        <v>0</v>
      </c>
    </row>
    <row r="14824" spans="1:10">
      <c r="A14824" t="s">
        <v>19876</v>
      </c>
      <c r="B14824">
        <v>1</v>
      </c>
      <c r="C14824" t="s">
        <v>23805</v>
      </c>
      <c r="D14824">
        <v>0</v>
      </c>
      <c r="E14824">
        <v>0</v>
      </c>
      <c r="F14824">
        <v>0</v>
      </c>
      <c r="G14824">
        <v>0</v>
      </c>
      <c r="H14824" s="1">
        <v>3.0056837479674102E-6</v>
      </c>
      <c r="I14824">
        <v>0</v>
      </c>
      <c r="J14824">
        <v>0</v>
      </c>
    </row>
    <row r="14825" spans="1:10">
      <c r="A14825" t="s">
        <v>19877</v>
      </c>
      <c r="B14825">
        <v>1</v>
      </c>
      <c r="C14825" t="s">
        <v>31</v>
      </c>
      <c r="D14825">
        <v>0</v>
      </c>
      <c r="E14825">
        <v>0</v>
      </c>
      <c r="F14825">
        <v>0</v>
      </c>
      <c r="G14825">
        <v>0</v>
      </c>
      <c r="H14825" s="1">
        <v>3.0056837479674102E-6</v>
      </c>
      <c r="I14825">
        <v>0</v>
      </c>
      <c r="J14825">
        <v>0</v>
      </c>
    </row>
    <row r="14826" spans="1:10">
      <c r="A14826" t="s">
        <v>19878</v>
      </c>
      <c r="B14826">
        <v>1</v>
      </c>
      <c r="C14826" t="s">
        <v>23791</v>
      </c>
      <c r="D14826">
        <v>0</v>
      </c>
      <c r="E14826">
        <v>0</v>
      </c>
      <c r="F14826">
        <v>0</v>
      </c>
      <c r="G14826">
        <v>0</v>
      </c>
      <c r="H14826" s="1">
        <v>3.0056837479674102E-6</v>
      </c>
      <c r="I14826">
        <v>0</v>
      </c>
      <c r="J14826">
        <v>0</v>
      </c>
    </row>
    <row r="14827" spans="1:10">
      <c r="A14827" t="s">
        <v>19879</v>
      </c>
      <c r="B14827">
        <v>1</v>
      </c>
      <c r="C14827" t="s">
        <v>31</v>
      </c>
      <c r="D14827">
        <v>0</v>
      </c>
      <c r="E14827">
        <v>0</v>
      </c>
      <c r="F14827">
        <v>0</v>
      </c>
      <c r="G14827">
        <v>0</v>
      </c>
      <c r="H14827" s="1">
        <v>3.0056837479674102E-6</v>
      </c>
      <c r="I14827">
        <v>0</v>
      </c>
      <c r="J14827">
        <v>0</v>
      </c>
    </row>
    <row r="14828" spans="1:10">
      <c r="A14828" t="s">
        <v>19880</v>
      </c>
      <c r="B14828">
        <v>1</v>
      </c>
      <c r="C14828" t="s">
        <v>31</v>
      </c>
      <c r="D14828">
        <v>0</v>
      </c>
      <c r="E14828">
        <v>0</v>
      </c>
      <c r="F14828">
        <v>0</v>
      </c>
      <c r="G14828">
        <v>0</v>
      </c>
      <c r="H14828" s="1">
        <v>3.0056837479674102E-6</v>
      </c>
      <c r="I14828">
        <v>0</v>
      </c>
      <c r="J14828">
        <v>0</v>
      </c>
    </row>
    <row r="14829" spans="1:10">
      <c r="A14829" t="s">
        <v>19881</v>
      </c>
      <c r="B14829">
        <v>1</v>
      </c>
      <c r="C14829" t="s">
        <v>31</v>
      </c>
      <c r="D14829">
        <v>0</v>
      </c>
      <c r="E14829">
        <v>0</v>
      </c>
      <c r="F14829">
        <v>0</v>
      </c>
      <c r="G14829">
        <v>0</v>
      </c>
      <c r="H14829" s="1">
        <v>3.0056837479674102E-6</v>
      </c>
      <c r="I14829">
        <v>0</v>
      </c>
      <c r="J14829">
        <v>0</v>
      </c>
    </row>
    <row r="14830" spans="1:10">
      <c r="A14830" t="s">
        <v>19882</v>
      </c>
      <c r="B14830">
        <v>1</v>
      </c>
      <c r="C14830" t="s">
        <v>23791</v>
      </c>
      <c r="D14830">
        <v>0</v>
      </c>
      <c r="E14830">
        <v>0</v>
      </c>
      <c r="F14830">
        <v>0</v>
      </c>
      <c r="G14830">
        <v>0</v>
      </c>
      <c r="H14830" s="1">
        <v>3.0056837479674102E-6</v>
      </c>
      <c r="I14830">
        <v>0</v>
      </c>
      <c r="J14830">
        <v>0</v>
      </c>
    </row>
    <row r="14831" spans="1:10">
      <c r="A14831" t="s">
        <v>19883</v>
      </c>
      <c r="B14831">
        <v>1</v>
      </c>
      <c r="C14831" t="s">
        <v>31</v>
      </c>
      <c r="D14831">
        <v>0</v>
      </c>
      <c r="E14831">
        <v>0</v>
      </c>
      <c r="F14831">
        <v>0</v>
      </c>
      <c r="G14831">
        <v>0</v>
      </c>
      <c r="H14831" s="1">
        <v>3.0056837479674102E-6</v>
      </c>
      <c r="I14831">
        <v>0</v>
      </c>
      <c r="J14831">
        <v>0</v>
      </c>
    </row>
    <row r="14832" spans="1:10">
      <c r="A14832" t="s">
        <v>19884</v>
      </c>
      <c r="B14832">
        <v>1</v>
      </c>
      <c r="C14832" t="s">
        <v>23791</v>
      </c>
      <c r="D14832">
        <v>0</v>
      </c>
      <c r="E14832">
        <v>0</v>
      </c>
      <c r="F14832">
        <v>0</v>
      </c>
      <c r="G14832">
        <v>0</v>
      </c>
      <c r="H14832" s="1">
        <v>3.0056837479674102E-6</v>
      </c>
      <c r="I14832">
        <v>0</v>
      </c>
      <c r="J14832">
        <v>0</v>
      </c>
    </row>
    <row r="14833" spans="1:10">
      <c r="A14833" t="s">
        <v>19885</v>
      </c>
      <c r="B14833">
        <v>1</v>
      </c>
      <c r="C14833" t="s">
        <v>23824</v>
      </c>
      <c r="D14833">
        <v>0</v>
      </c>
      <c r="E14833">
        <v>0</v>
      </c>
      <c r="F14833">
        <v>0</v>
      </c>
      <c r="G14833">
        <v>0</v>
      </c>
      <c r="H14833" s="1">
        <v>3.0056837479674102E-6</v>
      </c>
      <c r="I14833">
        <v>0</v>
      </c>
      <c r="J14833">
        <v>0</v>
      </c>
    </row>
    <row r="14834" spans="1:10">
      <c r="A14834" t="s">
        <v>19886</v>
      </c>
      <c r="B14834">
        <v>1</v>
      </c>
      <c r="C14834" t="s">
        <v>22</v>
      </c>
      <c r="D14834">
        <v>0</v>
      </c>
      <c r="E14834">
        <v>0</v>
      </c>
      <c r="F14834">
        <v>0</v>
      </c>
      <c r="G14834">
        <v>0</v>
      </c>
      <c r="H14834" s="1">
        <v>3.0056837479674102E-6</v>
      </c>
      <c r="I14834">
        <v>0</v>
      </c>
      <c r="J14834">
        <v>0</v>
      </c>
    </row>
    <row r="14835" spans="1:10">
      <c r="A14835" t="s">
        <v>19887</v>
      </c>
      <c r="B14835">
        <v>1</v>
      </c>
      <c r="C14835" t="s">
        <v>31</v>
      </c>
      <c r="D14835">
        <v>0</v>
      </c>
      <c r="E14835">
        <v>0</v>
      </c>
      <c r="F14835">
        <v>0</v>
      </c>
      <c r="G14835">
        <v>0</v>
      </c>
      <c r="H14835" s="1">
        <v>3.0056837479674102E-6</v>
      </c>
      <c r="I14835">
        <v>0</v>
      </c>
      <c r="J14835">
        <v>0</v>
      </c>
    </row>
    <row r="14836" spans="1:10">
      <c r="A14836" t="s">
        <v>19888</v>
      </c>
      <c r="B14836">
        <v>1</v>
      </c>
      <c r="C14836" t="s">
        <v>22</v>
      </c>
      <c r="D14836">
        <v>0</v>
      </c>
      <c r="E14836">
        <v>0</v>
      </c>
      <c r="F14836">
        <v>0</v>
      </c>
      <c r="G14836">
        <v>0</v>
      </c>
      <c r="H14836" s="1">
        <v>3.0056837479674102E-6</v>
      </c>
      <c r="I14836">
        <v>0</v>
      </c>
      <c r="J14836">
        <v>0</v>
      </c>
    </row>
    <row r="14837" spans="1:10">
      <c r="A14837" t="s">
        <v>19889</v>
      </c>
      <c r="B14837">
        <v>1</v>
      </c>
      <c r="C14837" t="s">
        <v>23805</v>
      </c>
      <c r="D14837">
        <v>0</v>
      </c>
      <c r="E14837">
        <v>0</v>
      </c>
      <c r="F14837" s="1">
        <v>3.0056837479674102E-6</v>
      </c>
      <c r="G14837">
        <v>0</v>
      </c>
      <c r="H14837">
        <v>0</v>
      </c>
      <c r="I14837">
        <v>0</v>
      </c>
      <c r="J14837">
        <v>0</v>
      </c>
    </row>
    <row r="14838" spans="1:10">
      <c r="A14838" t="s">
        <v>19890</v>
      </c>
      <c r="B14838">
        <v>1</v>
      </c>
      <c r="C14838" t="s">
        <v>23824</v>
      </c>
      <c r="D14838">
        <v>0</v>
      </c>
      <c r="E14838">
        <v>0</v>
      </c>
      <c r="F14838">
        <v>0</v>
      </c>
      <c r="G14838">
        <v>0</v>
      </c>
      <c r="H14838" s="1">
        <v>3.0056837479674102E-6</v>
      </c>
      <c r="I14838">
        <v>0</v>
      </c>
      <c r="J14838">
        <v>0</v>
      </c>
    </row>
    <row r="14839" spans="1:10">
      <c r="A14839" t="s">
        <v>19891</v>
      </c>
      <c r="B14839">
        <v>1</v>
      </c>
      <c r="C14839" t="s">
        <v>31</v>
      </c>
      <c r="D14839">
        <v>0</v>
      </c>
      <c r="E14839">
        <v>0</v>
      </c>
      <c r="F14839">
        <v>0</v>
      </c>
      <c r="G14839">
        <v>0</v>
      </c>
      <c r="H14839" s="1">
        <v>3.0056837479674102E-6</v>
      </c>
      <c r="I14839">
        <v>0</v>
      </c>
      <c r="J14839">
        <v>0</v>
      </c>
    </row>
    <row r="14840" spans="1:10">
      <c r="A14840" t="s">
        <v>19892</v>
      </c>
      <c r="B14840">
        <v>1</v>
      </c>
      <c r="C14840" t="s">
        <v>26</v>
      </c>
      <c r="D14840">
        <v>0</v>
      </c>
      <c r="E14840">
        <v>0</v>
      </c>
      <c r="F14840">
        <v>0</v>
      </c>
      <c r="G14840">
        <v>0</v>
      </c>
      <c r="H14840" s="1">
        <v>3.0056837479674102E-6</v>
      </c>
      <c r="I14840">
        <v>0</v>
      </c>
      <c r="J14840">
        <v>0</v>
      </c>
    </row>
    <row r="14841" spans="1:10">
      <c r="A14841" t="s">
        <v>19893</v>
      </c>
      <c r="B14841">
        <v>1</v>
      </c>
      <c r="C14841" t="s">
        <v>31</v>
      </c>
      <c r="D14841">
        <v>0</v>
      </c>
      <c r="E14841">
        <v>0</v>
      </c>
      <c r="F14841">
        <v>0</v>
      </c>
      <c r="G14841">
        <v>0</v>
      </c>
      <c r="H14841" s="1">
        <v>3.0056837479674102E-6</v>
      </c>
      <c r="I14841">
        <v>0</v>
      </c>
      <c r="J14841">
        <v>0</v>
      </c>
    </row>
    <row r="14842" spans="1:10">
      <c r="A14842" t="s">
        <v>19894</v>
      </c>
      <c r="B14842">
        <v>1</v>
      </c>
      <c r="C14842" t="s">
        <v>22</v>
      </c>
      <c r="D14842">
        <v>0</v>
      </c>
      <c r="E14842">
        <v>0</v>
      </c>
      <c r="F14842">
        <v>0</v>
      </c>
      <c r="G14842">
        <v>0</v>
      </c>
      <c r="H14842" s="1">
        <v>3.0056837479674102E-6</v>
      </c>
      <c r="I14842">
        <v>0</v>
      </c>
      <c r="J14842">
        <v>0</v>
      </c>
    </row>
    <row r="14843" spans="1:10">
      <c r="A14843" t="s">
        <v>19895</v>
      </c>
      <c r="B14843">
        <v>1</v>
      </c>
      <c r="C14843" t="s">
        <v>22</v>
      </c>
      <c r="D14843">
        <v>0</v>
      </c>
      <c r="E14843">
        <v>0</v>
      </c>
      <c r="F14843">
        <v>0</v>
      </c>
      <c r="G14843">
        <v>0</v>
      </c>
      <c r="H14843" s="1">
        <v>3.0056837479674102E-6</v>
      </c>
      <c r="I14843">
        <v>0</v>
      </c>
      <c r="J14843">
        <v>0</v>
      </c>
    </row>
    <row r="14844" spans="1:10">
      <c r="A14844" t="s">
        <v>19896</v>
      </c>
      <c r="B14844">
        <v>1</v>
      </c>
      <c r="C14844" t="s">
        <v>31</v>
      </c>
      <c r="D14844">
        <v>0</v>
      </c>
      <c r="E14844">
        <v>0</v>
      </c>
      <c r="F14844">
        <v>0</v>
      </c>
      <c r="G14844">
        <v>0</v>
      </c>
      <c r="H14844" s="1">
        <v>3.0056837479674102E-6</v>
      </c>
      <c r="I14844">
        <v>0</v>
      </c>
      <c r="J14844">
        <v>0</v>
      </c>
    </row>
    <row r="14845" spans="1:10">
      <c r="A14845" t="s">
        <v>19897</v>
      </c>
      <c r="B14845">
        <v>1</v>
      </c>
      <c r="C14845" t="s">
        <v>31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s="1">
        <v>3.0056837479674102E-6</v>
      </c>
      <c r="J14845">
        <v>0</v>
      </c>
    </row>
    <row r="14846" spans="1:10">
      <c r="A14846" t="s">
        <v>19898</v>
      </c>
      <c r="B14846">
        <v>1</v>
      </c>
      <c r="C14846" t="s">
        <v>23791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 s="1">
        <v>3.0056837479674102E-6</v>
      </c>
      <c r="J14846">
        <v>0</v>
      </c>
    </row>
    <row r="14847" spans="1:10">
      <c r="A14847" t="s">
        <v>19899</v>
      </c>
      <c r="B14847">
        <v>1</v>
      </c>
      <c r="C14847" t="s">
        <v>31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 s="1">
        <v>3.0056837479674102E-6</v>
      </c>
      <c r="J14847">
        <v>0</v>
      </c>
    </row>
    <row r="14848" spans="1:10">
      <c r="A14848" t="s">
        <v>19900</v>
      </c>
      <c r="B14848">
        <v>1</v>
      </c>
      <c r="C14848" t="s">
        <v>35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 s="1">
        <v>3.0056837479674102E-6</v>
      </c>
      <c r="J14848">
        <v>0</v>
      </c>
    </row>
    <row r="14849" spans="1:10">
      <c r="A14849" t="s">
        <v>19901</v>
      </c>
      <c r="B14849">
        <v>1</v>
      </c>
      <c r="C14849" t="s">
        <v>22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 s="1">
        <v>3.0056837479674102E-6</v>
      </c>
      <c r="J14849">
        <v>0</v>
      </c>
    </row>
    <row r="14850" spans="1:10">
      <c r="A14850" t="s">
        <v>19902</v>
      </c>
      <c r="B14850">
        <v>1</v>
      </c>
      <c r="C14850" t="s">
        <v>31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s="1">
        <v>3.0056837479674102E-6</v>
      </c>
      <c r="J14850">
        <v>0</v>
      </c>
    </row>
    <row r="14851" spans="1:10">
      <c r="A14851" t="s">
        <v>19903</v>
      </c>
      <c r="B14851">
        <v>1</v>
      </c>
      <c r="C14851" t="s">
        <v>31</v>
      </c>
      <c r="D14851">
        <v>0</v>
      </c>
      <c r="E14851">
        <v>0</v>
      </c>
      <c r="F14851">
        <v>0</v>
      </c>
      <c r="G14851">
        <v>0</v>
      </c>
      <c r="H14851" s="1">
        <v>3.0056837479674102E-6</v>
      </c>
      <c r="I14851">
        <v>0</v>
      </c>
      <c r="J14851">
        <v>0</v>
      </c>
    </row>
    <row r="14852" spans="1:10">
      <c r="A14852" t="s">
        <v>19904</v>
      </c>
      <c r="B14852">
        <v>1</v>
      </c>
      <c r="C14852" t="s">
        <v>26</v>
      </c>
      <c r="D14852">
        <v>0</v>
      </c>
      <c r="E14852">
        <v>0</v>
      </c>
      <c r="F14852">
        <v>0</v>
      </c>
      <c r="G14852">
        <v>0</v>
      </c>
      <c r="H14852" s="1">
        <v>3.0056837479674102E-6</v>
      </c>
      <c r="I14852">
        <v>0</v>
      </c>
      <c r="J14852">
        <v>0</v>
      </c>
    </row>
    <row r="14853" spans="1:10">
      <c r="A14853" t="s">
        <v>19905</v>
      </c>
      <c r="B14853">
        <v>1</v>
      </c>
      <c r="C14853" t="s">
        <v>22</v>
      </c>
      <c r="D14853">
        <v>0</v>
      </c>
      <c r="E14853">
        <v>0</v>
      </c>
      <c r="F14853">
        <v>0</v>
      </c>
      <c r="G14853">
        <v>0</v>
      </c>
      <c r="H14853" s="1">
        <v>3.0056837479674102E-6</v>
      </c>
      <c r="I14853">
        <v>0</v>
      </c>
      <c r="J14853">
        <v>0</v>
      </c>
    </row>
    <row r="14854" spans="1:10">
      <c r="A14854" t="s">
        <v>19906</v>
      </c>
      <c r="B14854">
        <v>1</v>
      </c>
      <c r="C14854" t="s">
        <v>31</v>
      </c>
      <c r="D14854">
        <v>0</v>
      </c>
      <c r="E14854">
        <v>0</v>
      </c>
      <c r="F14854">
        <v>0</v>
      </c>
      <c r="G14854">
        <v>0</v>
      </c>
      <c r="H14854" s="1">
        <v>3.0056837479674102E-6</v>
      </c>
      <c r="I14854">
        <v>0</v>
      </c>
      <c r="J14854">
        <v>0</v>
      </c>
    </row>
    <row r="14855" spans="1:10">
      <c r="A14855" t="s">
        <v>19907</v>
      </c>
      <c r="B14855">
        <v>1</v>
      </c>
      <c r="C14855" t="s">
        <v>26</v>
      </c>
      <c r="D14855">
        <v>0</v>
      </c>
      <c r="E14855">
        <v>0</v>
      </c>
      <c r="F14855">
        <v>0</v>
      </c>
      <c r="G14855">
        <v>0</v>
      </c>
      <c r="H14855" s="1">
        <v>3.0056837479674102E-6</v>
      </c>
      <c r="I14855">
        <v>0</v>
      </c>
      <c r="J14855">
        <v>0</v>
      </c>
    </row>
    <row r="14856" spans="1:10">
      <c r="A14856" t="s">
        <v>19908</v>
      </c>
      <c r="B14856">
        <v>1</v>
      </c>
      <c r="C14856" t="s">
        <v>31</v>
      </c>
      <c r="D14856">
        <v>0</v>
      </c>
      <c r="E14856">
        <v>0</v>
      </c>
      <c r="F14856">
        <v>0</v>
      </c>
      <c r="G14856">
        <v>0</v>
      </c>
      <c r="H14856" s="1">
        <v>3.0056837479674102E-6</v>
      </c>
      <c r="I14856">
        <v>0</v>
      </c>
      <c r="J14856">
        <v>0</v>
      </c>
    </row>
    <row r="14857" spans="1:10">
      <c r="A14857" t="s">
        <v>19909</v>
      </c>
      <c r="B14857">
        <v>1</v>
      </c>
      <c r="C14857" t="s">
        <v>22</v>
      </c>
      <c r="D14857">
        <v>0</v>
      </c>
      <c r="E14857">
        <v>0</v>
      </c>
      <c r="F14857">
        <v>0</v>
      </c>
      <c r="G14857">
        <v>0</v>
      </c>
      <c r="H14857" s="1">
        <v>3.0056837479674102E-6</v>
      </c>
      <c r="I14857">
        <v>0</v>
      </c>
      <c r="J14857">
        <v>0</v>
      </c>
    </row>
    <row r="14858" spans="1:10">
      <c r="A14858" t="s">
        <v>19910</v>
      </c>
      <c r="B14858">
        <v>1</v>
      </c>
      <c r="C14858" t="s">
        <v>23805</v>
      </c>
      <c r="D14858">
        <v>0</v>
      </c>
      <c r="E14858">
        <v>0</v>
      </c>
      <c r="F14858">
        <v>0</v>
      </c>
      <c r="G14858">
        <v>0</v>
      </c>
      <c r="H14858" s="1">
        <v>3.0056837479674102E-6</v>
      </c>
      <c r="I14858">
        <v>0</v>
      </c>
      <c r="J14858">
        <v>0</v>
      </c>
    </row>
    <row r="14859" spans="1:10">
      <c r="A14859" t="s">
        <v>19911</v>
      </c>
      <c r="B14859">
        <v>1</v>
      </c>
      <c r="C14859" t="s">
        <v>26</v>
      </c>
      <c r="D14859">
        <v>0</v>
      </c>
      <c r="E14859">
        <v>0</v>
      </c>
      <c r="F14859">
        <v>0</v>
      </c>
      <c r="G14859">
        <v>0</v>
      </c>
      <c r="H14859" s="1">
        <v>3.0056837479674102E-6</v>
      </c>
      <c r="I14859">
        <v>0</v>
      </c>
      <c r="J14859">
        <v>0</v>
      </c>
    </row>
    <row r="14860" spans="1:10">
      <c r="A14860" t="s">
        <v>19912</v>
      </c>
      <c r="B14860">
        <v>1</v>
      </c>
      <c r="C14860" t="s">
        <v>31</v>
      </c>
      <c r="D14860">
        <v>0</v>
      </c>
      <c r="E14860">
        <v>0</v>
      </c>
      <c r="F14860">
        <v>0</v>
      </c>
      <c r="G14860">
        <v>0</v>
      </c>
      <c r="H14860" s="1">
        <v>3.0056837479674102E-6</v>
      </c>
      <c r="I14860">
        <v>0</v>
      </c>
      <c r="J14860">
        <v>0</v>
      </c>
    </row>
    <row r="14861" spans="1:10">
      <c r="A14861" t="s">
        <v>19913</v>
      </c>
      <c r="B14861">
        <v>1</v>
      </c>
      <c r="C14861" t="s">
        <v>23805</v>
      </c>
      <c r="D14861">
        <v>0</v>
      </c>
      <c r="E14861">
        <v>0</v>
      </c>
      <c r="F14861">
        <v>0</v>
      </c>
      <c r="G14861">
        <v>0</v>
      </c>
      <c r="H14861" s="1">
        <v>3.0056837479674102E-6</v>
      </c>
      <c r="I14861">
        <v>0</v>
      </c>
      <c r="J14861">
        <v>0</v>
      </c>
    </row>
    <row r="14862" spans="1:10">
      <c r="A14862" t="s">
        <v>19914</v>
      </c>
      <c r="B14862">
        <v>1</v>
      </c>
      <c r="C14862" t="s">
        <v>23805</v>
      </c>
      <c r="D14862">
        <v>0</v>
      </c>
      <c r="E14862">
        <v>0</v>
      </c>
      <c r="F14862">
        <v>0</v>
      </c>
      <c r="G14862">
        <v>0</v>
      </c>
      <c r="H14862" s="1">
        <v>3.0056837479674102E-6</v>
      </c>
      <c r="I14862">
        <v>0</v>
      </c>
      <c r="J14862">
        <v>0</v>
      </c>
    </row>
    <row r="14863" spans="1:10">
      <c r="A14863" t="s">
        <v>19915</v>
      </c>
      <c r="B14863">
        <v>1</v>
      </c>
      <c r="C14863" t="s">
        <v>31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1">
        <v>3.0056837479674102E-6</v>
      </c>
      <c r="J14863">
        <v>0</v>
      </c>
    </row>
    <row r="14864" spans="1:10">
      <c r="A14864" t="s">
        <v>19916</v>
      </c>
      <c r="B14864">
        <v>1</v>
      </c>
      <c r="C14864" t="s">
        <v>22</v>
      </c>
      <c r="D14864">
        <v>0</v>
      </c>
      <c r="E14864">
        <v>0</v>
      </c>
      <c r="F14864">
        <v>0</v>
      </c>
      <c r="G14864">
        <v>0</v>
      </c>
      <c r="H14864" s="1">
        <v>3.0056837479674102E-6</v>
      </c>
      <c r="I14864">
        <v>0</v>
      </c>
      <c r="J14864">
        <v>0</v>
      </c>
    </row>
    <row r="14865" spans="1:10">
      <c r="A14865" t="s">
        <v>19917</v>
      </c>
      <c r="B14865">
        <v>1</v>
      </c>
      <c r="C14865" t="s">
        <v>31</v>
      </c>
      <c r="D14865">
        <v>0</v>
      </c>
      <c r="E14865">
        <v>0</v>
      </c>
      <c r="F14865">
        <v>0</v>
      </c>
      <c r="G14865">
        <v>0</v>
      </c>
      <c r="H14865" s="1">
        <v>3.0056837479674102E-6</v>
      </c>
      <c r="I14865">
        <v>0</v>
      </c>
      <c r="J14865">
        <v>0</v>
      </c>
    </row>
    <row r="14866" spans="1:10">
      <c r="A14866" t="s">
        <v>19918</v>
      </c>
      <c r="B14866">
        <v>1</v>
      </c>
      <c r="C14866" t="s">
        <v>22</v>
      </c>
      <c r="D14866">
        <v>0</v>
      </c>
      <c r="E14866">
        <v>0</v>
      </c>
      <c r="F14866">
        <v>0</v>
      </c>
      <c r="G14866">
        <v>0</v>
      </c>
      <c r="H14866" s="1">
        <v>3.0056837479674102E-6</v>
      </c>
      <c r="I14866">
        <v>0</v>
      </c>
      <c r="J14866">
        <v>0</v>
      </c>
    </row>
    <row r="14867" spans="1:10">
      <c r="A14867" t="s">
        <v>19919</v>
      </c>
      <c r="B14867">
        <v>1</v>
      </c>
      <c r="C14867" t="s">
        <v>26</v>
      </c>
      <c r="D14867">
        <v>0</v>
      </c>
      <c r="E14867">
        <v>0</v>
      </c>
      <c r="F14867">
        <v>0</v>
      </c>
      <c r="G14867">
        <v>0</v>
      </c>
      <c r="H14867" s="1">
        <v>3.0056837479674102E-6</v>
      </c>
      <c r="I14867">
        <v>0</v>
      </c>
      <c r="J14867">
        <v>0</v>
      </c>
    </row>
    <row r="14868" spans="1:10">
      <c r="A14868" t="s">
        <v>19920</v>
      </c>
      <c r="B14868">
        <v>1</v>
      </c>
      <c r="C14868" t="s">
        <v>22</v>
      </c>
      <c r="D14868">
        <v>0</v>
      </c>
      <c r="E14868">
        <v>0</v>
      </c>
      <c r="F14868">
        <v>0</v>
      </c>
      <c r="G14868">
        <v>0</v>
      </c>
      <c r="H14868" s="1">
        <v>3.0056837479674102E-6</v>
      </c>
      <c r="I14868">
        <v>0</v>
      </c>
      <c r="J14868">
        <v>0</v>
      </c>
    </row>
    <row r="14869" spans="1:10">
      <c r="A14869" t="s">
        <v>19921</v>
      </c>
      <c r="B14869">
        <v>1</v>
      </c>
      <c r="C14869" t="s">
        <v>31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s="1">
        <v>3.0056837479674102E-6</v>
      </c>
      <c r="J14869">
        <v>0</v>
      </c>
    </row>
    <row r="14870" spans="1:10">
      <c r="A14870" t="s">
        <v>19922</v>
      </c>
      <c r="B14870">
        <v>1</v>
      </c>
      <c r="C14870" t="s">
        <v>31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 s="1">
        <v>3.0056837479674102E-6</v>
      </c>
      <c r="J14870">
        <v>0</v>
      </c>
    </row>
    <row r="14871" spans="1:10">
      <c r="A14871" t="s">
        <v>19923</v>
      </c>
      <c r="B14871">
        <v>1</v>
      </c>
      <c r="C14871" t="s">
        <v>31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s="1">
        <v>3.0056837479674102E-6</v>
      </c>
      <c r="J14871">
        <v>0</v>
      </c>
    </row>
    <row r="14872" spans="1:10">
      <c r="A14872" t="s">
        <v>19924</v>
      </c>
      <c r="B14872">
        <v>1</v>
      </c>
      <c r="C14872" t="s">
        <v>31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 s="1">
        <v>3.0056837479674102E-6</v>
      </c>
      <c r="J14872">
        <v>0</v>
      </c>
    </row>
    <row r="14873" spans="1:10">
      <c r="A14873" t="s">
        <v>19925</v>
      </c>
      <c r="B14873">
        <v>1</v>
      </c>
      <c r="C14873" t="s">
        <v>31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1">
        <v>3.0056837479674102E-6</v>
      </c>
      <c r="J14873">
        <v>0</v>
      </c>
    </row>
    <row r="14874" spans="1:10">
      <c r="A14874" t="s">
        <v>19926</v>
      </c>
      <c r="B14874">
        <v>1</v>
      </c>
      <c r="C14874" t="s">
        <v>31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1">
        <v>3.0056837479674102E-6</v>
      </c>
      <c r="J14874">
        <v>0</v>
      </c>
    </row>
    <row r="14875" spans="1:10">
      <c r="A14875" t="s">
        <v>19927</v>
      </c>
      <c r="B14875">
        <v>1</v>
      </c>
      <c r="C14875" t="s">
        <v>26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s="1">
        <v>3.0056837479674102E-6</v>
      </c>
      <c r="J14875">
        <v>0</v>
      </c>
    </row>
    <row r="14876" spans="1:10">
      <c r="A14876" t="s">
        <v>19928</v>
      </c>
      <c r="B14876">
        <v>1</v>
      </c>
      <c r="C14876" t="s">
        <v>35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s="1">
        <v>3.0056837479674102E-6</v>
      </c>
      <c r="J14876">
        <v>0</v>
      </c>
    </row>
    <row r="14877" spans="1:10">
      <c r="A14877" t="s">
        <v>19929</v>
      </c>
      <c r="B14877">
        <v>1</v>
      </c>
      <c r="C14877" t="s">
        <v>22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1">
        <v>3.0056837479674102E-6</v>
      </c>
      <c r="J14877">
        <v>0</v>
      </c>
    </row>
    <row r="14878" spans="1:10">
      <c r="A14878" t="s">
        <v>19930</v>
      </c>
      <c r="B14878">
        <v>1</v>
      </c>
      <c r="C14878" t="s">
        <v>31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1">
        <v>3.0056837479674102E-6</v>
      </c>
      <c r="J14878">
        <v>0</v>
      </c>
    </row>
    <row r="14879" spans="1:10">
      <c r="A14879" t="s">
        <v>19931</v>
      </c>
      <c r="B14879">
        <v>1</v>
      </c>
      <c r="C14879" t="s">
        <v>23824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s="1">
        <v>3.0056837479674102E-6</v>
      </c>
      <c r="J14879">
        <v>0</v>
      </c>
    </row>
    <row r="14880" spans="1:10">
      <c r="A14880" t="s">
        <v>19932</v>
      </c>
      <c r="B14880">
        <v>1</v>
      </c>
      <c r="C14880" t="s">
        <v>23805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1">
        <v>3.0056837479674102E-6</v>
      </c>
      <c r="J14880">
        <v>0</v>
      </c>
    </row>
    <row r="14881" spans="1:10">
      <c r="A14881" t="s">
        <v>19933</v>
      </c>
      <c r="B14881">
        <v>1</v>
      </c>
      <c r="C14881" t="s">
        <v>26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 s="1">
        <v>3.0056837479674102E-6</v>
      </c>
      <c r="J14881">
        <v>0</v>
      </c>
    </row>
    <row r="14882" spans="1:10">
      <c r="A14882" t="s">
        <v>19934</v>
      </c>
      <c r="B14882">
        <v>1</v>
      </c>
      <c r="C14882" t="s">
        <v>31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 s="1">
        <v>3.0056837479674102E-6</v>
      </c>
      <c r="J14882">
        <v>0</v>
      </c>
    </row>
    <row r="14883" spans="1:10">
      <c r="A14883" t="s">
        <v>19935</v>
      </c>
      <c r="B14883">
        <v>1</v>
      </c>
      <c r="C14883" t="s">
        <v>26</v>
      </c>
      <c r="D14883">
        <v>0</v>
      </c>
      <c r="E14883">
        <v>0</v>
      </c>
      <c r="F14883">
        <v>0</v>
      </c>
      <c r="G14883">
        <v>0</v>
      </c>
      <c r="H14883" s="1">
        <v>3.0056837479674102E-6</v>
      </c>
      <c r="I14883">
        <v>0</v>
      </c>
      <c r="J14883">
        <v>0</v>
      </c>
    </row>
    <row r="14884" spans="1:10">
      <c r="A14884" t="s">
        <v>19936</v>
      </c>
      <c r="B14884">
        <v>1</v>
      </c>
      <c r="C14884" t="s">
        <v>31</v>
      </c>
      <c r="D14884">
        <v>0</v>
      </c>
      <c r="E14884">
        <v>0</v>
      </c>
      <c r="F14884">
        <v>0</v>
      </c>
      <c r="G14884">
        <v>0</v>
      </c>
      <c r="H14884" s="1">
        <v>3.0056837479674102E-6</v>
      </c>
      <c r="I14884">
        <v>0</v>
      </c>
      <c r="J14884">
        <v>0</v>
      </c>
    </row>
    <row r="14885" spans="1:10">
      <c r="A14885" t="s">
        <v>19937</v>
      </c>
      <c r="B14885">
        <v>1</v>
      </c>
      <c r="C14885" t="s">
        <v>22</v>
      </c>
      <c r="D14885">
        <v>0</v>
      </c>
      <c r="E14885">
        <v>0</v>
      </c>
      <c r="F14885">
        <v>0</v>
      </c>
      <c r="G14885">
        <v>0</v>
      </c>
      <c r="H14885" s="1">
        <v>3.0056837479674102E-6</v>
      </c>
      <c r="I14885">
        <v>0</v>
      </c>
      <c r="J14885">
        <v>0</v>
      </c>
    </row>
    <row r="14886" spans="1:10">
      <c r="A14886" t="s">
        <v>19938</v>
      </c>
      <c r="B14886">
        <v>1</v>
      </c>
      <c r="C14886" t="s">
        <v>31</v>
      </c>
      <c r="D14886">
        <v>0</v>
      </c>
      <c r="E14886">
        <v>0</v>
      </c>
      <c r="F14886">
        <v>0</v>
      </c>
      <c r="G14886">
        <v>0</v>
      </c>
      <c r="H14886" s="1">
        <v>3.0056837479674102E-6</v>
      </c>
      <c r="I14886">
        <v>0</v>
      </c>
      <c r="J14886">
        <v>0</v>
      </c>
    </row>
    <row r="14887" spans="1:10">
      <c r="A14887" t="s">
        <v>19939</v>
      </c>
      <c r="B14887">
        <v>1</v>
      </c>
      <c r="C14887" t="s">
        <v>31</v>
      </c>
      <c r="D14887">
        <v>0</v>
      </c>
      <c r="E14887">
        <v>0</v>
      </c>
      <c r="F14887">
        <v>0</v>
      </c>
      <c r="G14887">
        <v>0</v>
      </c>
      <c r="H14887" s="1">
        <v>3.0056837479674102E-6</v>
      </c>
      <c r="I14887">
        <v>0</v>
      </c>
      <c r="J14887">
        <v>0</v>
      </c>
    </row>
    <row r="14888" spans="1:10">
      <c r="A14888" t="s">
        <v>19940</v>
      </c>
      <c r="B14888">
        <v>1</v>
      </c>
      <c r="C14888" t="s">
        <v>31</v>
      </c>
      <c r="D14888">
        <v>0</v>
      </c>
      <c r="E14888">
        <v>0</v>
      </c>
      <c r="F14888">
        <v>0</v>
      </c>
      <c r="G14888">
        <v>0</v>
      </c>
      <c r="H14888" s="1">
        <v>3.0056837479674102E-6</v>
      </c>
      <c r="I14888">
        <v>0</v>
      </c>
      <c r="J14888">
        <v>0</v>
      </c>
    </row>
    <row r="14889" spans="1:10">
      <c r="A14889" t="s">
        <v>19941</v>
      </c>
      <c r="B14889">
        <v>1</v>
      </c>
      <c r="C14889" t="s">
        <v>26</v>
      </c>
      <c r="D14889">
        <v>0</v>
      </c>
      <c r="E14889">
        <v>0</v>
      </c>
      <c r="F14889">
        <v>0</v>
      </c>
      <c r="G14889">
        <v>0</v>
      </c>
      <c r="H14889" s="1">
        <v>3.0056837479674102E-6</v>
      </c>
      <c r="I14889">
        <v>0</v>
      </c>
      <c r="J14889">
        <v>0</v>
      </c>
    </row>
    <row r="14890" spans="1:10">
      <c r="A14890" t="s">
        <v>19942</v>
      </c>
      <c r="B14890">
        <v>1</v>
      </c>
      <c r="C14890" t="s">
        <v>26</v>
      </c>
      <c r="D14890">
        <v>0</v>
      </c>
      <c r="E14890">
        <v>0</v>
      </c>
      <c r="F14890">
        <v>0</v>
      </c>
      <c r="G14890">
        <v>0</v>
      </c>
      <c r="H14890" s="1">
        <v>3.0056837479674102E-6</v>
      </c>
      <c r="I14890">
        <v>0</v>
      </c>
      <c r="J14890">
        <v>0</v>
      </c>
    </row>
    <row r="14891" spans="1:10">
      <c r="A14891" t="s">
        <v>19943</v>
      </c>
      <c r="B14891">
        <v>1</v>
      </c>
      <c r="C14891" t="s">
        <v>22</v>
      </c>
      <c r="D14891">
        <v>0</v>
      </c>
      <c r="E14891">
        <v>0</v>
      </c>
      <c r="F14891">
        <v>0</v>
      </c>
      <c r="G14891">
        <v>0</v>
      </c>
      <c r="H14891" s="1">
        <v>3.0056837479674102E-6</v>
      </c>
      <c r="I14891">
        <v>0</v>
      </c>
      <c r="J14891">
        <v>0</v>
      </c>
    </row>
    <row r="14892" spans="1:10">
      <c r="A14892" t="s">
        <v>19944</v>
      </c>
      <c r="B14892">
        <v>1</v>
      </c>
      <c r="C14892" t="s">
        <v>31</v>
      </c>
      <c r="D14892">
        <v>0</v>
      </c>
      <c r="E14892">
        <v>0</v>
      </c>
      <c r="F14892">
        <v>0</v>
      </c>
      <c r="G14892">
        <v>0</v>
      </c>
      <c r="H14892" s="1">
        <v>3.0056837479674102E-6</v>
      </c>
      <c r="I14892">
        <v>0</v>
      </c>
      <c r="J14892">
        <v>0</v>
      </c>
    </row>
    <row r="14893" spans="1:10">
      <c r="A14893" t="s">
        <v>19945</v>
      </c>
      <c r="B14893">
        <v>1</v>
      </c>
      <c r="C14893" t="s">
        <v>22</v>
      </c>
      <c r="D14893">
        <v>0</v>
      </c>
      <c r="E14893">
        <v>0</v>
      </c>
      <c r="F14893">
        <v>0</v>
      </c>
      <c r="G14893">
        <v>0</v>
      </c>
      <c r="H14893" s="1">
        <v>3.0056837479674102E-6</v>
      </c>
      <c r="I14893">
        <v>0</v>
      </c>
      <c r="J14893">
        <v>0</v>
      </c>
    </row>
    <row r="14894" spans="1:10">
      <c r="A14894" t="s">
        <v>19946</v>
      </c>
      <c r="B14894">
        <v>1</v>
      </c>
      <c r="C14894" t="s">
        <v>31</v>
      </c>
      <c r="D14894">
        <v>0</v>
      </c>
      <c r="E14894">
        <v>0</v>
      </c>
      <c r="F14894">
        <v>0</v>
      </c>
      <c r="G14894">
        <v>0</v>
      </c>
      <c r="H14894" s="1">
        <v>3.0056837479674102E-6</v>
      </c>
      <c r="I14894">
        <v>0</v>
      </c>
      <c r="J14894">
        <v>0</v>
      </c>
    </row>
    <row r="14895" spans="1:10">
      <c r="A14895" t="s">
        <v>19947</v>
      </c>
      <c r="B14895">
        <v>1</v>
      </c>
      <c r="C14895" t="s">
        <v>23824</v>
      </c>
      <c r="D14895">
        <v>0</v>
      </c>
      <c r="E14895">
        <v>0</v>
      </c>
      <c r="F14895">
        <v>0</v>
      </c>
      <c r="G14895">
        <v>0</v>
      </c>
      <c r="H14895" s="1">
        <v>3.0056837479674102E-6</v>
      </c>
      <c r="I14895">
        <v>0</v>
      </c>
      <c r="J14895">
        <v>0</v>
      </c>
    </row>
    <row r="14896" spans="1:10">
      <c r="A14896" t="s">
        <v>19948</v>
      </c>
      <c r="B14896">
        <v>1</v>
      </c>
      <c r="C14896" t="s">
        <v>31</v>
      </c>
      <c r="D14896">
        <v>0</v>
      </c>
      <c r="E14896">
        <v>0</v>
      </c>
      <c r="F14896">
        <v>0</v>
      </c>
      <c r="G14896">
        <v>0</v>
      </c>
      <c r="H14896" s="1">
        <v>3.0056837479674102E-6</v>
      </c>
      <c r="I14896">
        <v>0</v>
      </c>
      <c r="J14896">
        <v>0</v>
      </c>
    </row>
    <row r="14897" spans="1:10">
      <c r="A14897" t="s">
        <v>19949</v>
      </c>
      <c r="B14897">
        <v>1</v>
      </c>
      <c r="C14897" t="s">
        <v>31</v>
      </c>
      <c r="D14897">
        <v>0</v>
      </c>
      <c r="E14897">
        <v>0</v>
      </c>
      <c r="F14897">
        <v>0</v>
      </c>
      <c r="G14897">
        <v>0</v>
      </c>
      <c r="H14897" s="1">
        <v>3.0056837479674102E-6</v>
      </c>
      <c r="I14897">
        <v>0</v>
      </c>
      <c r="J14897">
        <v>0</v>
      </c>
    </row>
    <row r="14898" spans="1:10">
      <c r="A14898" t="s">
        <v>19950</v>
      </c>
      <c r="B14898">
        <v>1</v>
      </c>
      <c r="C14898" t="s">
        <v>26</v>
      </c>
      <c r="D14898">
        <v>0</v>
      </c>
      <c r="E14898">
        <v>0</v>
      </c>
      <c r="F14898">
        <v>0</v>
      </c>
      <c r="G14898">
        <v>0</v>
      </c>
      <c r="H14898" s="1">
        <v>3.0056837479674102E-6</v>
      </c>
      <c r="I14898">
        <v>0</v>
      </c>
      <c r="J14898">
        <v>0</v>
      </c>
    </row>
    <row r="14899" spans="1:10">
      <c r="A14899" t="s">
        <v>19951</v>
      </c>
      <c r="B14899">
        <v>1</v>
      </c>
      <c r="C14899" t="s">
        <v>22</v>
      </c>
      <c r="D14899">
        <v>0</v>
      </c>
      <c r="E14899">
        <v>0</v>
      </c>
      <c r="F14899">
        <v>0</v>
      </c>
      <c r="G14899">
        <v>0</v>
      </c>
      <c r="H14899" s="1">
        <v>3.0056837479674102E-6</v>
      </c>
      <c r="I14899">
        <v>0</v>
      </c>
      <c r="J14899">
        <v>0</v>
      </c>
    </row>
    <row r="14900" spans="1:10">
      <c r="A14900" t="s">
        <v>19952</v>
      </c>
      <c r="B14900">
        <v>1</v>
      </c>
      <c r="C14900" t="s">
        <v>22</v>
      </c>
      <c r="D14900">
        <v>0</v>
      </c>
      <c r="E14900">
        <v>0</v>
      </c>
      <c r="F14900">
        <v>0</v>
      </c>
      <c r="G14900">
        <v>0</v>
      </c>
      <c r="H14900" s="1">
        <v>3.0056837479674102E-6</v>
      </c>
      <c r="I14900">
        <v>0</v>
      </c>
      <c r="J14900">
        <v>0</v>
      </c>
    </row>
    <row r="14901" spans="1:10">
      <c r="A14901" t="s">
        <v>19953</v>
      </c>
      <c r="B14901">
        <v>1</v>
      </c>
      <c r="C14901" t="s">
        <v>31</v>
      </c>
      <c r="D14901">
        <v>0</v>
      </c>
      <c r="E14901">
        <v>0</v>
      </c>
      <c r="F14901">
        <v>0</v>
      </c>
      <c r="G14901">
        <v>0</v>
      </c>
      <c r="H14901" s="1">
        <v>3.0056837479674102E-6</v>
      </c>
      <c r="I14901">
        <v>0</v>
      </c>
      <c r="J14901">
        <v>0</v>
      </c>
    </row>
    <row r="14902" spans="1:10">
      <c r="A14902" t="s">
        <v>19954</v>
      </c>
      <c r="B14902">
        <v>1</v>
      </c>
      <c r="C14902" t="s">
        <v>22</v>
      </c>
      <c r="D14902">
        <v>0</v>
      </c>
      <c r="E14902">
        <v>0</v>
      </c>
      <c r="F14902">
        <v>0</v>
      </c>
      <c r="G14902">
        <v>0</v>
      </c>
      <c r="H14902" s="1">
        <v>3.0056837479674102E-6</v>
      </c>
      <c r="I14902">
        <v>0</v>
      </c>
      <c r="J14902">
        <v>0</v>
      </c>
    </row>
    <row r="14903" spans="1:10">
      <c r="A14903" t="s">
        <v>19955</v>
      </c>
      <c r="B14903">
        <v>1</v>
      </c>
      <c r="C14903" t="s">
        <v>23805</v>
      </c>
      <c r="D14903">
        <v>0</v>
      </c>
      <c r="E14903">
        <v>0</v>
      </c>
      <c r="F14903">
        <v>0</v>
      </c>
      <c r="G14903">
        <v>0</v>
      </c>
      <c r="H14903" s="1">
        <v>3.0056837479674102E-6</v>
      </c>
      <c r="I14903">
        <v>0</v>
      </c>
      <c r="J14903">
        <v>0</v>
      </c>
    </row>
    <row r="14904" spans="1:10">
      <c r="A14904" t="s">
        <v>19956</v>
      </c>
      <c r="B14904">
        <v>1</v>
      </c>
      <c r="C14904" t="s">
        <v>22</v>
      </c>
      <c r="D14904">
        <v>0</v>
      </c>
      <c r="E14904">
        <v>0</v>
      </c>
      <c r="F14904">
        <v>0</v>
      </c>
      <c r="G14904">
        <v>0</v>
      </c>
      <c r="H14904" s="1">
        <v>3.0056837479674102E-6</v>
      </c>
      <c r="I14904">
        <v>0</v>
      </c>
      <c r="J14904">
        <v>0</v>
      </c>
    </row>
    <row r="14905" spans="1:10">
      <c r="A14905" t="s">
        <v>19957</v>
      </c>
      <c r="B14905">
        <v>1</v>
      </c>
      <c r="C14905" t="s">
        <v>31</v>
      </c>
      <c r="D14905">
        <v>0</v>
      </c>
      <c r="E14905">
        <v>0</v>
      </c>
      <c r="F14905">
        <v>0</v>
      </c>
      <c r="G14905">
        <v>0</v>
      </c>
      <c r="H14905" s="1">
        <v>3.0056837479674102E-6</v>
      </c>
      <c r="I14905">
        <v>0</v>
      </c>
      <c r="J14905">
        <v>0</v>
      </c>
    </row>
    <row r="14906" spans="1:10">
      <c r="A14906" t="s">
        <v>19958</v>
      </c>
      <c r="B14906">
        <v>1</v>
      </c>
      <c r="C14906" t="s">
        <v>31</v>
      </c>
      <c r="D14906">
        <v>0</v>
      </c>
      <c r="E14906">
        <v>0</v>
      </c>
      <c r="F14906">
        <v>0</v>
      </c>
      <c r="G14906">
        <v>0</v>
      </c>
      <c r="H14906" s="1">
        <v>3.0056837479674102E-6</v>
      </c>
      <c r="I14906">
        <v>0</v>
      </c>
      <c r="J14906">
        <v>0</v>
      </c>
    </row>
    <row r="14907" spans="1:10">
      <c r="A14907" t="s">
        <v>19959</v>
      </c>
      <c r="B14907">
        <v>1</v>
      </c>
      <c r="C14907" t="s">
        <v>26</v>
      </c>
      <c r="D14907">
        <v>0</v>
      </c>
      <c r="E14907">
        <v>0</v>
      </c>
      <c r="F14907">
        <v>0</v>
      </c>
      <c r="G14907">
        <v>0</v>
      </c>
      <c r="H14907" s="1">
        <v>3.0056837479674102E-6</v>
      </c>
      <c r="I14907">
        <v>0</v>
      </c>
      <c r="J14907">
        <v>0</v>
      </c>
    </row>
    <row r="14908" spans="1:10">
      <c r="A14908" t="s">
        <v>19960</v>
      </c>
      <c r="B14908">
        <v>1</v>
      </c>
      <c r="C14908" t="s">
        <v>26</v>
      </c>
      <c r="D14908">
        <v>0</v>
      </c>
      <c r="E14908">
        <v>0</v>
      </c>
      <c r="F14908">
        <v>0</v>
      </c>
      <c r="G14908">
        <v>0</v>
      </c>
      <c r="H14908" s="1">
        <v>3.0056837479674102E-6</v>
      </c>
      <c r="I14908">
        <v>0</v>
      </c>
      <c r="J14908">
        <v>0</v>
      </c>
    </row>
    <row r="14909" spans="1:10">
      <c r="A14909" t="s">
        <v>19961</v>
      </c>
      <c r="B14909">
        <v>1</v>
      </c>
      <c r="C14909" t="s">
        <v>26</v>
      </c>
      <c r="D14909">
        <v>0</v>
      </c>
      <c r="E14909">
        <v>0</v>
      </c>
      <c r="F14909">
        <v>0</v>
      </c>
      <c r="G14909">
        <v>0</v>
      </c>
      <c r="H14909" s="1">
        <v>3.0056837479674102E-6</v>
      </c>
      <c r="I14909">
        <v>0</v>
      </c>
      <c r="J14909">
        <v>0</v>
      </c>
    </row>
    <row r="14910" spans="1:10">
      <c r="A14910" t="s">
        <v>19962</v>
      </c>
      <c r="B14910">
        <v>1</v>
      </c>
      <c r="C14910" t="s">
        <v>31</v>
      </c>
      <c r="D14910">
        <v>0</v>
      </c>
      <c r="E14910">
        <v>0</v>
      </c>
      <c r="F14910">
        <v>0</v>
      </c>
      <c r="G14910">
        <v>0</v>
      </c>
      <c r="H14910" s="1">
        <v>3.0056837479674102E-6</v>
      </c>
      <c r="I14910">
        <v>0</v>
      </c>
      <c r="J14910">
        <v>0</v>
      </c>
    </row>
    <row r="14911" spans="1:10">
      <c r="A14911" t="s">
        <v>19963</v>
      </c>
      <c r="B14911">
        <v>1</v>
      </c>
      <c r="C14911" t="s">
        <v>31</v>
      </c>
      <c r="D14911">
        <v>0</v>
      </c>
      <c r="E14911">
        <v>0</v>
      </c>
      <c r="F14911">
        <v>0</v>
      </c>
      <c r="G14911">
        <v>0</v>
      </c>
      <c r="H14911" s="1">
        <v>3.0056837479674102E-6</v>
      </c>
      <c r="I14911">
        <v>0</v>
      </c>
      <c r="J14911">
        <v>0</v>
      </c>
    </row>
    <row r="14912" spans="1:10">
      <c r="A14912" t="s">
        <v>19964</v>
      </c>
      <c r="B14912">
        <v>1</v>
      </c>
      <c r="C14912" t="s">
        <v>23805</v>
      </c>
      <c r="D14912">
        <v>0</v>
      </c>
      <c r="E14912">
        <v>0</v>
      </c>
      <c r="F14912">
        <v>0</v>
      </c>
      <c r="G14912">
        <v>0</v>
      </c>
      <c r="H14912" s="1">
        <v>3.0056837479674102E-6</v>
      </c>
      <c r="I14912">
        <v>0</v>
      </c>
      <c r="J14912">
        <v>0</v>
      </c>
    </row>
    <row r="14913" spans="1:10">
      <c r="A14913" t="s">
        <v>19965</v>
      </c>
      <c r="B14913">
        <v>1</v>
      </c>
      <c r="C14913" t="s">
        <v>23</v>
      </c>
      <c r="D14913">
        <v>0</v>
      </c>
      <c r="E14913">
        <v>0</v>
      </c>
      <c r="F14913">
        <v>0</v>
      </c>
      <c r="G14913">
        <v>0</v>
      </c>
      <c r="H14913" s="1">
        <v>3.0056837479674102E-6</v>
      </c>
      <c r="I14913">
        <v>0</v>
      </c>
      <c r="J14913">
        <v>0</v>
      </c>
    </row>
    <row r="14914" spans="1:10">
      <c r="A14914" t="s">
        <v>19966</v>
      </c>
      <c r="B14914">
        <v>1</v>
      </c>
      <c r="C14914" t="s">
        <v>31</v>
      </c>
      <c r="D14914">
        <v>0</v>
      </c>
      <c r="E14914">
        <v>0</v>
      </c>
      <c r="F14914">
        <v>0</v>
      </c>
      <c r="G14914">
        <v>0</v>
      </c>
      <c r="H14914" s="1">
        <v>3.0056837479674102E-6</v>
      </c>
      <c r="I14914">
        <v>0</v>
      </c>
      <c r="J14914">
        <v>0</v>
      </c>
    </row>
    <row r="14915" spans="1:10">
      <c r="A14915" t="s">
        <v>19967</v>
      </c>
      <c r="B14915">
        <v>1</v>
      </c>
      <c r="C14915" t="s">
        <v>31</v>
      </c>
      <c r="D14915">
        <v>0</v>
      </c>
      <c r="E14915">
        <v>0</v>
      </c>
      <c r="F14915">
        <v>0</v>
      </c>
      <c r="G14915">
        <v>0</v>
      </c>
      <c r="H14915" s="1">
        <v>3.0056837479674102E-6</v>
      </c>
      <c r="I14915">
        <v>0</v>
      </c>
      <c r="J14915">
        <v>0</v>
      </c>
    </row>
    <row r="14916" spans="1:10">
      <c r="A14916" t="s">
        <v>19968</v>
      </c>
      <c r="B14916">
        <v>1</v>
      </c>
      <c r="C14916" t="s">
        <v>26</v>
      </c>
      <c r="D14916">
        <v>0</v>
      </c>
      <c r="E14916">
        <v>0</v>
      </c>
      <c r="F14916">
        <v>0</v>
      </c>
      <c r="G14916">
        <v>0</v>
      </c>
      <c r="H14916" s="1">
        <v>3.0056837479674102E-6</v>
      </c>
      <c r="I14916">
        <v>0</v>
      </c>
      <c r="J14916">
        <v>0</v>
      </c>
    </row>
    <row r="14917" spans="1:10">
      <c r="A14917" t="s">
        <v>19969</v>
      </c>
      <c r="B14917">
        <v>1</v>
      </c>
      <c r="C14917" t="s">
        <v>31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1">
        <v>3.0056837479674102E-6</v>
      </c>
      <c r="J14917">
        <v>0</v>
      </c>
    </row>
    <row r="14918" spans="1:10">
      <c r="A14918" t="s">
        <v>19970</v>
      </c>
      <c r="B14918">
        <v>1</v>
      </c>
      <c r="C14918" t="s">
        <v>23805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1">
        <v>3.0056837479674102E-6</v>
      </c>
      <c r="J14918">
        <v>0</v>
      </c>
    </row>
    <row r="14919" spans="1:10">
      <c r="A14919" t="s">
        <v>19971</v>
      </c>
      <c r="B14919">
        <v>1</v>
      </c>
      <c r="C14919" t="s">
        <v>31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 s="1">
        <v>3.0056837479674102E-6</v>
      </c>
      <c r="J14919">
        <v>0</v>
      </c>
    </row>
    <row r="14920" spans="1:10">
      <c r="A14920" t="s">
        <v>19972</v>
      </c>
      <c r="B14920">
        <v>1</v>
      </c>
      <c r="C14920" t="s">
        <v>31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s="1">
        <v>3.0056837479674102E-6</v>
      </c>
      <c r="J14920">
        <v>0</v>
      </c>
    </row>
    <row r="14921" spans="1:10">
      <c r="A14921" t="s">
        <v>19973</v>
      </c>
      <c r="B14921">
        <v>1</v>
      </c>
      <c r="C14921" t="s">
        <v>31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1">
        <v>3.0056837479674102E-6</v>
      </c>
      <c r="J14921">
        <v>0</v>
      </c>
    </row>
    <row r="14922" spans="1:10">
      <c r="A14922" t="s">
        <v>19974</v>
      </c>
      <c r="B14922">
        <v>1</v>
      </c>
      <c r="C14922" t="s">
        <v>23805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 s="1">
        <v>3.0056837479674102E-6</v>
      </c>
      <c r="J14922">
        <v>0</v>
      </c>
    </row>
    <row r="14923" spans="1:10">
      <c r="A14923" t="s">
        <v>19975</v>
      </c>
      <c r="B14923">
        <v>1</v>
      </c>
      <c r="C14923" t="s">
        <v>22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 s="1">
        <v>9.0170512439022204E-6</v>
      </c>
    </row>
    <row r="14924" spans="1:10">
      <c r="A14924" t="s">
        <v>19976</v>
      </c>
      <c r="B14924">
        <v>1</v>
      </c>
      <c r="C14924" t="s">
        <v>22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s="1">
        <v>3.0056837479674102E-6</v>
      </c>
      <c r="J14924">
        <v>0</v>
      </c>
    </row>
    <row r="14925" spans="1:10">
      <c r="A14925" t="s">
        <v>19977</v>
      </c>
      <c r="B14925">
        <v>1</v>
      </c>
      <c r="C14925" t="s">
        <v>31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s="1">
        <v>3.0056837479674102E-6</v>
      </c>
      <c r="J14925">
        <v>0</v>
      </c>
    </row>
    <row r="14926" spans="1:10">
      <c r="A14926" t="s">
        <v>19978</v>
      </c>
      <c r="B14926">
        <v>1</v>
      </c>
      <c r="C14926" t="s">
        <v>31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s="1">
        <v>3.0056837479674102E-6</v>
      </c>
      <c r="J14926">
        <v>0</v>
      </c>
    </row>
    <row r="14927" spans="1:10">
      <c r="A14927" t="s">
        <v>19979</v>
      </c>
      <c r="B14927">
        <v>1</v>
      </c>
      <c r="C14927" t="s">
        <v>31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s="1">
        <v>3.0056837479674102E-6</v>
      </c>
      <c r="J14927">
        <v>0</v>
      </c>
    </row>
    <row r="14928" spans="1:10">
      <c r="A14928" t="s">
        <v>19980</v>
      </c>
      <c r="B14928">
        <v>1</v>
      </c>
      <c r="C14928" t="s">
        <v>23805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s="1">
        <v>3.0056837479674102E-6</v>
      </c>
      <c r="J14928">
        <v>0</v>
      </c>
    </row>
    <row r="14929" spans="1:10">
      <c r="A14929" t="s">
        <v>19981</v>
      </c>
      <c r="B14929">
        <v>1</v>
      </c>
      <c r="C14929" t="s">
        <v>23805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s="1">
        <v>3.0056837479674102E-6</v>
      </c>
      <c r="J14929">
        <v>0</v>
      </c>
    </row>
    <row r="14930" spans="1:10">
      <c r="A14930" t="s">
        <v>19982</v>
      </c>
      <c r="B14930">
        <v>1</v>
      </c>
      <c r="C14930" t="s">
        <v>22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1">
        <v>3.0056837479674102E-6</v>
      </c>
      <c r="J14930">
        <v>0</v>
      </c>
    </row>
    <row r="14931" spans="1:10">
      <c r="A14931" t="s">
        <v>19983</v>
      </c>
      <c r="B14931">
        <v>1</v>
      </c>
      <c r="C14931" t="s">
        <v>31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1">
        <v>3.0056837479674102E-6</v>
      </c>
      <c r="J14931">
        <v>0</v>
      </c>
    </row>
    <row r="14932" spans="1:10">
      <c r="A14932" t="s">
        <v>19984</v>
      </c>
      <c r="B14932">
        <v>1</v>
      </c>
      <c r="C14932" t="s">
        <v>22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 s="1">
        <v>3.0056837479674102E-6</v>
      </c>
      <c r="J14932">
        <v>0</v>
      </c>
    </row>
    <row r="14933" spans="1:10">
      <c r="A14933" t="s">
        <v>19985</v>
      </c>
      <c r="B14933">
        <v>1</v>
      </c>
      <c r="C14933" t="s">
        <v>23824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 s="1">
        <v>9.0170512439022204E-6</v>
      </c>
    </row>
    <row r="14934" spans="1:10">
      <c r="A14934" t="s">
        <v>19986</v>
      </c>
      <c r="B14934">
        <v>1</v>
      </c>
      <c r="C14934" t="s">
        <v>31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 s="1">
        <v>9.0170512439022204E-6</v>
      </c>
    </row>
    <row r="14935" spans="1:10">
      <c r="A14935" t="s">
        <v>19987</v>
      </c>
      <c r="B14935">
        <v>1</v>
      </c>
      <c r="C14935" t="s">
        <v>22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1">
        <v>3.0056837479674102E-6</v>
      </c>
      <c r="J14935">
        <v>0</v>
      </c>
    </row>
    <row r="14936" spans="1:10">
      <c r="A14936" t="s">
        <v>19988</v>
      </c>
      <c r="B14936">
        <v>1</v>
      </c>
      <c r="C14936" t="s">
        <v>26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 s="1">
        <v>9.0170512439022204E-6</v>
      </c>
    </row>
    <row r="14937" spans="1:10">
      <c r="A14937" t="s">
        <v>19989</v>
      </c>
      <c r="B14937">
        <v>1</v>
      </c>
      <c r="C14937" t="s">
        <v>23824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1">
        <v>3.0056837479674102E-6</v>
      </c>
      <c r="J14937">
        <v>0</v>
      </c>
    </row>
    <row r="14938" spans="1:10">
      <c r="A14938" t="s">
        <v>19990</v>
      </c>
      <c r="B14938">
        <v>1</v>
      </c>
      <c r="C14938" t="s">
        <v>31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 s="1">
        <v>3.0056837479674102E-6</v>
      </c>
      <c r="J14938">
        <v>0</v>
      </c>
    </row>
    <row r="14939" spans="1:10">
      <c r="A14939" t="s">
        <v>19991</v>
      </c>
      <c r="B14939">
        <v>1</v>
      </c>
      <c r="C14939" t="s">
        <v>26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1">
        <v>3.0056837479674102E-6</v>
      </c>
      <c r="J14939">
        <v>0</v>
      </c>
    </row>
    <row r="14940" spans="1:10">
      <c r="A14940" t="s">
        <v>19992</v>
      </c>
      <c r="B14940">
        <v>1</v>
      </c>
      <c r="C14940" t="s">
        <v>26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 s="1">
        <v>3.0056837479674102E-6</v>
      </c>
      <c r="J14940">
        <v>0</v>
      </c>
    </row>
    <row r="14941" spans="1:10">
      <c r="A14941" t="s">
        <v>19993</v>
      </c>
      <c r="B14941">
        <v>1</v>
      </c>
      <c r="C14941" t="s">
        <v>35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s="1">
        <v>3.0056837479674102E-6</v>
      </c>
      <c r="J14941">
        <v>0</v>
      </c>
    </row>
    <row r="14942" spans="1:10">
      <c r="A14942" t="s">
        <v>19994</v>
      </c>
      <c r="B14942">
        <v>1</v>
      </c>
      <c r="C14942" t="s">
        <v>22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 s="1">
        <v>9.0170512439022204E-6</v>
      </c>
    </row>
    <row r="14943" spans="1:10">
      <c r="A14943" t="s">
        <v>19995</v>
      </c>
      <c r="B14943">
        <v>1</v>
      </c>
      <c r="C14943" t="s">
        <v>23805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s="1">
        <v>3.0056837479674102E-6</v>
      </c>
      <c r="J14943">
        <v>0</v>
      </c>
    </row>
    <row r="14944" spans="1:10">
      <c r="A14944" t="s">
        <v>19996</v>
      </c>
      <c r="B14944">
        <v>1</v>
      </c>
      <c r="C14944" t="s">
        <v>26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1">
        <v>3.0056837479674102E-6</v>
      </c>
      <c r="J14944">
        <v>0</v>
      </c>
    </row>
    <row r="14945" spans="1:10">
      <c r="A14945" t="s">
        <v>19997</v>
      </c>
      <c r="B14945">
        <v>1</v>
      </c>
      <c r="C14945" t="s">
        <v>23805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s="1">
        <v>3.0056837479674102E-6</v>
      </c>
      <c r="J14945">
        <v>0</v>
      </c>
    </row>
    <row r="14946" spans="1:10">
      <c r="A14946" t="s">
        <v>19998</v>
      </c>
      <c r="B14946">
        <v>1</v>
      </c>
      <c r="C14946" t="s">
        <v>23791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1">
        <v>3.0056837479674102E-6</v>
      </c>
      <c r="J14946">
        <v>0</v>
      </c>
    </row>
    <row r="14947" spans="1:10">
      <c r="A14947" t="s">
        <v>19999</v>
      </c>
      <c r="B14947">
        <v>1</v>
      </c>
      <c r="C14947" t="s">
        <v>31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1">
        <v>3.0056837479674102E-6</v>
      </c>
      <c r="J14947">
        <v>0</v>
      </c>
    </row>
    <row r="14948" spans="1:10">
      <c r="A14948" t="s">
        <v>20000</v>
      </c>
      <c r="B14948">
        <v>1</v>
      </c>
      <c r="C14948" t="s">
        <v>23805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1">
        <v>3.0056837479674102E-6</v>
      </c>
      <c r="J14948">
        <v>0</v>
      </c>
    </row>
    <row r="14949" spans="1:10">
      <c r="A14949" t="s">
        <v>20001</v>
      </c>
      <c r="B14949">
        <v>1</v>
      </c>
      <c r="C14949" t="s">
        <v>31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s="1">
        <v>3.0056837479674102E-6</v>
      </c>
      <c r="J14949">
        <v>0</v>
      </c>
    </row>
    <row r="14950" spans="1:10">
      <c r="A14950" t="s">
        <v>20002</v>
      </c>
      <c r="B14950">
        <v>1</v>
      </c>
      <c r="C14950" t="s">
        <v>31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 s="1">
        <v>9.0170512439022204E-6</v>
      </c>
    </row>
    <row r="14951" spans="1:10">
      <c r="A14951" t="s">
        <v>20003</v>
      </c>
      <c r="B14951">
        <v>1</v>
      </c>
      <c r="C14951" t="s">
        <v>23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 s="1">
        <v>9.0170512439022204E-6</v>
      </c>
    </row>
    <row r="14952" spans="1:10">
      <c r="A14952" t="s">
        <v>20004</v>
      </c>
      <c r="B14952">
        <v>1</v>
      </c>
      <c r="C14952" t="s">
        <v>26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 s="1">
        <v>9.0170512439022204E-6</v>
      </c>
    </row>
    <row r="14953" spans="1:10">
      <c r="A14953" t="s">
        <v>20005</v>
      </c>
      <c r="B14953">
        <v>1</v>
      </c>
      <c r="C14953" t="s">
        <v>26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s="1">
        <v>3.0056837479674102E-6</v>
      </c>
      <c r="J14953">
        <v>0</v>
      </c>
    </row>
    <row r="14954" spans="1:10">
      <c r="A14954" t="s">
        <v>20006</v>
      </c>
      <c r="B14954">
        <v>1</v>
      </c>
      <c r="C14954" t="s">
        <v>23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s="1">
        <v>3.0056837479674102E-6</v>
      </c>
      <c r="J14954">
        <v>0</v>
      </c>
    </row>
    <row r="14955" spans="1:10">
      <c r="A14955" t="s">
        <v>20007</v>
      </c>
      <c r="B14955">
        <v>1</v>
      </c>
      <c r="C14955" t="s">
        <v>31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 s="1">
        <v>9.0170512439022204E-6</v>
      </c>
    </row>
    <row r="14956" spans="1:10">
      <c r="A14956" t="s">
        <v>20008</v>
      </c>
      <c r="B14956">
        <v>1</v>
      </c>
      <c r="C14956" t="s">
        <v>26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 s="1">
        <v>9.0170512439022204E-6</v>
      </c>
    </row>
    <row r="14957" spans="1:10">
      <c r="A14957" t="s">
        <v>20009</v>
      </c>
      <c r="B14957">
        <v>1</v>
      </c>
      <c r="C14957" t="s">
        <v>26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1">
        <v>3.0056837479674102E-6</v>
      </c>
      <c r="J14957">
        <v>0</v>
      </c>
    </row>
    <row r="14958" spans="1:10">
      <c r="A14958" t="s">
        <v>20010</v>
      </c>
      <c r="B14958">
        <v>1</v>
      </c>
      <c r="C14958" t="s">
        <v>31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s="1">
        <v>3.0056837479674102E-6</v>
      </c>
      <c r="J14958">
        <v>0</v>
      </c>
    </row>
    <row r="14959" spans="1:10">
      <c r="A14959" t="s">
        <v>20011</v>
      </c>
      <c r="B14959">
        <v>1</v>
      </c>
      <c r="C14959" t="s">
        <v>31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 s="1">
        <v>9.0170512439022204E-6</v>
      </c>
    </row>
    <row r="14960" spans="1:10">
      <c r="A14960" t="s">
        <v>20012</v>
      </c>
      <c r="B14960">
        <v>1</v>
      </c>
      <c r="C14960" t="s">
        <v>23805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 s="1">
        <v>3.0056837479674102E-6</v>
      </c>
      <c r="J14960">
        <v>0</v>
      </c>
    </row>
    <row r="14961" spans="1:10">
      <c r="A14961" t="s">
        <v>20013</v>
      </c>
      <c r="B14961">
        <v>1</v>
      </c>
      <c r="C14961" t="s">
        <v>31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s="1">
        <v>3.0056837479674102E-6</v>
      </c>
      <c r="J14961">
        <v>0</v>
      </c>
    </row>
    <row r="14962" spans="1:10">
      <c r="A14962" t="s">
        <v>20014</v>
      </c>
      <c r="B14962">
        <v>1</v>
      </c>
      <c r="C14962" t="s">
        <v>23805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 s="1">
        <v>9.0170512439022204E-6</v>
      </c>
    </row>
    <row r="14963" spans="1:10">
      <c r="A14963" t="s">
        <v>20015</v>
      </c>
      <c r="B14963">
        <v>1</v>
      </c>
      <c r="C14963" t="s">
        <v>23791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 s="1">
        <v>3.0056837479674102E-6</v>
      </c>
      <c r="J14963">
        <v>0</v>
      </c>
    </row>
    <row r="14964" spans="1:10">
      <c r="A14964" t="s">
        <v>20016</v>
      </c>
      <c r="B14964">
        <v>1</v>
      </c>
      <c r="C14964" t="s">
        <v>23805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s="1">
        <v>3.0056837479674102E-6</v>
      </c>
      <c r="J14964">
        <v>0</v>
      </c>
    </row>
    <row r="14965" spans="1:10">
      <c r="A14965" t="s">
        <v>20017</v>
      </c>
      <c r="B14965">
        <v>1</v>
      </c>
      <c r="C14965" t="s">
        <v>31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 s="1">
        <v>3.0056837479674102E-6</v>
      </c>
      <c r="J14965">
        <v>0</v>
      </c>
    </row>
    <row r="14966" spans="1:10">
      <c r="A14966" t="s">
        <v>20018</v>
      </c>
      <c r="B14966">
        <v>1</v>
      </c>
      <c r="C14966" t="s">
        <v>31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 s="1">
        <v>9.0170512439022204E-6</v>
      </c>
    </row>
    <row r="14967" spans="1:10">
      <c r="A14967" t="s">
        <v>20019</v>
      </c>
      <c r="B14967">
        <v>1</v>
      </c>
      <c r="C14967" t="s">
        <v>26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 s="1">
        <v>9.0170512439022204E-6</v>
      </c>
    </row>
    <row r="14968" spans="1:10">
      <c r="A14968" t="s">
        <v>20020</v>
      </c>
      <c r="B14968">
        <v>1</v>
      </c>
      <c r="C14968" t="s">
        <v>26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1">
        <v>3.0056837479674102E-6</v>
      </c>
      <c r="J14968">
        <v>0</v>
      </c>
    </row>
    <row r="14969" spans="1:10">
      <c r="A14969" t="s">
        <v>20021</v>
      </c>
      <c r="B14969">
        <v>1</v>
      </c>
      <c r="C14969" t="s">
        <v>31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1">
        <v>3.0056837479674102E-6</v>
      </c>
      <c r="J14969">
        <v>0</v>
      </c>
    </row>
    <row r="14970" spans="1:10">
      <c r="A14970" t="s">
        <v>20022</v>
      </c>
      <c r="B14970">
        <v>1</v>
      </c>
      <c r="C14970" t="s">
        <v>31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 s="1">
        <v>3.0056837479674102E-6</v>
      </c>
      <c r="J14970">
        <v>0</v>
      </c>
    </row>
    <row r="14971" spans="1:10">
      <c r="A14971" t="s">
        <v>20023</v>
      </c>
      <c r="B14971">
        <v>1</v>
      </c>
      <c r="C14971" t="s">
        <v>31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s="1">
        <v>3.0056837479674102E-6</v>
      </c>
      <c r="J14971">
        <v>0</v>
      </c>
    </row>
    <row r="14972" spans="1:10">
      <c r="A14972" t="s">
        <v>20024</v>
      </c>
      <c r="B14972">
        <v>1</v>
      </c>
      <c r="C14972" t="s">
        <v>31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 s="1">
        <v>3.0056837479674102E-6</v>
      </c>
      <c r="J14972">
        <v>0</v>
      </c>
    </row>
    <row r="14973" spans="1:10">
      <c r="A14973" t="s">
        <v>20025</v>
      </c>
      <c r="B14973">
        <v>1</v>
      </c>
      <c r="C14973" t="s">
        <v>22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 s="1">
        <v>3.0056837479674102E-6</v>
      </c>
      <c r="J14973">
        <v>0</v>
      </c>
    </row>
    <row r="14974" spans="1:10">
      <c r="A14974" t="s">
        <v>20026</v>
      </c>
      <c r="B14974">
        <v>1</v>
      </c>
      <c r="C14974" t="s">
        <v>31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 s="1">
        <v>9.0170512439022204E-6</v>
      </c>
    </row>
    <row r="14975" spans="1:10">
      <c r="A14975" t="s">
        <v>20027</v>
      </c>
      <c r="B14975">
        <v>1</v>
      </c>
      <c r="C14975" t="s">
        <v>26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s="1">
        <v>3.0056837479674102E-6</v>
      </c>
      <c r="J14975">
        <v>0</v>
      </c>
    </row>
    <row r="14976" spans="1:10">
      <c r="A14976" t="s">
        <v>20028</v>
      </c>
      <c r="B14976">
        <v>1</v>
      </c>
      <c r="C14976" t="s">
        <v>26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 s="1">
        <v>3.0056837479674102E-6</v>
      </c>
      <c r="J14976">
        <v>0</v>
      </c>
    </row>
    <row r="14977" spans="1:10">
      <c r="A14977" t="s">
        <v>20029</v>
      </c>
      <c r="B14977">
        <v>1</v>
      </c>
      <c r="C14977" t="s">
        <v>23805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s="1">
        <v>3.0056837479674102E-6</v>
      </c>
      <c r="J14977">
        <v>0</v>
      </c>
    </row>
    <row r="14978" spans="1:10">
      <c r="A14978" t="s">
        <v>20030</v>
      </c>
      <c r="B14978">
        <v>1</v>
      </c>
      <c r="C14978" t="s">
        <v>31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 s="1">
        <v>9.0170512439022204E-6</v>
      </c>
    </row>
    <row r="14979" spans="1:10">
      <c r="A14979" t="s">
        <v>20031</v>
      </c>
      <c r="B14979">
        <v>1</v>
      </c>
      <c r="C14979" t="s">
        <v>31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 s="1">
        <v>9.0170512439022204E-6</v>
      </c>
    </row>
    <row r="14980" spans="1:10">
      <c r="A14980" t="s">
        <v>20032</v>
      </c>
      <c r="B14980">
        <v>1</v>
      </c>
      <c r="C14980" t="s">
        <v>22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 s="1">
        <v>3.0056837479674102E-6</v>
      </c>
      <c r="J14980">
        <v>0</v>
      </c>
    </row>
    <row r="14981" spans="1:10">
      <c r="A14981" t="s">
        <v>20033</v>
      </c>
      <c r="B14981">
        <v>1</v>
      </c>
      <c r="C14981" t="s">
        <v>31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1">
        <v>3.0056837479674102E-6</v>
      </c>
      <c r="J14981">
        <v>0</v>
      </c>
    </row>
    <row r="14982" spans="1:10">
      <c r="A14982" t="s">
        <v>20034</v>
      </c>
      <c r="B14982">
        <v>1</v>
      </c>
      <c r="C14982" t="s">
        <v>23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 s="1">
        <v>9.0170512439022204E-6</v>
      </c>
    </row>
    <row r="14983" spans="1:10">
      <c r="A14983" t="s">
        <v>20035</v>
      </c>
      <c r="B14983">
        <v>1</v>
      </c>
      <c r="C14983" t="s">
        <v>23805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s="1">
        <v>3.0056837479674102E-6</v>
      </c>
      <c r="J14983">
        <v>0</v>
      </c>
    </row>
    <row r="14984" spans="1:10">
      <c r="A14984" t="s">
        <v>20036</v>
      </c>
      <c r="B14984">
        <v>1</v>
      </c>
      <c r="C14984" t="s">
        <v>26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s="1">
        <v>3.0056837479674102E-6</v>
      </c>
      <c r="J14984">
        <v>0</v>
      </c>
    </row>
    <row r="14985" spans="1:10">
      <c r="A14985" t="s">
        <v>20037</v>
      </c>
      <c r="B14985">
        <v>1</v>
      </c>
      <c r="C14985" t="s">
        <v>31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 s="1">
        <v>9.0170512439022204E-6</v>
      </c>
    </row>
    <row r="14986" spans="1:10">
      <c r="A14986" t="s">
        <v>20038</v>
      </c>
      <c r="B14986">
        <v>1</v>
      </c>
      <c r="C14986" t="s">
        <v>31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 s="1">
        <v>9.0170512439022204E-6</v>
      </c>
    </row>
    <row r="14987" spans="1:10">
      <c r="A14987" t="s">
        <v>20039</v>
      </c>
      <c r="B14987">
        <v>1</v>
      </c>
      <c r="C14987" t="s">
        <v>31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 s="1">
        <v>9.0170512439022204E-6</v>
      </c>
    </row>
    <row r="14988" spans="1:10">
      <c r="A14988" t="s">
        <v>20040</v>
      </c>
      <c r="B14988">
        <v>1</v>
      </c>
      <c r="C14988" t="s">
        <v>26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 s="1">
        <v>9.0170512439022204E-6</v>
      </c>
    </row>
    <row r="14989" spans="1:10">
      <c r="A14989" t="s">
        <v>20041</v>
      </c>
      <c r="B14989">
        <v>1</v>
      </c>
      <c r="C14989" t="s">
        <v>31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 s="1">
        <v>9.0170512439022204E-6</v>
      </c>
    </row>
    <row r="14990" spans="1:10">
      <c r="A14990" t="s">
        <v>20042</v>
      </c>
      <c r="B14990">
        <v>1</v>
      </c>
      <c r="C14990" t="s">
        <v>22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 s="1">
        <v>9.0170512439022204E-6</v>
      </c>
    </row>
    <row r="14991" spans="1:10">
      <c r="A14991" t="s">
        <v>20043</v>
      </c>
      <c r="B14991">
        <v>1</v>
      </c>
      <c r="C14991" t="s">
        <v>31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 s="1">
        <v>3.0056837479674102E-6</v>
      </c>
      <c r="J14991">
        <v>0</v>
      </c>
    </row>
    <row r="14992" spans="1:10">
      <c r="A14992" t="s">
        <v>20044</v>
      </c>
      <c r="B14992">
        <v>1</v>
      </c>
      <c r="C14992" t="s">
        <v>23791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 s="1">
        <v>9.0170512439022204E-6</v>
      </c>
    </row>
    <row r="14993" spans="1:10">
      <c r="A14993" t="s">
        <v>20045</v>
      </c>
      <c r="B14993">
        <v>1</v>
      </c>
      <c r="C14993" t="s">
        <v>31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 s="1">
        <v>9.0170512439022204E-6</v>
      </c>
    </row>
    <row r="14994" spans="1:10">
      <c r="A14994" t="s">
        <v>20046</v>
      </c>
      <c r="B14994">
        <v>1</v>
      </c>
      <c r="C14994" t="s">
        <v>22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1">
        <v>3.0056837479674102E-6</v>
      </c>
      <c r="J14994">
        <v>0</v>
      </c>
    </row>
    <row r="14995" spans="1:10">
      <c r="A14995" t="s">
        <v>20047</v>
      </c>
      <c r="B14995">
        <v>1</v>
      </c>
      <c r="C14995" t="s">
        <v>23802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1">
        <v>3.0056837479674102E-6</v>
      </c>
      <c r="J14995">
        <v>0</v>
      </c>
    </row>
    <row r="14996" spans="1:10">
      <c r="A14996" t="s">
        <v>20048</v>
      </c>
      <c r="B14996">
        <v>1</v>
      </c>
      <c r="C14996" t="s">
        <v>23805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1">
        <v>3.0056837479674102E-6</v>
      </c>
      <c r="J14996">
        <v>0</v>
      </c>
    </row>
    <row r="14997" spans="1:10">
      <c r="A14997" t="s">
        <v>20049</v>
      </c>
      <c r="B14997">
        <v>1</v>
      </c>
      <c r="C14997" t="s">
        <v>31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 s="1">
        <v>9.0170512439022204E-6</v>
      </c>
    </row>
    <row r="14998" spans="1:10">
      <c r="A14998" t="s">
        <v>20050</v>
      </c>
      <c r="B14998">
        <v>1</v>
      </c>
      <c r="C14998" t="s">
        <v>23805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 s="1">
        <v>9.0170512439022204E-6</v>
      </c>
    </row>
    <row r="14999" spans="1:10">
      <c r="A14999" t="s">
        <v>20051</v>
      </c>
      <c r="B14999">
        <v>1</v>
      </c>
      <c r="C14999" t="s">
        <v>31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 s="1">
        <v>9.0170512439022204E-6</v>
      </c>
    </row>
    <row r="15000" spans="1:10">
      <c r="A15000" t="s">
        <v>20052</v>
      </c>
      <c r="B15000">
        <v>1</v>
      </c>
      <c r="C15000" t="s">
        <v>26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 s="1">
        <v>9.0170512439022204E-6</v>
      </c>
    </row>
    <row r="15001" spans="1:10">
      <c r="A15001" t="s">
        <v>20053</v>
      </c>
      <c r="B15001">
        <v>1</v>
      </c>
      <c r="C15001" t="s">
        <v>31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 s="1">
        <v>9.0170512439022204E-6</v>
      </c>
    </row>
    <row r="15002" spans="1:10">
      <c r="A15002" t="s">
        <v>20054</v>
      </c>
      <c r="B15002">
        <v>1</v>
      </c>
      <c r="C15002" t="s">
        <v>31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 s="1">
        <v>9.0170512439022204E-6</v>
      </c>
    </row>
    <row r="15003" spans="1:10">
      <c r="A15003" t="s">
        <v>20055</v>
      </c>
      <c r="B15003">
        <v>1</v>
      </c>
      <c r="C15003" t="s">
        <v>31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 s="1">
        <v>9.0170512439022204E-6</v>
      </c>
    </row>
    <row r="15004" spans="1:10">
      <c r="A15004" t="s">
        <v>20056</v>
      </c>
      <c r="B15004">
        <v>1</v>
      </c>
      <c r="C15004" t="s">
        <v>26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 s="1">
        <v>9.0170512439022204E-6</v>
      </c>
    </row>
    <row r="15005" spans="1:10">
      <c r="A15005" t="s">
        <v>20057</v>
      </c>
      <c r="B15005">
        <v>1</v>
      </c>
      <c r="C15005" t="s">
        <v>26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 s="1">
        <v>9.0170512439022204E-6</v>
      </c>
    </row>
    <row r="15006" spans="1:10">
      <c r="A15006" t="s">
        <v>20058</v>
      </c>
      <c r="B15006">
        <v>1</v>
      </c>
      <c r="C15006" t="s">
        <v>23791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 s="1">
        <v>9.0170512439022204E-6</v>
      </c>
    </row>
    <row r="15007" spans="1:10">
      <c r="A15007" t="s">
        <v>20059</v>
      </c>
      <c r="B15007">
        <v>1</v>
      </c>
      <c r="C15007" t="s">
        <v>26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 s="1">
        <v>9.0170512439022204E-6</v>
      </c>
    </row>
    <row r="15008" spans="1:10">
      <c r="A15008" t="s">
        <v>20060</v>
      </c>
      <c r="B15008">
        <v>1</v>
      </c>
      <c r="C15008" t="s">
        <v>31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 s="1">
        <v>9.0170512439022204E-6</v>
      </c>
    </row>
    <row r="15009" spans="1:10">
      <c r="A15009" t="s">
        <v>20061</v>
      </c>
      <c r="B15009">
        <v>1</v>
      </c>
      <c r="C15009" t="s">
        <v>23791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 s="1">
        <v>9.0170512439022204E-6</v>
      </c>
    </row>
    <row r="15010" spans="1:10">
      <c r="A15010" t="s">
        <v>20062</v>
      </c>
      <c r="B15010">
        <v>1</v>
      </c>
      <c r="C15010" t="s">
        <v>23805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 s="1">
        <v>9.0170512439022204E-6</v>
      </c>
    </row>
    <row r="15011" spans="1:10">
      <c r="A15011" t="s">
        <v>20063</v>
      </c>
      <c r="B15011">
        <v>1</v>
      </c>
      <c r="C15011" t="s">
        <v>26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 s="1">
        <v>9.0170512439022204E-6</v>
      </c>
    </row>
    <row r="15012" spans="1:10">
      <c r="A15012" t="s">
        <v>20064</v>
      </c>
      <c r="B15012">
        <v>1</v>
      </c>
      <c r="C15012" t="s">
        <v>26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 s="1">
        <v>9.0170512439022204E-6</v>
      </c>
    </row>
    <row r="15013" spans="1:10">
      <c r="A15013" t="s">
        <v>20065</v>
      </c>
      <c r="B15013">
        <v>1</v>
      </c>
      <c r="C15013" t="s">
        <v>31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 s="1">
        <v>9.0170512439022204E-6</v>
      </c>
    </row>
    <row r="15014" spans="1:10">
      <c r="A15014" t="s">
        <v>20066</v>
      </c>
      <c r="B15014">
        <v>1</v>
      </c>
      <c r="C15014" t="s">
        <v>31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 s="1">
        <v>9.0170512439022204E-6</v>
      </c>
    </row>
    <row r="15015" spans="1:10">
      <c r="A15015" t="s">
        <v>20067</v>
      </c>
      <c r="B15015">
        <v>1</v>
      </c>
      <c r="C15015" t="s">
        <v>23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 s="1">
        <v>9.0170512439022204E-6</v>
      </c>
    </row>
    <row r="15016" spans="1:10">
      <c r="A15016" t="s">
        <v>20068</v>
      </c>
      <c r="B15016">
        <v>1</v>
      </c>
      <c r="C15016" t="s">
        <v>31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 s="1">
        <v>9.0170512439022204E-6</v>
      </c>
    </row>
    <row r="15017" spans="1:10">
      <c r="A15017" t="s">
        <v>20069</v>
      </c>
      <c r="B15017">
        <v>1</v>
      </c>
      <c r="C15017" t="s">
        <v>35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1">
        <v>3.0056837479674102E-6</v>
      </c>
      <c r="J15017">
        <v>0</v>
      </c>
    </row>
    <row r="15018" spans="1:10">
      <c r="A15018" t="s">
        <v>20070</v>
      </c>
      <c r="B15018">
        <v>1</v>
      </c>
      <c r="C15018" t="s">
        <v>31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1">
        <v>3.0056837479674102E-6</v>
      </c>
      <c r="J15018">
        <v>0</v>
      </c>
    </row>
    <row r="15019" spans="1:10">
      <c r="A15019" t="s">
        <v>20071</v>
      </c>
      <c r="B15019">
        <v>1</v>
      </c>
      <c r="C15019" t="s">
        <v>26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1">
        <v>3.0056837479674102E-6</v>
      </c>
      <c r="J15019">
        <v>0</v>
      </c>
    </row>
    <row r="15020" spans="1:10">
      <c r="A15020" t="s">
        <v>20072</v>
      </c>
      <c r="B15020">
        <v>1</v>
      </c>
      <c r="C15020" t="s">
        <v>23805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 s="1">
        <v>3.0056837479674102E-6</v>
      </c>
      <c r="J15020">
        <v>0</v>
      </c>
    </row>
    <row r="15021" spans="1:10">
      <c r="A15021" t="s">
        <v>20073</v>
      </c>
      <c r="B15021">
        <v>1</v>
      </c>
      <c r="C15021" t="s">
        <v>26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 s="1">
        <v>9.0170512439022204E-6</v>
      </c>
    </row>
    <row r="15022" spans="1:10">
      <c r="A15022" t="s">
        <v>20074</v>
      </c>
      <c r="B15022">
        <v>1</v>
      </c>
      <c r="C15022" t="s">
        <v>23971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 s="1">
        <v>9.0170512439022204E-6</v>
      </c>
    </row>
    <row r="15023" spans="1:10">
      <c r="A15023" t="s">
        <v>20075</v>
      </c>
      <c r="B15023">
        <v>1</v>
      </c>
      <c r="C15023" t="s">
        <v>31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 s="1">
        <v>9.0170512439022204E-6</v>
      </c>
    </row>
    <row r="15024" spans="1:10">
      <c r="A15024" t="s">
        <v>20076</v>
      </c>
      <c r="B15024">
        <v>1</v>
      </c>
      <c r="C15024" t="s">
        <v>23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 s="1">
        <v>9.0170512439022204E-6</v>
      </c>
    </row>
    <row r="15025" spans="1:10">
      <c r="A15025" t="s">
        <v>20077</v>
      </c>
      <c r="B15025">
        <v>1</v>
      </c>
      <c r="C15025" t="s">
        <v>31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 s="1">
        <v>9.0170512439022204E-6</v>
      </c>
    </row>
    <row r="15026" spans="1:10">
      <c r="A15026" t="s">
        <v>20078</v>
      </c>
      <c r="B15026">
        <v>1</v>
      </c>
      <c r="C15026" t="s">
        <v>26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 s="1">
        <v>9.0170512439022204E-6</v>
      </c>
    </row>
    <row r="15027" spans="1:10">
      <c r="A15027" t="s">
        <v>20079</v>
      </c>
      <c r="B15027">
        <v>1</v>
      </c>
      <c r="C15027" t="s">
        <v>22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 s="1">
        <v>9.0170512439022204E-6</v>
      </c>
    </row>
    <row r="15028" spans="1:10">
      <c r="A15028" t="s">
        <v>20080</v>
      </c>
      <c r="B15028">
        <v>1</v>
      </c>
      <c r="C15028" t="s">
        <v>31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 s="1">
        <v>9.0170512439022204E-6</v>
      </c>
    </row>
    <row r="15029" spans="1:10">
      <c r="A15029" t="s">
        <v>20081</v>
      </c>
      <c r="B15029">
        <v>1</v>
      </c>
      <c r="C15029" t="s">
        <v>26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 s="1">
        <v>9.0170512439022204E-6</v>
      </c>
    </row>
    <row r="15030" spans="1:10">
      <c r="A15030" t="s">
        <v>20082</v>
      </c>
      <c r="B15030">
        <v>1</v>
      </c>
      <c r="C15030" t="s">
        <v>31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 s="1">
        <v>3.0056837479674102E-6</v>
      </c>
      <c r="J15030">
        <v>0</v>
      </c>
    </row>
    <row r="15031" spans="1:10">
      <c r="A15031" t="s">
        <v>20083</v>
      </c>
      <c r="B15031">
        <v>1</v>
      </c>
      <c r="C15031" t="s">
        <v>26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1">
        <v>3.0056837479674102E-6</v>
      </c>
      <c r="J15031">
        <v>0</v>
      </c>
    </row>
    <row r="15032" spans="1:10">
      <c r="A15032" t="s">
        <v>20084</v>
      </c>
      <c r="B15032">
        <v>1</v>
      </c>
      <c r="C15032" t="s">
        <v>23805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s="1">
        <v>3.0056837479674102E-6</v>
      </c>
      <c r="J15032">
        <v>0</v>
      </c>
    </row>
    <row r="15033" spans="1:10">
      <c r="A15033" t="s">
        <v>20085</v>
      </c>
      <c r="B15033">
        <v>1</v>
      </c>
      <c r="C15033" t="s">
        <v>35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s="1">
        <v>3.0056837479674102E-6</v>
      </c>
      <c r="J15033">
        <v>0</v>
      </c>
    </row>
    <row r="15034" spans="1:10">
      <c r="A15034" t="s">
        <v>20086</v>
      </c>
      <c r="B15034">
        <v>1</v>
      </c>
      <c r="C15034" t="s">
        <v>26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 s="1">
        <v>9.0170512439022204E-6</v>
      </c>
    </row>
    <row r="15035" spans="1:10">
      <c r="A15035" t="s">
        <v>20087</v>
      </c>
      <c r="B15035">
        <v>1</v>
      </c>
      <c r="C15035" t="s">
        <v>31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 s="1">
        <v>3.0056837479674102E-6</v>
      </c>
      <c r="J15035">
        <v>0</v>
      </c>
    </row>
    <row r="15036" spans="1:10">
      <c r="A15036" t="s">
        <v>20088</v>
      </c>
      <c r="B15036">
        <v>1</v>
      </c>
      <c r="C15036" t="s">
        <v>23824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 s="1">
        <v>3.0056837479674102E-6</v>
      </c>
      <c r="J15036">
        <v>0</v>
      </c>
    </row>
    <row r="15037" spans="1:10">
      <c r="A15037" t="s">
        <v>20089</v>
      </c>
      <c r="B15037">
        <v>1</v>
      </c>
      <c r="C15037" t="s">
        <v>31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s="1">
        <v>3.0056837479674102E-6</v>
      </c>
      <c r="J15037">
        <v>0</v>
      </c>
    </row>
    <row r="15038" spans="1:10">
      <c r="A15038" t="s">
        <v>20090</v>
      </c>
      <c r="B15038">
        <v>1</v>
      </c>
      <c r="C15038" t="s">
        <v>23802</v>
      </c>
      <c r="D15038">
        <v>0</v>
      </c>
      <c r="E15038">
        <v>0</v>
      </c>
      <c r="F15038">
        <v>0</v>
      </c>
      <c r="G15038">
        <v>0</v>
      </c>
      <c r="H15038" s="1">
        <v>3.0056837479674102E-6</v>
      </c>
      <c r="I15038">
        <v>0</v>
      </c>
      <c r="J15038">
        <v>0</v>
      </c>
    </row>
    <row r="15039" spans="1:10">
      <c r="A15039" t="s">
        <v>20091</v>
      </c>
      <c r="B15039">
        <v>1</v>
      </c>
      <c r="C15039" t="s">
        <v>23802</v>
      </c>
      <c r="D15039">
        <v>0</v>
      </c>
      <c r="E15039">
        <v>0</v>
      </c>
      <c r="F15039">
        <v>0</v>
      </c>
      <c r="G15039">
        <v>0</v>
      </c>
      <c r="H15039" s="1">
        <v>3.0056837479674102E-6</v>
      </c>
      <c r="I15039">
        <v>0</v>
      </c>
      <c r="J15039">
        <v>0</v>
      </c>
    </row>
    <row r="15040" spans="1:10">
      <c r="A15040" t="s">
        <v>20092</v>
      </c>
      <c r="B15040">
        <v>1</v>
      </c>
      <c r="C15040" t="s">
        <v>22</v>
      </c>
      <c r="D15040">
        <v>0</v>
      </c>
      <c r="E15040">
        <v>0</v>
      </c>
      <c r="F15040">
        <v>0</v>
      </c>
      <c r="G15040">
        <v>0</v>
      </c>
      <c r="H15040" s="1">
        <v>3.0056837479674102E-6</v>
      </c>
      <c r="I15040">
        <v>0</v>
      </c>
      <c r="J15040">
        <v>0</v>
      </c>
    </row>
    <row r="15041" spans="1:10">
      <c r="A15041" t="s">
        <v>20093</v>
      </c>
      <c r="B15041">
        <v>1</v>
      </c>
      <c r="C15041" t="s">
        <v>23</v>
      </c>
      <c r="D15041">
        <v>0</v>
      </c>
      <c r="E15041">
        <v>0</v>
      </c>
      <c r="F15041">
        <v>0</v>
      </c>
      <c r="G15041">
        <v>0</v>
      </c>
      <c r="H15041" s="1">
        <v>3.0056837479674102E-6</v>
      </c>
      <c r="I15041">
        <v>0</v>
      </c>
      <c r="J15041">
        <v>0</v>
      </c>
    </row>
    <row r="15042" spans="1:10">
      <c r="A15042" t="s">
        <v>20094</v>
      </c>
      <c r="B15042">
        <v>1</v>
      </c>
      <c r="C15042" t="s">
        <v>22</v>
      </c>
      <c r="D15042">
        <v>0</v>
      </c>
      <c r="E15042">
        <v>0</v>
      </c>
      <c r="F15042">
        <v>0</v>
      </c>
      <c r="G15042">
        <v>0</v>
      </c>
      <c r="H15042" s="1">
        <v>3.0056837479674102E-6</v>
      </c>
      <c r="I15042">
        <v>0</v>
      </c>
      <c r="J15042">
        <v>0</v>
      </c>
    </row>
    <row r="15043" spans="1:10">
      <c r="A15043" t="s">
        <v>20095</v>
      </c>
      <c r="B15043">
        <v>1</v>
      </c>
      <c r="C15043" t="s">
        <v>31</v>
      </c>
      <c r="D15043">
        <v>0</v>
      </c>
      <c r="E15043">
        <v>0</v>
      </c>
      <c r="F15043">
        <v>0</v>
      </c>
      <c r="G15043">
        <v>0</v>
      </c>
      <c r="H15043" s="1">
        <v>3.0056837479674102E-6</v>
      </c>
      <c r="I15043">
        <v>0</v>
      </c>
      <c r="J15043">
        <v>0</v>
      </c>
    </row>
    <row r="15044" spans="1:10">
      <c r="A15044" t="s">
        <v>20096</v>
      </c>
      <c r="B15044">
        <v>1</v>
      </c>
      <c r="C15044" t="s">
        <v>22</v>
      </c>
      <c r="D15044">
        <v>0</v>
      </c>
      <c r="E15044">
        <v>0</v>
      </c>
      <c r="F15044">
        <v>0</v>
      </c>
      <c r="G15044">
        <v>0</v>
      </c>
      <c r="H15044" s="1">
        <v>3.0056837479674102E-6</v>
      </c>
      <c r="I15044">
        <v>0</v>
      </c>
      <c r="J15044">
        <v>0</v>
      </c>
    </row>
    <row r="15045" spans="1:10">
      <c r="A15045" t="s">
        <v>20097</v>
      </c>
      <c r="B15045">
        <v>1</v>
      </c>
      <c r="C15045" t="s">
        <v>22</v>
      </c>
      <c r="D15045">
        <v>0</v>
      </c>
      <c r="E15045">
        <v>0</v>
      </c>
      <c r="F15045">
        <v>0</v>
      </c>
      <c r="G15045">
        <v>0</v>
      </c>
      <c r="H15045" s="1">
        <v>3.0056837479674102E-6</v>
      </c>
      <c r="I15045">
        <v>0</v>
      </c>
      <c r="J15045">
        <v>0</v>
      </c>
    </row>
    <row r="15046" spans="1:10">
      <c r="A15046" t="s">
        <v>20098</v>
      </c>
      <c r="B15046">
        <v>1</v>
      </c>
      <c r="C15046" t="s">
        <v>31</v>
      </c>
      <c r="D15046">
        <v>0</v>
      </c>
      <c r="E15046">
        <v>0</v>
      </c>
      <c r="F15046">
        <v>0</v>
      </c>
      <c r="G15046">
        <v>0</v>
      </c>
      <c r="H15046" s="1">
        <v>3.0056837479674102E-6</v>
      </c>
      <c r="I15046">
        <v>0</v>
      </c>
      <c r="J15046">
        <v>0</v>
      </c>
    </row>
    <row r="15047" spans="1:10">
      <c r="A15047" t="s">
        <v>20099</v>
      </c>
      <c r="B15047">
        <v>1</v>
      </c>
      <c r="C15047" t="s">
        <v>31</v>
      </c>
      <c r="D15047">
        <v>0</v>
      </c>
      <c r="E15047">
        <v>0</v>
      </c>
      <c r="F15047">
        <v>0</v>
      </c>
      <c r="G15047">
        <v>0</v>
      </c>
      <c r="H15047" s="1">
        <v>3.0056837479674102E-6</v>
      </c>
      <c r="I15047">
        <v>0</v>
      </c>
      <c r="J15047">
        <v>0</v>
      </c>
    </row>
    <row r="15048" spans="1:10">
      <c r="A15048" t="s">
        <v>20100</v>
      </c>
      <c r="B15048">
        <v>1</v>
      </c>
      <c r="C15048" t="s">
        <v>31</v>
      </c>
      <c r="D15048">
        <v>0</v>
      </c>
      <c r="E15048">
        <v>0</v>
      </c>
      <c r="F15048">
        <v>0</v>
      </c>
      <c r="G15048">
        <v>0</v>
      </c>
      <c r="H15048" s="1">
        <v>3.0056837479674102E-6</v>
      </c>
      <c r="I15048">
        <v>0</v>
      </c>
      <c r="J15048">
        <v>0</v>
      </c>
    </row>
    <row r="15049" spans="1:10">
      <c r="A15049" t="s">
        <v>20101</v>
      </c>
      <c r="B15049">
        <v>1</v>
      </c>
      <c r="C15049" t="s">
        <v>31</v>
      </c>
      <c r="D15049">
        <v>0</v>
      </c>
      <c r="E15049">
        <v>0</v>
      </c>
      <c r="F15049">
        <v>0</v>
      </c>
      <c r="G15049">
        <v>0</v>
      </c>
      <c r="H15049" s="1">
        <v>3.0056837479674102E-6</v>
      </c>
      <c r="I15049">
        <v>0</v>
      </c>
      <c r="J15049">
        <v>0</v>
      </c>
    </row>
    <row r="15050" spans="1:10">
      <c r="A15050" t="s">
        <v>20102</v>
      </c>
      <c r="B15050">
        <v>1</v>
      </c>
      <c r="C15050" t="s">
        <v>23805</v>
      </c>
      <c r="D15050">
        <v>0</v>
      </c>
      <c r="E15050">
        <v>0</v>
      </c>
      <c r="F15050">
        <v>0</v>
      </c>
      <c r="G15050">
        <v>0</v>
      </c>
      <c r="H15050" s="1">
        <v>3.0056837479674102E-6</v>
      </c>
      <c r="I15050">
        <v>0</v>
      </c>
      <c r="J15050">
        <v>0</v>
      </c>
    </row>
    <row r="15051" spans="1:10">
      <c r="A15051" t="s">
        <v>20103</v>
      </c>
      <c r="B15051">
        <v>1</v>
      </c>
      <c r="C15051" t="s">
        <v>26</v>
      </c>
      <c r="D15051">
        <v>0</v>
      </c>
      <c r="E15051">
        <v>0</v>
      </c>
      <c r="F15051">
        <v>0</v>
      </c>
      <c r="G15051">
        <v>0</v>
      </c>
      <c r="H15051" s="1">
        <v>3.0056837479674102E-6</v>
      </c>
      <c r="I15051">
        <v>0</v>
      </c>
      <c r="J15051">
        <v>0</v>
      </c>
    </row>
    <row r="15052" spans="1:10">
      <c r="A15052" t="s">
        <v>20104</v>
      </c>
      <c r="B15052">
        <v>1</v>
      </c>
      <c r="C15052" t="s">
        <v>26</v>
      </c>
      <c r="D15052">
        <v>0</v>
      </c>
      <c r="E15052">
        <v>0</v>
      </c>
      <c r="F15052">
        <v>0</v>
      </c>
      <c r="G15052">
        <v>0</v>
      </c>
      <c r="H15052" s="1">
        <v>3.0056837479674102E-6</v>
      </c>
      <c r="I15052">
        <v>0</v>
      </c>
      <c r="J15052">
        <v>0</v>
      </c>
    </row>
    <row r="15053" spans="1:10">
      <c r="A15053" t="s">
        <v>20105</v>
      </c>
      <c r="B15053">
        <v>1</v>
      </c>
      <c r="C15053" t="s">
        <v>26</v>
      </c>
      <c r="D15053">
        <v>0</v>
      </c>
      <c r="E15053">
        <v>0</v>
      </c>
      <c r="F15053">
        <v>0</v>
      </c>
      <c r="G15053">
        <v>0</v>
      </c>
      <c r="H15053" s="1">
        <v>3.0056837479674102E-6</v>
      </c>
      <c r="I15053">
        <v>0</v>
      </c>
      <c r="J15053">
        <v>0</v>
      </c>
    </row>
    <row r="15054" spans="1:10">
      <c r="A15054" t="s">
        <v>20106</v>
      </c>
      <c r="B15054">
        <v>1</v>
      </c>
      <c r="C15054" t="s">
        <v>22</v>
      </c>
      <c r="D15054">
        <v>0</v>
      </c>
      <c r="E15054">
        <v>0</v>
      </c>
      <c r="F15054">
        <v>0</v>
      </c>
      <c r="G15054">
        <v>0</v>
      </c>
      <c r="H15054" s="1">
        <v>3.0056837479674102E-6</v>
      </c>
      <c r="I15054">
        <v>0</v>
      </c>
      <c r="J15054">
        <v>0</v>
      </c>
    </row>
    <row r="15055" spans="1:10">
      <c r="A15055" t="s">
        <v>20107</v>
      </c>
      <c r="B15055">
        <v>1</v>
      </c>
      <c r="C15055" t="s">
        <v>31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 s="1">
        <v>3.0056837479674102E-6</v>
      </c>
      <c r="J15055">
        <v>0</v>
      </c>
    </row>
    <row r="15056" spans="1:10">
      <c r="A15056" t="s">
        <v>20108</v>
      </c>
      <c r="B15056">
        <v>1</v>
      </c>
      <c r="C15056" t="s">
        <v>31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s="1">
        <v>3.0056837479674102E-6</v>
      </c>
      <c r="J15056">
        <v>0</v>
      </c>
    </row>
    <row r="15057" spans="1:10">
      <c r="A15057" t="s">
        <v>20109</v>
      </c>
      <c r="B15057">
        <v>1</v>
      </c>
      <c r="C15057" t="s">
        <v>23805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 s="1">
        <v>9.0170512439022204E-6</v>
      </c>
    </row>
    <row r="15058" spans="1:10">
      <c r="A15058" t="s">
        <v>20110</v>
      </c>
      <c r="B15058">
        <v>1</v>
      </c>
      <c r="C15058" t="s">
        <v>26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1">
        <v>3.0056837479674102E-6</v>
      </c>
      <c r="J15058">
        <v>0</v>
      </c>
    </row>
    <row r="15059" spans="1:10">
      <c r="A15059" t="s">
        <v>20111</v>
      </c>
      <c r="B15059">
        <v>1</v>
      </c>
      <c r="C15059" t="s">
        <v>26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1">
        <v>3.0056837479674102E-6</v>
      </c>
      <c r="J15059">
        <v>0</v>
      </c>
    </row>
    <row r="15060" spans="1:10">
      <c r="A15060" t="s">
        <v>20112</v>
      </c>
      <c r="B15060">
        <v>1</v>
      </c>
      <c r="C15060" t="s">
        <v>26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 s="1">
        <v>3.0056837479674102E-6</v>
      </c>
      <c r="J15060">
        <v>0</v>
      </c>
    </row>
    <row r="15061" spans="1:10">
      <c r="A15061" t="s">
        <v>20113</v>
      </c>
      <c r="B15061">
        <v>1</v>
      </c>
      <c r="C15061" t="s">
        <v>26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1">
        <v>3.0056837479674102E-6</v>
      </c>
      <c r="J15061">
        <v>0</v>
      </c>
    </row>
    <row r="15062" spans="1:10">
      <c r="A15062" t="s">
        <v>20114</v>
      </c>
      <c r="B15062">
        <v>1</v>
      </c>
      <c r="C15062" t="s">
        <v>23805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 s="1">
        <v>9.0170512439022204E-6</v>
      </c>
    </row>
    <row r="15063" spans="1:10">
      <c r="A15063" t="s">
        <v>20115</v>
      </c>
      <c r="B15063">
        <v>1</v>
      </c>
      <c r="C15063" t="s">
        <v>23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1">
        <v>3.0056837479674102E-6</v>
      </c>
      <c r="J15063">
        <v>0</v>
      </c>
    </row>
    <row r="15064" spans="1:10">
      <c r="A15064" t="s">
        <v>20116</v>
      </c>
      <c r="B15064">
        <v>1</v>
      </c>
      <c r="C15064" t="s">
        <v>26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1">
        <v>3.0056837479674102E-6</v>
      </c>
      <c r="J15064">
        <v>0</v>
      </c>
    </row>
    <row r="15065" spans="1:10">
      <c r="A15065" t="s">
        <v>20117</v>
      </c>
      <c r="B15065">
        <v>1</v>
      </c>
      <c r="C15065" t="s">
        <v>31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1">
        <v>3.0056837479674102E-6</v>
      </c>
      <c r="J15065">
        <v>0</v>
      </c>
    </row>
    <row r="15066" spans="1:10">
      <c r="A15066" t="s">
        <v>20118</v>
      </c>
      <c r="B15066">
        <v>1</v>
      </c>
      <c r="C15066" t="s">
        <v>26</v>
      </c>
      <c r="D15066">
        <v>0</v>
      </c>
      <c r="E15066">
        <v>0</v>
      </c>
      <c r="F15066">
        <v>0</v>
      </c>
      <c r="G15066">
        <v>0</v>
      </c>
      <c r="H15066" s="1">
        <v>3.0056837479674102E-6</v>
      </c>
      <c r="I15066">
        <v>0</v>
      </c>
      <c r="J15066">
        <v>0</v>
      </c>
    </row>
    <row r="15067" spans="1:10">
      <c r="A15067" t="s">
        <v>20119</v>
      </c>
      <c r="B15067">
        <v>1</v>
      </c>
      <c r="C15067" t="s">
        <v>23805</v>
      </c>
      <c r="D15067">
        <v>0</v>
      </c>
      <c r="E15067">
        <v>0</v>
      </c>
      <c r="F15067">
        <v>0</v>
      </c>
      <c r="G15067">
        <v>0</v>
      </c>
      <c r="H15067" s="1">
        <v>3.0056837479674102E-6</v>
      </c>
      <c r="I15067">
        <v>0</v>
      </c>
      <c r="J15067">
        <v>0</v>
      </c>
    </row>
    <row r="15068" spans="1:10">
      <c r="A15068" t="s">
        <v>20120</v>
      </c>
      <c r="B15068">
        <v>1</v>
      </c>
      <c r="C15068" t="s">
        <v>26</v>
      </c>
      <c r="D15068">
        <v>0</v>
      </c>
      <c r="E15068">
        <v>0</v>
      </c>
      <c r="F15068">
        <v>0</v>
      </c>
      <c r="G15068">
        <v>0</v>
      </c>
      <c r="H15068" s="1">
        <v>3.0056837479674102E-6</v>
      </c>
      <c r="I15068">
        <v>0</v>
      </c>
      <c r="J15068">
        <v>0</v>
      </c>
    </row>
    <row r="15069" spans="1:10">
      <c r="A15069" t="s">
        <v>20121</v>
      </c>
      <c r="B15069">
        <v>1</v>
      </c>
      <c r="C15069" t="s">
        <v>31</v>
      </c>
      <c r="D15069">
        <v>0</v>
      </c>
      <c r="E15069">
        <v>0</v>
      </c>
      <c r="F15069">
        <v>0</v>
      </c>
      <c r="G15069">
        <v>0</v>
      </c>
      <c r="H15069" s="1">
        <v>3.0056837479674102E-6</v>
      </c>
      <c r="I15069">
        <v>0</v>
      </c>
      <c r="J15069">
        <v>0</v>
      </c>
    </row>
    <row r="15070" spans="1:10">
      <c r="A15070" t="s">
        <v>20122</v>
      </c>
      <c r="B15070">
        <v>1</v>
      </c>
      <c r="C15070" t="s">
        <v>22</v>
      </c>
      <c r="D15070">
        <v>0</v>
      </c>
      <c r="E15070">
        <v>0</v>
      </c>
      <c r="F15070">
        <v>0</v>
      </c>
      <c r="G15070">
        <v>0</v>
      </c>
      <c r="H15070" s="1">
        <v>3.0056837479674102E-6</v>
      </c>
      <c r="I15070">
        <v>0</v>
      </c>
      <c r="J15070">
        <v>0</v>
      </c>
    </row>
    <row r="15071" spans="1:10">
      <c r="A15071" t="s">
        <v>20123</v>
      </c>
      <c r="B15071">
        <v>1</v>
      </c>
      <c r="C15071" t="s">
        <v>23805</v>
      </c>
      <c r="D15071">
        <v>0</v>
      </c>
      <c r="E15071">
        <v>0</v>
      </c>
      <c r="F15071">
        <v>0</v>
      </c>
      <c r="G15071">
        <v>0</v>
      </c>
      <c r="H15071" s="1">
        <v>3.0056837479674102E-6</v>
      </c>
      <c r="I15071">
        <v>0</v>
      </c>
      <c r="J15071">
        <v>0</v>
      </c>
    </row>
    <row r="15072" spans="1:10">
      <c r="A15072" t="s">
        <v>20124</v>
      </c>
      <c r="B15072">
        <v>1</v>
      </c>
      <c r="C15072" t="s">
        <v>31</v>
      </c>
      <c r="D15072">
        <v>0</v>
      </c>
      <c r="E15072">
        <v>0</v>
      </c>
      <c r="F15072">
        <v>0</v>
      </c>
      <c r="G15072">
        <v>0</v>
      </c>
      <c r="H15072" s="1">
        <v>3.0056837479674102E-6</v>
      </c>
      <c r="I15072">
        <v>0</v>
      </c>
      <c r="J15072">
        <v>0</v>
      </c>
    </row>
    <row r="15073" spans="1:10">
      <c r="A15073" t="s">
        <v>20125</v>
      </c>
      <c r="B15073">
        <v>1</v>
      </c>
      <c r="C15073" t="s">
        <v>31</v>
      </c>
      <c r="D15073">
        <v>0</v>
      </c>
      <c r="E15073">
        <v>0</v>
      </c>
      <c r="F15073">
        <v>0</v>
      </c>
      <c r="G15073">
        <v>0</v>
      </c>
      <c r="H15073" s="1">
        <v>3.0056837479674102E-6</v>
      </c>
      <c r="I15073">
        <v>0</v>
      </c>
      <c r="J15073">
        <v>0</v>
      </c>
    </row>
    <row r="15074" spans="1:10">
      <c r="A15074" t="s">
        <v>20126</v>
      </c>
      <c r="B15074">
        <v>1</v>
      </c>
      <c r="C15074" t="s">
        <v>31</v>
      </c>
      <c r="D15074">
        <v>0</v>
      </c>
      <c r="E15074">
        <v>0</v>
      </c>
      <c r="F15074">
        <v>0</v>
      </c>
      <c r="G15074">
        <v>0</v>
      </c>
      <c r="H15074" s="1">
        <v>3.0056837479674102E-6</v>
      </c>
      <c r="I15074">
        <v>0</v>
      </c>
      <c r="J15074">
        <v>0</v>
      </c>
    </row>
    <row r="15075" spans="1:10">
      <c r="A15075" t="s">
        <v>20127</v>
      </c>
      <c r="B15075">
        <v>1</v>
      </c>
      <c r="C15075" t="s">
        <v>35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1">
        <v>3.0056837479674102E-6</v>
      </c>
      <c r="J15075">
        <v>0</v>
      </c>
    </row>
    <row r="15076" spans="1:10">
      <c r="A15076" t="s">
        <v>20128</v>
      </c>
      <c r="B15076">
        <v>1</v>
      </c>
      <c r="C15076" t="s">
        <v>23805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s="1">
        <v>3.0056837479674102E-6</v>
      </c>
      <c r="J15076">
        <v>0</v>
      </c>
    </row>
    <row r="15077" spans="1:10">
      <c r="A15077" t="s">
        <v>20129</v>
      </c>
      <c r="B15077">
        <v>1</v>
      </c>
      <c r="C15077" t="s">
        <v>26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s="1">
        <v>3.0056837479674102E-6</v>
      </c>
      <c r="J15077">
        <v>0</v>
      </c>
    </row>
    <row r="15078" spans="1:10">
      <c r="A15078" t="s">
        <v>20130</v>
      </c>
      <c r="B15078">
        <v>1</v>
      </c>
      <c r="C15078" t="s">
        <v>26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s="1">
        <v>3.0056837479674102E-6</v>
      </c>
      <c r="J15078">
        <v>0</v>
      </c>
    </row>
    <row r="15079" spans="1:10">
      <c r="A15079" t="s">
        <v>20131</v>
      </c>
      <c r="B15079">
        <v>1</v>
      </c>
      <c r="C15079" t="s">
        <v>31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1">
        <v>3.0056837479674102E-6</v>
      </c>
      <c r="J15079">
        <v>0</v>
      </c>
    </row>
    <row r="15080" spans="1:10">
      <c r="A15080" t="s">
        <v>20132</v>
      </c>
      <c r="B15080">
        <v>1</v>
      </c>
      <c r="C15080" t="s">
        <v>31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 s="1">
        <v>3.0056837479674102E-6</v>
      </c>
      <c r="J15080">
        <v>0</v>
      </c>
    </row>
    <row r="15081" spans="1:10">
      <c r="A15081" t="s">
        <v>20133</v>
      </c>
      <c r="B15081">
        <v>1</v>
      </c>
      <c r="C15081" t="s">
        <v>26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1">
        <v>3.0056837479674102E-6</v>
      </c>
      <c r="J15081">
        <v>0</v>
      </c>
    </row>
    <row r="15082" spans="1:10">
      <c r="A15082" t="s">
        <v>20134</v>
      </c>
      <c r="B15082">
        <v>1</v>
      </c>
      <c r="C15082" t="s">
        <v>23805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s="1">
        <v>3.0056837479674102E-6</v>
      </c>
      <c r="J15082">
        <v>0</v>
      </c>
    </row>
    <row r="15083" spans="1:10">
      <c r="A15083" t="s">
        <v>20135</v>
      </c>
      <c r="B15083">
        <v>1</v>
      </c>
      <c r="C15083" t="s">
        <v>22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 s="1">
        <v>3.0056837479674102E-6</v>
      </c>
      <c r="J15083">
        <v>0</v>
      </c>
    </row>
    <row r="15084" spans="1:10">
      <c r="A15084" t="s">
        <v>20136</v>
      </c>
      <c r="B15084">
        <v>1</v>
      </c>
      <c r="C15084" t="s">
        <v>31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 s="1">
        <v>3.0056837479674102E-6</v>
      </c>
      <c r="J15084">
        <v>0</v>
      </c>
    </row>
    <row r="15085" spans="1:10">
      <c r="A15085" t="s">
        <v>20137</v>
      </c>
      <c r="B15085">
        <v>1</v>
      </c>
      <c r="C15085" t="s">
        <v>23802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s="1">
        <v>3.0056837479674102E-6</v>
      </c>
      <c r="J15085">
        <v>0</v>
      </c>
    </row>
    <row r="15086" spans="1:10">
      <c r="A15086" t="s">
        <v>20138</v>
      </c>
      <c r="B15086">
        <v>1</v>
      </c>
      <c r="C15086" t="s">
        <v>22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 s="1">
        <v>3.0056837479674102E-6</v>
      </c>
      <c r="J15086">
        <v>0</v>
      </c>
    </row>
    <row r="15087" spans="1:10">
      <c r="A15087" t="s">
        <v>20139</v>
      </c>
      <c r="B15087">
        <v>1</v>
      </c>
      <c r="C15087" t="s">
        <v>31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 s="1">
        <v>9.0170512439022204E-6</v>
      </c>
    </row>
    <row r="15088" spans="1:10">
      <c r="A15088" t="s">
        <v>20140</v>
      </c>
      <c r="B15088">
        <v>1</v>
      </c>
      <c r="C15088" t="s">
        <v>35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 s="1">
        <v>3.0056837479674102E-6</v>
      </c>
      <c r="J15088">
        <v>0</v>
      </c>
    </row>
    <row r="15089" spans="1:10">
      <c r="A15089" t="s">
        <v>20141</v>
      </c>
      <c r="B15089">
        <v>1</v>
      </c>
      <c r="C15089" t="s">
        <v>31</v>
      </c>
      <c r="D15089">
        <v>0</v>
      </c>
      <c r="E15089">
        <v>0</v>
      </c>
      <c r="F15089">
        <v>0</v>
      </c>
      <c r="G15089">
        <v>0</v>
      </c>
      <c r="H15089" s="1">
        <v>3.0056837479674102E-6</v>
      </c>
      <c r="I15089">
        <v>0</v>
      </c>
      <c r="J15089">
        <v>0</v>
      </c>
    </row>
    <row r="15090" spans="1:10">
      <c r="A15090" t="s">
        <v>20142</v>
      </c>
      <c r="B15090">
        <v>1</v>
      </c>
      <c r="C15090" t="s">
        <v>23824</v>
      </c>
      <c r="D15090">
        <v>0</v>
      </c>
      <c r="E15090">
        <v>0</v>
      </c>
      <c r="F15090">
        <v>0</v>
      </c>
      <c r="G15090">
        <v>0</v>
      </c>
      <c r="H15090" s="1">
        <v>3.0056837479674102E-6</v>
      </c>
      <c r="I15090">
        <v>0</v>
      </c>
      <c r="J15090">
        <v>0</v>
      </c>
    </row>
    <row r="15091" spans="1:10">
      <c r="A15091" t="s">
        <v>20143</v>
      </c>
      <c r="B15091">
        <v>1</v>
      </c>
      <c r="C15091" t="s">
        <v>31</v>
      </c>
      <c r="D15091">
        <v>0</v>
      </c>
      <c r="E15091">
        <v>0</v>
      </c>
      <c r="F15091">
        <v>0</v>
      </c>
      <c r="G15091">
        <v>0</v>
      </c>
      <c r="H15091" s="1">
        <v>3.0056837479674102E-6</v>
      </c>
      <c r="I15091">
        <v>0</v>
      </c>
      <c r="J15091">
        <v>0</v>
      </c>
    </row>
    <row r="15092" spans="1:10">
      <c r="A15092" t="s">
        <v>20144</v>
      </c>
      <c r="B15092">
        <v>1</v>
      </c>
      <c r="C15092" t="s">
        <v>22</v>
      </c>
      <c r="D15092">
        <v>0</v>
      </c>
      <c r="E15092">
        <v>0</v>
      </c>
      <c r="F15092">
        <v>0</v>
      </c>
      <c r="G15092">
        <v>0</v>
      </c>
      <c r="H15092" s="1">
        <v>3.0056837479674102E-6</v>
      </c>
      <c r="I15092">
        <v>0</v>
      </c>
      <c r="J15092">
        <v>0</v>
      </c>
    </row>
    <row r="15093" spans="1:10">
      <c r="A15093" t="s">
        <v>20145</v>
      </c>
      <c r="B15093">
        <v>1</v>
      </c>
      <c r="C15093" t="s">
        <v>23</v>
      </c>
      <c r="D15093">
        <v>0</v>
      </c>
      <c r="E15093">
        <v>0</v>
      </c>
      <c r="F15093">
        <v>0</v>
      </c>
      <c r="G15093">
        <v>0</v>
      </c>
      <c r="H15093" s="1">
        <v>3.0056837479674102E-6</v>
      </c>
      <c r="I15093">
        <v>0</v>
      </c>
      <c r="J15093">
        <v>0</v>
      </c>
    </row>
    <row r="15094" spans="1:10">
      <c r="A15094" t="s">
        <v>20146</v>
      </c>
      <c r="B15094">
        <v>1</v>
      </c>
      <c r="C15094" t="s">
        <v>23</v>
      </c>
      <c r="D15094">
        <v>0</v>
      </c>
      <c r="E15094">
        <v>0</v>
      </c>
      <c r="F15094">
        <v>0</v>
      </c>
      <c r="G15094">
        <v>0</v>
      </c>
      <c r="H15094" s="1">
        <v>3.0056837479674102E-6</v>
      </c>
      <c r="I15094">
        <v>0</v>
      </c>
      <c r="J15094">
        <v>0</v>
      </c>
    </row>
    <row r="15095" spans="1:10">
      <c r="A15095" t="s">
        <v>20147</v>
      </c>
      <c r="B15095">
        <v>1</v>
      </c>
      <c r="C15095" t="s">
        <v>26</v>
      </c>
      <c r="D15095">
        <v>0</v>
      </c>
      <c r="E15095">
        <v>0</v>
      </c>
      <c r="F15095">
        <v>0</v>
      </c>
      <c r="G15095">
        <v>0</v>
      </c>
      <c r="H15095" s="1">
        <v>3.0056837479674102E-6</v>
      </c>
      <c r="I15095">
        <v>0</v>
      </c>
      <c r="J15095">
        <v>0</v>
      </c>
    </row>
    <row r="15096" spans="1:10">
      <c r="A15096" t="s">
        <v>20148</v>
      </c>
      <c r="B15096">
        <v>1</v>
      </c>
      <c r="C15096" t="s">
        <v>31</v>
      </c>
      <c r="D15096">
        <v>0</v>
      </c>
      <c r="E15096">
        <v>0</v>
      </c>
      <c r="F15096">
        <v>0</v>
      </c>
      <c r="G15096">
        <v>0</v>
      </c>
      <c r="H15096" s="1">
        <v>3.0056837479674102E-6</v>
      </c>
      <c r="I15096">
        <v>0</v>
      </c>
      <c r="J15096">
        <v>0</v>
      </c>
    </row>
    <row r="15097" spans="1:10">
      <c r="A15097" t="s">
        <v>20149</v>
      </c>
      <c r="B15097">
        <v>1</v>
      </c>
      <c r="C15097" t="s">
        <v>31</v>
      </c>
      <c r="D15097">
        <v>0</v>
      </c>
      <c r="E15097">
        <v>0</v>
      </c>
      <c r="F15097">
        <v>0</v>
      </c>
      <c r="G15097">
        <v>0</v>
      </c>
      <c r="H15097" s="1">
        <v>3.0056837479674102E-6</v>
      </c>
      <c r="I15097">
        <v>0</v>
      </c>
      <c r="J15097">
        <v>0</v>
      </c>
    </row>
    <row r="15098" spans="1:10">
      <c r="A15098" t="s">
        <v>20150</v>
      </c>
      <c r="B15098">
        <v>1</v>
      </c>
      <c r="C15098" t="s">
        <v>23805</v>
      </c>
      <c r="D15098">
        <v>0</v>
      </c>
      <c r="E15098">
        <v>0</v>
      </c>
      <c r="F15098">
        <v>0</v>
      </c>
      <c r="G15098">
        <v>0</v>
      </c>
      <c r="H15098" s="1">
        <v>3.0056837479674102E-6</v>
      </c>
      <c r="I15098">
        <v>0</v>
      </c>
      <c r="J15098">
        <v>0</v>
      </c>
    </row>
    <row r="15099" spans="1:10">
      <c r="A15099" t="s">
        <v>20151</v>
      </c>
      <c r="B15099">
        <v>1</v>
      </c>
      <c r="C15099" t="s">
        <v>26</v>
      </c>
      <c r="D15099">
        <v>0</v>
      </c>
      <c r="E15099">
        <v>0</v>
      </c>
      <c r="F15099">
        <v>0</v>
      </c>
      <c r="G15099">
        <v>0</v>
      </c>
      <c r="H15099" s="1">
        <v>3.0056837479674102E-6</v>
      </c>
      <c r="I15099">
        <v>0</v>
      </c>
      <c r="J15099">
        <v>0</v>
      </c>
    </row>
    <row r="15100" spans="1:10">
      <c r="A15100" t="s">
        <v>20152</v>
      </c>
      <c r="B15100">
        <v>1</v>
      </c>
      <c r="C15100" t="s">
        <v>22</v>
      </c>
      <c r="D15100">
        <v>0</v>
      </c>
      <c r="E15100">
        <v>0</v>
      </c>
      <c r="F15100">
        <v>0</v>
      </c>
      <c r="G15100">
        <v>0</v>
      </c>
      <c r="H15100" s="1">
        <v>3.0056837479674102E-6</v>
      </c>
      <c r="I15100">
        <v>0</v>
      </c>
      <c r="J15100">
        <v>0</v>
      </c>
    </row>
    <row r="15101" spans="1:10">
      <c r="A15101" t="s">
        <v>20153</v>
      </c>
      <c r="B15101">
        <v>1</v>
      </c>
      <c r="C15101" t="s">
        <v>22</v>
      </c>
      <c r="D15101">
        <v>0</v>
      </c>
      <c r="E15101">
        <v>0</v>
      </c>
      <c r="F15101">
        <v>0</v>
      </c>
      <c r="G15101">
        <v>0</v>
      </c>
      <c r="H15101" s="1">
        <v>3.0056837479674102E-6</v>
      </c>
      <c r="I15101">
        <v>0</v>
      </c>
      <c r="J15101">
        <v>0</v>
      </c>
    </row>
    <row r="15102" spans="1:10">
      <c r="A15102" t="s">
        <v>20154</v>
      </c>
      <c r="B15102">
        <v>1</v>
      </c>
      <c r="C15102" t="s">
        <v>22</v>
      </c>
      <c r="D15102">
        <v>0</v>
      </c>
      <c r="E15102">
        <v>0</v>
      </c>
      <c r="F15102">
        <v>0</v>
      </c>
      <c r="G15102">
        <v>0</v>
      </c>
      <c r="H15102" s="1">
        <v>3.0056837479674102E-6</v>
      </c>
      <c r="I15102">
        <v>0</v>
      </c>
      <c r="J15102">
        <v>0</v>
      </c>
    </row>
    <row r="15103" spans="1:10">
      <c r="A15103" t="s">
        <v>20155</v>
      </c>
      <c r="B15103">
        <v>1</v>
      </c>
      <c r="C15103" t="s">
        <v>31</v>
      </c>
      <c r="D15103">
        <v>0</v>
      </c>
      <c r="E15103">
        <v>0</v>
      </c>
      <c r="F15103">
        <v>0</v>
      </c>
      <c r="G15103">
        <v>0</v>
      </c>
      <c r="H15103" s="1">
        <v>3.0056837479674102E-6</v>
      </c>
      <c r="I15103">
        <v>0</v>
      </c>
      <c r="J15103">
        <v>0</v>
      </c>
    </row>
    <row r="15104" spans="1:10">
      <c r="A15104" t="s">
        <v>20156</v>
      </c>
      <c r="B15104">
        <v>1</v>
      </c>
      <c r="C15104" t="s">
        <v>22</v>
      </c>
      <c r="D15104">
        <v>0</v>
      </c>
      <c r="E15104">
        <v>0</v>
      </c>
      <c r="F15104">
        <v>0</v>
      </c>
      <c r="G15104">
        <v>0</v>
      </c>
      <c r="H15104" s="1">
        <v>3.0056837479674102E-6</v>
      </c>
      <c r="I15104">
        <v>0</v>
      </c>
      <c r="J15104">
        <v>0</v>
      </c>
    </row>
    <row r="15105" spans="1:10">
      <c r="A15105" t="s">
        <v>20157</v>
      </c>
      <c r="B15105">
        <v>1</v>
      </c>
      <c r="C15105" t="s">
        <v>23805</v>
      </c>
      <c r="D15105">
        <v>0</v>
      </c>
      <c r="E15105">
        <v>0</v>
      </c>
      <c r="F15105">
        <v>0</v>
      </c>
      <c r="G15105">
        <v>0</v>
      </c>
      <c r="H15105" s="1">
        <v>3.0056837479674102E-6</v>
      </c>
      <c r="I15105">
        <v>0</v>
      </c>
      <c r="J15105">
        <v>0</v>
      </c>
    </row>
    <row r="15106" spans="1:10">
      <c r="A15106" t="s">
        <v>20158</v>
      </c>
      <c r="B15106">
        <v>1</v>
      </c>
      <c r="C15106" t="s">
        <v>31</v>
      </c>
      <c r="D15106">
        <v>0</v>
      </c>
      <c r="E15106">
        <v>0</v>
      </c>
      <c r="F15106">
        <v>0</v>
      </c>
      <c r="G15106">
        <v>0</v>
      </c>
      <c r="H15106" s="1">
        <v>3.0056837479674102E-6</v>
      </c>
      <c r="I15106">
        <v>0</v>
      </c>
      <c r="J15106">
        <v>0</v>
      </c>
    </row>
    <row r="15107" spans="1:10">
      <c r="A15107" t="s">
        <v>20159</v>
      </c>
      <c r="B15107">
        <v>1</v>
      </c>
      <c r="C15107" t="s">
        <v>23805</v>
      </c>
      <c r="D15107">
        <v>0</v>
      </c>
      <c r="E15107">
        <v>0</v>
      </c>
      <c r="F15107">
        <v>0</v>
      </c>
      <c r="G15107">
        <v>0</v>
      </c>
      <c r="H15107" s="1">
        <v>3.0056837479674102E-6</v>
      </c>
      <c r="I15107">
        <v>0</v>
      </c>
      <c r="J15107">
        <v>0</v>
      </c>
    </row>
    <row r="15108" spans="1:10">
      <c r="A15108" t="s">
        <v>20160</v>
      </c>
      <c r="B15108">
        <v>1</v>
      </c>
      <c r="C15108" t="s">
        <v>23805</v>
      </c>
      <c r="D15108">
        <v>0</v>
      </c>
      <c r="E15108">
        <v>0</v>
      </c>
      <c r="F15108">
        <v>0</v>
      </c>
      <c r="G15108">
        <v>0</v>
      </c>
      <c r="H15108" s="1">
        <v>3.0056837479674102E-6</v>
      </c>
      <c r="I15108">
        <v>0</v>
      </c>
      <c r="J15108">
        <v>0</v>
      </c>
    </row>
    <row r="15109" spans="1:10">
      <c r="A15109" t="s">
        <v>20161</v>
      </c>
      <c r="B15109">
        <v>1</v>
      </c>
      <c r="C15109" t="s">
        <v>31</v>
      </c>
      <c r="D15109">
        <v>0</v>
      </c>
      <c r="E15109">
        <v>0</v>
      </c>
      <c r="F15109">
        <v>0</v>
      </c>
      <c r="G15109">
        <v>0</v>
      </c>
      <c r="H15109" s="1">
        <v>3.0056837479674102E-6</v>
      </c>
      <c r="I15109">
        <v>0</v>
      </c>
      <c r="J15109">
        <v>0</v>
      </c>
    </row>
    <row r="15110" spans="1:10">
      <c r="A15110" t="s">
        <v>20162</v>
      </c>
      <c r="B15110">
        <v>1</v>
      </c>
      <c r="C15110" t="s">
        <v>31</v>
      </c>
      <c r="D15110">
        <v>0</v>
      </c>
      <c r="E15110">
        <v>0</v>
      </c>
      <c r="F15110">
        <v>0</v>
      </c>
      <c r="G15110">
        <v>0</v>
      </c>
      <c r="H15110" s="1">
        <v>3.0056837479674102E-6</v>
      </c>
      <c r="I15110">
        <v>0</v>
      </c>
      <c r="J15110">
        <v>0</v>
      </c>
    </row>
    <row r="15111" spans="1:10">
      <c r="A15111" t="s">
        <v>20163</v>
      </c>
      <c r="B15111">
        <v>1</v>
      </c>
      <c r="C15111" t="s">
        <v>22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 s="1">
        <v>9.0170512439022204E-6</v>
      </c>
    </row>
    <row r="15112" spans="1:10">
      <c r="A15112" t="s">
        <v>20164</v>
      </c>
      <c r="B15112">
        <v>1</v>
      </c>
      <c r="C15112" t="s">
        <v>26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s="1">
        <v>3.0056837479674102E-6</v>
      </c>
      <c r="J15112">
        <v>0</v>
      </c>
    </row>
    <row r="15113" spans="1:10">
      <c r="A15113" t="s">
        <v>20165</v>
      </c>
      <c r="B15113">
        <v>1</v>
      </c>
      <c r="C15113" t="s">
        <v>23824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 s="1">
        <v>9.0170512439022204E-6</v>
      </c>
    </row>
    <row r="15114" spans="1:10">
      <c r="A15114" t="s">
        <v>20166</v>
      </c>
      <c r="B15114">
        <v>1</v>
      </c>
      <c r="C15114" t="s">
        <v>31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 s="1">
        <v>9.0170512439022204E-6</v>
      </c>
    </row>
    <row r="15115" spans="1:10">
      <c r="A15115" t="s">
        <v>20167</v>
      </c>
      <c r="B15115">
        <v>1</v>
      </c>
      <c r="C15115" t="s">
        <v>31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 s="1">
        <v>9.0170512439022204E-6</v>
      </c>
    </row>
    <row r="15116" spans="1:10">
      <c r="A15116" t="s">
        <v>20168</v>
      </c>
      <c r="B15116">
        <v>1</v>
      </c>
      <c r="C15116" t="s">
        <v>22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1">
        <v>3.0056837479674102E-6</v>
      </c>
      <c r="J15116">
        <v>0</v>
      </c>
    </row>
    <row r="15117" spans="1:10">
      <c r="A15117" t="s">
        <v>20169</v>
      </c>
      <c r="B15117">
        <v>1</v>
      </c>
      <c r="C15117" t="s">
        <v>22</v>
      </c>
      <c r="D15117" s="1">
        <v>3.0056837479674102E-6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</row>
    <row r="15118" spans="1:10">
      <c r="A15118" t="s">
        <v>20170</v>
      </c>
      <c r="B15118">
        <v>1</v>
      </c>
      <c r="C15118" t="s">
        <v>22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 s="1">
        <v>3.0056837479674102E-6</v>
      </c>
      <c r="J15118">
        <v>0</v>
      </c>
    </row>
    <row r="15119" spans="1:10">
      <c r="A15119" t="s">
        <v>20171</v>
      </c>
      <c r="B15119">
        <v>1</v>
      </c>
      <c r="C15119" t="s">
        <v>23824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1">
        <v>3.0056837479674102E-6</v>
      </c>
      <c r="J15119">
        <v>0</v>
      </c>
    </row>
    <row r="15120" spans="1:10">
      <c r="A15120" t="s">
        <v>20172</v>
      </c>
      <c r="B15120">
        <v>1</v>
      </c>
      <c r="C15120" t="s">
        <v>31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s="1">
        <v>3.0056837479674102E-6</v>
      </c>
      <c r="J15120">
        <v>0</v>
      </c>
    </row>
    <row r="15121" spans="1:10">
      <c r="A15121" t="s">
        <v>20173</v>
      </c>
      <c r="B15121">
        <v>1</v>
      </c>
      <c r="C15121" t="s">
        <v>26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 s="1">
        <v>3.0056837479674102E-6</v>
      </c>
      <c r="J15121">
        <v>0</v>
      </c>
    </row>
    <row r="15122" spans="1:10">
      <c r="A15122" t="s">
        <v>20174</v>
      </c>
      <c r="B15122">
        <v>1</v>
      </c>
      <c r="C15122" t="s">
        <v>26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1">
        <v>3.0056837479674102E-6</v>
      </c>
      <c r="J15122">
        <v>0</v>
      </c>
    </row>
    <row r="15123" spans="1:10">
      <c r="A15123" t="s">
        <v>20175</v>
      </c>
      <c r="B15123">
        <v>1</v>
      </c>
      <c r="C15123" t="s">
        <v>26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 s="1">
        <v>3.0056837479674102E-6</v>
      </c>
      <c r="J15123">
        <v>0</v>
      </c>
    </row>
    <row r="15124" spans="1:10">
      <c r="A15124" t="s">
        <v>20176</v>
      </c>
      <c r="B15124">
        <v>1</v>
      </c>
      <c r="C15124" t="s">
        <v>23805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 s="1">
        <v>3.0056837479674102E-6</v>
      </c>
      <c r="J15124">
        <v>0</v>
      </c>
    </row>
    <row r="15125" spans="1:10">
      <c r="A15125" t="s">
        <v>20177</v>
      </c>
      <c r="B15125">
        <v>1</v>
      </c>
      <c r="C15125" t="s">
        <v>23791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 s="1">
        <v>3.0056837479674102E-6</v>
      </c>
      <c r="J15125">
        <v>0</v>
      </c>
    </row>
    <row r="15126" spans="1:10">
      <c r="A15126" t="s">
        <v>20178</v>
      </c>
      <c r="B15126">
        <v>1</v>
      </c>
      <c r="C15126" t="s">
        <v>31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 s="1">
        <v>3.0056837479674102E-6</v>
      </c>
      <c r="J15126">
        <v>0</v>
      </c>
    </row>
    <row r="15127" spans="1:10">
      <c r="A15127" t="s">
        <v>20179</v>
      </c>
      <c r="B15127">
        <v>1</v>
      </c>
      <c r="C15127" t="s">
        <v>31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s="1">
        <v>3.0056837479674102E-6</v>
      </c>
      <c r="J15127">
        <v>0</v>
      </c>
    </row>
    <row r="15128" spans="1:10">
      <c r="A15128" t="s">
        <v>20180</v>
      </c>
      <c r="B15128">
        <v>1</v>
      </c>
      <c r="C15128" t="s">
        <v>31</v>
      </c>
      <c r="D15128" s="1">
        <v>3.0056837479674102E-6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</row>
    <row r="15129" spans="1:10">
      <c r="A15129" t="s">
        <v>20181</v>
      </c>
      <c r="B15129">
        <v>1</v>
      </c>
      <c r="C15129" t="s">
        <v>22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1">
        <v>3.0056837479674102E-6</v>
      </c>
      <c r="J15129">
        <v>0</v>
      </c>
    </row>
    <row r="15130" spans="1:10">
      <c r="A15130" t="s">
        <v>20182</v>
      </c>
      <c r="B15130">
        <v>1</v>
      </c>
      <c r="C15130" t="s">
        <v>23805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 s="1">
        <v>9.0170512439022204E-6</v>
      </c>
    </row>
    <row r="15131" spans="1:10">
      <c r="A15131" t="s">
        <v>20183</v>
      </c>
      <c r="B15131">
        <v>1</v>
      </c>
      <c r="C15131" t="s">
        <v>31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 s="1">
        <v>9.0170512439022204E-6</v>
      </c>
    </row>
    <row r="15132" spans="1:10">
      <c r="A15132" t="s">
        <v>20184</v>
      </c>
      <c r="B15132">
        <v>1</v>
      </c>
      <c r="C15132" t="s">
        <v>31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 s="1">
        <v>3.0056837479674102E-6</v>
      </c>
      <c r="J15132">
        <v>0</v>
      </c>
    </row>
    <row r="15133" spans="1:10">
      <c r="A15133" t="s">
        <v>20185</v>
      </c>
      <c r="B15133">
        <v>1</v>
      </c>
      <c r="C15133" t="s">
        <v>31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s="1">
        <v>3.0056837479674102E-6</v>
      </c>
      <c r="J15133">
        <v>0</v>
      </c>
    </row>
    <row r="15134" spans="1:10">
      <c r="A15134" t="s">
        <v>20186</v>
      </c>
      <c r="B15134">
        <v>1</v>
      </c>
      <c r="C15134" t="s">
        <v>23805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s="1">
        <v>3.0056837479674102E-6</v>
      </c>
      <c r="J15134">
        <v>0</v>
      </c>
    </row>
    <row r="15135" spans="1:10">
      <c r="A15135" t="s">
        <v>20187</v>
      </c>
      <c r="B15135">
        <v>1</v>
      </c>
      <c r="C15135" t="s">
        <v>35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s="1">
        <v>3.0056837479674102E-6</v>
      </c>
      <c r="J15135">
        <v>0</v>
      </c>
    </row>
    <row r="15136" spans="1:10">
      <c r="A15136" t="s">
        <v>20188</v>
      </c>
      <c r="B15136">
        <v>1</v>
      </c>
      <c r="C15136" t="s">
        <v>26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s="1">
        <v>3.0056837479674102E-6</v>
      </c>
      <c r="J15136">
        <v>0</v>
      </c>
    </row>
    <row r="15137" spans="1:10">
      <c r="A15137" t="s">
        <v>20189</v>
      </c>
      <c r="B15137">
        <v>1</v>
      </c>
      <c r="C15137" t="s">
        <v>23791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s="1">
        <v>3.0056837479674102E-6</v>
      </c>
      <c r="J15137">
        <v>0</v>
      </c>
    </row>
    <row r="15138" spans="1:10">
      <c r="A15138" t="s">
        <v>20190</v>
      </c>
      <c r="B15138">
        <v>1</v>
      </c>
      <c r="C15138" t="s">
        <v>31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s="1">
        <v>3.0056837479674102E-6</v>
      </c>
      <c r="J15138">
        <v>0</v>
      </c>
    </row>
    <row r="15139" spans="1:10">
      <c r="A15139" t="s">
        <v>20191</v>
      </c>
      <c r="B15139">
        <v>1</v>
      </c>
      <c r="C15139" t="s">
        <v>35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s="1">
        <v>3.0056837479674102E-6</v>
      </c>
      <c r="J15139">
        <v>0</v>
      </c>
    </row>
    <row r="15140" spans="1:10">
      <c r="A15140" t="s">
        <v>20192</v>
      </c>
      <c r="B15140">
        <v>1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s="1">
        <v>3.0056837479674102E-6</v>
      </c>
      <c r="J15140">
        <v>0</v>
      </c>
    </row>
    <row r="15141" spans="1:10">
      <c r="A15141" t="s">
        <v>20193</v>
      </c>
      <c r="B15141">
        <v>1</v>
      </c>
      <c r="C15141" t="s">
        <v>31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 s="1">
        <v>3.0056837479674102E-6</v>
      </c>
      <c r="J15141">
        <v>0</v>
      </c>
    </row>
    <row r="15142" spans="1:10">
      <c r="A15142" t="s">
        <v>20194</v>
      </c>
      <c r="B15142">
        <v>1</v>
      </c>
      <c r="C15142" t="s">
        <v>26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 s="1">
        <v>3.0056837479674102E-6</v>
      </c>
      <c r="J15142">
        <v>0</v>
      </c>
    </row>
    <row r="15143" spans="1:10">
      <c r="A15143" t="s">
        <v>20195</v>
      </c>
      <c r="B15143">
        <v>1</v>
      </c>
      <c r="C15143" t="s">
        <v>23824</v>
      </c>
      <c r="D15143" s="1">
        <v>3.0056837479674102E-6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</row>
    <row r="15144" spans="1:10">
      <c r="A15144" t="s">
        <v>20196</v>
      </c>
      <c r="B15144">
        <v>1</v>
      </c>
      <c r="C15144" t="s">
        <v>31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 s="1">
        <v>3.0056837479674102E-6</v>
      </c>
      <c r="J15144">
        <v>0</v>
      </c>
    </row>
    <row r="15145" spans="1:10">
      <c r="A15145" t="s">
        <v>20197</v>
      </c>
      <c r="B15145">
        <v>1</v>
      </c>
      <c r="C15145" t="s">
        <v>31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 s="1">
        <v>3.0056837479674102E-6</v>
      </c>
      <c r="J15145">
        <v>0</v>
      </c>
    </row>
    <row r="15146" spans="1:10">
      <c r="A15146" t="s">
        <v>20198</v>
      </c>
      <c r="B15146">
        <v>1</v>
      </c>
      <c r="C15146" t="s">
        <v>31</v>
      </c>
      <c r="D15146" s="1">
        <v>3.0056837479674102E-6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</row>
    <row r="15147" spans="1:10">
      <c r="A15147" t="s">
        <v>20199</v>
      </c>
      <c r="B15147">
        <v>1</v>
      </c>
      <c r="C15147" t="s">
        <v>26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s="1">
        <v>3.0056837479674102E-6</v>
      </c>
      <c r="J15147">
        <v>0</v>
      </c>
    </row>
    <row r="15148" spans="1:10">
      <c r="A15148" t="s">
        <v>20200</v>
      </c>
      <c r="B15148">
        <v>1</v>
      </c>
      <c r="C15148" t="s">
        <v>31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s="1">
        <v>3.0056837479674102E-6</v>
      </c>
      <c r="J15148">
        <v>0</v>
      </c>
    </row>
    <row r="15149" spans="1:10">
      <c r="A15149" t="s">
        <v>20201</v>
      </c>
      <c r="B15149">
        <v>1</v>
      </c>
      <c r="C15149" t="s">
        <v>22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 s="1">
        <v>9.0170512439022204E-6</v>
      </c>
    </row>
    <row r="15150" spans="1:10">
      <c r="A15150" t="s">
        <v>20202</v>
      </c>
      <c r="B15150">
        <v>1</v>
      </c>
      <c r="C15150" t="s">
        <v>31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 s="1">
        <v>9.0170512439022204E-6</v>
      </c>
    </row>
    <row r="15151" spans="1:10">
      <c r="A15151" t="s">
        <v>20203</v>
      </c>
      <c r="B15151">
        <v>1</v>
      </c>
      <c r="C15151" t="s">
        <v>23805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s="1">
        <v>3.0056837479674102E-6</v>
      </c>
      <c r="J15151">
        <v>0</v>
      </c>
    </row>
    <row r="15152" spans="1:10">
      <c r="A15152" t="s">
        <v>20204</v>
      </c>
      <c r="B15152">
        <v>1</v>
      </c>
      <c r="C15152" t="s">
        <v>22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s="1">
        <v>3.0056837479674102E-6</v>
      </c>
      <c r="J15152">
        <v>0</v>
      </c>
    </row>
    <row r="15153" spans="1:10">
      <c r="A15153" t="s">
        <v>20205</v>
      </c>
      <c r="B15153">
        <v>1</v>
      </c>
      <c r="C15153" t="s">
        <v>35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s="1">
        <v>3.0056837479674102E-6</v>
      </c>
      <c r="J15153">
        <v>0</v>
      </c>
    </row>
    <row r="15154" spans="1:10">
      <c r="A15154" t="s">
        <v>20206</v>
      </c>
      <c r="B15154">
        <v>1</v>
      </c>
      <c r="C15154" t="s">
        <v>23805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s="1">
        <v>3.0056837479674102E-6</v>
      </c>
      <c r="J15154">
        <v>0</v>
      </c>
    </row>
    <row r="15155" spans="1:10">
      <c r="A15155" t="s">
        <v>20207</v>
      </c>
      <c r="B15155">
        <v>1</v>
      </c>
      <c r="C15155" t="s">
        <v>31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 s="1">
        <v>3.0056837479674102E-6</v>
      </c>
      <c r="J15155">
        <v>0</v>
      </c>
    </row>
    <row r="15156" spans="1:10">
      <c r="A15156" t="s">
        <v>20208</v>
      </c>
      <c r="B15156">
        <v>1</v>
      </c>
      <c r="C15156" t="s">
        <v>31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s="1">
        <v>3.0056837479674102E-6</v>
      </c>
      <c r="J15156">
        <v>0</v>
      </c>
    </row>
    <row r="15157" spans="1:10">
      <c r="A15157" t="s">
        <v>20209</v>
      </c>
      <c r="B15157">
        <v>1</v>
      </c>
      <c r="C15157" t="s">
        <v>23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 s="1">
        <v>9.0170512439022204E-6</v>
      </c>
    </row>
    <row r="15158" spans="1:10">
      <c r="A15158" t="s">
        <v>20210</v>
      </c>
      <c r="B15158">
        <v>1</v>
      </c>
      <c r="C15158" t="s">
        <v>23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 s="1">
        <v>3.0056837479674102E-6</v>
      </c>
      <c r="J15158">
        <v>0</v>
      </c>
    </row>
    <row r="15159" spans="1:10">
      <c r="A15159" t="s">
        <v>20211</v>
      </c>
      <c r="B15159">
        <v>1</v>
      </c>
      <c r="C15159" t="s">
        <v>23824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1">
        <v>3.0056837479674102E-6</v>
      </c>
      <c r="J15159">
        <v>0</v>
      </c>
    </row>
    <row r="15160" spans="1:10">
      <c r="A15160" t="s">
        <v>20212</v>
      </c>
      <c r="B15160">
        <v>1</v>
      </c>
      <c r="C15160" t="s">
        <v>26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 s="1">
        <v>9.0170512439022204E-6</v>
      </c>
    </row>
    <row r="15161" spans="1:10">
      <c r="A15161" t="s">
        <v>20213</v>
      </c>
      <c r="B15161">
        <v>1</v>
      </c>
      <c r="C15161" t="s">
        <v>31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s="1">
        <v>3.0056837479674102E-6</v>
      </c>
      <c r="J15161">
        <v>0</v>
      </c>
    </row>
    <row r="15162" spans="1:10">
      <c r="A15162" t="s">
        <v>20214</v>
      </c>
      <c r="B15162">
        <v>1</v>
      </c>
      <c r="C15162" t="s">
        <v>31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s="1">
        <v>3.0056837479674102E-6</v>
      </c>
      <c r="J15162">
        <v>0</v>
      </c>
    </row>
    <row r="15163" spans="1:10">
      <c r="A15163" t="s">
        <v>20215</v>
      </c>
      <c r="B15163">
        <v>1</v>
      </c>
      <c r="C15163" t="s">
        <v>26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s="1">
        <v>3.0056837479674102E-6</v>
      </c>
      <c r="J15163">
        <v>0</v>
      </c>
    </row>
    <row r="15164" spans="1:10">
      <c r="A15164" t="s">
        <v>20216</v>
      </c>
      <c r="B15164">
        <v>1</v>
      </c>
      <c r="C15164" t="s">
        <v>31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 s="1">
        <v>3.0056837479674102E-6</v>
      </c>
      <c r="J15164">
        <v>0</v>
      </c>
    </row>
    <row r="15165" spans="1:10">
      <c r="A15165" t="s">
        <v>20217</v>
      </c>
      <c r="B15165">
        <v>1</v>
      </c>
      <c r="C15165" t="s">
        <v>23805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s="1">
        <v>3.0056837479674102E-6</v>
      </c>
      <c r="J15165">
        <v>0</v>
      </c>
    </row>
    <row r="15166" spans="1:10">
      <c r="A15166" t="s">
        <v>20218</v>
      </c>
      <c r="B15166">
        <v>1</v>
      </c>
      <c r="C15166" t="s">
        <v>31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 s="1">
        <v>9.0170512439022204E-6</v>
      </c>
    </row>
    <row r="15167" spans="1:10">
      <c r="A15167" t="s">
        <v>20219</v>
      </c>
      <c r="B15167">
        <v>1</v>
      </c>
      <c r="C15167" t="s">
        <v>31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s="1">
        <v>3.0056837479674102E-6</v>
      </c>
      <c r="J15167">
        <v>0</v>
      </c>
    </row>
    <row r="15168" spans="1:10">
      <c r="A15168" t="s">
        <v>20220</v>
      </c>
      <c r="B15168">
        <v>1</v>
      </c>
      <c r="C15168" t="s">
        <v>31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1">
        <v>3.0056837479674102E-6</v>
      </c>
      <c r="J15168">
        <v>0</v>
      </c>
    </row>
    <row r="15169" spans="1:10">
      <c r="A15169" t="s">
        <v>20221</v>
      </c>
      <c r="B15169">
        <v>1</v>
      </c>
      <c r="C15169" t="s">
        <v>31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1">
        <v>3.0056837479674102E-6</v>
      </c>
      <c r="J15169">
        <v>0</v>
      </c>
    </row>
    <row r="15170" spans="1:10">
      <c r="A15170" t="s">
        <v>20222</v>
      </c>
      <c r="B15170">
        <v>1</v>
      </c>
      <c r="C15170" t="s">
        <v>22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 s="1">
        <v>3.0056837479674102E-6</v>
      </c>
      <c r="J15170">
        <v>0</v>
      </c>
    </row>
    <row r="15171" spans="1:10">
      <c r="A15171" t="s">
        <v>20223</v>
      </c>
      <c r="B15171">
        <v>1</v>
      </c>
      <c r="C15171" t="s">
        <v>26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 s="1">
        <v>9.0170512439022204E-6</v>
      </c>
    </row>
    <row r="15172" spans="1:10">
      <c r="A15172" t="s">
        <v>20224</v>
      </c>
      <c r="B15172">
        <v>1</v>
      </c>
      <c r="C15172" t="s">
        <v>26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 s="1">
        <v>9.0170512439022204E-6</v>
      </c>
    </row>
    <row r="15173" spans="1:10">
      <c r="A15173" t="s">
        <v>20225</v>
      </c>
      <c r="B15173">
        <v>1</v>
      </c>
      <c r="C15173" t="s">
        <v>26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1">
        <v>3.0056837479674102E-6</v>
      </c>
      <c r="J15173">
        <v>0</v>
      </c>
    </row>
    <row r="15174" spans="1:10">
      <c r="A15174" t="s">
        <v>20226</v>
      </c>
      <c r="B15174">
        <v>1</v>
      </c>
      <c r="C15174" t="s">
        <v>31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1">
        <v>3.0056837479674102E-6</v>
      </c>
      <c r="J15174">
        <v>0</v>
      </c>
    </row>
    <row r="15175" spans="1:10">
      <c r="A15175" t="s">
        <v>20227</v>
      </c>
      <c r="B15175">
        <v>1</v>
      </c>
      <c r="C15175" t="s">
        <v>26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 s="1">
        <v>3.0056837479674102E-6</v>
      </c>
      <c r="J15175">
        <v>0</v>
      </c>
    </row>
    <row r="15176" spans="1:10">
      <c r="A15176" t="s">
        <v>20228</v>
      </c>
      <c r="B15176">
        <v>1</v>
      </c>
      <c r="C15176" t="s">
        <v>31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s="1">
        <v>3.0056837479674102E-6</v>
      </c>
      <c r="J15176">
        <v>0</v>
      </c>
    </row>
    <row r="15177" spans="1:10">
      <c r="A15177" t="s">
        <v>20229</v>
      </c>
      <c r="B15177">
        <v>1</v>
      </c>
      <c r="C15177" t="s">
        <v>26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1">
        <v>3.0056837479674102E-6</v>
      </c>
      <c r="J15177">
        <v>0</v>
      </c>
    </row>
    <row r="15178" spans="1:10">
      <c r="A15178" t="s">
        <v>20230</v>
      </c>
      <c r="B15178">
        <v>1</v>
      </c>
      <c r="C15178" t="s">
        <v>31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 s="1">
        <v>9.0170512439022204E-6</v>
      </c>
    </row>
    <row r="15179" spans="1:10">
      <c r="A15179" t="s">
        <v>20231</v>
      </c>
      <c r="B15179">
        <v>1</v>
      </c>
      <c r="C15179" t="s">
        <v>31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 s="1">
        <v>9.0170512439022204E-6</v>
      </c>
    </row>
    <row r="15180" spans="1:10">
      <c r="A15180" t="s">
        <v>20232</v>
      </c>
      <c r="B15180">
        <v>1</v>
      </c>
      <c r="C15180" t="s">
        <v>31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 s="1">
        <v>3.0056837479674102E-6</v>
      </c>
      <c r="J15180">
        <v>0</v>
      </c>
    </row>
    <row r="15181" spans="1:10">
      <c r="A15181" t="s">
        <v>20233</v>
      </c>
      <c r="B15181">
        <v>1</v>
      </c>
      <c r="C15181" t="s">
        <v>26</v>
      </c>
      <c r="D15181">
        <v>0</v>
      </c>
      <c r="E15181">
        <v>0</v>
      </c>
      <c r="F15181">
        <v>0</v>
      </c>
      <c r="G15181">
        <v>0</v>
      </c>
      <c r="H15181" s="1">
        <v>3.0056837479674102E-6</v>
      </c>
      <c r="I15181">
        <v>0</v>
      </c>
      <c r="J15181">
        <v>0</v>
      </c>
    </row>
    <row r="15182" spans="1:10">
      <c r="A15182" t="s">
        <v>20234</v>
      </c>
      <c r="B15182">
        <v>1</v>
      </c>
      <c r="C15182" t="s">
        <v>22</v>
      </c>
      <c r="D15182">
        <v>0</v>
      </c>
      <c r="E15182">
        <v>0</v>
      </c>
      <c r="F15182">
        <v>0</v>
      </c>
      <c r="G15182">
        <v>0</v>
      </c>
      <c r="H15182" s="1">
        <v>3.0056837479674102E-6</v>
      </c>
      <c r="I15182">
        <v>0</v>
      </c>
      <c r="J15182">
        <v>0</v>
      </c>
    </row>
    <row r="15183" spans="1:10">
      <c r="A15183" t="s">
        <v>20235</v>
      </c>
      <c r="B15183">
        <v>1</v>
      </c>
      <c r="C15183" t="s">
        <v>22</v>
      </c>
      <c r="D15183">
        <v>0</v>
      </c>
      <c r="E15183">
        <v>0</v>
      </c>
      <c r="F15183">
        <v>0</v>
      </c>
      <c r="G15183">
        <v>0</v>
      </c>
      <c r="H15183" s="1">
        <v>3.0056837479674102E-6</v>
      </c>
      <c r="I15183">
        <v>0</v>
      </c>
      <c r="J15183">
        <v>0</v>
      </c>
    </row>
    <row r="15184" spans="1:10">
      <c r="A15184" t="s">
        <v>20236</v>
      </c>
      <c r="B15184">
        <v>1</v>
      </c>
      <c r="C15184" t="s">
        <v>22</v>
      </c>
      <c r="D15184">
        <v>0</v>
      </c>
      <c r="E15184">
        <v>0</v>
      </c>
      <c r="F15184">
        <v>0</v>
      </c>
      <c r="G15184">
        <v>0</v>
      </c>
      <c r="H15184" s="1">
        <v>3.0056837479674102E-6</v>
      </c>
      <c r="I15184">
        <v>0</v>
      </c>
      <c r="J15184">
        <v>0</v>
      </c>
    </row>
    <row r="15185" spans="1:10">
      <c r="A15185" t="s">
        <v>20237</v>
      </c>
      <c r="B15185">
        <v>1</v>
      </c>
      <c r="C15185" t="s">
        <v>31</v>
      </c>
      <c r="D15185">
        <v>0</v>
      </c>
      <c r="E15185">
        <v>0</v>
      </c>
      <c r="F15185">
        <v>0</v>
      </c>
      <c r="G15185">
        <v>0</v>
      </c>
      <c r="H15185" s="1">
        <v>3.0056837479674102E-6</v>
      </c>
      <c r="I15185">
        <v>0</v>
      </c>
      <c r="J15185">
        <v>0</v>
      </c>
    </row>
    <row r="15186" spans="1:10">
      <c r="A15186" t="s">
        <v>20238</v>
      </c>
      <c r="B15186">
        <v>1</v>
      </c>
      <c r="C15186" t="s">
        <v>22</v>
      </c>
      <c r="D15186">
        <v>0</v>
      </c>
      <c r="E15186">
        <v>0</v>
      </c>
      <c r="F15186">
        <v>0</v>
      </c>
      <c r="G15186">
        <v>0</v>
      </c>
      <c r="H15186" s="1">
        <v>3.0056837479674102E-6</v>
      </c>
      <c r="I15186">
        <v>0</v>
      </c>
      <c r="J15186">
        <v>0</v>
      </c>
    </row>
    <row r="15187" spans="1:10">
      <c r="A15187" t="s">
        <v>20239</v>
      </c>
      <c r="B15187">
        <v>1</v>
      </c>
      <c r="C15187" t="s">
        <v>26</v>
      </c>
      <c r="D15187">
        <v>0</v>
      </c>
      <c r="E15187">
        <v>0</v>
      </c>
      <c r="F15187">
        <v>0</v>
      </c>
      <c r="G15187">
        <v>0</v>
      </c>
      <c r="H15187" s="1">
        <v>3.0056837479674102E-6</v>
      </c>
      <c r="I15187">
        <v>0</v>
      </c>
      <c r="J15187">
        <v>0</v>
      </c>
    </row>
    <row r="15188" spans="1:10">
      <c r="A15188" t="s">
        <v>20240</v>
      </c>
      <c r="B15188">
        <v>1</v>
      </c>
      <c r="C15188" t="s">
        <v>31</v>
      </c>
      <c r="D15188">
        <v>0</v>
      </c>
      <c r="E15188">
        <v>0</v>
      </c>
      <c r="F15188">
        <v>0</v>
      </c>
      <c r="G15188">
        <v>0</v>
      </c>
      <c r="H15188" s="1">
        <v>3.0056837479674102E-6</v>
      </c>
      <c r="I15188">
        <v>0</v>
      </c>
      <c r="J15188">
        <v>0</v>
      </c>
    </row>
    <row r="15189" spans="1:10">
      <c r="A15189" t="s">
        <v>20241</v>
      </c>
      <c r="B15189">
        <v>1</v>
      </c>
      <c r="C15189" t="s">
        <v>22</v>
      </c>
      <c r="D15189">
        <v>0</v>
      </c>
      <c r="E15189">
        <v>0</v>
      </c>
      <c r="F15189">
        <v>0</v>
      </c>
      <c r="G15189">
        <v>0</v>
      </c>
      <c r="H15189" s="1">
        <v>3.0056837479674102E-6</v>
      </c>
      <c r="I15189">
        <v>0</v>
      </c>
      <c r="J15189">
        <v>0</v>
      </c>
    </row>
    <row r="15190" spans="1:10">
      <c r="A15190" t="s">
        <v>20242</v>
      </c>
      <c r="B15190">
        <v>1</v>
      </c>
      <c r="C15190" t="s">
        <v>23805</v>
      </c>
      <c r="D15190">
        <v>0</v>
      </c>
      <c r="E15190">
        <v>0</v>
      </c>
      <c r="F15190">
        <v>0</v>
      </c>
      <c r="G15190">
        <v>0</v>
      </c>
      <c r="H15190" s="1">
        <v>3.0056837479674102E-6</v>
      </c>
      <c r="I15190">
        <v>0</v>
      </c>
      <c r="J15190">
        <v>0</v>
      </c>
    </row>
    <row r="15191" spans="1:10">
      <c r="A15191" t="s">
        <v>20243</v>
      </c>
      <c r="B15191">
        <v>1</v>
      </c>
      <c r="C15191" t="s">
        <v>22</v>
      </c>
      <c r="D15191">
        <v>0</v>
      </c>
      <c r="E15191">
        <v>0</v>
      </c>
      <c r="F15191">
        <v>0</v>
      </c>
      <c r="G15191">
        <v>0</v>
      </c>
      <c r="H15191" s="1">
        <v>3.0056837479674102E-6</v>
      </c>
      <c r="I15191">
        <v>0</v>
      </c>
      <c r="J15191">
        <v>0</v>
      </c>
    </row>
    <row r="15192" spans="1:10">
      <c r="A15192" t="s">
        <v>20244</v>
      </c>
      <c r="B15192">
        <v>1</v>
      </c>
      <c r="C15192" t="s">
        <v>31</v>
      </c>
      <c r="D15192">
        <v>0</v>
      </c>
      <c r="E15192">
        <v>0</v>
      </c>
      <c r="F15192">
        <v>0</v>
      </c>
      <c r="G15192">
        <v>0</v>
      </c>
      <c r="H15192" s="1">
        <v>3.0056837479674102E-6</v>
      </c>
      <c r="I15192">
        <v>0</v>
      </c>
      <c r="J15192">
        <v>0</v>
      </c>
    </row>
    <row r="15193" spans="1:10">
      <c r="A15193" t="s">
        <v>20245</v>
      </c>
      <c r="B15193">
        <v>1</v>
      </c>
      <c r="C15193" t="s">
        <v>31</v>
      </c>
      <c r="D15193">
        <v>0</v>
      </c>
      <c r="E15193">
        <v>0</v>
      </c>
      <c r="F15193">
        <v>0</v>
      </c>
      <c r="G15193">
        <v>0</v>
      </c>
      <c r="H15193" s="1">
        <v>3.0056837479674102E-6</v>
      </c>
      <c r="I15193">
        <v>0</v>
      </c>
      <c r="J15193">
        <v>0</v>
      </c>
    </row>
    <row r="15194" spans="1:10">
      <c r="A15194" t="s">
        <v>20246</v>
      </c>
      <c r="B15194">
        <v>1</v>
      </c>
      <c r="C15194" t="s">
        <v>31</v>
      </c>
      <c r="D15194">
        <v>0</v>
      </c>
      <c r="E15194">
        <v>0</v>
      </c>
      <c r="F15194">
        <v>0</v>
      </c>
      <c r="G15194">
        <v>0</v>
      </c>
      <c r="H15194" s="1">
        <v>3.0056837479674102E-6</v>
      </c>
      <c r="I15194">
        <v>0</v>
      </c>
      <c r="J15194">
        <v>0</v>
      </c>
    </row>
    <row r="15195" spans="1:10">
      <c r="A15195" t="s">
        <v>20247</v>
      </c>
      <c r="B15195">
        <v>1</v>
      </c>
      <c r="C15195" t="s">
        <v>26</v>
      </c>
      <c r="D15195">
        <v>0</v>
      </c>
      <c r="E15195">
        <v>0</v>
      </c>
      <c r="F15195">
        <v>0</v>
      </c>
      <c r="G15195">
        <v>0</v>
      </c>
      <c r="H15195" s="1">
        <v>3.0056837479674102E-6</v>
      </c>
      <c r="I15195">
        <v>0</v>
      </c>
      <c r="J15195">
        <v>0</v>
      </c>
    </row>
    <row r="15196" spans="1:10">
      <c r="A15196" t="s">
        <v>20248</v>
      </c>
      <c r="B15196">
        <v>1</v>
      </c>
      <c r="C15196" t="s">
        <v>35</v>
      </c>
      <c r="D15196">
        <v>0</v>
      </c>
      <c r="E15196">
        <v>0</v>
      </c>
      <c r="F15196">
        <v>0</v>
      </c>
      <c r="G15196">
        <v>0</v>
      </c>
      <c r="H15196" s="1">
        <v>3.0056837479674102E-6</v>
      </c>
      <c r="I15196">
        <v>0</v>
      </c>
      <c r="J15196">
        <v>0</v>
      </c>
    </row>
    <row r="15197" spans="1:10">
      <c r="A15197" t="s">
        <v>20249</v>
      </c>
      <c r="B15197">
        <v>1</v>
      </c>
      <c r="C15197" t="s">
        <v>23805</v>
      </c>
      <c r="D15197">
        <v>0</v>
      </c>
      <c r="E15197">
        <v>0</v>
      </c>
      <c r="F15197">
        <v>0</v>
      </c>
      <c r="G15197">
        <v>0</v>
      </c>
      <c r="H15197" s="1">
        <v>3.0056837479674102E-6</v>
      </c>
      <c r="I15197">
        <v>0</v>
      </c>
      <c r="J15197">
        <v>0</v>
      </c>
    </row>
    <row r="15198" spans="1:10">
      <c r="A15198" t="s">
        <v>20250</v>
      </c>
      <c r="B15198">
        <v>1</v>
      </c>
      <c r="C15198" t="s">
        <v>23824</v>
      </c>
      <c r="D15198">
        <v>0</v>
      </c>
      <c r="E15198">
        <v>0</v>
      </c>
      <c r="F15198">
        <v>0</v>
      </c>
      <c r="G15198">
        <v>0</v>
      </c>
      <c r="H15198" s="1">
        <v>3.0056837479674102E-6</v>
      </c>
      <c r="I15198">
        <v>0</v>
      </c>
      <c r="J15198">
        <v>0</v>
      </c>
    </row>
    <row r="15199" spans="1:10">
      <c r="A15199" t="s">
        <v>20251</v>
      </c>
      <c r="B15199">
        <v>1</v>
      </c>
      <c r="C15199" t="s">
        <v>26</v>
      </c>
      <c r="D15199">
        <v>0</v>
      </c>
      <c r="E15199">
        <v>0</v>
      </c>
      <c r="F15199">
        <v>0</v>
      </c>
      <c r="G15199">
        <v>0</v>
      </c>
      <c r="H15199" s="1">
        <v>3.0056837479674102E-6</v>
      </c>
      <c r="I15199">
        <v>0</v>
      </c>
      <c r="J15199">
        <v>0</v>
      </c>
    </row>
    <row r="15200" spans="1:10">
      <c r="A15200" t="s">
        <v>20252</v>
      </c>
      <c r="B15200">
        <v>1</v>
      </c>
      <c r="C15200" t="s">
        <v>22</v>
      </c>
      <c r="D15200">
        <v>0</v>
      </c>
      <c r="E15200">
        <v>0</v>
      </c>
      <c r="F15200">
        <v>0</v>
      </c>
      <c r="G15200">
        <v>0</v>
      </c>
      <c r="H15200" s="1">
        <v>3.0056837479674102E-6</v>
      </c>
      <c r="I15200">
        <v>0</v>
      </c>
      <c r="J15200">
        <v>0</v>
      </c>
    </row>
    <row r="15201" spans="1:10">
      <c r="A15201" t="s">
        <v>20253</v>
      </c>
      <c r="B15201">
        <v>1</v>
      </c>
      <c r="C15201" t="s">
        <v>23805</v>
      </c>
      <c r="D15201">
        <v>0</v>
      </c>
      <c r="E15201">
        <v>0</v>
      </c>
      <c r="F15201">
        <v>0</v>
      </c>
      <c r="G15201">
        <v>0</v>
      </c>
      <c r="H15201" s="1">
        <v>3.0056837479674102E-6</v>
      </c>
      <c r="I15201">
        <v>0</v>
      </c>
      <c r="J15201">
        <v>0</v>
      </c>
    </row>
    <row r="15202" spans="1:10">
      <c r="A15202" t="s">
        <v>20254</v>
      </c>
      <c r="B15202">
        <v>1</v>
      </c>
      <c r="C15202" t="s">
        <v>31</v>
      </c>
      <c r="D15202">
        <v>0</v>
      </c>
      <c r="E15202">
        <v>0</v>
      </c>
      <c r="F15202">
        <v>0</v>
      </c>
      <c r="G15202">
        <v>0</v>
      </c>
      <c r="H15202" s="1">
        <v>3.0056837479674102E-6</v>
      </c>
      <c r="I15202">
        <v>0</v>
      </c>
      <c r="J15202">
        <v>0</v>
      </c>
    </row>
    <row r="15203" spans="1:10">
      <c r="A15203" t="s">
        <v>20255</v>
      </c>
      <c r="B15203">
        <v>1</v>
      </c>
      <c r="C15203" t="s">
        <v>22</v>
      </c>
      <c r="D15203">
        <v>0</v>
      </c>
      <c r="E15203">
        <v>0</v>
      </c>
      <c r="F15203">
        <v>0</v>
      </c>
      <c r="G15203">
        <v>0</v>
      </c>
      <c r="H15203" s="1">
        <v>3.0056837479674102E-6</v>
      </c>
      <c r="I15203">
        <v>0</v>
      </c>
      <c r="J15203">
        <v>0</v>
      </c>
    </row>
    <row r="15204" spans="1:10">
      <c r="A15204" t="s">
        <v>20256</v>
      </c>
      <c r="B15204">
        <v>1</v>
      </c>
      <c r="C15204" t="s">
        <v>22</v>
      </c>
      <c r="D15204">
        <v>0</v>
      </c>
      <c r="E15204">
        <v>0</v>
      </c>
      <c r="F15204">
        <v>0</v>
      </c>
      <c r="G15204">
        <v>0</v>
      </c>
      <c r="H15204" s="1">
        <v>3.0056837479674102E-6</v>
      </c>
      <c r="I15204">
        <v>0</v>
      </c>
      <c r="J15204">
        <v>0</v>
      </c>
    </row>
    <row r="15205" spans="1:10">
      <c r="A15205" t="s">
        <v>20257</v>
      </c>
      <c r="B15205">
        <v>1</v>
      </c>
      <c r="C15205" t="s">
        <v>31</v>
      </c>
      <c r="D15205">
        <v>0</v>
      </c>
      <c r="E15205">
        <v>0</v>
      </c>
      <c r="F15205">
        <v>0</v>
      </c>
      <c r="G15205">
        <v>0</v>
      </c>
      <c r="H15205" s="1">
        <v>3.0056837479674102E-6</v>
      </c>
      <c r="I15205">
        <v>0</v>
      </c>
      <c r="J15205">
        <v>0</v>
      </c>
    </row>
    <row r="15206" spans="1:10">
      <c r="A15206" t="s">
        <v>20258</v>
      </c>
      <c r="B15206">
        <v>1</v>
      </c>
      <c r="C15206" t="s">
        <v>23805</v>
      </c>
      <c r="D15206">
        <v>0</v>
      </c>
      <c r="E15206">
        <v>0</v>
      </c>
      <c r="F15206">
        <v>0</v>
      </c>
      <c r="G15206">
        <v>0</v>
      </c>
      <c r="H15206" s="1">
        <v>3.0056837479674102E-6</v>
      </c>
      <c r="I15206">
        <v>0</v>
      </c>
      <c r="J15206">
        <v>0</v>
      </c>
    </row>
    <row r="15207" spans="1:10">
      <c r="A15207" t="s">
        <v>20259</v>
      </c>
      <c r="B15207">
        <v>1</v>
      </c>
      <c r="C15207" t="s">
        <v>31</v>
      </c>
      <c r="D15207">
        <v>0</v>
      </c>
      <c r="E15207">
        <v>0</v>
      </c>
      <c r="F15207">
        <v>0</v>
      </c>
      <c r="G15207">
        <v>0</v>
      </c>
      <c r="H15207" s="1">
        <v>3.0056837479674102E-6</v>
      </c>
      <c r="I15207">
        <v>0</v>
      </c>
      <c r="J15207">
        <v>0</v>
      </c>
    </row>
    <row r="15208" spans="1:10">
      <c r="A15208" t="s">
        <v>20260</v>
      </c>
      <c r="B15208">
        <v>1</v>
      </c>
      <c r="C15208" t="s">
        <v>22</v>
      </c>
      <c r="D15208">
        <v>0</v>
      </c>
      <c r="E15208">
        <v>0</v>
      </c>
      <c r="F15208">
        <v>0</v>
      </c>
      <c r="G15208">
        <v>0</v>
      </c>
      <c r="H15208" s="1">
        <v>3.0056837479674102E-6</v>
      </c>
      <c r="I15208">
        <v>0</v>
      </c>
      <c r="J15208">
        <v>0</v>
      </c>
    </row>
    <row r="15209" spans="1:10">
      <c r="A15209" t="s">
        <v>20261</v>
      </c>
      <c r="B15209">
        <v>1</v>
      </c>
      <c r="C15209" t="s">
        <v>22</v>
      </c>
      <c r="D15209">
        <v>0</v>
      </c>
      <c r="E15209">
        <v>0</v>
      </c>
      <c r="F15209">
        <v>0</v>
      </c>
      <c r="G15209">
        <v>0</v>
      </c>
      <c r="H15209" s="1">
        <v>3.0056837479674102E-6</v>
      </c>
      <c r="I15209">
        <v>0</v>
      </c>
      <c r="J15209">
        <v>0</v>
      </c>
    </row>
    <row r="15210" spans="1:10">
      <c r="A15210" t="s">
        <v>20262</v>
      </c>
      <c r="B15210">
        <v>1</v>
      </c>
      <c r="C15210" t="s">
        <v>31</v>
      </c>
      <c r="D15210">
        <v>0</v>
      </c>
      <c r="E15210">
        <v>0</v>
      </c>
      <c r="F15210">
        <v>0</v>
      </c>
      <c r="G15210">
        <v>0</v>
      </c>
      <c r="H15210" s="1">
        <v>3.0056837479674102E-6</v>
      </c>
      <c r="I15210">
        <v>0</v>
      </c>
      <c r="J15210">
        <v>0</v>
      </c>
    </row>
    <row r="15211" spans="1:10">
      <c r="A15211" t="s">
        <v>20263</v>
      </c>
      <c r="B15211">
        <v>1</v>
      </c>
      <c r="C15211" t="s">
        <v>22</v>
      </c>
      <c r="D15211">
        <v>0</v>
      </c>
      <c r="E15211">
        <v>0</v>
      </c>
      <c r="F15211">
        <v>0</v>
      </c>
      <c r="G15211">
        <v>0</v>
      </c>
      <c r="H15211" s="1">
        <v>3.0056837479674102E-6</v>
      </c>
      <c r="I15211">
        <v>0</v>
      </c>
      <c r="J15211">
        <v>0</v>
      </c>
    </row>
    <row r="15212" spans="1:10">
      <c r="A15212" t="s">
        <v>20264</v>
      </c>
      <c r="B15212">
        <v>1</v>
      </c>
      <c r="C15212" t="s">
        <v>31</v>
      </c>
      <c r="D15212">
        <v>0</v>
      </c>
      <c r="E15212">
        <v>0</v>
      </c>
      <c r="F15212">
        <v>0</v>
      </c>
      <c r="G15212">
        <v>0</v>
      </c>
      <c r="H15212" s="1">
        <v>3.0056837479674102E-6</v>
      </c>
      <c r="I15212">
        <v>0</v>
      </c>
      <c r="J15212">
        <v>0</v>
      </c>
    </row>
    <row r="15213" spans="1:10">
      <c r="A15213" t="s">
        <v>20265</v>
      </c>
      <c r="B15213">
        <v>1</v>
      </c>
      <c r="C15213" t="s">
        <v>26</v>
      </c>
      <c r="D15213">
        <v>0</v>
      </c>
      <c r="E15213">
        <v>0</v>
      </c>
      <c r="F15213">
        <v>0</v>
      </c>
      <c r="G15213">
        <v>0</v>
      </c>
      <c r="H15213" s="1">
        <v>3.0056837479674102E-6</v>
      </c>
      <c r="I15213">
        <v>0</v>
      </c>
      <c r="J15213">
        <v>0</v>
      </c>
    </row>
    <row r="15214" spans="1:10">
      <c r="A15214" t="s">
        <v>20266</v>
      </c>
      <c r="B15214">
        <v>1</v>
      </c>
      <c r="C15214" t="s">
        <v>31</v>
      </c>
      <c r="D15214">
        <v>0</v>
      </c>
      <c r="E15214">
        <v>0</v>
      </c>
      <c r="F15214">
        <v>0</v>
      </c>
      <c r="G15214">
        <v>0</v>
      </c>
      <c r="H15214" s="1">
        <v>3.0056837479674102E-6</v>
      </c>
      <c r="I15214">
        <v>0</v>
      </c>
      <c r="J15214">
        <v>0</v>
      </c>
    </row>
    <row r="15215" spans="1:10">
      <c r="A15215" t="s">
        <v>20267</v>
      </c>
      <c r="B15215">
        <v>1</v>
      </c>
      <c r="C15215" t="s">
        <v>23824</v>
      </c>
      <c r="D15215">
        <v>0</v>
      </c>
      <c r="E15215" s="1">
        <v>3.0056837479674102E-6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0">
      <c r="A15216" t="s">
        <v>20268</v>
      </c>
      <c r="B15216">
        <v>1</v>
      </c>
      <c r="C15216" t="s">
        <v>26</v>
      </c>
      <c r="D15216">
        <v>0</v>
      </c>
      <c r="E15216" s="1">
        <v>3.0056837479674102E-6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0">
      <c r="A15217" t="s">
        <v>20269</v>
      </c>
      <c r="B15217">
        <v>1</v>
      </c>
      <c r="C15217" t="s">
        <v>22</v>
      </c>
      <c r="D15217">
        <v>0</v>
      </c>
      <c r="E15217" s="1">
        <v>3.0056837479674102E-6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0">
      <c r="A15218" t="s">
        <v>20270</v>
      </c>
      <c r="B15218">
        <v>1</v>
      </c>
      <c r="C15218" t="s">
        <v>31</v>
      </c>
      <c r="D15218">
        <v>0</v>
      </c>
      <c r="E15218" s="1">
        <v>3.0056837479674102E-6</v>
      </c>
      <c r="F15218">
        <v>0</v>
      </c>
      <c r="G15218">
        <v>0</v>
      </c>
      <c r="H15218">
        <v>0</v>
      </c>
      <c r="I15218">
        <v>0</v>
      </c>
      <c r="J15218">
        <v>0</v>
      </c>
    </row>
    <row r="15219" spans="1:10">
      <c r="A15219" t="s">
        <v>20271</v>
      </c>
      <c r="B15219">
        <v>1</v>
      </c>
      <c r="C15219" t="s">
        <v>31</v>
      </c>
      <c r="D15219">
        <v>0</v>
      </c>
      <c r="E15219" s="1">
        <v>3.0056837479674102E-6</v>
      </c>
      <c r="F15219">
        <v>0</v>
      </c>
      <c r="G15219">
        <v>0</v>
      </c>
      <c r="H15219">
        <v>0</v>
      </c>
      <c r="I15219">
        <v>0</v>
      </c>
      <c r="J15219">
        <v>0</v>
      </c>
    </row>
    <row r="15220" spans="1:10">
      <c r="A15220" t="s">
        <v>20272</v>
      </c>
      <c r="B15220">
        <v>1</v>
      </c>
      <c r="C15220" t="s">
        <v>31</v>
      </c>
      <c r="D15220">
        <v>0</v>
      </c>
      <c r="E15220" s="1">
        <v>3.0056837479674102E-6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0">
      <c r="A15221" t="s">
        <v>20273</v>
      </c>
      <c r="B15221">
        <v>1</v>
      </c>
      <c r="C15221" t="s">
        <v>26</v>
      </c>
      <c r="D15221">
        <v>0</v>
      </c>
      <c r="E15221" s="1">
        <v>3.0056837479674102E-6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0">
      <c r="A15222" t="s">
        <v>20274</v>
      </c>
      <c r="B15222">
        <v>1</v>
      </c>
      <c r="C15222" t="s">
        <v>23805</v>
      </c>
      <c r="D15222">
        <v>0</v>
      </c>
      <c r="E15222" s="1">
        <v>3.0056837479674102E-6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0">
      <c r="A15223" t="s">
        <v>20275</v>
      </c>
      <c r="B15223">
        <v>1</v>
      </c>
      <c r="C15223" t="s">
        <v>26</v>
      </c>
      <c r="D15223">
        <v>0</v>
      </c>
      <c r="E15223" s="1">
        <v>3.0056837479674102E-6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0">
      <c r="A15224" t="s">
        <v>20276</v>
      </c>
      <c r="B15224">
        <v>1</v>
      </c>
      <c r="C15224" t="s">
        <v>31</v>
      </c>
      <c r="D15224">
        <v>0</v>
      </c>
      <c r="E15224" s="1">
        <v>3.0056837479674102E-6</v>
      </c>
      <c r="F15224">
        <v>0</v>
      </c>
      <c r="G15224">
        <v>0</v>
      </c>
      <c r="H15224">
        <v>0</v>
      </c>
      <c r="I15224">
        <v>0</v>
      </c>
      <c r="J15224">
        <v>0</v>
      </c>
    </row>
    <row r="15225" spans="1:10">
      <c r="A15225" t="s">
        <v>20277</v>
      </c>
      <c r="B15225">
        <v>1</v>
      </c>
      <c r="C15225" t="s">
        <v>22</v>
      </c>
      <c r="D15225">
        <v>0</v>
      </c>
      <c r="E15225" s="1">
        <v>3.0056837479674102E-6</v>
      </c>
      <c r="F15225">
        <v>0</v>
      </c>
      <c r="G15225">
        <v>0</v>
      </c>
      <c r="H15225">
        <v>0</v>
      </c>
      <c r="I15225">
        <v>0</v>
      </c>
      <c r="J15225">
        <v>0</v>
      </c>
    </row>
    <row r="15226" spans="1:10">
      <c r="A15226" t="s">
        <v>20278</v>
      </c>
      <c r="B15226">
        <v>1</v>
      </c>
      <c r="C15226" t="s">
        <v>26</v>
      </c>
      <c r="D15226">
        <v>0</v>
      </c>
      <c r="E15226" s="1">
        <v>3.0056837479674102E-6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0">
      <c r="A15227" t="s">
        <v>20279</v>
      </c>
      <c r="B15227">
        <v>1</v>
      </c>
      <c r="C15227" t="s">
        <v>31</v>
      </c>
      <c r="D15227">
        <v>0</v>
      </c>
      <c r="E15227" s="1">
        <v>3.0056837479674102E-6</v>
      </c>
      <c r="F15227">
        <v>0</v>
      </c>
      <c r="G15227">
        <v>0</v>
      </c>
      <c r="H15227">
        <v>0</v>
      </c>
      <c r="I15227">
        <v>0</v>
      </c>
      <c r="J15227">
        <v>0</v>
      </c>
    </row>
    <row r="15228" spans="1:10">
      <c r="A15228" t="s">
        <v>20280</v>
      </c>
      <c r="B15228">
        <v>1</v>
      </c>
      <c r="C15228" t="s">
        <v>23791</v>
      </c>
      <c r="D15228">
        <v>0</v>
      </c>
      <c r="E15228" s="1">
        <v>3.0056837479674102E-6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0">
      <c r="A15229" t="s">
        <v>20281</v>
      </c>
      <c r="B15229">
        <v>1</v>
      </c>
      <c r="C15229" t="s">
        <v>31</v>
      </c>
      <c r="D15229">
        <v>0</v>
      </c>
      <c r="E15229" s="1">
        <v>3.0056837479674102E-6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0">
      <c r="A15230" t="s">
        <v>20282</v>
      </c>
      <c r="B15230">
        <v>1</v>
      </c>
      <c r="C15230" t="s">
        <v>26</v>
      </c>
      <c r="D15230">
        <v>0</v>
      </c>
      <c r="E15230" s="1">
        <v>3.0056837479674102E-6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>
      <c r="A15231" t="s">
        <v>20283</v>
      </c>
      <c r="B15231">
        <v>1</v>
      </c>
      <c r="C15231" t="s">
        <v>26</v>
      </c>
      <c r="D15231">
        <v>0</v>
      </c>
      <c r="E15231" s="1">
        <v>3.0056837479674102E-6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>
      <c r="A15232" t="s">
        <v>20284</v>
      </c>
      <c r="B15232">
        <v>1</v>
      </c>
      <c r="C15232" t="s">
        <v>26</v>
      </c>
      <c r="D15232">
        <v>0</v>
      </c>
      <c r="E15232" s="1">
        <v>3.0056837479674102E-6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>
      <c r="A15233" t="s">
        <v>20285</v>
      </c>
      <c r="B15233">
        <v>1</v>
      </c>
      <c r="C15233" t="s">
        <v>31</v>
      </c>
      <c r="D15233">
        <v>0</v>
      </c>
      <c r="E15233">
        <v>0</v>
      </c>
      <c r="F15233">
        <v>0</v>
      </c>
      <c r="G15233">
        <v>0</v>
      </c>
      <c r="H15233" s="1">
        <v>3.0056837479674102E-6</v>
      </c>
      <c r="I15233">
        <v>0</v>
      </c>
      <c r="J15233">
        <v>0</v>
      </c>
    </row>
    <row r="15234" spans="1:10">
      <c r="A15234" t="s">
        <v>20286</v>
      </c>
      <c r="B15234">
        <v>1</v>
      </c>
      <c r="C15234" t="s">
        <v>31</v>
      </c>
      <c r="D15234">
        <v>0</v>
      </c>
      <c r="E15234">
        <v>0</v>
      </c>
      <c r="F15234">
        <v>0</v>
      </c>
      <c r="G15234">
        <v>0</v>
      </c>
      <c r="H15234" s="1">
        <v>3.0056837479674102E-6</v>
      </c>
      <c r="I15234">
        <v>0</v>
      </c>
      <c r="J15234">
        <v>0</v>
      </c>
    </row>
    <row r="15235" spans="1:10">
      <c r="A15235" t="s">
        <v>20287</v>
      </c>
      <c r="B15235">
        <v>1</v>
      </c>
      <c r="C15235" t="s">
        <v>22</v>
      </c>
      <c r="D15235">
        <v>0</v>
      </c>
      <c r="E15235">
        <v>0</v>
      </c>
      <c r="F15235">
        <v>0</v>
      </c>
      <c r="G15235">
        <v>0</v>
      </c>
      <c r="H15235" s="1">
        <v>3.0056837479674102E-6</v>
      </c>
      <c r="I15235">
        <v>0</v>
      </c>
      <c r="J15235">
        <v>0</v>
      </c>
    </row>
    <row r="15236" spans="1:10">
      <c r="A15236" t="s">
        <v>20288</v>
      </c>
      <c r="B15236">
        <v>1</v>
      </c>
      <c r="C15236" t="s">
        <v>26</v>
      </c>
      <c r="D15236">
        <v>0</v>
      </c>
      <c r="E15236">
        <v>0</v>
      </c>
      <c r="F15236">
        <v>0</v>
      </c>
      <c r="G15236">
        <v>0</v>
      </c>
      <c r="H15236" s="1">
        <v>3.0056837479674102E-6</v>
      </c>
      <c r="I15236">
        <v>0</v>
      </c>
      <c r="J15236">
        <v>0</v>
      </c>
    </row>
    <row r="15237" spans="1:10">
      <c r="A15237" t="s">
        <v>20289</v>
      </c>
      <c r="B15237">
        <v>1</v>
      </c>
      <c r="C15237" t="s">
        <v>23</v>
      </c>
      <c r="D15237">
        <v>0</v>
      </c>
      <c r="E15237">
        <v>0</v>
      </c>
      <c r="F15237">
        <v>0</v>
      </c>
      <c r="G15237">
        <v>0</v>
      </c>
      <c r="H15237" s="1">
        <v>3.0056837479674102E-6</v>
      </c>
      <c r="I15237">
        <v>0</v>
      </c>
      <c r="J15237">
        <v>0</v>
      </c>
    </row>
    <row r="15238" spans="1:10">
      <c r="A15238" t="s">
        <v>20290</v>
      </c>
      <c r="B15238">
        <v>1</v>
      </c>
      <c r="C15238" t="s">
        <v>22</v>
      </c>
      <c r="D15238">
        <v>0</v>
      </c>
      <c r="E15238">
        <v>0</v>
      </c>
      <c r="F15238">
        <v>0</v>
      </c>
      <c r="G15238">
        <v>0</v>
      </c>
      <c r="H15238" s="1">
        <v>3.0056837479674102E-6</v>
      </c>
      <c r="I15238">
        <v>0</v>
      </c>
      <c r="J15238">
        <v>0</v>
      </c>
    </row>
    <row r="15239" spans="1:10">
      <c r="A15239" t="s">
        <v>20291</v>
      </c>
      <c r="B15239">
        <v>1</v>
      </c>
      <c r="C15239" t="s">
        <v>31</v>
      </c>
      <c r="D15239">
        <v>0</v>
      </c>
      <c r="E15239" s="1">
        <v>3.0056837479674102E-6</v>
      </c>
      <c r="F15239">
        <v>0</v>
      </c>
      <c r="G15239">
        <v>0</v>
      </c>
      <c r="H15239">
        <v>0</v>
      </c>
      <c r="I15239">
        <v>0</v>
      </c>
      <c r="J15239">
        <v>0</v>
      </c>
    </row>
    <row r="15240" spans="1:10">
      <c r="A15240" t="s">
        <v>20292</v>
      </c>
      <c r="B15240">
        <v>1</v>
      </c>
      <c r="C15240" t="s">
        <v>23805</v>
      </c>
      <c r="D15240">
        <v>0</v>
      </c>
      <c r="E15240" s="1">
        <v>3.0056837479674102E-6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0">
      <c r="A15241" t="s">
        <v>20293</v>
      </c>
      <c r="B15241">
        <v>1</v>
      </c>
      <c r="C15241" t="s">
        <v>23791</v>
      </c>
      <c r="D15241">
        <v>0</v>
      </c>
      <c r="E15241" s="1">
        <v>3.0056837479674102E-6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>
      <c r="A15242" t="s">
        <v>20294</v>
      </c>
      <c r="B15242">
        <v>1</v>
      </c>
      <c r="C15242" t="s">
        <v>23802</v>
      </c>
      <c r="D15242">
        <v>0</v>
      </c>
      <c r="E15242" s="1">
        <v>3.0056837479674102E-6</v>
      </c>
      <c r="F15242">
        <v>0</v>
      </c>
      <c r="G15242">
        <v>0</v>
      </c>
      <c r="H15242">
        <v>0</v>
      </c>
      <c r="I15242">
        <v>0</v>
      </c>
      <c r="J15242">
        <v>0</v>
      </c>
    </row>
    <row r="15243" spans="1:10">
      <c r="A15243" t="s">
        <v>20295</v>
      </c>
      <c r="B15243">
        <v>1</v>
      </c>
      <c r="C15243" t="s">
        <v>23</v>
      </c>
      <c r="D15243">
        <v>0</v>
      </c>
      <c r="E15243" s="1">
        <v>3.0056837479674102E-6</v>
      </c>
      <c r="F15243">
        <v>0</v>
      </c>
      <c r="G15243">
        <v>0</v>
      </c>
      <c r="H15243">
        <v>0</v>
      </c>
      <c r="I15243">
        <v>0</v>
      </c>
      <c r="J15243">
        <v>0</v>
      </c>
    </row>
    <row r="15244" spans="1:10">
      <c r="A15244" t="s">
        <v>20296</v>
      </c>
      <c r="B15244">
        <v>1</v>
      </c>
      <c r="C15244" t="s">
        <v>31</v>
      </c>
      <c r="D15244">
        <v>0</v>
      </c>
      <c r="E15244" s="1">
        <v>3.0056837479674102E-6</v>
      </c>
      <c r="F15244">
        <v>0</v>
      </c>
      <c r="G15244">
        <v>0</v>
      </c>
      <c r="H15244">
        <v>0</v>
      </c>
      <c r="I15244">
        <v>0</v>
      </c>
      <c r="J15244">
        <v>0</v>
      </c>
    </row>
    <row r="15245" spans="1:10">
      <c r="A15245" t="s">
        <v>20297</v>
      </c>
      <c r="B15245">
        <v>1</v>
      </c>
      <c r="C15245" t="s">
        <v>26</v>
      </c>
      <c r="D15245">
        <v>0</v>
      </c>
      <c r="E15245" s="1">
        <v>3.0056837479674102E-6</v>
      </c>
      <c r="F15245">
        <v>0</v>
      </c>
      <c r="G15245">
        <v>0</v>
      </c>
      <c r="H15245">
        <v>0</v>
      </c>
      <c r="I15245">
        <v>0</v>
      </c>
      <c r="J15245">
        <v>0</v>
      </c>
    </row>
    <row r="15246" spans="1:10">
      <c r="A15246" t="s">
        <v>20298</v>
      </c>
      <c r="B15246">
        <v>1</v>
      </c>
      <c r="C15246" t="s">
        <v>26</v>
      </c>
      <c r="D15246">
        <v>0</v>
      </c>
      <c r="E15246" s="1">
        <v>3.0056837479674102E-6</v>
      </c>
      <c r="F15246">
        <v>0</v>
      </c>
      <c r="G15246">
        <v>0</v>
      </c>
      <c r="H15246">
        <v>0</v>
      </c>
      <c r="I15246">
        <v>0</v>
      </c>
      <c r="J15246">
        <v>0</v>
      </c>
    </row>
    <row r="15247" spans="1:10">
      <c r="A15247" t="s">
        <v>20299</v>
      </c>
      <c r="B15247">
        <v>1</v>
      </c>
      <c r="C15247" t="s">
        <v>23805</v>
      </c>
      <c r="D15247">
        <v>0</v>
      </c>
      <c r="E15247" s="1">
        <v>3.0056837479674102E-6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t="s">
        <v>20300</v>
      </c>
      <c r="B15248">
        <v>1</v>
      </c>
      <c r="C15248" t="s">
        <v>26</v>
      </c>
      <c r="D15248">
        <v>0</v>
      </c>
      <c r="E15248" s="1">
        <v>3.0056837479674102E-6</v>
      </c>
      <c r="F15248">
        <v>0</v>
      </c>
      <c r="G15248">
        <v>0</v>
      </c>
      <c r="H15248">
        <v>0</v>
      </c>
      <c r="I15248">
        <v>0</v>
      </c>
      <c r="J15248">
        <v>0</v>
      </c>
    </row>
    <row r="15249" spans="1:10">
      <c r="A15249" t="s">
        <v>20301</v>
      </c>
      <c r="B15249">
        <v>1</v>
      </c>
      <c r="C15249" t="s">
        <v>23</v>
      </c>
      <c r="D15249">
        <v>0</v>
      </c>
      <c r="E15249" s="1">
        <v>3.0056837479674102E-6</v>
      </c>
      <c r="F15249">
        <v>0</v>
      </c>
      <c r="G15249">
        <v>0</v>
      </c>
      <c r="H15249">
        <v>0</v>
      </c>
      <c r="I15249">
        <v>0</v>
      </c>
      <c r="J15249">
        <v>0</v>
      </c>
    </row>
    <row r="15250" spans="1:10">
      <c r="A15250" t="s">
        <v>20302</v>
      </c>
      <c r="B15250">
        <v>1</v>
      </c>
      <c r="C15250" t="s">
        <v>31</v>
      </c>
      <c r="D15250">
        <v>0</v>
      </c>
      <c r="E15250" s="1">
        <v>3.0056837479674102E-6</v>
      </c>
      <c r="F15250">
        <v>0</v>
      </c>
      <c r="G15250">
        <v>0</v>
      </c>
      <c r="H15250">
        <v>0</v>
      </c>
      <c r="I15250">
        <v>0</v>
      </c>
      <c r="J15250">
        <v>0</v>
      </c>
    </row>
    <row r="15251" spans="1:10">
      <c r="A15251" t="s">
        <v>20303</v>
      </c>
      <c r="B15251">
        <v>1</v>
      </c>
      <c r="C15251" t="s">
        <v>23805</v>
      </c>
      <c r="D15251">
        <v>0</v>
      </c>
      <c r="E15251" s="1">
        <v>3.0056837479674102E-6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t="s">
        <v>20304</v>
      </c>
      <c r="B15252">
        <v>1</v>
      </c>
      <c r="C15252" t="s">
        <v>22</v>
      </c>
      <c r="D15252">
        <v>0</v>
      </c>
      <c r="E15252" s="1">
        <v>3.0056837479674102E-6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t="s">
        <v>20305</v>
      </c>
      <c r="B15253">
        <v>1</v>
      </c>
      <c r="C15253" t="s">
        <v>23</v>
      </c>
      <c r="D15253">
        <v>0</v>
      </c>
      <c r="E15253" s="1">
        <v>3.0056837479674102E-6</v>
      </c>
      <c r="F15253">
        <v>0</v>
      </c>
      <c r="G15253">
        <v>0</v>
      </c>
      <c r="H15253">
        <v>0</v>
      </c>
      <c r="I15253">
        <v>0</v>
      </c>
      <c r="J15253">
        <v>0</v>
      </c>
    </row>
    <row r="15254" spans="1:10">
      <c r="A15254" t="s">
        <v>20306</v>
      </c>
      <c r="B15254">
        <v>1</v>
      </c>
      <c r="C15254" t="s">
        <v>31</v>
      </c>
      <c r="D15254">
        <v>0</v>
      </c>
      <c r="E15254" s="1">
        <v>3.0056837479674102E-6</v>
      </c>
      <c r="F15254">
        <v>0</v>
      </c>
      <c r="G15254">
        <v>0</v>
      </c>
      <c r="H15254">
        <v>0</v>
      </c>
      <c r="I15254">
        <v>0</v>
      </c>
      <c r="J15254">
        <v>0</v>
      </c>
    </row>
    <row r="15255" spans="1:10">
      <c r="A15255" t="s">
        <v>20307</v>
      </c>
      <c r="B15255">
        <v>1</v>
      </c>
      <c r="C15255" t="s">
        <v>31</v>
      </c>
      <c r="D15255">
        <v>0</v>
      </c>
      <c r="E15255" s="1">
        <v>3.0056837479674102E-6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t="s">
        <v>20308</v>
      </c>
      <c r="B15256">
        <v>1</v>
      </c>
      <c r="C15256" t="s">
        <v>23805</v>
      </c>
      <c r="D15256">
        <v>0</v>
      </c>
      <c r="E15256" s="1">
        <v>3.0056837479674102E-6</v>
      </c>
      <c r="F15256">
        <v>0</v>
      </c>
      <c r="G15256">
        <v>0</v>
      </c>
      <c r="H15256">
        <v>0</v>
      </c>
      <c r="I15256">
        <v>0</v>
      </c>
      <c r="J15256">
        <v>0</v>
      </c>
    </row>
    <row r="15257" spans="1:10">
      <c r="A15257" t="s">
        <v>20309</v>
      </c>
      <c r="B15257">
        <v>1</v>
      </c>
      <c r="C15257" t="s">
        <v>31</v>
      </c>
      <c r="D15257">
        <v>0</v>
      </c>
      <c r="E15257" s="1">
        <v>3.0056837479674102E-6</v>
      </c>
      <c r="F15257">
        <v>0</v>
      </c>
      <c r="G15257">
        <v>0</v>
      </c>
      <c r="H15257">
        <v>0</v>
      </c>
      <c r="I15257">
        <v>0</v>
      </c>
      <c r="J15257">
        <v>0</v>
      </c>
    </row>
    <row r="15258" spans="1:10">
      <c r="A15258" t="s">
        <v>20310</v>
      </c>
      <c r="B15258">
        <v>1</v>
      </c>
      <c r="C15258" t="s">
        <v>23</v>
      </c>
      <c r="D15258">
        <v>0</v>
      </c>
      <c r="E15258" s="1">
        <v>3.0056837479674102E-6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t="s">
        <v>20311</v>
      </c>
      <c r="B15259">
        <v>1</v>
      </c>
      <c r="C15259" t="s">
        <v>31</v>
      </c>
      <c r="D15259">
        <v>0</v>
      </c>
      <c r="E15259" s="1">
        <v>3.0056837479674102E-6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t="s">
        <v>20312</v>
      </c>
      <c r="B15260">
        <v>1</v>
      </c>
      <c r="C15260" t="s">
        <v>31</v>
      </c>
      <c r="D15260">
        <v>0</v>
      </c>
      <c r="E15260" s="1">
        <v>3.0056837479674102E-6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t="s">
        <v>20313</v>
      </c>
      <c r="B15261">
        <v>1</v>
      </c>
      <c r="C15261" t="s">
        <v>23805</v>
      </c>
      <c r="D15261">
        <v>0</v>
      </c>
      <c r="E15261" s="1">
        <v>3.0056837479674102E-6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t="s">
        <v>20314</v>
      </c>
      <c r="B15262">
        <v>1</v>
      </c>
      <c r="C15262" t="s">
        <v>26</v>
      </c>
      <c r="D15262">
        <v>0</v>
      </c>
      <c r="E15262" s="1">
        <v>3.0056837479674102E-6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0">
      <c r="A15263" t="s">
        <v>20315</v>
      </c>
      <c r="B15263">
        <v>1</v>
      </c>
      <c r="C15263" t="s">
        <v>26</v>
      </c>
      <c r="D15263">
        <v>0</v>
      </c>
      <c r="E15263" s="1">
        <v>3.0056837479674102E-6</v>
      </c>
      <c r="F15263">
        <v>0</v>
      </c>
      <c r="G15263">
        <v>0</v>
      </c>
      <c r="H15263">
        <v>0</v>
      </c>
      <c r="I15263">
        <v>0</v>
      </c>
      <c r="J15263">
        <v>0</v>
      </c>
    </row>
    <row r="15264" spans="1:10">
      <c r="A15264" t="s">
        <v>20316</v>
      </c>
      <c r="B15264">
        <v>1</v>
      </c>
      <c r="C15264" t="s">
        <v>23</v>
      </c>
      <c r="D15264">
        <v>0</v>
      </c>
      <c r="E15264" s="1">
        <v>3.0056837479674102E-6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t="s">
        <v>20317</v>
      </c>
      <c r="B15265">
        <v>1</v>
      </c>
      <c r="C15265" t="s">
        <v>23805</v>
      </c>
      <c r="D15265">
        <v>0</v>
      </c>
      <c r="E15265" s="1">
        <v>3.0056837479674102E-6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t="s">
        <v>20318</v>
      </c>
      <c r="B15266">
        <v>1</v>
      </c>
      <c r="C15266" t="s">
        <v>31</v>
      </c>
      <c r="D15266">
        <v>0</v>
      </c>
      <c r="E15266" s="1">
        <v>3.0056837479674102E-6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t="s">
        <v>20319</v>
      </c>
      <c r="B15267">
        <v>1</v>
      </c>
      <c r="C15267" t="s">
        <v>23824</v>
      </c>
      <c r="D15267">
        <v>0</v>
      </c>
      <c r="E15267">
        <v>0</v>
      </c>
      <c r="F15267">
        <v>0</v>
      </c>
      <c r="G15267">
        <v>0</v>
      </c>
      <c r="H15267" s="1">
        <v>3.0056837479674102E-6</v>
      </c>
      <c r="I15267">
        <v>0</v>
      </c>
      <c r="J15267">
        <v>0</v>
      </c>
    </row>
    <row r="15268" spans="1:10">
      <c r="A15268" t="s">
        <v>20320</v>
      </c>
      <c r="B15268">
        <v>1</v>
      </c>
      <c r="C15268" t="s">
        <v>31</v>
      </c>
      <c r="D15268">
        <v>0</v>
      </c>
      <c r="E15268" s="1">
        <v>3.0056837479674102E-6</v>
      </c>
      <c r="F15268">
        <v>0</v>
      </c>
      <c r="G15268">
        <v>0</v>
      </c>
      <c r="H15268">
        <v>0</v>
      </c>
      <c r="I15268">
        <v>0</v>
      </c>
      <c r="J15268">
        <v>0</v>
      </c>
    </row>
    <row r="15269" spans="1:10">
      <c r="A15269" t="s">
        <v>20321</v>
      </c>
      <c r="B15269">
        <v>1</v>
      </c>
      <c r="C15269" t="s">
        <v>31</v>
      </c>
      <c r="D15269">
        <v>0</v>
      </c>
      <c r="E15269" s="1">
        <v>3.0056837479674102E-6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t="s">
        <v>20322</v>
      </c>
      <c r="B15270">
        <v>1</v>
      </c>
      <c r="C15270" t="s">
        <v>23805</v>
      </c>
      <c r="D15270">
        <v>0</v>
      </c>
      <c r="E15270" s="1">
        <v>3.0056837479674102E-6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t="s">
        <v>20323</v>
      </c>
      <c r="B15271">
        <v>1</v>
      </c>
      <c r="C15271" t="s">
        <v>23802</v>
      </c>
      <c r="D15271">
        <v>0</v>
      </c>
      <c r="E15271" s="1">
        <v>3.0056837479674102E-6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t="s">
        <v>20324</v>
      </c>
      <c r="B15272">
        <v>1</v>
      </c>
      <c r="C15272" t="s">
        <v>23805</v>
      </c>
      <c r="D15272">
        <v>0</v>
      </c>
      <c r="E15272" s="1">
        <v>3.0056837479674102E-6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t="s">
        <v>20325</v>
      </c>
      <c r="B15273">
        <v>1</v>
      </c>
      <c r="C15273" t="s">
        <v>31</v>
      </c>
      <c r="D15273">
        <v>0</v>
      </c>
      <c r="E15273" s="1">
        <v>3.0056837479674102E-6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t="s">
        <v>20326</v>
      </c>
      <c r="B15274">
        <v>1</v>
      </c>
      <c r="C15274" t="s">
        <v>31</v>
      </c>
      <c r="D15274">
        <v>0</v>
      </c>
      <c r="E15274" s="1">
        <v>3.0056837479674102E-6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t="s">
        <v>20327</v>
      </c>
      <c r="B15275">
        <v>1</v>
      </c>
      <c r="C15275" t="s">
        <v>31</v>
      </c>
      <c r="D15275">
        <v>0</v>
      </c>
      <c r="E15275" s="1">
        <v>3.0056837479674102E-6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t="s">
        <v>20328</v>
      </c>
      <c r="B15276">
        <v>1</v>
      </c>
      <c r="C15276" t="s">
        <v>31</v>
      </c>
      <c r="D15276">
        <v>0</v>
      </c>
      <c r="E15276" s="1">
        <v>3.0056837479674102E-6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t="s">
        <v>20329</v>
      </c>
      <c r="B15277">
        <v>1</v>
      </c>
      <c r="C15277" t="s">
        <v>26</v>
      </c>
      <c r="D15277">
        <v>0</v>
      </c>
      <c r="E15277" s="1">
        <v>3.0056837479674102E-6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t="s">
        <v>20330</v>
      </c>
      <c r="B15278">
        <v>1</v>
      </c>
      <c r="C15278" t="s">
        <v>23</v>
      </c>
      <c r="D15278">
        <v>0</v>
      </c>
      <c r="E15278" s="1">
        <v>3.0056837479674102E-6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t="s">
        <v>20331</v>
      </c>
      <c r="B15279">
        <v>1</v>
      </c>
      <c r="C15279" t="s">
        <v>22</v>
      </c>
      <c r="D15279">
        <v>0</v>
      </c>
      <c r="E15279" s="1">
        <v>3.0056837479674102E-6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t="s">
        <v>20332</v>
      </c>
      <c r="B15280">
        <v>1</v>
      </c>
      <c r="C15280" t="s">
        <v>31</v>
      </c>
      <c r="D15280">
        <v>0</v>
      </c>
      <c r="E15280" s="1">
        <v>3.0056837479674102E-6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t="s">
        <v>20333</v>
      </c>
      <c r="B15281">
        <v>1</v>
      </c>
      <c r="C15281" t="s">
        <v>26</v>
      </c>
      <c r="D15281">
        <v>0</v>
      </c>
      <c r="E15281" s="1">
        <v>3.0056837479674102E-6</v>
      </c>
      <c r="F15281">
        <v>0</v>
      </c>
      <c r="G15281">
        <v>0</v>
      </c>
      <c r="H15281">
        <v>0</v>
      </c>
      <c r="I15281">
        <v>0</v>
      </c>
      <c r="J15281">
        <v>0</v>
      </c>
    </row>
    <row r="15282" spans="1:10">
      <c r="A15282" t="s">
        <v>20334</v>
      </c>
      <c r="B15282">
        <v>1</v>
      </c>
      <c r="C15282" t="s">
        <v>23802</v>
      </c>
      <c r="D15282">
        <v>0</v>
      </c>
      <c r="E15282" s="1">
        <v>3.0056837479674102E-6</v>
      </c>
      <c r="F15282">
        <v>0</v>
      </c>
      <c r="G15282">
        <v>0</v>
      </c>
      <c r="H15282">
        <v>0</v>
      </c>
      <c r="I15282">
        <v>0</v>
      </c>
      <c r="J15282">
        <v>0</v>
      </c>
    </row>
    <row r="15283" spans="1:10">
      <c r="A15283" t="s">
        <v>20335</v>
      </c>
      <c r="B15283">
        <v>1</v>
      </c>
      <c r="C15283" t="s">
        <v>31</v>
      </c>
      <c r="D15283">
        <v>0</v>
      </c>
      <c r="E15283" s="1">
        <v>3.0056837479674102E-6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t="s">
        <v>20336</v>
      </c>
      <c r="B15284">
        <v>1</v>
      </c>
      <c r="C15284" t="s">
        <v>23824</v>
      </c>
      <c r="D15284">
        <v>0</v>
      </c>
      <c r="E15284" s="1">
        <v>3.0056837479674102E-6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>
      <c r="A15285" t="s">
        <v>20337</v>
      </c>
      <c r="B15285">
        <v>1</v>
      </c>
      <c r="C15285" t="s">
        <v>23805</v>
      </c>
      <c r="D15285">
        <v>0</v>
      </c>
      <c r="E15285">
        <v>0</v>
      </c>
      <c r="F15285">
        <v>0</v>
      </c>
      <c r="G15285">
        <v>0</v>
      </c>
      <c r="H15285" s="1">
        <v>3.0056837479674102E-6</v>
      </c>
      <c r="I15285">
        <v>0</v>
      </c>
      <c r="J15285">
        <v>0</v>
      </c>
    </row>
    <row r="15286" spans="1:10">
      <c r="A15286" t="s">
        <v>20338</v>
      </c>
      <c r="B15286">
        <v>1</v>
      </c>
      <c r="C15286" t="s">
        <v>26</v>
      </c>
      <c r="D15286">
        <v>0</v>
      </c>
      <c r="E15286">
        <v>0</v>
      </c>
      <c r="F15286">
        <v>0</v>
      </c>
      <c r="G15286">
        <v>0</v>
      </c>
      <c r="H15286" s="1">
        <v>3.0056837479674102E-6</v>
      </c>
      <c r="I15286">
        <v>0</v>
      </c>
      <c r="J15286">
        <v>0</v>
      </c>
    </row>
    <row r="15287" spans="1:10">
      <c r="A15287" t="s">
        <v>20339</v>
      </c>
      <c r="B15287">
        <v>1</v>
      </c>
      <c r="C15287" t="s">
        <v>22</v>
      </c>
      <c r="D15287">
        <v>0</v>
      </c>
      <c r="E15287">
        <v>0</v>
      </c>
      <c r="F15287">
        <v>0</v>
      </c>
      <c r="G15287">
        <v>0</v>
      </c>
      <c r="H15287" s="1">
        <v>3.0056837479674102E-6</v>
      </c>
      <c r="I15287">
        <v>0</v>
      </c>
      <c r="J15287">
        <v>0</v>
      </c>
    </row>
    <row r="15288" spans="1:10">
      <c r="A15288" t="s">
        <v>20340</v>
      </c>
      <c r="B15288">
        <v>1</v>
      </c>
      <c r="C15288" t="s">
        <v>22</v>
      </c>
      <c r="D15288">
        <v>0</v>
      </c>
      <c r="E15288">
        <v>0</v>
      </c>
      <c r="F15288">
        <v>0</v>
      </c>
      <c r="G15288">
        <v>0</v>
      </c>
      <c r="H15288" s="1">
        <v>3.0056837479674102E-6</v>
      </c>
      <c r="I15288">
        <v>0</v>
      </c>
      <c r="J15288">
        <v>0</v>
      </c>
    </row>
    <row r="15289" spans="1:10">
      <c r="A15289" t="s">
        <v>20341</v>
      </c>
      <c r="B15289">
        <v>1</v>
      </c>
      <c r="C15289" t="s">
        <v>31</v>
      </c>
      <c r="D15289">
        <v>0</v>
      </c>
      <c r="E15289">
        <v>0</v>
      </c>
      <c r="F15289">
        <v>0</v>
      </c>
      <c r="G15289">
        <v>0</v>
      </c>
      <c r="H15289" s="1">
        <v>3.0056837479674102E-6</v>
      </c>
      <c r="I15289">
        <v>0</v>
      </c>
      <c r="J15289">
        <v>0</v>
      </c>
    </row>
    <row r="15290" spans="1:10">
      <c r="A15290" t="s">
        <v>20342</v>
      </c>
      <c r="B15290">
        <v>1</v>
      </c>
      <c r="C15290" t="s">
        <v>31</v>
      </c>
      <c r="D15290">
        <v>0</v>
      </c>
      <c r="E15290">
        <v>0</v>
      </c>
      <c r="F15290">
        <v>0</v>
      </c>
      <c r="G15290">
        <v>0</v>
      </c>
      <c r="H15290" s="1">
        <v>3.0056837479674102E-6</v>
      </c>
      <c r="I15290">
        <v>0</v>
      </c>
      <c r="J15290">
        <v>0</v>
      </c>
    </row>
    <row r="15291" spans="1:10">
      <c r="A15291" t="s">
        <v>20343</v>
      </c>
      <c r="B15291">
        <v>1</v>
      </c>
      <c r="C15291" t="s">
        <v>31</v>
      </c>
      <c r="D15291">
        <v>0</v>
      </c>
      <c r="E15291">
        <v>0</v>
      </c>
      <c r="F15291">
        <v>0</v>
      </c>
      <c r="G15291">
        <v>0</v>
      </c>
      <c r="H15291" s="1">
        <v>3.0056837479674102E-6</v>
      </c>
      <c r="I15291">
        <v>0</v>
      </c>
      <c r="J15291">
        <v>0</v>
      </c>
    </row>
    <row r="15292" spans="1:10">
      <c r="A15292" t="s">
        <v>20344</v>
      </c>
      <c r="B15292">
        <v>1</v>
      </c>
      <c r="C15292" t="s">
        <v>31</v>
      </c>
      <c r="D15292">
        <v>0</v>
      </c>
      <c r="E15292">
        <v>0</v>
      </c>
      <c r="F15292">
        <v>0</v>
      </c>
      <c r="G15292">
        <v>0</v>
      </c>
      <c r="H15292" s="1">
        <v>3.0056837479674102E-6</v>
      </c>
      <c r="I15292">
        <v>0</v>
      </c>
      <c r="J15292">
        <v>0</v>
      </c>
    </row>
    <row r="15293" spans="1:10">
      <c r="A15293" t="s">
        <v>20345</v>
      </c>
      <c r="B15293">
        <v>1</v>
      </c>
      <c r="C15293" t="s">
        <v>23805</v>
      </c>
      <c r="D15293">
        <v>0</v>
      </c>
      <c r="E15293">
        <v>0</v>
      </c>
      <c r="F15293">
        <v>0</v>
      </c>
      <c r="G15293">
        <v>0</v>
      </c>
      <c r="H15293" s="1">
        <v>3.0056837479674102E-6</v>
      </c>
      <c r="I15293">
        <v>0</v>
      </c>
      <c r="J15293">
        <v>0</v>
      </c>
    </row>
    <row r="15294" spans="1:10">
      <c r="A15294" t="s">
        <v>20346</v>
      </c>
      <c r="B15294">
        <v>1</v>
      </c>
      <c r="C15294" t="s">
        <v>23805</v>
      </c>
      <c r="D15294">
        <v>0</v>
      </c>
      <c r="E15294">
        <v>0</v>
      </c>
      <c r="F15294">
        <v>0</v>
      </c>
      <c r="G15294">
        <v>0</v>
      </c>
      <c r="H15294" s="1">
        <v>3.0056837479674102E-6</v>
      </c>
      <c r="I15294">
        <v>0</v>
      </c>
      <c r="J15294">
        <v>0</v>
      </c>
    </row>
    <row r="15295" spans="1:10">
      <c r="A15295" t="s">
        <v>20347</v>
      </c>
      <c r="B15295">
        <v>1</v>
      </c>
      <c r="C15295" t="s">
        <v>31</v>
      </c>
      <c r="D15295">
        <v>0</v>
      </c>
      <c r="E15295">
        <v>0</v>
      </c>
      <c r="F15295">
        <v>0</v>
      </c>
      <c r="G15295">
        <v>0</v>
      </c>
      <c r="H15295" s="1">
        <v>3.0056837479674102E-6</v>
      </c>
      <c r="I15295">
        <v>0</v>
      </c>
      <c r="J15295">
        <v>0</v>
      </c>
    </row>
    <row r="15296" spans="1:10">
      <c r="A15296" t="s">
        <v>20348</v>
      </c>
      <c r="B15296">
        <v>1</v>
      </c>
      <c r="C15296" t="s">
        <v>22</v>
      </c>
      <c r="D15296">
        <v>0</v>
      </c>
      <c r="E15296">
        <v>0</v>
      </c>
      <c r="F15296">
        <v>0</v>
      </c>
      <c r="G15296">
        <v>0</v>
      </c>
      <c r="H15296" s="1">
        <v>3.0056837479674102E-6</v>
      </c>
      <c r="I15296">
        <v>0</v>
      </c>
      <c r="J15296">
        <v>0</v>
      </c>
    </row>
    <row r="15297" spans="1:10">
      <c r="A15297" t="s">
        <v>20349</v>
      </c>
      <c r="B15297">
        <v>1</v>
      </c>
      <c r="C15297" t="s">
        <v>26</v>
      </c>
      <c r="D15297">
        <v>0</v>
      </c>
      <c r="E15297">
        <v>0</v>
      </c>
      <c r="F15297">
        <v>0</v>
      </c>
      <c r="G15297">
        <v>0</v>
      </c>
      <c r="H15297" s="1">
        <v>3.0056837479674102E-6</v>
      </c>
      <c r="I15297">
        <v>0</v>
      </c>
      <c r="J15297">
        <v>0</v>
      </c>
    </row>
    <row r="15298" spans="1:10">
      <c r="A15298" t="s">
        <v>20350</v>
      </c>
      <c r="B15298">
        <v>1</v>
      </c>
      <c r="C15298" t="s">
        <v>23</v>
      </c>
      <c r="D15298">
        <v>0</v>
      </c>
      <c r="E15298">
        <v>0</v>
      </c>
      <c r="F15298">
        <v>0</v>
      </c>
      <c r="G15298">
        <v>0</v>
      </c>
      <c r="H15298" s="1">
        <v>3.0056837479674102E-6</v>
      </c>
      <c r="I15298">
        <v>0</v>
      </c>
      <c r="J15298">
        <v>0</v>
      </c>
    </row>
    <row r="15299" spans="1:10">
      <c r="A15299" t="s">
        <v>20351</v>
      </c>
      <c r="B15299">
        <v>1</v>
      </c>
      <c r="C15299" t="s">
        <v>31</v>
      </c>
      <c r="D15299">
        <v>0</v>
      </c>
      <c r="E15299">
        <v>0</v>
      </c>
      <c r="F15299">
        <v>0</v>
      </c>
      <c r="G15299">
        <v>0</v>
      </c>
      <c r="H15299" s="1">
        <v>3.0056837479674102E-6</v>
      </c>
      <c r="I15299">
        <v>0</v>
      </c>
      <c r="J15299">
        <v>0</v>
      </c>
    </row>
    <row r="15300" spans="1:10">
      <c r="A15300" t="s">
        <v>20352</v>
      </c>
      <c r="B15300">
        <v>1</v>
      </c>
      <c r="C15300" t="s">
        <v>31</v>
      </c>
      <c r="D15300">
        <v>0</v>
      </c>
      <c r="E15300">
        <v>0</v>
      </c>
      <c r="F15300">
        <v>0</v>
      </c>
      <c r="G15300">
        <v>0</v>
      </c>
      <c r="H15300" s="1">
        <v>3.0056837479674102E-6</v>
      </c>
      <c r="I15300">
        <v>0</v>
      </c>
      <c r="J15300">
        <v>0</v>
      </c>
    </row>
    <row r="15301" spans="1:10">
      <c r="A15301" t="s">
        <v>20353</v>
      </c>
      <c r="B15301">
        <v>1</v>
      </c>
      <c r="C15301" t="s">
        <v>31</v>
      </c>
      <c r="D15301">
        <v>0</v>
      </c>
      <c r="E15301">
        <v>0</v>
      </c>
      <c r="F15301">
        <v>0</v>
      </c>
      <c r="G15301">
        <v>0</v>
      </c>
      <c r="H15301" s="1">
        <v>3.0056837479674102E-6</v>
      </c>
      <c r="I15301">
        <v>0</v>
      </c>
      <c r="J15301">
        <v>0</v>
      </c>
    </row>
    <row r="15302" spans="1:10">
      <c r="A15302" t="s">
        <v>20354</v>
      </c>
      <c r="B15302">
        <v>1</v>
      </c>
      <c r="C15302" t="s">
        <v>31</v>
      </c>
      <c r="D15302">
        <v>0</v>
      </c>
      <c r="E15302">
        <v>0</v>
      </c>
      <c r="F15302">
        <v>0</v>
      </c>
      <c r="G15302">
        <v>0</v>
      </c>
      <c r="H15302" s="1">
        <v>3.0056837479674102E-6</v>
      </c>
      <c r="I15302">
        <v>0</v>
      </c>
      <c r="J15302">
        <v>0</v>
      </c>
    </row>
    <row r="15303" spans="1:10">
      <c r="A15303" t="s">
        <v>20355</v>
      </c>
      <c r="B15303">
        <v>1</v>
      </c>
      <c r="C15303" t="s">
        <v>31</v>
      </c>
      <c r="D15303">
        <v>0</v>
      </c>
      <c r="E15303">
        <v>0</v>
      </c>
      <c r="F15303">
        <v>0</v>
      </c>
      <c r="G15303">
        <v>0</v>
      </c>
      <c r="H15303" s="1">
        <v>3.0056837479674102E-6</v>
      </c>
      <c r="I15303">
        <v>0</v>
      </c>
      <c r="J15303">
        <v>0</v>
      </c>
    </row>
    <row r="15304" spans="1:10">
      <c r="A15304" t="s">
        <v>20356</v>
      </c>
      <c r="B15304">
        <v>1</v>
      </c>
      <c r="C15304" t="s">
        <v>31</v>
      </c>
      <c r="D15304">
        <v>0</v>
      </c>
      <c r="E15304">
        <v>0</v>
      </c>
      <c r="F15304">
        <v>0</v>
      </c>
      <c r="G15304">
        <v>0</v>
      </c>
      <c r="H15304" s="1">
        <v>3.0056837479674102E-6</v>
      </c>
      <c r="I15304">
        <v>0</v>
      </c>
      <c r="J15304">
        <v>0</v>
      </c>
    </row>
    <row r="15305" spans="1:10">
      <c r="A15305" t="s">
        <v>20357</v>
      </c>
      <c r="B15305">
        <v>1</v>
      </c>
      <c r="C15305" t="s">
        <v>23805</v>
      </c>
      <c r="D15305">
        <v>0</v>
      </c>
      <c r="E15305">
        <v>0</v>
      </c>
      <c r="F15305">
        <v>0</v>
      </c>
      <c r="G15305">
        <v>0</v>
      </c>
      <c r="H15305" s="1">
        <v>3.0056837479674102E-6</v>
      </c>
      <c r="I15305">
        <v>0</v>
      </c>
      <c r="J15305">
        <v>0</v>
      </c>
    </row>
    <row r="15306" spans="1:10">
      <c r="A15306" t="s">
        <v>20358</v>
      </c>
      <c r="B15306">
        <v>1</v>
      </c>
      <c r="C15306" t="s">
        <v>31</v>
      </c>
      <c r="D15306">
        <v>0</v>
      </c>
      <c r="E15306">
        <v>0</v>
      </c>
      <c r="F15306">
        <v>0</v>
      </c>
      <c r="G15306">
        <v>0</v>
      </c>
      <c r="H15306" s="1">
        <v>3.0056837479674102E-6</v>
      </c>
      <c r="I15306">
        <v>0</v>
      </c>
      <c r="J15306">
        <v>0</v>
      </c>
    </row>
    <row r="15307" spans="1:10">
      <c r="A15307" t="s">
        <v>20359</v>
      </c>
      <c r="B15307">
        <v>1</v>
      </c>
      <c r="C15307" t="s">
        <v>31</v>
      </c>
      <c r="D15307">
        <v>0</v>
      </c>
      <c r="E15307">
        <v>0</v>
      </c>
      <c r="F15307">
        <v>0</v>
      </c>
      <c r="G15307">
        <v>0</v>
      </c>
      <c r="H15307" s="1">
        <v>3.0056837479674102E-6</v>
      </c>
      <c r="I15307">
        <v>0</v>
      </c>
      <c r="J15307">
        <v>0</v>
      </c>
    </row>
    <row r="15308" spans="1:10">
      <c r="A15308" t="s">
        <v>20360</v>
      </c>
      <c r="B15308">
        <v>1</v>
      </c>
      <c r="C15308" t="s">
        <v>31</v>
      </c>
      <c r="D15308">
        <v>0</v>
      </c>
      <c r="E15308">
        <v>0</v>
      </c>
      <c r="F15308">
        <v>0</v>
      </c>
      <c r="G15308">
        <v>0</v>
      </c>
      <c r="H15308" s="1">
        <v>3.0056837479674102E-6</v>
      </c>
      <c r="I15308">
        <v>0</v>
      </c>
      <c r="J15308">
        <v>0</v>
      </c>
    </row>
    <row r="15309" spans="1:10">
      <c r="A15309" t="s">
        <v>20361</v>
      </c>
      <c r="B15309">
        <v>1</v>
      </c>
      <c r="C15309" t="s">
        <v>31</v>
      </c>
      <c r="D15309">
        <v>0</v>
      </c>
      <c r="E15309">
        <v>0</v>
      </c>
      <c r="F15309">
        <v>0</v>
      </c>
      <c r="G15309">
        <v>0</v>
      </c>
      <c r="H15309" s="1">
        <v>3.0056837479674102E-6</v>
      </c>
      <c r="I15309">
        <v>0</v>
      </c>
      <c r="J15309">
        <v>0</v>
      </c>
    </row>
    <row r="15310" spans="1:10">
      <c r="A15310" t="s">
        <v>20362</v>
      </c>
      <c r="B15310">
        <v>1</v>
      </c>
      <c r="C15310" t="s">
        <v>31</v>
      </c>
      <c r="D15310">
        <v>0</v>
      </c>
      <c r="E15310">
        <v>0</v>
      </c>
      <c r="F15310">
        <v>0</v>
      </c>
      <c r="G15310">
        <v>0</v>
      </c>
      <c r="H15310" s="1">
        <v>3.0056837479674102E-6</v>
      </c>
      <c r="I15310">
        <v>0</v>
      </c>
      <c r="J15310">
        <v>0</v>
      </c>
    </row>
    <row r="15311" spans="1:10">
      <c r="A15311" t="s">
        <v>20363</v>
      </c>
      <c r="B15311">
        <v>1</v>
      </c>
      <c r="C15311" t="s">
        <v>23824</v>
      </c>
      <c r="D15311">
        <v>0</v>
      </c>
      <c r="E15311">
        <v>0</v>
      </c>
      <c r="F15311">
        <v>0</v>
      </c>
      <c r="G15311">
        <v>0</v>
      </c>
      <c r="H15311" s="1">
        <v>3.0056837479674102E-6</v>
      </c>
      <c r="I15311">
        <v>0</v>
      </c>
      <c r="J15311">
        <v>0</v>
      </c>
    </row>
    <row r="15312" spans="1:10">
      <c r="A15312" t="s">
        <v>20364</v>
      </c>
      <c r="B15312">
        <v>1</v>
      </c>
      <c r="C15312" t="s">
        <v>31</v>
      </c>
      <c r="D15312">
        <v>0</v>
      </c>
      <c r="E15312">
        <v>0</v>
      </c>
      <c r="F15312">
        <v>0</v>
      </c>
      <c r="G15312">
        <v>0</v>
      </c>
      <c r="H15312" s="1">
        <v>3.0056837479674102E-6</v>
      </c>
      <c r="I15312">
        <v>0</v>
      </c>
      <c r="J15312">
        <v>0</v>
      </c>
    </row>
    <row r="15313" spans="1:10">
      <c r="A15313" t="s">
        <v>20365</v>
      </c>
      <c r="B15313">
        <v>1</v>
      </c>
      <c r="C15313" t="s">
        <v>31</v>
      </c>
      <c r="D15313">
        <v>0</v>
      </c>
      <c r="E15313">
        <v>0</v>
      </c>
      <c r="F15313">
        <v>0</v>
      </c>
      <c r="G15313">
        <v>0</v>
      </c>
      <c r="H15313" s="1">
        <v>3.0056837479674102E-6</v>
      </c>
      <c r="I15313">
        <v>0</v>
      </c>
      <c r="J15313">
        <v>0</v>
      </c>
    </row>
    <row r="15314" spans="1:10">
      <c r="A15314" t="s">
        <v>20366</v>
      </c>
      <c r="B15314">
        <v>1</v>
      </c>
      <c r="C15314" t="s">
        <v>23</v>
      </c>
      <c r="D15314">
        <v>0</v>
      </c>
      <c r="E15314">
        <v>0</v>
      </c>
      <c r="F15314">
        <v>0</v>
      </c>
      <c r="G15314">
        <v>0</v>
      </c>
      <c r="H15314" s="1">
        <v>3.0056837479674102E-6</v>
      </c>
      <c r="I15314">
        <v>0</v>
      </c>
      <c r="J15314">
        <v>0</v>
      </c>
    </row>
    <row r="15315" spans="1:10">
      <c r="A15315" t="s">
        <v>20367</v>
      </c>
      <c r="B15315">
        <v>1</v>
      </c>
      <c r="C15315" t="s">
        <v>31</v>
      </c>
      <c r="D15315">
        <v>0</v>
      </c>
      <c r="E15315">
        <v>0</v>
      </c>
      <c r="F15315">
        <v>0</v>
      </c>
      <c r="G15315">
        <v>0</v>
      </c>
      <c r="H15315" s="1">
        <v>3.0056837479674102E-6</v>
      </c>
      <c r="I15315">
        <v>0</v>
      </c>
      <c r="J15315">
        <v>0</v>
      </c>
    </row>
    <row r="15316" spans="1:10">
      <c r="A15316" t="s">
        <v>20368</v>
      </c>
      <c r="B15316">
        <v>1</v>
      </c>
      <c r="C15316" t="s">
        <v>31</v>
      </c>
      <c r="D15316">
        <v>0</v>
      </c>
      <c r="E15316">
        <v>0</v>
      </c>
      <c r="F15316">
        <v>0</v>
      </c>
      <c r="G15316">
        <v>0</v>
      </c>
      <c r="H15316" s="1">
        <v>3.0056837479674102E-6</v>
      </c>
      <c r="I15316">
        <v>0</v>
      </c>
      <c r="J15316">
        <v>0</v>
      </c>
    </row>
    <row r="15317" spans="1:10">
      <c r="A15317" t="s">
        <v>20369</v>
      </c>
      <c r="B15317">
        <v>1</v>
      </c>
      <c r="C15317" t="s">
        <v>26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s="1">
        <v>3.0056837479674102E-6</v>
      </c>
      <c r="J15317">
        <v>0</v>
      </c>
    </row>
    <row r="15318" spans="1:10">
      <c r="A15318" t="s">
        <v>20370</v>
      </c>
      <c r="B15318">
        <v>1</v>
      </c>
      <c r="C15318" t="s">
        <v>23805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 s="1">
        <v>3.0056837479674102E-6</v>
      </c>
      <c r="J15318">
        <v>0</v>
      </c>
    </row>
    <row r="15319" spans="1:10">
      <c r="A15319" t="s">
        <v>20371</v>
      </c>
      <c r="B15319">
        <v>1</v>
      </c>
      <c r="C15319" t="s">
        <v>31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s="1">
        <v>3.0056837479674102E-6</v>
      </c>
      <c r="J15319">
        <v>0</v>
      </c>
    </row>
    <row r="15320" spans="1:10">
      <c r="A15320" t="s">
        <v>20372</v>
      </c>
      <c r="B15320">
        <v>1</v>
      </c>
      <c r="C15320" t="s">
        <v>31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 s="1">
        <v>3.0056837479674102E-6</v>
      </c>
      <c r="J15320">
        <v>0</v>
      </c>
    </row>
    <row r="15321" spans="1:10">
      <c r="A15321" t="s">
        <v>20373</v>
      </c>
      <c r="B15321">
        <v>1</v>
      </c>
      <c r="C15321" t="s">
        <v>26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1">
        <v>3.0056837479674102E-6</v>
      </c>
      <c r="J15321">
        <v>0</v>
      </c>
    </row>
    <row r="15322" spans="1:10">
      <c r="A15322" t="s">
        <v>20374</v>
      </c>
      <c r="B15322">
        <v>1</v>
      </c>
      <c r="C15322" t="s">
        <v>31</v>
      </c>
      <c r="D15322" s="1">
        <v>3.0056837479674102E-6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</row>
    <row r="15323" spans="1:10">
      <c r="A15323" t="s">
        <v>20375</v>
      </c>
      <c r="B15323">
        <v>1</v>
      </c>
      <c r="C15323" t="s">
        <v>31</v>
      </c>
      <c r="D15323" s="1">
        <v>3.0056837479674102E-6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>
      <c r="A15324" t="s">
        <v>20376</v>
      </c>
      <c r="B15324">
        <v>1</v>
      </c>
      <c r="C15324" t="s">
        <v>22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s="1">
        <v>3.0056837479674102E-6</v>
      </c>
      <c r="J15324">
        <v>0</v>
      </c>
    </row>
    <row r="15325" spans="1:10">
      <c r="A15325" t="s">
        <v>20377</v>
      </c>
      <c r="B15325">
        <v>1</v>
      </c>
      <c r="C15325" t="s">
        <v>31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1">
        <v>3.0056837479674102E-6</v>
      </c>
      <c r="J15325">
        <v>0</v>
      </c>
    </row>
    <row r="15326" spans="1:10">
      <c r="A15326" t="s">
        <v>20378</v>
      </c>
      <c r="B15326">
        <v>1</v>
      </c>
      <c r="C15326" t="s">
        <v>26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1">
        <v>3.0056837479674102E-6</v>
      </c>
      <c r="J15326">
        <v>0</v>
      </c>
    </row>
    <row r="15327" spans="1:10">
      <c r="A15327" t="s">
        <v>20379</v>
      </c>
      <c r="B15327">
        <v>1</v>
      </c>
      <c r="C15327" t="s">
        <v>22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s="1">
        <v>3.0056837479674102E-6</v>
      </c>
      <c r="J15327">
        <v>0</v>
      </c>
    </row>
    <row r="15328" spans="1:10">
      <c r="A15328" t="s">
        <v>20380</v>
      </c>
      <c r="B15328">
        <v>1</v>
      </c>
      <c r="C15328" t="s">
        <v>22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s="1">
        <v>3.0056837479674102E-6</v>
      </c>
      <c r="J15328">
        <v>0</v>
      </c>
    </row>
    <row r="15329" spans="1:10">
      <c r="A15329" t="s">
        <v>20381</v>
      </c>
      <c r="B15329">
        <v>1</v>
      </c>
      <c r="C15329" t="s">
        <v>23805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1">
        <v>3.0056837479674102E-6</v>
      </c>
      <c r="J15329">
        <v>0</v>
      </c>
    </row>
    <row r="15330" spans="1:10">
      <c r="A15330" t="s">
        <v>20382</v>
      </c>
      <c r="B15330">
        <v>1</v>
      </c>
      <c r="C15330" t="s">
        <v>22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1">
        <v>3.0056837479674102E-6</v>
      </c>
      <c r="J15330">
        <v>0</v>
      </c>
    </row>
    <row r="15331" spans="1:10">
      <c r="A15331" t="s">
        <v>20383</v>
      </c>
      <c r="B15331">
        <v>1</v>
      </c>
      <c r="C15331" t="s">
        <v>31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s="1">
        <v>3.0056837479674102E-6</v>
      </c>
      <c r="J15331">
        <v>0</v>
      </c>
    </row>
    <row r="15332" spans="1:10">
      <c r="A15332" t="s">
        <v>20384</v>
      </c>
      <c r="B15332">
        <v>1</v>
      </c>
      <c r="C15332" t="s">
        <v>23824</v>
      </c>
      <c r="D15332" s="1">
        <v>3.0056837479674102E-6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>
      <c r="A15333" t="s">
        <v>20385</v>
      </c>
      <c r="B15333">
        <v>1</v>
      </c>
      <c r="C15333" t="s">
        <v>31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s="1">
        <v>3.0056837479674102E-6</v>
      </c>
      <c r="J15333">
        <v>0</v>
      </c>
    </row>
    <row r="15334" spans="1:10">
      <c r="A15334" t="s">
        <v>20386</v>
      </c>
      <c r="B15334">
        <v>1</v>
      </c>
      <c r="C15334" t="s">
        <v>31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s="1">
        <v>3.0056837479674102E-6</v>
      </c>
      <c r="J15334">
        <v>0</v>
      </c>
    </row>
    <row r="15335" spans="1:10">
      <c r="A15335" t="s">
        <v>20387</v>
      </c>
      <c r="B15335">
        <v>1</v>
      </c>
      <c r="C15335" t="s">
        <v>22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 s="1">
        <v>3.0056837479674102E-6</v>
      </c>
      <c r="J15335">
        <v>0</v>
      </c>
    </row>
    <row r="15336" spans="1:10">
      <c r="A15336" t="s">
        <v>20388</v>
      </c>
      <c r="B15336">
        <v>1</v>
      </c>
      <c r="C15336" t="s">
        <v>22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 s="1">
        <v>9.0170512439022204E-6</v>
      </c>
    </row>
    <row r="15337" spans="1:10">
      <c r="A15337" t="s">
        <v>20389</v>
      </c>
      <c r="B15337">
        <v>1</v>
      </c>
      <c r="C15337" t="s">
        <v>26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s="1">
        <v>3.0056837479674102E-6</v>
      </c>
      <c r="J15337">
        <v>0</v>
      </c>
    </row>
    <row r="15338" spans="1:10">
      <c r="A15338" t="s">
        <v>20390</v>
      </c>
      <c r="B15338">
        <v>1</v>
      </c>
      <c r="C15338" t="s">
        <v>23805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s="1">
        <v>3.0056837479674102E-6</v>
      </c>
      <c r="J15338">
        <v>0</v>
      </c>
    </row>
    <row r="15339" spans="1:10">
      <c r="A15339" t="s">
        <v>20391</v>
      </c>
      <c r="B15339">
        <v>1</v>
      </c>
      <c r="C15339" t="s">
        <v>31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s="1">
        <v>3.0056837479674102E-6</v>
      </c>
      <c r="J15339">
        <v>0</v>
      </c>
    </row>
    <row r="15340" spans="1:10">
      <c r="A15340" t="s">
        <v>20392</v>
      </c>
      <c r="B15340">
        <v>1</v>
      </c>
      <c r="C15340" t="s">
        <v>31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s="1">
        <v>3.0056837479674102E-6</v>
      </c>
      <c r="J15340">
        <v>0</v>
      </c>
    </row>
    <row r="15341" spans="1:10">
      <c r="A15341" t="s">
        <v>20393</v>
      </c>
      <c r="B15341">
        <v>1</v>
      </c>
      <c r="C15341" t="s">
        <v>26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 s="1">
        <v>3.0056837479674102E-6</v>
      </c>
      <c r="J15341">
        <v>0</v>
      </c>
    </row>
    <row r="15342" spans="1:10">
      <c r="A15342" t="s">
        <v>20394</v>
      </c>
      <c r="B15342">
        <v>1</v>
      </c>
      <c r="C15342" t="s">
        <v>31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s="1">
        <v>3.0056837479674102E-6</v>
      </c>
      <c r="J15342">
        <v>0</v>
      </c>
    </row>
    <row r="15343" spans="1:10">
      <c r="A15343" t="s">
        <v>20395</v>
      </c>
      <c r="B15343">
        <v>1</v>
      </c>
      <c r="C15343" t="s">
        <v>31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s="1">
        <v>3.0056837479674102E-6</v>
      </c>
      <c r="J15343">
        <v>0</v>
      </c>
    </row>
    <row r="15344" spans="1:10">
      <c r="A15344" t="s">
        <v>20396</v>
      </c>
      <c r="B15344">
        <v>1</v>
      </c>
      <c r="C15344" t="s">
        <v>31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1">
        <v>3.0056837479674102E-6</v>
      </c>
      <c r="J15344">
        <v>0</v>
      </c>
    </row>
    <row r="15345" spans="1:10">
      <c r="A15345" t="s">
        <v>20397</v>
      </c>
      <c r="B15345">
        <v>1</v>
      </c>
      <c r="C15345" t="s">
        <v>26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1">
        <v>3.0056837479674102E-6</v>
      </c>
      <c r="J15345">
        <v>0</v>
      </c>
    </row>
    <row r="15346" spans="1:10">
      <c r="A15346" t="s">
        <v>20398</v>
      </c>
      <c r="B15346">
        <v>1</v>
      </c>
      <c r="C15346" t="s">
        <v>22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1">
        <v>3.0056837479674102E-6</v>
      </c>
      <c r="J15346">
        <v>0</v>
      </c>
    </row>
    <row r="15347" spans="1:10">
      <c r="A15347" t="s">
        <v>20399</v>
      </c>
      <c r="B15347">
        <v>1</v>
      </c>
      <c r="C15347" t="s">
        <v>31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s="1">
        <v>3.0056837479674102E-6</v>
      </c>
      <c r="J15347">
        <v>0</v>
      </c>
    </row>
    <row r="15348" spans="1:10">
      <c r="A15348" t="s">
        <v>20400</v>
      </c>
      <c r="B15348">
        <v>1</v>
      </c>
      <c r="C15348" t="s">
        <v>26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1">
        <v>3.0056837479674102E-6</v>
      </c>
      <c r="J15348">
        <v>0</v>
      </c>
    </row>
    <row r="15349" spans="1:10">
      <c r="A15349" t="s">
        <v>20401</v>
      </c>
      <c r="B15349">
        <v>1</v>
      </c>
      <c r="C15349" t="s">
        <v>31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1">
        <v>3.0056837479674102E-6</v>
      </c>
      <c r="J15349">
        <v>0</v>
      </c>
    </row>
    <row r="15350" spans="1:10">
      <c r="A15350" t="s">
        <v>20402</v>
      </c>
      <c r="B15350">
        <v>1</v>
      </c>
      <c r="C15350" t="s">
        <v>26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1">
        <v>3.0056837479674102E-6</v>
      </c>
      <c r="J15350">
        <v>0</v>
      </c>
    </row>
    <row r="15351" spans="1:10">
      <c r="A15351" t="s">
        <v>20403</v>
      </c>
      <c r="B15351">
        <v>1</v>
      </c>
      <c r="C15351" t="s">
        <v>26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s="1">
        <v>3.0056837479674102E-6</v>
      </c>
      <c r="J15351">
        <v>0</v>
      </c>
    </row>
    <row r="15352" spans="1:10">
      <c r="A15352" t="s">
        <v>20404</v>
      </c>
      <c r="B15352">
        <v>1</v>
      </c>
      <c r="C15352" t="s">
        <v>22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s="1">
        <v>3.0056837479674102E-6</v>
      </c>
      <c r="J15352">
        <v>0</v>
      </c>
    </row>
    <row r="15353" spans="1:10">
      <c r="A15353" t="s">
        <v>20405</v>
      </c>
      <c r="B15353">
        <v>1</v>
      </c>
      <c r="C15353" t="s">
        <v>23791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s="1">
        <v>3.0056837479674102E-6</v>
      </c>
      <c r="J15353">
        <v>0</v>
      </c>
    </row>
    <row r="15354" spans="1:10">
      <c r="A15354" t="s">
        <v>20406</v>
      </c>
      <c r="B15354">
        <v>1</v>
      </c>
      <c r="C15354" t="s">
        <v>26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1">
        <v>3.0056837479674102E-6</v>
      </c>
      <c r="J15354">
        <v>0</v>
      </c>
    </row>
    <row r="15355" spans="1:10">
      <c r="A15355" t="s">
        <v>20407</v>
      </c>
      <c r="B15355">
        <v>1</v>
      </c>
      <c r="C15355" t="s">
        <v>22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 s="1">
        <v>9.0170512439022204E-6</v>
      </c>
    </row>
    <row r="15356" spans="1:10">
      <c r="A15356" t="s">
        <v>20408</v>
      </c>
      <c r="B15356">
        <v>1</v>
      </c>
      <c r="C15356" t="s">
        <v>26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s="1">
        <v>3.0056837479674102E-6</v>
      </c>
      <c r="J15356">
        <v>0</v>
      </c>
    </row>
    <row r="15357" spans="1:10">
      <c r="A15357" t="s">
        <v>20409</v>
      </c>
      <c r="B15357">
        <v>1</v>
      </c>
      <c r="C15357" t="s">
        <v>22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s="1">
        <v>3.0056837479674102E-6</v>
      </c>
      <c r="J15357">
        <v>0</v>
      </c>
    </row>
    <row r="15358" spans="1:10">
      <c r="A15358" t="s">
        <v>20410</v>
      </c>
      <c r="B15358">
        <v>1</v>
      </c>
      <c r="C15358" t="s">
        <v>22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s="1">
        <v>3.0056837479674102E-6</v>
      </c>
      <c r="J15358">
        <v>0</v>
      </c>
    </row>
    <row r="15359" spans="1:10">
      <c r="A15359" t="s">
        <v>20411</v>
      </c>
      <c r="B15359">
        <v>1</v>
      </c>
      <c r="C15359" t="s">
        <v>23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 s="1">
        <v>9.0170512439022204E-6</v>
      </c>
    </row>
    <row r="15360" spans="1:10">
      <c r="A15360" t="s">
        <v>20412</v>
      </c>
      <c r="B15360">
        <v>1</v>
      </c>
      <c r="C15360" t="s">
        <v>23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s="1">
        <v>3.0056837479674102E-6</v>
      </c>
      <c r="J15360">
        <v>0</v>
      </c>
    </row>
    <row r="15361" spans="1:10">
      <c r="A15361" t="s">
        <v>20413</v>
      </c>
      <c r="B15361">
        <v>1</v>
      </c>
      <c r="C15361" t="s">
        <v>22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1">
        <v>3.0056837479674102E-6</v>
      </c>
      <c r="J15361">
        <v>0</v>
      </c>
    </row>
    <row r="15362" spans="1:10">
      <c r="A15362" t="s">
        <v>20414</v>
      </c>
      <c r="B15362">
        <v>1</v>
      </c>
      <c r="C15362" t="s">
        <v>22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s="1">
        <v>3.0056837479674102E-6</v>
      </c>
      <c r="J15362">
        <v>0</v>
      </c>
    </row>
    <row r="15363" spans="1:10">
      <c r="A15363" t="s">
        <v>20415</v>
      </c>
      <c r="B15363">
        <v>1</v>
      </c>
      <c r="C15363" t="s">
        <v>23824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 s="1">
        <v>9.0170512439022204E-6</v>
      </c>
    </row>
    <row r="15364" spans="1:10">
      <c r="A15364" t="s">
        <v>20416</v>
      </c>
      <c r="B15364">
        <v>1</v>
      </c>
      <c r="C15364" t="s">
        <v>23791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s="1">
        <v>3.0056837479674102E-6</v>
      </c>
      <c r="J15364">
        <v>0</v>
      </c>
    </row>
    <row r="15365" spans="1:10">
      <c r="A15365" t="s">
        <v>20417</v>
      </c>
      <c r="B15365">
        <v>1</v>
      </c>
      <c r="C15365" t="s">
        <v>22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 s="1">
        <v>9.0170512439022204E-6</v>
      </c>
    </row>
    <row r="15366" spans="1:10">
      <c r="A15366" t="s">
        <v>20418</v>
      </c>
      <c r="B15366">
        <v>1</v>
      </c>
      <c r="C15366" t="s">
        <v>26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s="1">
        <v>9.0170512439022204E-6</v>
      </c>
    </row>
    <row r="15367" spans="1:10">
      <c r="A15367" t="s">
        <v>20419</v>
      </c>
      <c r="B15367">
        <v>1</v>
      </c>
      <c r="C15367" t="s">
        <v>23805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s="1">
        <v>9.0170512439022204E-6</v>
      </c>
    </row>
    <row r="15368" spans="1:10">
      <c r="A15368" t="s">
        <v>20420</v>
      </c>
      <c r="B15368">
        <v>1</v>
      </c>
      <c r="C15368" t="s">
        <v>35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s="1">
        <v>3.0056837479674102E-6</v>
      </c>
      <c r="J15368">
        <v>0</v>
      </c>
    </row>
    <row r="15369" spans="1:10">
      <c r="A15369" t="s">
        <v>20421</v>
      </c>
      <c r="B15369">
        <v>1</v>
      </c>
      <c r="C15369" t="s">
        <v>26</v>
      </c>
      <c r="D15369" s="1">
        <v>3.0056837479674102E-6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t="s">
        <v>20422</v>
      </c>
      <c r="B15370">
        <v>1</v>
      </c>
      <c r="C15370" t="s">
        <v>35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s="1">
        <v>3.0056837479674102E-6</v>
      </c>
      <c r="J15370">
        <v>0</v>
      </c>
    </row>
    <row r="15371" spans="1:10">
      <c r="A15371" t="s">
        <v>20423</v>
      </c>
      <c r="B15371">
        <v>1</v>
      </c>
      <c r="C15371" t="s">
        <v>31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1">
        <v>3.0056837479674102E-6</v>
      </c>
      <c r="J15371">
        <v>0</v>
      </c>
    </row>
    <row r="15372" spans="1:10">
      <c r="A15372" t="s">
        <v>20424</v>
      </c>
      <c r="B15372">
        <v>1</v>
      </c>
      <c r="C15372" t="s">
        <v>22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s="1">
        <v>3.0056837479674102E-6</v>
      </c>
      <c r="J15372">
        <v>0</v>
      </c>
    </row>
    <row r="15373" spans="1:10">
      <c r="A15373" t="s">
        <v>20425</v>
      </c>
      <c r="B15373">
        <v>1</v>
      </c>
      <c r="C15373" t="s">
        <v>26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1">
        <v>3.0056837479674102E-6</v>
      </c>
      <c r="J15373">
        <v>0</v>
      </c>
    </row>
    <row r="15374" spans="1:10">
      <c r="A15374" t="s">
        <v>20426</v>
      </c>
      <c r="B15374">
        <v>1</v>
      </c>
      <c r="C15374" t="s">
        <v>26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s="1">
        <v>3.0056837479674102E-6</v>
      </c>
      <c r="J15374">
        <v>0</v>
      </c>
    </row>
    <row r="15375" spans="1:10">
      <c r="A15375" t="s">
        <v>20427</v>
      </c>
      <c r="B15375">
        <v>1</v>
      </c>
      <c r="C15375" t="s">
        <v>23805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s="1">
        <v>3.0056837479674102E-6</v>
      </c>
      <c r="J15375">
        <v>0</v>
      </c>
    </row>
    <row r="15376" spans="1:10">
      <c r="A15376" t="s">
        <v>20428</v>
      </c>
      <c r="B15376">
        <v>1</v>
      </c>
      <c r="C15376" t="s">
        <v>23791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 s="1">
        <v>9.0170512439022204E-6</v>
      </c>
    </row>
    <row r="15377" spans="1:10">
      <c r="A15377" t="s">
        <v>20429</v>
      </c>
      <c r="B15377">
        <v>1</v>
      </c>
      <c r="C15377" t="s">
        <v>35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s="1">
        <v>3.0056837479674102E-6</v>
      </c>
      <c r="J15377">
        <v>0</v>
      </c>
    </row>
    <row r="15378" spans="1:10">
      <c r="A15378" t="s">
        <v>20430</v>
      </c>
      <c r="B15378">
        <v>1</v>
      </c>
      <c r="C15378" t="s">
        <v>22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1">
        <v>3.0056837479674102E-6</v>
      </c>
      <c r="J15378">
        <v>0</v>
      </c>
    </row>
    <row r="15379" spans="1:10">
      <c r="A15379" t="s">
        <v>20431</v>
      </c>
      <c r="B15379">
        <v>1</v>
      </c>
      <c r="C15379" t="s">
        <v>22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s="1">
        <v>3.0056837479674102E-6</v>
      </c>
      <c r="J15379">
        <v>0</v>
      </c>
    </row>
    <row r="15380" spans="1:10">
      <c r="A15380" t="s">
        <v>20432</v>
      </c>
      <c r="B15380">
        <v>1</v>
      </c>
      <c r="C15380" t="s">
        <v>31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1">
        <v>3.0056837479674102E-6</v>
      </c>
      <c r="J15380">
        <v>0</v>
      </c>
    </row>
    <row r="15381" spans="1:10">
      <c r="A15381" t="s">
        <v>20433</v>
      </c>
      <c r="B15381">
        <v>1</v>
      </c>
      <c r="C15381" t="s">
        <v>26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s="1">
        <v>3.0056837479674102E-6</v>
      </c>
      <c r="J15381">
        <v>0</v>
      </c>
    </row>
    <row r="15382" spans="1:10">
      <c r="A15382" t="s">
        <v>20434</v>
      </c>
      <c r="B15382">
        <v>1</v>
      </c>
      <c r="C15382" t="s">
        <v>26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s="1">
        <v>3.0056837479674102E-6</v>
      </c>
      <c r="J15382">
        <v>0</v>
      </c>
    </row>
    <row r="15383" spans="1:10">
      <c r="A15383" t="s">
        <v>20435</v>
      </c>
      <c r="B15383">
        <v>1</v>
      </c>
      <c r="C15383" t="s">
        <v>22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s="1">
        <v>3.0056837479674102E-6</v>
      </c>
      <c r="J15383">
        <v>0</v>
      </c>
    </row>
    <row r="15384" spans="1:10">
      <c r="A15384" t="s">
        <v>20436</v>
      </c>
      <c r="B15384">
        <v>1</v>
      </c>
      <c r="C15384" t="s">
        <v>23791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s="1">
        <v>3.0056837479674102E-6</v>
      </c>
      <c r="J15384">
        <v>0</v>
      </c>
    </row>
    <row r="15385" spans="1:10">
      <c r="A15385" t="s">
        <v>20437</v>
      </c>
      <c r="B15385">
        <v>1</v>
      </c>
      <c r="C15385" t="s">
        <v>31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s="1">
        <v>3.0056837479674102E-6</v>
      </c>
      <c r="J15385">
        <v>0</v>
      </c>
    </row>
    <row r="15386" spans="1:10">
      <c r="A15386" t="s">
        <v>20438</v>
      </c>
      <c r="B15386">
        <v>1</v>
      </c>
      <c r="C15386" t="s">
        <v>23805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s="1">
        <v>3.0056837479674102E-6</v>
      </c>
      <c r="J15386">
        <v>0</v>
      </c>
    </row>
    <row r="15387" spans="1:10">
      <c r="A15387" t="s">
        <v>20439</v>
      </c>
      <c r="B15387">
        <v>1</v>
      </c>
      <c r="C15387" t="s">
        <v>26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s="1">
        <v>9.0170512439022204E-6</v>
      </c>
    </row>
    <row r="15388" spans="1:10">
      <c r="A15388" t="s">
        <v>20440</v>
      </c>
      <c r="B15388">
        <v>1</v>
      </c>
      <c r="C15388" t="s">
        <v>23805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1">
        <v>3.0056837479674102E-6</v>
      </c>
      <c r="J15388">
        <v>0</v>
      </c>
    </row>
    <row r="15389" spans="1:10">
      <c r="A15389" t="s">
        <v>20441</v>
      </c>
      <c r="B15389">
        <v>1</v>
      </c>
      <c r="C15389" t="s">
        <v>31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s="1">
        <v>9.0170512439022204E-6</v>
      </c>
    </row>
    <row r="15390" spans="1:10">
      <c r="A15390" t="s">
        <v>20442</v>
      </c>
      <c r="B15390">
        <v>1</v>
      </c>
      <c r="C15390" t="s">
        <v>23805</v>
      </c>
      <c r="D15390">
        <v>0</v>
      </c>
      <c r="E15390" s="1">
        <v>3.0056837479674102E-6</v>
      </c>
      <c r="F15390">
        <v>0</v>
      </c>
      <c r="G15390">
        <v>0</v>
      </c>
      <c r="H15390">
        <v>0</v>
      </c>
      <c r="I15390">
        <v>0</v>
      </c>
      <c r="J15390">
        <v>0</v>
      </c>
    </row>
    <row r="15391" spans="1:10">
      <c r="A15391" t="s">
        <v>20443</v>
      </c>
      <c r="B15391">
        <v>1</v>
      </c>
      <c r="C15391" t="s">
        <v>31</v>
      </c>
      <c r="D15391">
        <v>0</v>
      </c>
      <c r="E15391">
        <v>0</v>
      </c>
      <c r="F15391">
        <v>0</v>
      </c>
      <c r="G15391">
        <v>0</v>
      </c>
      <c r="H15391" s="1">
        <v>3.0056837479674102E-6</v>
      </c>
      <c r="I15391">
        <v>0</v>
      </c>
      <c r="J15391">
        <v>0</v>
      </c>
    </row>
    <row r="15392" spans="1:10">
      <c r="A15392" t="s">
        <v>20444</v>
      </c>
      <c r="B15392">
        <v>1</v>
      </c>
      <c r="C15392" t="s">
        <v>23824</v>
      </c>
      <c r="D15392">
        <v>0</v>
      </c>
      <c r="E15392">
        <v>0</v>
      </c>
      <c r="F15392">
        <v>0</v>
      </c>
      <c r="G15392">
        <v>0</v>
      </c>
      <c r="H15392" s="1">
        <v>3.0056837479674102E-6</v>
      </c>
      <c r="I15392">
        <v>0</v>
      </c>
      <c r="J15392">
        <v>0</v>
      </c>
    </row>
    <row r="15393" spans="1:10">
      <c r="A15393" t="s">
        <v>20445</v>
      </c>
      <c r="B15393">
        <v>1</v>
      </c>
      <c r="C15393" t="s">
        <v>23</v>
      </c>
      <c r="D15393">
        <v>0</v>
      </c>
      <c r="E15393">
        <v>0</v>
      </c>
      <c r="F15393">
        <v>0</v>
      </c>
      <c r="G15393">
        <v>0</v>
      </c>
      <c r="H15393" s="1">
        <v>3.0056837479674102E-6</v>
      </c>
      <c r="I15393">
        <v>0</v>
      </c>
      <c r="J15393">
        <v>0</v>
      </c>
    </row>
    <row r="15394" spans="1:10">
      <c r="A15394" t="s">
        <v>20446</v>
      </c>
      <c r="B15394">
        <v>1</v>
      </c>
      <c r="C15394" t="s">
        <v>31</v>
      </c>
      <c r="D15394">
        <v>0</v>
      </c>
      <c r="E15394">
        <v>0</v>
      </c>
      <c r="F15394">
        <v>0</v>
      </c>
      <c r="G15394">
        <v>0</v>
      </c>
      <c r="H15394" s="1">
        <v>3.0056837479674102E-6</v>
      </c>
      <c r="I15394">
        <v>0</v>
      </c>
      <c r="J15394">
        <v>0</v>
      </c>
    </row>
    <row r="15395" spans="1:10">
      <c r="A15395" t="s">
        <v>20447</v>
      </c>
      <c r="B15395">
        <v>1</v>
      </c>
      <c r="C15395" t="s">
        <v>22</v>
      </c>
      <c r="D15395">
        <v>0</v>
      </c>
      <c r="E15395">
        <v>0</v>
      </c>
      <c r="F15395">
        <v>0</v>
      </c>
      <c r="G15395">
        <v>0</v>
      </c>
      <c r="H15395" s="1">
        <v>3.0056837479674102E-6</v>
      </c>
      <c r="I15395">
        <v>0</v>
      </c>
      <c r="J15395">
        <v>0</v>
      </c>
    </row>
    <row r="15396" spans="1:10">
      <c r="A15396" t="s">
        <v>20448</v>
      </c>
      <c r="B15396">
        <v>1</v>
      </c>
      <c r="C15396" t="s">
        <v>31</v>
      </c>
      <c r="D15396">
        <v>0</v>
      </c>
      <c r="E15396">
        <v>0</v>
      </c>
      <c r="F15396">
        <v>0</v>
      </c>
      <c r="G15396">
        <v>0</v>
      </c>
      <c r="H15396" s="1">
        <v>3.0056837479674102E-6</v>
      </c>
      <c r="I15396">
        <v>0</v>
      </c>
      <c r="J15396">
        <v>0</v>
      </c>
    </row>
    <row r="15397" spans="1:10">
      <c r="A15397" t="s">
        <v>20449</v>
      </c>
      <c r="B15397">
        <v>1</v>
      </c>
      <c r="C15397" t="s">
        <v>31</v>
      </c>
      <c r="D15397">
        <v>0</v>
      </c>
      <c r="E15397">
        <v>0</v>
      </c>
      <c r="F15397">
        <v>0</v>
      </c>
      <c r="G15397">
        <v>0</v>
      </c>
      <c r="H15397" s="1">
        <v>3.0056837479674102E-6</v>
      </c>
      <c r="I15397">
        <v>0</v>
      </c>
      <c r="J15397">
        <v>0</v>
      </c>
    </row>
    <row r="15398" spans="1:10">
      <c r="A15398" t="s">
        <v>20450</v>
      </c>
      <c r="B15398">
        <v>1</v>
      </c>
      <c r="C15398" t="s">
        <v>23805</v>
      </c>
      <c r="D15398">
        <v>0</v>
      </c>
      <c r="E15398">
        <v>0</v>
      </c>
      <c r="F15398">
        <v>0</v>
      </c>
      <c r="G15398">
        <v>0</v>
      </c>
      <c r="H15398" s="1">
        <v>3.0056837479674102E-6</v>
      </c>
      <c r="I15398">
        <v>0</v>
      </c>
      <c r="J15398">
        <v>0</v>
      </c>
    </row>
    <row r="15399" spans="1:10">
      <c r="A15399" t="s">
        <v>20451</v>
      </c>
      <c r="B15399">
        <v>1</v>
      </c>
      <c r="C15399" t="s">
        <v>35</v>
      </c>
      <c r="D15399">
        <v>0</v>
      </c>
      <c r="E15399">
        <v>0</v>
      </c>
      <c r="F15399">
        <v>0</v>
      </c>
      <c r="G15399">
        <v>0</v>
      </c>
      <c r="H15399" s="1">
        <v>3.0056837479674102E-6</v>
      </c>
      <c r="I15399">
        <v>0</v>
      </c>
      <c r="J15399">
        <v>0</v>
      </c>
    </row>
    <row r="15400" spans="1:10">
      <c r="A15400" t="s">
        <v>20452</v>
      </c>
      <c r="B15400">
        <v>1</v>
      </c>
      <c r="C15400" t="s">
        <v>31</v>
      </c>
      <c r="D15400">
        <v>0</v>
      </c>
      <c r="E15400">
        <v>0</v>
      </c>
      <c r="F15400">
        <v>0</v>
      </c>
      <c r="G15400">
        <v>0</v>
      </c>
      <c r="H15400" s="1">
        <v>3.0056837479674102E-6</v>
      </c>
      <c r="I15400">
        <v>0</v>
      </c>
      <c r="J15400">
        <v>0</v>
      </c>
    </row>
    <row r="15401" spans="1:10">
      <c r="A15401" t="s">
        <v>20453</v>
      </c>
      <c r="B15401">
        <v>1</v>
      </c>
      <c r="C15401" t="s">
        <v>22</v>
      </c>
      <c r="D15401">
        <v>0</v>
      </c>
      <c r="E15401">
        <v>0</v>
      </c>
      <c r="F15401">
        <v>0</v>
      </c>
      <c r="G15401">
        <v>0</v>
      </c>
      <c r="H15401" s="1">
        <v>3.0056837479674102E-6</v>
      </c>
      <c r="I15401">
        <v>0</v>
      </c>
      <c r="J15401">
        <v>0</v>
      </c>
    </row>
    <row r="15402" spans="1:10">
      <c r="A15402" t="s">
        <v>20454</v>
      </c>
      <c r="B15402">
        <v>1</v>
      </c>
      <c r="C15402" t="s">
        <v>23805</v>
      </c>
      <c r="D15402">
        <v>0</v>
      </c>
      <c r="E15402">
        <v>0</v>
      </c>
      <c r="F15402">
        <v>0</v>
      </c>
      <c r="G15402">
        <v>0</v>
      </c>
      <c r="H15402" s="1">
        <v>3.0056837479674102E-6</v>
      </c>
      <c r="I15402">
        <v>0</v>
      </c>
      <c r="J15402">
        <v>0</v>
      </c>
    </row>
    <row r="15403" spans="1:10">
      <c r="A15403" t="s">
        <v>20455</v>
      </c>
      <c r="B15403">
        <v>1</v>
      </c>
      <c r="C15403" t="s">
        <v>31</v>
      </c>
      <c r="D15403">
        <v>0</v>
      </c>
      <c r="E15403">
        <v>0</v>
      </c>
      <c r="F15403">
        <v>0</v>
      </c>
      <c r="G15403">
        <v>0</v>
      </c>
      <c r="H15403" s="1">
        <v>3.0056837479674102E-6</v>
      </c>
      <c r="I15403">
        <v>0</v>
      </c>
      <c r="J15403">
        <v>0</v>
      </c>
    </row>
    <row r="15404" spans="1:10">
      <c r="A15404" t="s">
        <v>20456</v>
      </c>
      <c r="B15404">
        <v>1</v>
      </c>
      <c r="C15404" t="s">
        <v>31</v>
      </c>
      <c r="D15404">
        <v>0</v>
      </c>
      <c r="E15404" s="1">
        <v>3.0056837479674102E-6</v>
      </c>
      <c r="F15404">
        <v>0</v>
      </c>
      <c r="G15404">
        <v>0</v>
      </c>
      <c r="H15404">
        <v>0</v>
      </c>
      <c r="I15404">
        <v>0</v>
      </c>
      <c r="J15404">
        <v>0</v>
      </c>
    </row>
    <row r="15405" spans="1:10">
      <c r="A15405" t="s">
        <v>20457</v>
      </c>
      <c r="B15405">
        <v>1</v>
      </c>
      <c r="C15405" t="s">
        <v>23802</v>
      </c>
      <c r="D15405">
        <v>0</v>
      </c>
      <c r="E15405" s="1">
        <v>3.0056837479674102E-6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t="s">
        <v>20458</v>
      </c>
      <c r="B15406">
        <v>1</v>
      </c>
      <c r="C15406" t="s">
        <v>26</v>
      </c>
      <c r="D15406">
        <v>0</v>
      </c>
      <c r="E15406" s="1">
        <v>3.0056837479674102E-6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t="s">
        <v>20459</v>
      </c>
      <c r="B15407">
        <v>1</v>
      </c>
      <c r="C15407" t="s">
        <v>23</v>
      </c>
      <c r="D15407">
        <v>0</v>
      </c>
      <c r="E15407" s="1">
        <v>3.0056837479674102E-6</v>
      </c>
      <c r="F15407">
        <v>0</v>
      </c>
      <c r="G15407">
        <v>0</v>
      </c>
      <c r="H15407">
        <v>0</v>
      </c>
      <c r="I15407">
        <v>0</v>
      </c>
      <c r="J15407">
        <v>0</v>
      </c>
    </row>
    <row r="15408" spans="1:10">
      <c r="A15408" t="s">
        <v>20460</v>
      </c>
      <c r="B15408">
        <v>1</v>
      </c>
      <c r="C15408" t="s">
        <v>31</v>
      </c>
      <c r="D15408">
        <v>0</v>
      </c>
      <c r="E15408" s="1">
        <v>3.0056837479674102E-6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0">
      <c r="A15409" t="s">
        <v>20461</v>
      </c>
      <c r="B15409">
        <v>1</v>
      </c>
      <c r="C15409" t="s">
        <v>31</v>
      </c>
      <c r="D15409">
        <v>0</v>
      </c>
      <c r="E15409" s="1">
        <v>3.0056837479674102E-6</v>
      </c>
      <c r="F15409">
        <v>0</v>
      </c>
      <c r="G15409">
        <v>0</v>
      </c>
      <c r="H15409">
        <v>0</v>
      </c>
      <c r="I15409">
        <v>0</v>
      </c>
      <c r="J15409">
        <v>0</v>
      </c>
    </row>
    <row r="15410" spans="1:10">
      <c r="A15410" t="s">
        <v>20462</v>
      </c>
      <c r="B15410">
        <v>1</v>
      </c>
      <c r="C15410" t="s">
        <v>22</v>
      </c>
      <c r="D15410">
        <v>0</v>
      </c>
      <c r="E15410" s="1">
        <v>3.0056837479674102E-6</v>
      </c>
      <c r="F15410">
        <v>0</v>
      </c>
      <c r="G15410">
        <v>0</v>
      </c>
      <c r="H15410">
        <v>0</v>
      </c>
      <c r="I15410">
        <v>0</v>
      </c>
      <c r="J15410">
        <v>0</v>
      </c>
    </row>
    <row r="15411" spans="1:10">
      <c r="A15411" t="s">
        <v>20463</v>
      </c>
      <c r="B15411">
        <v>1</v>
      </c>
      <c r="C15411" t="s">
        <v>31</v>
      </c>
      <c r="D15411">
        <v>0</v>
      </c>
      <c r="E15411" s="1">
        <v>3.0056837479674102E-6</v>
      </c>
      <c r="F15411">
        <v>0</v>
      </c>
      <c r="G15411">
        <v>0</v>
      </c>
      <c r="H15411">
        <v>0</v>
      </c>
      <c r="I15411">
        <v>0</v>
      </c>
      <c r="J15411">
        <v>0</v>
      </c>
    </row>
    <row r="15412" spans="1:10">
      <c r="A15412" t="s">
        <v>20464</v>
      </c>
      <c r="B15412">
        <v>1</v>
      </c>
      <c r="C15412" t="s">
        <v>31</v>
      </c>
      <c r="D15412">
        <v>0</v>
      </c>
      <c r="E15412" s="1">
        <v>3.0056837479674102E-6</v>
      </c>
      <c r="F15412">
        <v>0</v>
      </c>
      <c r="G15412">
        <v>0</v>
      </c>
      <c r="H15412">
        <v>0</v>
      </c>
      <c r="I15412">
        <v>0</v>
      </c>
      <c r="J15412">
        <v>0</v>
      </c>
    </row>
    <row r="15413" spans="1:10">
      <c r="A15413" t="s">
        <v>20465</v>
      </c>
      <c r="B15413">
        <v>1</v>
      </c>
      <c r="C15413" t="s">
        <v>31</v>
      </c>
      <c r="D15413">
        <v>0</v>
      </c>
      <c r="E15413" s="1">
        <v>3.0056837479674102E-6</v>
      </c>
      <c r="F15413">
        <v>0</v>
      </c>
      <c r="G15413">
        <v>0</v>
      </c>
      <c r="H15413">
        <v>0</v>
      </c>
      <c r="I15413">
        <v>0</v>
      </c>
      <c r="J15413">
        <v>0</v>
      </c>
    </row>
    <row r="15414" spans="1:10">
      <c r="A15414" t="s">
        <v>20466</v>
      </c>
      <c r="B15414">
        <v>1</v>
      </c>
      <c r="C15414" t="s">
        <v>23805</v>
      </c>
      <c r="D15414">
        <v>0</v>
      </c>
      <c r="E15414" s="1">
        <v>3.0056837479674102E-6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0">
      <c r="A15415" t="s">
        <v>20467</v>
      </c>
      <c r="B15415">
        <v>1</v>
      </c>
      <c r="C15415" t="s">
        <v>31</v>
      </c>
      <c r="D15415">
        <v>0</v>
      </c>
      <c r="E15415" s="1">
        <v>3.0056837479674102E-6</v>
      </c>
      <c r="F15415">
        <v>0</v>
      </c>
      <c r="G15415">
        <v>0</v>
      </c>
      <c r="H15415">
        <v>0</v>
      </c>
      <c r="I15415">
        <v>0</v>
      </c>
      <c r="J15415">
        <v>0</v>
      </c>
    </row>
    <row r="15416" spans="1:10">
      <c r="A15416" t="s">
        <v>20468</v>
      </c>
      <c r="B15416">
        <v>1</v>
      </c>
      <c r="C15416" t="s">
        <v>23824</v>
      </c>
      <c r="D15416">
        <v>0</v>
      </c>
      <c r="E15416" s="1">
        <v>3.0056837479674102E-6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>
      <c r="A15417" t="s">
        <v>20469</v>
      </c>
      <c r="B15417">
        <v>1</v>
      </c>
      <c r="C15417" t="s">
        <v>23</v>
      </c>
      <c r="D15417">
        <v>0</v>
      </c>
      <c r="E15417" s="1">
        <v>3.0056837479674102E-6</v>
      </c>
      <c r="F15417">
        <v>0</v>
      </c>
      <c r="G15417">
        <v>0</v>
      </c>
      <c r="H15417">
        <v>0</v>
      </c>
      <c r="I15417">
        <v>0</v>
      </c>
      <c r="J15417">
        <v>0</v>
      </c>
    </row>
    <row r="15418" spans="1:10">
      <c r="A15418" t="s">
        <v>20470</v>
      </c>
      <c r="B15418">
        <v>1</v>
      </c>
      <c r="C15418" t="s">
        <v>23791</v>
      </c>
      <c r="D15418">
        <v>0</v>
      </c>
      <c r="E15418" s="1">
        <v>3.0056837479674102E-6</v>
      </c>
      <c r="F15418">
        <v>0</v>
      </c>
      <c r="G15418">
        <v>0</v>
      </c>
      <c r="H15418">
        <v>0</v>
      </c>
      <c r="I15418">
        <v>0</v>
      </c>
      <c r="J15418">
        <v>0</v>
      </c>
    </row>
    <row r="15419" spans="1:10">
      <c r="A15419" t="s">
        <v>20471</v>
      </c>
      <c r="B15419">
        <v>1</v>
      </c>
      <c r="C15419" t="s">
        <v>31</v>
      </c>
      <c r="D15419">
        <v>0</v>
      </c>
      <c r="E15419" s="1">
        <v>3.0056837479674102E-6</v>
      </c>
      <c r="F15419">
        <v>0</v>
      </c>
      <c r="G15419">
        <v>0</v>
      </c>
      <c r="H15419">
        <v>0</v>
      </c>
      <c r="I15419">
        <v>0</v>
      </c>
      <c r="J15419">
        <v>0</v>
      </c>
    </row>
    <row r="15420" spans="1:10">
      <c r="A15420" t="s">
        <v>20472</v>
      </c>
      <c r="B15420">
        <v>1</v>
      </c>
      <c r="C15420" t="s">
        <v>26</v>
      </c>
      <c r="D15420">
        <v>0</v>
      </c>
      <c r="E15420" s="1">
        <v>3.0056837479674102E-6</v>
      </c>
      <c r="F15420">
        <v>0</v>
      </c>
      <c r="G15420">
        <v>0</v>
      </c>
      <c r="H15420">
        <v>0</v>
      </c>
      <c r="I15420">
        <v>0</v>
      </c>
      <c r="J15420">
        <v>0</v>
      </c>
    </row>
    <row r="15421" spans="1:10">
      <c r="A15421" t="s">
        <v>20473</v>
      </c>
      <c r="B15421">
        <v>1</v>
      </c>
      <c r="C15421" t="s">
        <v>31</v>
      </c>
      <c r="D15421">
        <v>0</v>
      </c>
      <c r="E15421" s="1">
        <v>3.0056837479674102E-6</v>
      </c>
      <c r="F15421">
        <v>0</v>
      </c>
      <c r="G15421">
        <v>0</v>
      </c>
      <c r="H15421">
        <v>0</v>
      </c>
      <c r="I15421">
        <v>0</v>
      </c>
      <c r="J15421">
        <v>0</v>
      </c>
    </row>
    <row r="15422" spans="1:10">
      <c r="A15422" t="s">
        <v>20474</v>
      </c>
      <c r="B15422">
        <v>1</v>
      </c>
      <c r="C15422" t="s">
        <v>26</v>
      </c>
      <c r="D15422">
        <v>0</v>
      </c>
      <c r="E15422" s="1">
        <v>3.0056837479674102E-6</v>
      </c>
      <c r="F15422">
        <v>0</v>
      </c>
      <c r="G15422">
        <v>0</v>
      </c>
      <c r="H15422">
        <v>0</v>
      </c>
      <c r="I15422">
        <v>0</v>
      </c>
      <c r="J15422">
        <v>0</v>
      </c>
    </row>
    <row r="15423" spans="1:10">
      <c r="A15423" t="s">
        <v>20475</v>
      </c>
      <c r="B15423">
        <v>1</v>
      </c>
      <c r="C15423" t="s">
        <v>23</v>
      </c>
      <c r="D15423">
        <v>0</v>
      </c>
      <c r="E15423" s="1">
        <v>3.0056837479674102E-6</v>
      </c>
      <c r="F15423">
        <v>0</v>
      </c>
      <c r="G15423">
        <v>0</v>
      </c>
      <c r="H15423">
        <v>0</v>
      </c>
      <c r="I15423">
        <v>0</v>
      </c>
      <c r="J15423">
        <v>0</v>
      </c>
    </row>
    <row r="15424" spans="1:10">
      <c r="A15424" t="s">
        <v>20476</v>
      </c>
      <c r="B15424">
        <v>1</v>
      </c>
      <c r="C15424" t="s">
        <v>23</v>
      </c>
      <c r="D15424">
        <v>0</v>
      </c>
      <c r="E15424" s="1">
        <v>3.0056837479674102E-6</v>
      </c>
      <c r="F15424">
        <v>0</v>
      </c>
      <c r="G15424">
        <v>0</v>
      </c>
      <c r="H15424">
        <v>0</v>
      </c>
      <c r="I15424">
        <v>0</v>
      </c>
      <c r="J15424">
        <v>0</v>
      </c>
    </row>
    <row r="15425" spans="1:10">
      <c r="A15425" t="s">
        <v>20477</v>
      </c>
      <c r="B15425">
        <v>1</v>
      </c>
      <c r="C15425" t="s">
        <v>23</v>
      </c>
      <c r="D15425">
        <v>0</v>
      </c>
      <c r="E15425" s="1">
        <v>3.0056837479674102E-6</v>
      </c>
      <c r="F15425">
        <v>0</v>
      </c>
      <c r="G15425">
        <v>0</v>
      </c>
      <c r="H15425">
        <v>0</v>
      </c>
      <c r="I15425">
        <v>0</v>
      </c>
      <c r="J15425">
        <v>0</v>
      </c>
    </row>
    <row r="15426" spans="1:10">
      <c r="A15426" t="s">
        <v>20478</v>
      </c>
      <c r="B15426">
        <v>1</v>
      </c>
      <c r="C15426" t="s">
        <v>23805</v>
      </c>
      <c r="D15426">
        <v>0</v>
      </c>
      <c r="E15426" s="1">
        <v>3.0056837479674102E-6</v>
      </c>
      <c r="F15426">
        <v>0</v>
      </c>
      <c r="G15426">
        <v>0</v>
      </c>
      <c r="H15426">
        <v>0</v>
      </c>
      <c r="I15426">
        <v>0</v>
      </c>
      <c r="J15426">
        <v>0</v>
      </c>
    </row>
    <row r="15427" spans="1:10">
      <c r="A15427" t="s">
        <v>20479</v>
      </c>
      <c r="B15427">
        <v>1</v>
      </c>
      <c r="C15427" t="s">
        <v>23</v>
      </c>
      <c r="D15427">
        <v>0</v>
      </c>
      <c r="E15427" s="1">
        <v>3.0056837479674102E-6</v>
      </c>
      <c r="F15427">
        <v>0</v>
      </c>
      <c r="G15427">
        <v>0</v>
      </c>
      <c r="H15427">
        <v>0</v>
      </c>
      <c r="I15427">
        <v>0</v>
      </c>
      <c r="J15427">
        <v>0</v>
      </c>
    </row>
    <row r="15428" spans="1:10">
      <c r="A15428" t="s">
        <v>20480</v>
      </c>
      <c r="B15428">
        <v>1</v>
      </c>
      <c r="C15428" t="s">
        <v>26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s="1">
        <v>3.0056837479674102E-6</v>
      </c>
      <c r="J15428">
        <v>0</v>
      </c>
    </row>
    <row r="15429" spans="1:10">
      <c r="A15429" t="s">
        <v>20481</v>
      </c>
      <c r="B15429">
        <v>1</v>
      </c>
      <c r="C15429" t="s">
        <v>22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s="1">
        <v>3.0056837479674102E-6</v>
      </c>
      <c r="J15429">
        <v>0</v>
      </c>
    </row>
    <row r="15430" spans="1:10">
      <c r="A15430" t="s">
        <v>20482</v>
      </c>
      <c r="B15430">
        <v>1</v>
      </c>
      <c r="C15430" t="s">
        <v>31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s="1">
        <v>3.0056837479674102E-6</v>
      </c>
      <c r="J15430">
        <v>0</v>
      </c>
    </row>
    <row r="15431" spans="1:10">
      <c r="A15431" t="s">
        <v>20483</v>
      </c>
      <c r="B15431">
        <v>1</v>
      </c>
      <c r="C15431" t="s">
        <v>23824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s="1">
        <v>3.0056837479674102E-6</v>
      </c>
      <c r="J15431">
        <v>0</v>
      </c>
    </row>
    <row r="15432" spans="1:10">
      <c r="A15432" t="s">
        <v>20484</v>
      </c>
      <c r="B15432">
        <v>1</v>
      </c>
      <c r="C15432" t="s">
        <v>22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 s="1">
        <v>3.0056837479674102E-6</v>
      </c>
      <c r="J15432">
        <v>0</v>
      </c>
    </row>
    <row r="15433" spans="1:10">
      <c r="A15433" t="s">
        <v>20485</v>
      </c>
      <c r="B15433">
        <v>1</v>
      </c>
      <c r="C15433" t="s">
        <v>22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 s="1">
        <v>3.0056837479674102E-6</v>
      </c>
      <c r="J15433">
        <v>0</v>
      </c>
    </row>
    <row r="15434" spans="1:10">
      <c r="A15434" t="s">
        <v>20486</v>
      </c>
      <c r="B15434">
        <v>1</v>
      </c>
      <c r="C15434" t="s">
        <v>23824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 s="1">
        <v>3.0056837479674102E-6</v>
      </c>
      <c r="J15434">
        <v>0</v>
      </c>
    </row>
    <row r="15435" spans="1:10">
      <c r="A15435" t="s">
        <v>20487</v>
      </c>
      <c r="B15435">
        <v>1</v>
      </c>
      <c r="C15435" t="s">
        <v>26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s="1">
        <v>3.0056837479674102E-6</v>
      </c>
      <c r="J15435">
        <v>0</v>
      </c>
    </row>
    <row r="15436" spans="1:10">
      <c r="A15436" t="s">
        <v>20488</v>
      </c>
      <c r="B15436">
        <v>1</v>
      </c>
      <c r="C15436" t="s">
        <v>23791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1">
        <v>3.0056837479674102E-6</v>
      </c>
      <c r="J15436">
        <v>0</v>
      </c>
    </row>
    <row r="15437" spans="1:10">
      <c r="A15437" t="s">
        <v>20489</v>
      </c>
      <c r="B15437">
        <v>1</v>
      </c>
      <c r="C15437" t="s">
        <v>23791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1">
        <v>3.0056837479674102E-6</v>
      </c>
      <c r="J15437">
        <v>0</v>
      </c>
    </row>
    <row r="15438" spans="1:10">
      <c r="A15438" t="s">
        <v>20490</v>
      </c>
      <c r="B15438">
        <v>1</v>
      </c>
      <c r="C15438" t="s">
        <v>22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s="1">
        <v>3.0056837479674102E-6</v>
      </c>
      <c r="J15438">
        <v>0</v>
      </c>
    </row>
    <row r="15439" spans="1:10">
      <c r="A15439" t="s">
        <v>20491</v>
      </c>
      <c r="B15439">
        <v>1</v>
      </c>
      <c r="C15439" t="s">
        <v>35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s="1">
        <v>3.0056837479674102E-6</v>
      </c>
      <c r="J15439">
        <v>0</v>
      </c>
    </row>
    <row r="15440" spans="1:10">
      <c r="A15440" t="s">
        <v>20492</v>
      </c>
      <c r="B15440">
        <v>1</v>
      </c>
      <c r="C15440" t="s">
        <v>26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1">
        <v>3.0056837479674102E-6</v>
      </c>
      <c r="J15440">
        <v>0</v>
      </c>
    </row>
    <row r="15441" spans="1:10">
      <c r="A15441" t="s">
        <v>20493</v>
      </c>
      <c r="B15441">
        <v>1</v>
      </c>
      <c r="C15441" t="s">
        <v>22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1">
        <v>3.0056837479674102E-6</v>
      </c>
      <c r="J15441">
        <v>0</v>
      </c>
    </row>
    <row r="15442" spans="1:10">
      <c r="A15442" t="s">
        <v>20494</v>
      </c>
      <c r="B15442">
        <v>1</v>
      </c>
      <c r="C15442" t="s">
        <v>23802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1">
        <v>3.0056837479674102E-6</v>
      </c>
      <c r="J15442">
        <v>0</v>
      </c>
    </row>
    <row r="15443" spans="1:10">
      <c r="A15443" t="s">
        <v>20495</v>
      </c>
      <c r="B15443">
        <v>1</v>
      </c>
      <c r="C15443" t="s">
        <v>26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s="1">
        <v>3.0056837479674102E-6</v>
      </c>
      <c r="J15443">
        <v>0</v>
      </c>
    </row>
    <row r="15444" spans="1:10">
      <c r="A15444" t="s">
        <v>20496</v>
      </c>
      <c r="B15444">
        <v>1</v>
      </c>
      <c r="C15444" t="s">
        <v>26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s="1">
        <v>3.0056837479674102E-6</v>
      </c>
      <c r="J15444">
        <v>0</v>
      </c>
    </row>
    <row r="15445" spans="1:10">
      <c r="A15445" t="s">
        <v>20497</v>
      </c>
      <c r="B15445">
        <v>1</v>
      </c>
      <c r="C15445" t="s">
        <v>26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 s="1">
        <v>9.0170512439022204E-6</v>
      </c>
    </row>
    <row r="15446" spans="1:10">
      <c r="A15446" t="s">
        <v>20498</v>
      </c>
      <c r="B15446">
        <v>1</v>
      </c>
      <c r="C15446" t="s">
        <v>31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 s="1">
        <v>3.0056837479674102E-6</v>
      </c>
      <c r="J15446">
        <v>0</v>
      </c>
    </row>
    <row r="15447" spans="1:10">
      <c r="A15447" t="s">
        <v>20499</v>
      </c>
      <c r="B15447">
        <v>1</v>
      </c>
      <c r="C15447" t="s">
        <v>22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 s="1">
        <v>9.0170512439022204E-6</v>
      </c>
    </row>
    <row r="15448" spans="1:10">
      <c r="A15448" t="s">
        <v>20500</v>
      </c>
      <c r="B15448">
        <v>1</v>
      </c>
      <c r="C15448" t="s">
        <v>23</v>
      </c>
      <c r="D15448">
        <v>0</v>
      </c>
      <c r="E15448" s="1">
        <v>3.0056837479674102E-6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t="s">
        <v>20501</v>
      </c>
      <c r="B15449">
        <v>1</v>
      </c>
      <c r="C15449" t="s">
        <v>31</v>
      </c>
      <c r="D15449">
        <v>0</v>
      </c>
      <c r="E15449">
        <v>0</v>
      </c>
      <c r="F15449" s="1">
        <v>3.0056837479674102E-6</v>
      </c>
      <c r="G15449">
        <v>0</v>
      </c>
      <c r="H15449">
        <v>0</v>
      </c>
      <c r="I15449">
        <v>0</v>
      </c>
      <c r="J15449">
        <v>0</v>
      </c>
    </row>
    <row r="15450" spans="1:10">
      <c r="A15450" t="s">
        <v>20502</v>
      </c>
      <c r="B15450">
        <v>1</v>
      </c>
      <c r="C15450" t="s">
        <v>26</v>
      </c>
      <c r="D15450">
        <v>0</v>
      </c>
      <c r="E15450">
        <v>0</v>
      </c>
      <c r="F15450" s="1">
        <v>3.0056837479674102E-6</v>
      </c>
      <c r="G15450">
        <v>0</v>
      </c>
      <c r="H15450">
        <v>0</v>
      </c>
      <c r="I15450">
        <v>0</v>
      </c>
      <c r="J15450">
        <v>0</v>
      </c>
    </row>
    <row r="15451" spans="1:10">
      <c r="A15451" t="s">
        <v>20503</v>
      </c>
      <c r="B15451">
        <v>1</v>
      </c>
      <c r="C15451" t="s">
        <v>22</v>
      </c>
      <c r="D15451">
        <v>0</v>
      </c>
      <c r="E15451">
        <v>0</v>
      </c>
      <c r="F15451" s="1">
        <v>3.0056837479674102E-6</v>
      </c>
      <c r="G15451">
        <v>0</v>
      </c>
      <c r="H15451">
        <v>0</v>
      </c>
      <c r="I15451">
        <v>0</v>
      </c>
      <c r="J15451">
        <v>0</v>
      </c>
    </row>
    <row r="15452" spans="1:10">
      <c r="A15452" t="s">
        <v>20504</v>
      </c>
      <c r="B15452">
        <v>1</v>
      </c>
      <c r="C15452" t="s">
        <v>23</v>
      </c>
      <c r="D15452">
        <v>0</v>
      </c>
      <c r="E15452">
        <v>0</v>
      </c>
      <c r="F15452" s="1">
        <v>3.0056837479674102E-6</v>
      </c>
      <c r="G15452">
        <v>0</v>
      </c>
      <c r="H15452">
        <v>0</v>
      </c>
      <c r="I15452">
        <v>0</v>
      </c>
      <c r="J15452">
        <v>0</v>
      </c>
    </row>
    <row r="15453" spans="1:10">
      <c r="A15453" t="s">
        <v>20505</v>
      </c>
      <c r="B15453">
        <v>1</v>
      </c>
      <c r="C15453" t="s">
        <v>31</v>
      </c>
      <c r="D15453">
        <v>0</v>
      </c>
      <c r="E15453" s="1">
        <v>3.0056837479674102E-6</v>
      </c>
      <c r="F15453">
        <v>0</v>
      </c>
      <c r="G15453">
        <v>0</v>
      </c>
      <c r="H15453">
        <v>0</v>
      </c>
      <c r="I15453">
        <v>0</v>
      </c>
      <c r="J15453">
        <v>0</v>
      </c>
    </row>
    <row r="15454" spans="1:10">
      <c r="A15454" t="s">
        <v>20506</v>
      </c>
      <c r="B15454">
        <v>1</v>
      </c>
      <c r="C15454" t="s">
        <v>23</v>
      </c>
      <c r="D15454">
        <v>0</v>
      </c>
      <c r="E15454" s="1">
        <v>3.0056837479674102E-6</v>
      </c>
      <c r="F15454">
        <v>0</v>
      </c>
      <c r="G15454">
        <v>0</v>
      </c>
      <c r="H15454">
        <v>0</v>
      </c>
      <c r="I15454">
        <v>0</v>
      </c>
      <c r="J15454">
        <v>0</v>
      </c>
    </row>
    <row r="15455" spans="1:10">
      <c r="A15455" t="s">
        <v>20507</v>
      </c>
      <c r="B15455">
        <v>1</v>
      </c>
      <c r="C15455" t="s">
        <v>22</v>
      </c>
      <c r="D15455">
        <v>0</v>
      </c>
      <c r="E15455" s="1">
        <v>3.0056837479674102E-6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>
      <c r="A15456" t="s">
        <v>20508</v>
      </c>
      <c r="B15456">
        <v>1</v>
      </c>
      <c r="C15456" t="s">
        <v>23</v>
      </c>
      <c r="D15456">
        <v>0</v>
      </c>
      <c r="E15456" s="1">
        <v>3.0056837479674102E-6</v>
      </c>
      <c r="F15456">
        <v>0</v>
      </c>
      <c r="G15456">
        <v>0</v>
      </c>
      <c r="H15456">
        <v>0</v>
      </c>
      <c r="I15456">
        <v>0</v>
      </c>
      <c r="J15456">
        <v>0</v>
      </c>
    </row>
    <row r="15457" spans="1:10">
      <c r="A15457" t="s">
        <v>20509</v>
      </c>
      <c r="B15457">
        <v>1</v>
      </c>
      <c r="C15457" t="s">
        <v>26</v>
      </c>
      <c r="D15457">
        <v>0</v>
      </c>
      <c r="E15457" s="1">
        <v>3.0056837479674102E-6</v>
      </c>
      <c r="F15457">
        <v>0</v>
      </c>
      <c r="G15457">
        <v>0</v>
      </c>
      <c r="H15457">
        <v>0</v>
      </c>
      <c r="I15457">
        <v>0</v>
      </c>
      <c r="J15457">
        <v>0</v>
      </c>
    </row>
    <row r="15458" spans="1:10">
      <c r="A15458" t="s">
        <v>20510</v>
      </c>
      <c r="B15458">
        <v>1</v>
      </c>
      <c r="C15458" t="s">
        <v>23</v>
      </c>
      <c r="D15458">
        <v>0</v>
      </c>
      <c r="E15458" s="1">
        <v>3.0056837479674102E-6</v>
      </c>
      <c r="F15458">
        <v>0</v>
      </c>
      <c r="G15458">
        <v>0</v>
      </c>
      <c r="H15458">
        <v>0</v>
      </c>
      <c r="I15458">
        <v>0</v>
      </c>
      <c r="J15458">
        <v>0</v>
      </c>
    </row>
    <row r="15459" spans="1:10">
      <c r="A15459" t="s">
        <v>20511</v>
      </c>
      <c r="B15459">
        <v>1</v>
      </c>
      <c r="C15459" t="s">
        <v>26</v>
      </c>
      <c r="D15459">
        <v>0</v>
      </c>
      <c r="E15459" s="1">
        <v>3.0056837479674102E-6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t="s">
        <v>20512</v>
      </c>
      <c r="B15460">
        <v>1</v>
      </c>
      <c r="C15460" t="s">
        <v>23805</v>
      </c>
      <c r="D15460">
        <v>0</v>
      </c>
      <c r="E15460" s="1">
        <v>3.0056837479674102E-6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t="s">
        <v>20513</v>
      </c>
      <c r="B15461">
        <v>1</v>
      </c>
      <c r="C15461" t="s">
        <v>23824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1">
        <v>3.0056837479674102E-6</v>
      </c>
      <c r="J15461">
        <v>0</v>
      </c>
    </row>
    <row r="15462" spans="1:10">
      <c r="A15462" t="s">
        <v>20514</v>
      </c>
      <c r="B15462">
        <v>1</v>
      </c>
      <c r="C15462" t="s">
        <v>31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1">
        <v>3.0056837479674102E-6</v>
      </c>
      <c r="J15462">
        <v>0</v>
      </c>
    </row>
    <row r="15463" spans="1:10">
      <c r="A15463" t="s">
        <v>20515</v>
      </c>
      <c r="B15463">
        <v>1</v>
      </c>
      <c r="C15463" t="s">
        <v>31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s="1">
        <v>3.0056837479674102E-6</v>
      </c>
      <c r="J15463">
        <v>0</v>
      </c>
    </row>
    <row r="15464" spans="1:10">
      <c r="A15464" t="s">
        <v>20516</v>
      </c>
      <c r="B15464">
        <v>1</v>
      </c>
      <c r="C15464" t="s">
        <v>23796</v>
      </c>
      <c r="D15464">
        <v>0</v>
      </c>
      <c r="E15464" s="1">
        <v>3.0056837479674102E-6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t="s">
        <v>20517</v>
      </c>
      <c r="B15465">
        <v>1</v>
      </c>
      <c r="C15465" t="s">
        <v>23916</v>
      </c>
      <c r="D15465">
        <v>0</v>
      </c>
      <c r="E15465">
        <v>0</v>
      </c>
      <c r="F15465">
        <v>0</v>
      </c>
      <c r="G15465" s="1">
        <v>3.0056837479674102E-6</v>
      </c>
      <c r="H15465">
        <v>0</v>
      </c>
      <c r="I15465">
        <v>0</v>
      </c>
      <c r="J15465">
        <v>0</v>
      </c>
    </row>
    <row r="15466" spans="1:10">
      <c r="A15466" t="s">
        <v>20518</v>
      </c>
      <c r="B15466">
        <v>1</v>
      </c>
      <c r="C15466" t="s">
        <v>23916</v>
      </c>
      <c r="D15466" s="1">
        <v>3.0056837479674102E-6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t="s">
        <v>20519</v>
      </c>
      <c r="B15467">
        <v>1</v>
      </c>
      <c r="C15467" t="s">
        <v>24090</v>
      </c>
      <c r="D15467" s="1">
        <v>3.0056837479674102E-6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t="s">
        <v>20520</v>
      </c>
      <c r="B15468">
        <v>1</v>
      </c>
      <c r="C15468" t="s">
        <v>23916</v>
      </c>
      <c r="D15468">
        <v>0</v>
      </c>
      <c r="E15468">
        <v>0</v>
      </c>
      <c r="F15468">
        <v>0</v>
      </c>
      <c r="G15468" s="1">
        <v>3.0056837479674102E-6</v>
      </c>
      <c r="H15468">
        <v>0</v>
      </c>
      <c r="I15468">
        <v>0</v>
      </c>
      <c r="J15468">
        <v>0</v>
      </c>
    </row>
    <row r="15469" spans="1:10">
      <c r="A15469" t="s">
        <v>20521</v>
      </c>
      <c r="B15469">
        <v>1</v>
      </c>
      <c r="C15469" t="s">
        <v>23916</v>
      </c>
      <c r="D15469" s="1">
        <v>3.0056837479674102E-6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t="s">
        <v>20522</v>
      </c>
      <c r="B15470">
        <v>1</v>
      </c>
      <c r="C15470" t="s">
        <v>23916</v>
      </c>
      <c r="D15470">
        <v>0</v>
      </c>
      <c r="E15470" s="1">
        <v>3.0056837479674102E-6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t="s">
        <v>20523</v>
      </c>
      <c r="B15471">
        <v>1</v>
      </c>
      <c r="C15471" t="s">
        <v>23796</v>
      </c>
      <c r="D15471" s="1">
        <v>3.0056837479674102E-6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t="s">
        <v>20524</v>
      </c>
      <c r="B15472">
        <v>1</v>
      </c>
      <c r="C15472" t="s">
        <v>27</v>
      </c>
      <c r="D15472">
        <v>0</v>
      </c>
      <c r="E15472">
        <v>0</v>
      </c>
      <c r="F15472">
        <v>0</v>
      </c>
      <c r="G15472" s="1">
        <v>3.0056837479674102E-6</v>
      </c>
      <c r="H15472">
        <v>0</v>
      </c>
      <c r="I15472">
        <v>0</v>
      </c>
      <c r="J15472">
        <v>0</v>
      </c>
    </row>
    <row r="15473" spans="1:10">
      <c r="A15473" t="s">
        <v>20525</v>
      </c>
      <c r="B15473">
        <v>1</v>
      </c>
      <c r="C15473" t="s">
        <v>23916</v>
      </c>
      <c r="D15473">
        <v>0</v>
      </c>
      <c r="E15473" s="1">
        <v>3.0056837479674102E-6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t="s">
        <v>20526</v>
      </c>
      <c r="B15474">
        <v>1</v>
      </c>
      <c r="C15474" t="s">
        <v>27</v>
      </c>
      <c r="D15474">
        <v>0</v>
      </c>
      <c r="E15474" s="1">
        <v>3.0056837479674102E-6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t="s">
        <v>20527</v>
      </c>
      <c r="B15475">
        <v>1</v>
      </c>
      <c r="C15475" t="s">
        <v>23916</v>
      </c>
      <c r="D15475">
        <v>0</v>
      </c>
      <c r="E15475" s="1">
        <v>3.0056837479674102E-6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t="s">
        <v>20528</v>
      </c>
      <c r="B15476">
        <v>1</v>
      </c>
      <c r="C15476" t="s">
        <v>27</v>
      </c>
      <c r="D15476">
        <v>0</v>
      </c>
      <c r="E15476">
        <v>0</v>
      </c>
      <c r="F15476">
        <v>0</v>
      </c>
      <c r="G15476" s="1">
        <v>3.0056837479674102E-6</v>
      </c>
      <c r="H15476">
        <v>0</v>
      </c>
      <c r="I15476">
        <v>0</v>
      </c>
      <c r="J15476">
        <v>0</v>
      </c>
    </row>
    <row r="15477" spans="1:10">
      <c r="A15477" t="s">
        <v>20529</v>
      </c>
      <c r="B15477">
        <v>1</v>
      </c>
      <c r="C15477" t="s">
        <v>23916</v>
      </c>
      <c r="D15477" s="1">
        <v>3.0056837479674102E-6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t="s">
        <v>20530</v>
      </c>
      <c r="B15478">
        <v>1</v>
      </c>
      <c r="C15478" t="s">
        <v>27</v>
      </c>
      <c r="D15478">
        <v>0</v>
      </c>
      <c r="E15478">
        <v>0</v>
      </c>
      <c r="F15478">
        <v>0</v>
      </c>
      <c r="G15478" s="1">
        <v>3.0056837479674102E-6</v>
      </c>
      <c r="H15478">
        <v>0</v>
      </c>
      <c r="I15478">
        <v>0</v>
      </c>
      <c r="J15478">
        <v>0</v>
      </c>
    </row>
    <row r="15479" spans="1:10">
      <c r="A15479" t="s">
        <v>20531</v>
      </c>
      <c r="B15479">
        <v>1</v>
      </c>
      <c r="C15479" t="s">
        <v>23916</v>
      </c>
      <c r="D15479">
        <v>0</v>
      </c>
      <c r="E15479">
        <v>0</v>
      </c>
      <c r="F15479">
        <v>0</v>
      </c>
      <c r="G15479">
        <v>0</v>
      </c>
      <c r="H15479" s="1">
        <v>3.0056837479674102E-6</v>
      </c>
      <c r="I15479">
        <v>0</v>
      </c>
      <c r="J15479">
        <v>0</v>
      </c>
    </row>
    <row r="15480" spans="1:10">
      <c r="A15480" t="s">
        <v>20532</v>
      </c>
      <c r="B15480">
        <v>1</v>
      </c>
      <c r="C15480" t="s">
        <v>23916</v>
      </c>
      <c r="D15480">
        <v>0</v>
      </c>
      <c r="E15480" s="1">
        <v>3.0056837479674102E-6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t="s">
        <v>20533</v>
      </c>
      <c r="B15481">
        <v>1</v>
      </c>
      <c r="C15481" t="s">
        <v>23916</v>
      </c>
      <c r="D15481">
        <v>0</v>
      </c>
      <c r="E15481" s="1">
        <v>3.0056837479674102E-6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>
      <c r="A15482" t="s">
        <v>20534</v>
      </c>
      <c r="B15482">
        <v>1</v>
      </c>
      <c r="C15482" t="s">
        <v>23916</v>
      </c>
      <c r="D15482">
        <v>0</v>
      </c>
      <c r="E15482">
        <v>0</v>
      </c>
      <c r="F15482">
        <v>0</v>
      </c>
      <c r="G15482">
        <v>0</v>
      </c>
      <c r="H15482" s="1">
        <v>3.0056837479674102E-6</v>
      </c>
      <c r="I15482">
        <v>0</v>
      </c>
      <c r="J15482">
        <v>0</v>
      </c>
    </row>
    <row r="15483" spans="1:10">
      <c r="A15483" t="s">
        <v>20535</v>
      </c>
      <c r="B15483">
        <v>1</v>
      </c>
      <c r="C15483" t="s">
        <v>27</v>
      </c>
      <c r="D15483">
        <v>0</v>
      </c>
      <c r="E15483">
        <v>0</v>
      </c>
      <c r="F15483">
        <v>0</v>
      </c>
      <c r="G15483" s="1">
        <v>3.0056837479674102E-6</v>
      </c>
      <c r="H15483">
        <v>0</v>
      </c>
      <c r="I15483">
        <v>0</v>
      </c>
      <c r="J15483">
        <v>0</v>
      </c>
    </row>
    <row r="15484" spans="1:10">
      <c r="A15484" t="s">
        <v>20536</v>
      </c>
      <c r="B15484">
        <v>1</v>
      </c>
      <c r="C15484" t="s">
        <v>24090</v>
      </c>
      <c r="D15484">
        <v>0</v>
      </c>
      <c r="E15484" s="1">
        <v>3.0056837479674102E-6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0">
      <c r="A15485" t="s">
        <v>20537</v>
      </c>
      <c r="B15485">
        <v>1</v>
      </c>
      <c r="C15485" t="s">
        <v>27</v>
      </c>
      <c r="D15485">
        <v>0</v>
      </c>
      <c r="E15485" s="1">
        <v>3.0056837479674102E-6</v>
      </c>
      <c r="F15485">
        <v>0</v>
      </c>
      <c r="G15485">
        <v>0</v>
      </c>
      <c r="H15485">
        <v>0</v>
      </c>
      <c r="I15485">
        <v>0</v>
      </c>
      <c r="J15485">
        <v>0</v>
      </c>
    </row>
    <row r="15486" spans="1:10">
      <c r="A15486" t="s">
        <v>20538</v>
      </c>
      <c r="B15486">
        <v>1</v>
      </c>
      <c r="C15486" t="s">
        <v>23916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 s="1">
        <v>9.0170512439022204E-6</v>
      </c>
    </row>
    <row r="15487" spans="1:10">
      <c r="A15487" t="s">
        <v>20539</v>
      </c>
      <c r="B15487">
        <v>1</v>
      </c>
      <c r="C15487" t="s">
        <v>23916</v>
      </c>
      <c r="D15487">
        <v>0</v>
      </c>
      <c r="E15487" s="1">
        <v>3.0056837479674102E-6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 t="s">
        <v>20540</v>
      </c>
      <c r="B15488">
        <v>1</v>
      </c>
      <c r="C15488" t="s">
        <v>27</v>
      </c>
      <c r="D15488">
        <v>0</v>
      </c>
      <c r="E15488" s="1">
        <v>3.0056837479674102E-6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 t="s">
        <v>20541</v>
      </c>
      <c r="B15489">
        <v>1</v>
      </c>
      <c r="C15489" t="s">
        <v>23916</v>
      </c>
      <c r="D15489">
        <v>0</v>
      </c>
      <c r="E15489" s="1">
        <v>3.0056837479674102E-6</v>
      </c>
      <c r="F15489">
        <v>0</v>
      </c>
      <c r="G15489">
        <v>0</v>
      </c>
      <c r="H15489">
        <v>0</v>
      </c>
      <c r="I15489">
        <v>0</v>
      </c>
      <c r="J15489">
        <v>0</v>
      </c>
    </row>
    <row r="15490" spans="1:10">
      <c r="A15490" t="s">
        <v>20542</v>
      </c>
      <c r="B15490">
        <v>1</v>
      </c>
      <c r="C15490" t="s">
        <v>23916</v>
      </c>
      <c r="D15490" s="1">
        <v>3.0056837479674102E-6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</row>
    <row r="15491" spans="1:10">
      <c r="A15491" t="s">
        <v>20543</v>
      </c>
      <c r="B15491">
        <v>1</v>
      </c>
      <c r="C15491" t="s">
        <v>23916</v>
      </c>
      <c r="D15491">
        <v>0</v>
      </c>
      <c r="E15491" s="1">
        <v>3.0056837479674102E-6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 t="s">
        <v>20544</v>
      </c>
      <c r="B15492">
        <v>1</v>
      </c>
      <c r="C15492" t="s">
        <v>23916</v>
      </c>
      <c r="D15492">
        <v>0</v>
      </c>
      <c r="E15492" s="1">
        <v>3.0056837479674102E-6</v>
      </c>
      <c r="F15492">
        <v>0</v>
      </c>
      <c r="G15492">
        <v>0</v>
      </c>
      <c r="H15492">
        <v>0</v>
      </c>
      <c r="I15492">
        <v>0</v>
      </c>
      <c r="J15492">
        <v>0</v>
      </c>
    </row>
    <row r="15493" spans="1:10">
      <c r="A15493" t="s">
        <v>20545</v>
      </c>
      <c r="B15493">
        <v>1</v>
      </c>
      <c r="C15493" t="s">
        <v>27</v>
      </c>
      <c r="D15493">
        <v>0</v>
      </c>
      <c r="E15493" s="1">
        <v>3.0056837479674102E-6</v>
      </c>
      <c r="F15493">
        <v>0</v>
      </c>
      <c r="G15493">
        <v>0</v>
      </c>
      <c r="H15493">
        <v>0</v>
      </c>
      <c r="I15493">
        <v>0</v>
      </c>
      <c r="J15493">
        <v>0</v>
      </c>
    </row>
    <row r="15494" spans="1:10">
      <c r="A15494" t="s">
        <v>20546</v>
      </c>
      <c r="B15494">
        <v>1</v>
      </c>
      <c r="C15494" t="s">
        <v>27</v>
      </c>
      <c r="D15494" s="1">
        <v>3.0056837479674102E-6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</row>
    <row r="15495" spans="1:10">
      <c r="A15495" t="s">
        <v>20547</v>
      </c>
      <c r="B15495">
        <v>1</v>
      </c>
      <c r="C15495" t="s">
        <v>23916</v>
      </c>
      <c r="D15495" s="1">
        <v>3.0056837479674102E-6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</row>
    <row r="15496" spans="1:10">
      <c r="A15496" t="s">
        <v>20548</v>
      </c>
      <c r="B15496">
        <v>1</v>
      </c>
      <c r="C15496" t="s">
        <v>23916</v>
      </c>
      <c r="D15496">
        <v>0</v>
      </c>
      <c r="E15496" s="1">
        <v>3.0056837479674102E-6</v>
      </c>
      <c r="F15496">
        <v>0</v>
      </c>
      <c r="G15496">
        <v>0</v>
      </c>
      <c r="H15496">
        <v>0</v>
      </c>
      <c r="I15496">
        <v>0</v>
      </c>
      <c r="J15496">
        <v>0</v>
      </c>
    </row>
    <row r="15497" spans="1:10">
      <c r="A15497" t="s">
        <v>20549</v>
      </c>
      <c r="B15497">
        <v>1</v>
      </c>
      <c r="C15497" t="s">
        <v>23916</v>
      </c>
      <c r="D15497">
        <v>0</v>
      </c>
      <c r="E15497">
        <v>0</v>
      </c>
      <c r="F15497">
        <v>0</v>
      </c>
      <c r="G15497" s="1">
        <v>3.0056837479674102E-6</v>
      </c>
      <c r="H15497">
        <v>0</v>
      </c>
      <c r="I15497">
        <v>0</v>
      </c>
      <c r="J15497">
        <v>0</v>
      </c>
    </row>
    <row r="15498" spans="1:10">
      <c r="A15498" t="s">
        <v>20550</v>
      </c>
      <c r="B15498">
        <v>1</v>
      </c>
      <c r="C15498" t="s">
        <v>23916</v>
      </c>
      <c r="D15498">
        <v>0</v>
      </c>
      <c r="E15498" s="1">
        <v>3.0056837479674102E-6</v>
      </c>
      <c r="F15498">
        <v>0</v>
      </c>
      <c r="G15498">
        <v>0</v>
      </c>
      <c r="H15498">
        <v>0</v>
      </c>
      <c r="I15498">
        <v>0</v>
      </c>
      <c r="J15498">
        <v>0</v>
      </c>
    </row>
    <row r="15499" spans="1:10">
      <c r="A15499" t="s">
        <v>20551</v>
      </c>
      <c r="B15499">
        <v>1</v>
      </c>
      <c r="C15499" t="s">
        <v>23916</v>
      </c>
      <c r="D15499">
        <v>0</v>
      </c>
      <c r="E15499" s="1">
        <v>3.0056837479674102E-6</v>
      </c>
      <c r="F15499">
        <v>0</v>
      </c>
      <c r="G15499">
        <v>0</v>
      </c>
      <c r="H15499">
        <v>0</v>
      </c>
      <c r="I15499">
        <v>0</v>
      </c>
      <c r="J15499">
        <v>0</v>
      </c>
    </row>
    <row r="15500" spans="1:10">
      <c r="A15500" t="s">
        <v>20552</v>
      </c>
      <c r="B15500">
        <v>1</v>
      </c>
      <c r="C15500" t="s">
        <v>27</v>
      </c>
      <c r="D15500">
        <v>0</v>
      </c>
      <c r="E15500" s="1">
        <v>3.0056837479674102E-6</v>
      </c>
      <c r="F15500">
        <v>0</v>
      </c>
      <c r="G15500">
        <v>0</v>
      </c>
      <c r="H15500">
        <v>0</v>
      </c>
      <c r="I15500">
        <v>0</v>
      </c>
      <c r="J15500">
        <v>0</v>
      </c>
    </row>
    <row r="15501" spans="1:10">
      <c r="A15501" t="s">
        <v>20553</v>
      </c>
      <c r="B15501">
        <v>1</v>
      </c>
      <c r="C15501" t="s">
        <v>24090</v>
      </c>
      <c r="D15501">
        <v>0</v>
      </c>
      <c r="E15501">
        <v>0</v>
      </c>
      <c r="F15501">
        <v>0</v>
      </c>
      <c r="G15501" s="1">
        <v>3.0056837479674102E-6</v>
      </c>
      <c r="H15501">
        <v>0</v>
      </c>
      <c r="I15501">
        <v>0</v>
      </c>
      <c r="J15501">
        <v>0</v>
      </c>
    </row>
    <row r="15502" spans="1:10">
      <c r="A15502" t="s">
        <v>20554</v>
      </c>
      <c r="B15502">
        <v>1</v>
      </c>
      <c r="C15502" t="s">
        <v>27</v>
      </c>
      <c r="D15502">
        <v>0</v>
      </c>
      <c r="E15502" s="1">
        <v>3.0056837479674102E-6</v>
      </c>
      <c r="F15502">
        <v>0</v>
      </c>
      <c r="G15502">
        <v>0</v>
      </c>
      <c r="H15502">
        <v>0</v>
      </c>
      <c r="I15502">
        <v>0</v>
      </c>
      <c r="J15502">
        <v>0</v>
      </c>
    </row>
    <row r="15503" spans="1:10">
      <c r="A15503" t="s">
        <v>20555</v>
      </c>
      <c r="B15503">
        <v>1</v>
      </c>
      <c r="C15503" t="s">
        <v>24090</v>
      </c>
      <c r="D15503">
        <v>0</v>
      </c>
      <c r="E15503" s="1">
        <v>3.0056837479674102E-6</v>
      </c>
      <c r="F15503">
        <v>0</v>
      </c>
      <c r="G15503">
        <v>0</v>
      </c>
      <c r="H15503">
        <v>0</v>
      </c>
      <c r="I15503">
        <v>0</v>
      </c>
      <c r="J15503">
        <v>0</v>
      </c>
    </row>
    <row r="15504" spans="1:10">
      <c r="A15504" t="s">
        <v>20556</v>
      </c>
      <c r="B15504">
        <v>1</v>
      </c>
      <c r="C15504" t="s">
        <v>23916</v>
      </c>
      <c r="D15504">
        <v>0</v>
      </c>
      <c r="E15504">
        <v>0</v>
      </c>
      <c r="F15504">
        <v>0</v>
      </c>
      <c r="G15504" s="1">
        <v>3.0056837479674102E-6</v>
      </c>
      <c r="H15504">
        <v>0</v>
      </c>
      <c r="I15504">
        <v>0</v>
      </c>
      <c r="J15504">
        <v>0</v>
      </c>
    </row>
    <row r="15505" spans="1:10">
      <c r="A15505" t="s">
        <v>20557</v>
      </c>
      <c r="B15505">
        <v>1</v>
      </c>
      <c r="C15505" t="s">
        <v>27</v>
      </c>
      <c r="D15505">
        <v>0</v>
      </c>
      <c r="E15505" s="1">
        <v>3.0056837479674102E-6</v>
      </c>
      <c r="F15505">
        <v>0</v>
      </c>
      <c r="G15505">
        <v>0</v>
      </c>
      <c r="H15505">
        <v>0</v>
      </c>
      <c r="I15505">
        <v>0</v>
      </c>
      <c r="J15505">
        <v>0</v>
      </c>
    </row>
    <row r="15506" spans="1:10">
      <c r="A15506" t="s">
        <v>20558</v>
      </c>
      <c r="B15506">
        <v>1</v>
      </c>
      <c r="C15506" t="s">
        <v>24090</v>
      </c>
      <c r="D15506" s="1">
        <v>3.0056837479674102E-6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</row>
    <row r="15507" spans="1:10">
      <c r="A15507" t="s">
        <v>20559</v>
      </c>
      <c r="B15507">
        <v>1</v>
      </c>
      <c r="C15507" t="s">
        <v>27</v>
      </c>
      <c r="D15507">
        <v>0</v>
      </c>
      <c r="E15507" s="1">
        <v>3.0056837479674102E-6</v>
      </c>
      <c r="F15507">
        <v>0</v>
      </c>
      <c r="G15507">
        <v>0</v>
      </c>
      <c r="H15507">
        <v>0</v>
      </c>
      <c r="I15507">
        <v>0</v>
      </c>
      <c r="J15507">
        <v>0</v>
      </c>
    </row>
    <row r="15508" spans="1:10">
      <c r="A15508" t="s">
        <v>20560</v>
      </c>
      <c r="B15508">
        <v>1</v>
      </c>
      <c r="C15508" t="s">
        <v>23916</v>
      </c>
      <c r="D15508">
        <v>0</v>
      </c>
      <c r="E15508">
        <v>0</v>
      </c>
      <c r="F15508">
        <v>0</v>
      </c>
      <c r="G15508" s="1">
        <v>3.0056837479674102E-6</v>
      </c>
      <c r="H15508">
        <v>0</v>
      </c>
      <c r="I15508">
        <v>0</v>
      </c>
      <c r="J15508">
        <v>0</v>
      </c>
    </row>
    <row r="15509" spans="1:10">
      <c r="A15509" t="s">
        <v>20561</v>
      </c>
      <c r="B15509">
        <v>1</v>
      </c>
      <c r="C15509" t="s">
        <v>24090</v>
      </c>
      <c r="D15509">
        <v>0</v>
      </c>
      <c r="E15509">
        <v>0</v>
      </c>
      <c r="F15509">
        <v>0</v>
      </c>
      <c r="G15509" s="1">
        <v>3.0056837479674102E-6</v>
      </c>
      <c r="H15509">
        <v>0</v>
      </c>
      <c r="I15509">
        <v>0</v>
      </c>
      <c r="J15509">
        <v>0</v>
      </c>
    </row>
    <row r="15510" spans="1:10">
      <c r="A15510" t="s">
        <v>20562</v>
      </c>
      <c r="B15510">
        <v>1</v>
      </c>
      <c r="C15510" t="s">
        <v>27</v>
      </c>
      <c r="D15510">
        <v>0</v>
      </c>
      <c r="E15510">
        <v>0</v>
      </c>
      <c r="F15510">
        <v>0</v>
      </c>
      <c r="G15510" s="1">
        <v>3.0056837479674102E-6</v>
      </c>
      <c r="H15510">
        <v>0</v>
      </c>
      <c r="I15510">
        <v>0</v>
      </c>
      <c r="J15510">
        <v>0</v>
      </c>
    </row>
    <row r="15511" spans="1:10">
      <c r="A15511" t="s">
        <v>20563</v>
      </c>
      <c r="B15511">
        <v>1</v>
      </c>
      <c r="C15511" t="s">
        <v>27</v>
      </c>
      <c r="D15511" s="1">
        <v>3.0056837479674102E-6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</row>
    <row r="15512" spans="1:10">
      <c r="A15512" t="s">
        <v>20564</v>
      </c>
      <c r="B15512">
        <v>1</v>
      </c>
      <c r="C15512" t="s">
        <v>23916</v>
      </c>
      <c r="D15512">
        <v>0</v>
      </c>
      <c r="E15512" s="1">
        <v>3.0056837479674102E-6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0">
      <c r="A15513" t="s">
        <v>20565</v>
      </c>
      <c r="B15513">
        <v>1</v>
      </c>
      <c r="C15513" t="s">
        <v>27</v>
      </c>
      <c r="D15513" s="1">
        <v>3.0056837479674102E-6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0">
      <c r="A15514" t="s">
        <v>20566</v>
      </c>
      <c r="B15514">
        <v>1</v>
      </c>
      <c r="C15514" t="s">
        <v>24090</v>
      </c>
      <c r="D15514">
        <v>0</v>
      </c>
      <c r="E15514">
        <v>0</v>
      </c>
      <c r="F15514">
        <v>0</v>
      </c>
      <c r="G15514" s="1">
        <v>3.0056837479674102E-6</v>
      </c>
      <c r="H15514">
        <v>0</v>
      </c>
      <c r="I15514">
        <v>0</v>
      </c>
      <c r="J15514">
        <v>0</v>
      </c>
    </row>
    <row r="15515" spans="1:10">
      <c r="A15515" t="s">
        <v>20567</v>
      </c>
      <c r="B15515">
        <v>1</v>
      </c>
      <c r="C15515" t="s">
        <v>23916</v>
      </c>
      <c r="D15515">
        <v>0</v>
      </c>
      <c r="E15515">
        <v>0</v>
      </c>
      <c r="F15515">
        <v>0</v>
      </c>
      <c r="G15515" s="1">
        <v>3.0056837479674102E-6</v>
      </c>
      <c r="H15515">
        <v>0</v>
      </c>
      <c r="I15515">
        <v>0</v>
      </c>
      <c r="J15515">
        <v>0</v>
      </c>
    </row>
    <row r="15516" spans="1:10">
      <c r="A15516" t="s">
        <v>20568</v>
      </c>
      <c r="B15516">
        <v>1</v>
      </c>
      <c r="C15516" t="s">
        <v>24090</v>
      </c>
      <c r="D15516">
        <v>0</v>
      </c>
      <c r="E15516">
        <v>0</v>
      </c>
      <c r="F15516">
        <v>0</v>
      </c>
      <c r="G15516" s="1">
        <v>3.0056837479674102E-6</v>
      </c>
      <c r="H15516">
        <v>0</v>
      </c>
      <c r="I15516">
        <v>0</v>
      </c>
      <c r="J15516">
        <v>0</v>
      </c>
    </row>
    <row r="15517" spans="1:10">
      <c r="A15517" t="s">
        <v>20569</v>
      </c>
      <c r="B15517">
        <v>1</v>
      </c>
      <c r="C15517" t="s">
        <v>23916</v>
      </c>
      <c r="D15517" s="1">
        <v>3.0056837479674102E-6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0">
      <c r="A15518" t="s">
        <v>20570</v>
      </c>
      <c r="B15518">
        <v>1</v>
      </c>
      <c r="C15518" t="s">
        <v>23916</v>
      </c>
      <c r="D15518" s="1">
        <v>3.0056837479674102E-6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0">
      <c r="A15519" t="s">
        <v>20571</v>
      </c>
      <c r="B15519">
        <v>1</v>
      </c>
      <c r="C15519" t="s">
        <v>23916</v>
      </c>
      <c r="D15519">
        <v>0</v>
      </c>
      <c r="E15519">
        <v>0</v>
      </c>
      <c r="F15519">
        <v>0</v>
      </c>
      <c r="G15519" s="1">
        <v>3.0056837479674102E-6</v>
      </c>
      <c r="H15519">
        <v>0</v>
      </c>
      <c r="I15519">
        <v>0</v>
      </c>
      <c r="J15519">
        <v>0</v>
      </c>
    </row>
    <row r="15520" spans="1:10">
      <c r="A15520" t="s">
        <v>20572</v>
      </c>
      <c r="B15520">
        <v>1</v>
      </c>
      <c r="C15520" t="s">
        <v>24090</v>
      </c>
      <c r="D15520">
        <v>0</v>
      </c>
      <c r="E15520">
        <v>0</v>
      </c>
      <c r="F15520">
        <v>0</v>
      </c>
      <c r="G15520" s="1">
        <v>3.0056837479674102E-6</v>
      </c>
      <c r="H15520">
        <v>0</v>
      </c>
      <c r="I15520">
        <v>0</v>
      </c>
      <c r="J15520">
        <v>0</v>
      </c>
    </row>
    <row r="15521" spans="1:10">
      <c r="A15521" t="s">
        <v>20573</v>
      </c>
      <c r="B15521">
        <v>1</v>
      </c>
      <c r="C15521" t="s">
        <v>23916</v>
      </c>
      <c r="D15521">
        <v>0</v>
      </c>
      <c r="E15521" s="1">
        <v>3.0056837479674102E-6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 t="s">
        <v>20574</v>
      </c>
      <c r="B15522">
        <v>1</v>
      </c>
      <c r="C15522" t="s">
        <v>23916</v>
      </c>
      <c r="D15522" s="1">
        <v>3.0056837479674102E-6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0">
      <c r="A15523" t="s">
        <v>20575</v>
      </c>
      <c r="B15523">
        <v>1</v>
      </c>
      <c r="C15523" t="s">
        <v>27</v>
      </c>
      <c r="D15523">
        <v>0</v>
      </c>
      <c r="E15523" s="1">
        <v>3.0056837479674102E-6</v>
      </c>
      <c r="F15523">
        <v>0</v>
      </c>
      <c r="G15523">
        <v>0</v>
      </c>
      <c r="H15523">
        <v>0</v>
      </c>
      <c r="I15523">
        <v>0</v>
      </c>
      <c r="J15523">
        <v>0</v>
      </c>
    </row>
    <row r="15524" spans="1:10">
      <c r="A15524" t="s">
        <v>20576</v>
      </c>
      <c r="B15524">
        <v>1</v>
      </c>
      <c r="C15524" t="s">
        <v>27</v>
      </c>
      <c r="D15524">
        <v>0</v>
      </c>
      <c r="E15524">
        <v>0</v>
      </c>
      <c r="F15524">
        <v>0</v>
      </c>
      <c r="G15524" s="1">
        <v>3.0056837479674102E-6</v>
      </c>
      <c r="H15524">
        <v>0</v>
      </c>
      <c r="I15524">
        <v>0</v>
      </c>
      <c r="J15524">
        <v>0</v>
      </c>
    </row>
    <row r="15525" spans="1:10">
      <c r="A15525" t="s">
        <v>20577</v>
      </c>
      <c r="B15525">
        <v>1</v>
      </c>
      <c r="C15525" t="s">
        <v>27</v>
      </c>
      <c r="D15525">
        <v>0</v>
      </c>
      <c r="E15525">
        <v>0</v>
      </c>
      <c r="F15525">
        <v>0</v>
      </c>
      <c r="G15525" s="1">
        <v>3.0056837479674102E-6</v>
      </c>
      <c r="H15525">
        <v>0</v>
      </c>
      <c r="I15525">
        <v>0</v>
      </c>
      <c r="J15525">
        <v>0</v>
      </c>
    </row>
    <row r="15526" spans="1:10">
      <c r="A15526" t="s">
        <v>20578</v>
      </c>
      <c r="B15526">
        <v>1</v>
      </c>
      <c r="C15526" t="s">
        <v>27</v>
      </c>
      <c r="D15526">
        <v>0</v>
      </c>
      <c r="E15526" s="1">
        <v>3.0056837479674102E-6</v>
      </c>
      <c r="F15526">
        <v>0</v>
      </c>
      <c r="G15526">
        <v>0</v>
      </c>
      <c r="H15526">
        <v>0</v>
      </c>
      <c r="I15526">
        <v>0</v>
      </c>
      <c r="J15526">
        <v>0</v>
      </c>
    </row>
    <row r="15527" spans="1:10">
      <c r="A15527" t="s">
        <v>20579</v>
      </c>
      <c r="B15527">
        <v>1</v>
      </c>
      <c r="C15527" t="s">
        <v>27</v>
      </c>
      <c r="D15527">
        <v>0</v>
      </c>
      <c r="E15527">
        <v>0</v>
      </c>
      <c r="F15527">
        <v>0</v>
      </c>
      <c r="G15527">
        <v>0</v>
      </c>
      <c r="H15527" s="1">
        <v>3.0056837479674102E-6</v>
      </c>
      <c r="I15527">
        <v>0</v>
      </c>
      <c r="J15527">
        <v>0</v>
      </c>
    </row>
    <row r="15528" spans="1:10">
      <c r="A15528" t="s">
        <v>20580</v>
      </c>
      <c r="B15528">
        <v>1</v>
      </c>
      <c r="C15528" t="s">
        <v>23916</v>
      </c>
      <c r="D15528">
        <v>0</v>
      </c>
      <c r="E15528">
        <v>0</v>
      </c>
      <c r="F15528">
        <v>0</v>
      </c>
      <c r="G15528">
        <v>0</v>
      </c>
      <c r="H15528" s="1">
        <v>3.0056837479674102E-6</v>
      </c>
      <c r="I15528">
        <v>0</v>
      </c>
      <c r="J15528">
        <v>0</v>
      </c>
    </row>
    <row r="15529" spans="1:10">
      <c r="A15529" t="s">
        <v>20581</v>
      </c>
      <c r="B15529">
        <v>1</v>
      </c>
      <c r="C15529" t="s">
        <v>23916</v>
      </c>
      <c r="D15529">
        <v>0</v>
      </c>
      <c r="E15529" s="1">
        <v>3.0056837479674102E-6</v>
      </c>
      <c r="F15529">
        <v>0</v>
      </c>
      <c r="G15529">
        <v>0</v>
      </c>
      <c r="H15529">
        <v>0</v>
      </c>
      <c r="I15529">
        <v>0</v>
      </c>
      <c r="J15529">
        <v>0</v>
      </c>
    </row>
    <row r="15530" spans="1:10">
      <c r="A15530" t="s">
        <v>20582</v>
      </c>
      <c r="B15530">
        <v>1</v>
      </c>
      <c r="C15530" t="s">
        <v>23916</v>
      </c>
      <c r="D15530">
        <v>0</v>
      </c>
      <c r="E15530" s="1">
        <v>3.0056837479674102E-6</v>
      </c>
      <c r="F15530">
        <v>0</v>
      </c>
      <c r="G15530">
        <v>0</v>
      </c>
      <c r="H15530">
        <v>0</v>
      </c>
      <c r="I15530">
        <v>0</v>
      </c>
      <c r="J15530">
        <v>0</v>
      </c>
    </row>
    <row r="15531" spans="1:10">
      <c r="A15531" t="s">
        <v>20583</v>
      </c>
      <c r="B15531">
        <v>1</v>
      </c>
      <c r="C15531" t="s">
        <v>23916</v>
      </c>
      <c r="D15531">
        <v>0</v>
      </c>
      <c r="E15531" s="1">
        <v>3.0056837479674102E-6</v>
      </c>
      <c r="F15531">
        <v>0</v>
      </c>
      <c r="G15531">
        <v>0</v>
      </c>
      <c r="H15531">
        <v>0</v>
      </c>
      <c r="I15531">
        <v>0</v>
      </c>
      <c r="J15531">
        <v>0</v>
      </c>
    </row>
    <row r="15532" spans="1:10">
      <c r="A15532" t="s">
        <v>20584</v>
      </c>
      <c r="B15532">
        <v>1</v>
      </c>
      <c r="C15532" t="s">
        <v>23916</v>
      </c>
      <c r="D15532">
        <v>0</v>
      </c>
      <c r="E15532" s="1">
        <v>3.0056837479674102E-6</v>
      </c>
      <c r="F15532">
        <v>0</v>
      </c>
      <c r="G15532">
        <v>0</v>
      </c>
      <c r="H15532">
        <v>0</v>
      </c>
      <c r="I15532">
        <v>0</v>
      </c>
      <c r="J15532">
        <v>0</v>
      </c>
    </row>
    <row r="15533" spans="1:10">
      <c r="A15533" t="s">
        <v>20585</v>
      </c>
      <c r="B15533">
        <v>1</v>
      </c>
      <c r="C15533" t="s">
        <v>23916</v>
      </c>
      <c r="D15533">
        <v>0</v>
      </c>
      <c r="E15533">
        <v>0</v>
      </c>
      <c r="F15533">
        <v>0</v>
      </c>
      <c r="G15533">
        <v>0</v>
      </c>
      <c r="H15533" s="1">
        <v>3.0056837479674102E-6</v>
      </c>
      <c r="I15533">
        <v>0</v>
      </c>
      <c r="J15533">
        <v>0</v>
      </c>
    </row>
    <row r="15534" spans="1:10">
      <c r="A15534" t="s">
        <v>20586</v>
      </c>
      <c r="B15534">
        <v>1</v>
      </c>
      <c r="C15534" t="s">
        <v>23916</v>
      </c>
      <c r="D15534">
        <v>0</v>
      </c>
      <c r="E15534" s="1">
        <v>3.0056837479674102E-6</v>
      </c>
      <c r="F15534">
        <v>0</v>
      </c>
      <c r="G15534">
        <v>0</v>
      </c>
      <c r="H15534">
        <v>0</v>
      </c>
      <c r="I15534">
        <v>0</v>
      </c>
      <c r="J15534">
        <v>0</v>
      </c>
    </row>
    <row r="15535" spans="1:10">
      <c r="A15535" t="s">
        <v>20587</v>
      </c>
      <c r="B15535">
        <v>1</v>
      </c>
      <c r="C15535" t="s">
        <v>23916</v>
      </c>
      <c r="D15535">
        <v>0</v>
      </c>
      <c r="E15535">
        <v>0</v>
      </c>
      <c r="F15535">
        <v>0</v>
      </c>
      <c r="G15535">
        <v>0</v>
      </c>
      <c r="H15535" s="1">
        <v>3.0056837479674102E-6</v>
      </c>
      <c r="I15535">
        <v>0</v>
      </c>
      <c r="J15535">
        <v>0</v>
      </c>
    </row>
    <row r="15536" spans="1:10">
      <c r="A15536" t="s">
        <v>20588</v>
      </c>
      <c r="B15536">
        <v>1</v>
      </c>
      <c r="C15536" t="s">
        <v>24090</v>
      </c>
      <c r="D15536">
        <v>0</v>
      </c>
      <c r="E15536">
        <v>0</v>
      </c>
      <c r="F15536">
        <v>0</v>
      </c>
      <c r="G15536">
        <v>0</v>
      </c>
      <c r="H15536" s="1">
        <v>3.0056837479674102E-6</v>
      </c>
      <c r="I15536">
        <v>0</v>
      </c>
      <c r="J15536">
        <v>0</v>
      </c>
    </row>
    <row r="15537" spans="1:10">
      <c r="A15537" t="s">
        <v>20589</v>
      </c>
      <c r="B15537">
        <v>1</v>
      </c>
      <c r="C15537" t="s">
        <v>23916</v>
      </c>
      <c r="D15537">
        <v>0</v>
      </c>
      <c r="E15537" s="1">
        <v>3.0056837479674102E-6</v>
      </c>
      <c r="F15537">
        <v>0</v>
      </c>
      <c r="G15537">
        <v>0</v>
      </c>
      <c r="H15537">
        <v>0</v>
      </c>
      <c r="I15537">
        <v>0</v>
      </c>
      <c r="J15537">
        <v>0</v>
      </c>
    </row>
    <row r="15538" spans="1:10">
      <c r="A15538" t="s">
        <v>20590</v>
      </c>
      <c r="B15538">
        <v>1</v>
      </c>
      <c r="C15538" t="s">
        <v>24090</v>
      </c>
      <c r="D15538">
        <v>0</v>
      </c>
      <c r="E15538" s="1">
        <v>3.0056837479674102E-6</v>
      </c>
      <c r="F15538">
        <v>0</v>
      </c>
      <c r="G15538">
        <v>0</v>
      </c>
      <c r="H15538">
        <v>0</v>
      </c>
      <c r="I15538">
        <v>0</v>
      </c>
      <c r="J15538">
        <v>0</v>
      </c>
    </row>
    <row r="15539" spans="1:10">
      <c r="A15539" t="s">
        <v>20591</v>
      </c>
      <c r="B15539">
        <v>1</v>
      </c>
      <c r="C15539" t="s">
        <v>23916</v>
      </c>
      <c r="D15539">
        <v>0</v>
      </c>
      <c r="E15539">
        <v>0</v>
      </c>
      <c r="F15539">
        <v>0</v>
      </c>
      <c r="G15539">
        <v>0</v>
      </c>
      <c r="H15539" s="1">
        <v>3.0056837479674102E-6</v>
      </c>
      <c r="I15539">
        <v>0</v>
      </c>
      <c r="J15539">
        <v>0</v>
      </c>
    </row>
    <row r="15540" spans="1:10">
      <c r="A15540" t="s">
        <v>20592</v>
      </c>
      <c r="B15540">
        <v>1</v>
      </c>
      <c r="C15540" t="s">
        <v>24090</v>
      </c>
      <c r="D15540">
        <v>0</v>
      </c>
      <c r="E15540" s="1">
        <v>3.0056837479674102E-6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t="s">
        <v>20593</v>
      </c>
      <c r="B15541">
        <v>1</v>
      </c>
      <c r="C15541" t="s">
        <v>23916</v>
      </c>
      <c r="D15541">
        <v>0</v>
      </c>
      <c r="E15541">
        <v>0</v>
      </c>
      <c r="F15541">
        <v>0</v>
      </c>
      <c r="G15541">
        <v>0</v>
      </c>
      <c r="H15541" s="1">
        <v>3.0056837479674102E-6</v>
      </c>
      <c r="I15541">
        <v>0</v>
      </c>
      <c r="J15541">
        <v>0</v>
      </c>
    </row>
    <row r="15542" spans="1:10">
      <c r="A15542" t="s">
        <v>20594</v>
      </c>
      <c r="B15542">
        <v>1</v>
      </c>
      <c r="C15542" t="s">
        <v>27</v>
      </c>
      <c r="D15542">
        <v>0</v>
      </c>
      <c r="E15542" s="1">
        <v>3.0056837479674102E-6</v>
      </c>
      <c r="F15542">
        <v>0</v>
      </c>
      <c r="G15542">
        <v>0</v>
      </c>
      <c r="H15542">
        <v>0</v>
      </c>
      <c r="I15542">
        <v>0</v>
      </c>
      <c r="J15542">
        <v>0</v>
      </c>
    </row>
    <row r="15543" spans="1:10">
      <c r="A15543" t="s">
        <v>20595</v>
      </c>
      <c r="B15543">
        <v>1</v>
      </c>
      <c r="C15543" t="s">
        <v>23916</v>
      </c>
      <c r="D15543">
        <v>0</v>
      </c>
      <c r="E15543" s="1">
        <v>3.0056837479674102E-6</v>
      </c>
      <c r="F15543">
        <v>0</v>
      </c>
      <c r="G15543">
        <v>0</v>
      </c>
      <c r="H15543">
        <v>0</v>
      </c>
      <c r="I15543">
        <v>0</v>
      </c>
      <c r="J15543">
        <v>0</v>
      </c>
    </row>
    <row r="15544" spans="1:10">
      <c r="A15544" t="s">
        <v>20596</v>
      </c>
      <c r="B15544">
        <v>1</v>
      </c>
      <c r="C15544" t="s">
        <v>23916</v>
      </c>
      <c r="D15544">
        <v>0</v>
      </c>
      <c r="E15544">
        <v>0</v>
      </c>
      <c r="F15544">
        <v>0</v>
      </c>
      <c r="G15544">
        <v>0</v>
      </c>
      <c r="H15544" s="1">
        <v>3.0056837479674102E-6</v>
      </c>
      <c r="I15544">
        <v>0</v>
      </c>
      <c r="J15544">
        <v>0</v>
      </c>
    </row>
    <row r="15545" spans="1:10">
      <c r="A15545" t="s">
        <v>20597</v>
      </c>
      <c r="B15545">
        <v>1</v>
      </c>
      <c r="C15545" t="s">
        <v>23916</v>
      </c>
      <c r="D15545">
        <v>0</v>
      </c>
      <c r="E15545">
        <v>0</v>
      </c>
      <c r="F15545">
        <v>0</v>
      </c>
      <c r="G15545">
        <v>0</v>
      </c>
      <c r="H15545" s="1">
        <v>3.0056837479674102E-6</v>
      </c>
      <c r="I15545">
        <v>0</v>
      </c>
      <c r="J15545">
        <v>0</v>
      </c>
    </row>
    <row r="15546" spans="1:10">
      <c r="A15546" t="s">
        <v>20598</v>
      </c>
      <c r="B15546">
        <v>1</v>
      </c>
      <c r="C15546" t="s">
        <v>24090</v>
      </c>
      <c r="D15546">
        <v>0</v>
      </c>
      <c r="E15546" s="1">
        <v>3.0056837479674102E-6</v>
      </c>
      <c r="F15546">
        <v>0</v>
      </c>
      <c r="G15546">
        <v>0</v>
      </c>
      <c r="H15546">
        <v>0</v>
      </c>
      <c r="I15546">
        <v>0</v>
      </c>
      <c r="J15546">
        <v>0</v>
      </c>
    </row>
    <row r="15547" spans="1:10">
      <c r="A15547" t="s">
        <v>20599</v>
      </c>
      <c r="B15547">
        <v>1</v>
      </c>
      <c r="C15547" t="s">
        <v>27</v>
      </c>
      <c r="D15547">
        <v>0</v>
      </c>
      <c r="E15547" s="1">
        <v>3.0056837479674102E-6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0">
      <c r="A15548" t="s">
        <v>20600</v>
      </c>
      <c r="B15548">
        <v>1</v>
      </c>
      <c r="C15548" t="s">
        <v>23916</v>
      </c>
      <c r="D15548">
        <v>0</v>
      </c>
      <c r="E15548">
        <v>0</v>
      </c>
      <c r="F15548">
        <v>0</v>
      </c>
      <c r="G15548">
        <v>0</v>
      </c>
      <c r="H15548" s="1">
        <v>3.0056837479674102E-6</v>
      </c>
      <c r="I15548">
        <v>0</v>
      </c>
      <c r="J15548">
        <v>0</v>
      </c>
    </row>
    <row r="15549" spans="1:10">
      <c r="A15549" t="s">
        <v>20601</v>
      </c>
      <c r="B15549">
        <v>1</v>
      </c>
      <c r="C15549" t="s">
        <v>23916</v>
      </c>
      <c r="D15549">
        <v>0</v>
      </c>
      <c r="E15549" s="1">
        <v>3.0056837479674102E-6</v>
      </c>
      <c r="F15549">
        <v>0</v>
      </c>
      <c r="G15549">
        <v>0</v>
      </c>
      <c r="H15549">
        <v>0</v>
      </c>
      <c r="I15549">
        <v>0</v>
      </c>
      <c r="J15549">
        <v>0</v>
      </c>
    </row>
    <row r="15550" spans="1:10">
      <c r="A15550" t="s">
        <v>20602</v>
      </c>
      <c r="B15550">
        <v>1</v>
      </c>
      <c r="C15550" t="s">
        <v>23916</v>
      </c>
      <c r="D15550">
        <v>0</v>
      </c>
      <c r="E15550">
        <v>0</v>
      </c>
      <c r="F15550">
        <v>0</v>
      </c>
      <c r="G15550">
        <v>0</v>
      </c>
      <c r="H15550" s="1">
        <v>3.0056837479674102E-6</v>
      </c>
      <c r="I15550">
        <v>0</v>
      </c>
      <c r="J15550">
        <v>0</v>
      </c>
    </row>
    <row r="15551" spans="1:10">
      <c r="A15551" t="s">
        <v>20603</v>
      </c>
      <c r="B15551">
        <v>1</v>
      </c>
      <c r="C15551" t="s">
        <v>27</v>
      </c>
      <c r="D15551">
        <v>0</v>
      </c>
      <c r="E15551" s="1">
        <v>3.0056837479674102E-6</v>
      </c>
      <c r="F15551">
        <v>0</v>
      </c>
      <c r="G15551">
        <v>0</v>
      </c>
      <c r="H15551">
        <v>0</v>
      </c>
      <c r="I15551">
        <v>0</v>
      </c>
      <c r="J15551">
        <v>0</v>
      </c>
    </row>
    <row r="15552" spans="1:10">
      <c r="A15552" t="s">
        <v>20604</v>
      </c>
      <c r="B15552">
        <v>1</v>
      </c>
      <c r="C15552" t="s">
        <v>23916</v>
      </c>
      <c r="D15552">
        <v>0</v>
      </c>
      <c r="E15552">
        <v>0</v>
      </c>
      <c r="F15552">
        <v>0</v>
      </c>
      <c r="G15552">
        <v>0</v>
      </c>
      <c r="H15552" s="1">
        <v>3.0056837479674102E-6</v>
      </c>
      <c r="I15552">
        <v>0</v>
      </c>
      <c r="J15552">
        <v>0</v>
      </c>
    </row>
    <row r="15553" spans="1:10">
      <c r="A15553" t="s">
        <v>20605</v>
      </c>
      <c r="B15553">
        <v>1</v>
      </c>
      <c r="C15553" t="s">
        <v>24090</v>
      </c>
      <c r="D15553">
        <v>0</v>
      </c>
      <c r="E15553" s="1">
        <v>3.0056837479674102E-6</v>
      </c>
      <c r="F15553">
        <v>0</v>
      </c>
      <c r="G15553">
        <v>0</v>
      </c>
      <c r="H15553">
        <v>0</v>
      </c>
      <c r="I15553">
        <v>0</v>
      </c>
      <c r="J15553">
        <v>0</v>
      </c>
    </row>
    <row r="15554" spans="1:10">
      <c r="A15554" t="s">
        <v>20606</v>
      </c>
      <c r="B15554">
        <v>1</v>
      </c>
      <c r="C15554" t="s">
        <v>27</v>
      </c>
      <c r="D15554">
        <v>0</v>
      </c>
      <c r="E15554" s="1">
        <v>3.0056837479674102E-6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t="s">
        <v>20607</v>
      </c>
      <c r="B15555">
        <v>1</v>
      </c>
      <c r="C15555" t="s">
        <v>23916</v>
      </c>
      <c r="D15555">
        <v>0</v>
      </c>
      <c r="E15555">
        <v>0</v>
      </c>
      <c r="F15555">
        <v>0</v>
      </c>
      <c r="G15555">
        <v>0</v>
      </c>
      <c r="H15555" s="1">
        <v>3.0056837479674102E-6</v>
      </c>
      <c r="I15555">
        <v>0</v>
      </c>
      <c r="J15555">
        <v>0</v>
      </c>
    </row>
    <row r="15556" spans="1:10">
      <c r="A15556" t="s">
        <v>20608</v>
      </c>
      <c r="B15556">
        <v>1</v>
      </c>
      <c r="C15556" t="s">
        <v>23916</v>
      </c>
      <c r="D15556">
        <v>0</v>
      </c>
      <c r="E15556">
        <v>0</v>
      </c>
      <c r="F15556">
        <v>0</v>
      </c>
      <c r="G15556">
        <v>0</v>
      </c>
      <c r="H15556" s="1">
        <v>3.0056837479674102E-6</v>
      </c>
      <c r="I15556">
        <v>0</v>
      </c>
      <c r="J15556">
        <v>0</v>
      </c>
    </row>
    <row r="15557" spans="1:10">
      <c r="A15557" t="s">
        <v>20609</v>
      </c>
      <c r="B15557">
        <v>1</v>
      </c>
      <c r="C15557" t="s">
        <v>23916</v>
      </c>
      <c r="D15557">
        <v>0</v>
      </c>
      <c r="E15557" s="1">
        <v>3.0056837479674102E-6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t="s">
        <v>20610</v>
      </c>
      <c r="B15558">
        <v>1</v>
      </c>
      <c r="C15558" t="s">
        <v>24090</v>
      </c>
      <c r="D15558">
        <v>0</v>
      </c>
      <c r="E15558">
        <v>0</v>
      </c>
      <c r="F15558">
        <v>0</v>
      </c>
      <c r="G15558">
        <v>0</v>
      </c>
      <c r="H15558" s="1">
        <v>3.0056837479674102E-6</v>
      </c>
      <c r="I15558">
        <v>0</v>
      </c>
      <c r="J15558">
        <v>0</v>
      </c>
    </row>
    <row r="15559" spans="1:10">
      <c r="A15559" t="s">
        <v>20611</v>
      </c>
      <c r="B15559">
        <v>1</v>
      </c>
      <c r="C15559" t="s">
        <v>27</v>
      </c>
      <c r="D15559">
        <v>0</v>
      </c>
      <c r="E15559">
        <v>0</v>
      </c>
      <c r="F15559">
        <v>0</v>
      </c>
      <c r="G15559">
        <v>0</v>
      </c>
      <c r="H15559" s="1">
        <v>3.0056837479674102E-6</v>
      </c>
      <c r="I15559">
        <v>0</v>
      </c>
      <c r="J15559">
        <v>0</v>
      </c>
    </row>
    <row r="15560" spans="1:10">
      <c r="A15560" t="s">
        <v>20612</v>
      </c>
      <c r="B15560">
        <v>1</v>
      </c>
      <c r="C15560" t="s">
        <v>27</v>
      </c>
      <c r="D15560">
        <v>0</v>
      </c>
      <c r="E15560" s="1">
        <v>3.0056837479674102E-6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t="s">
        <v>20613</v>
      </c>
      <c r="B15561">
        <v>1</v>
      </c>
      <c r="C15561" t="s">
        <v>23916</v>
      </c>
      <c r="D15561">
        <v>0</v>
      </c>
      <c r="E15561" s="1">
        <v>3.0056837479674102E-6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t="s">
        <v>20614</v>
      </c>
      <c r="B15562">
        <v>1</v>
      </c>
      <c r="C15562" t="s">
        <v>23916</v>
      </c>
      <c r="D15562">
        <v>0</v>
      </c>
      <c r="E15562">
        <v>0</v>
      </c>
      <c r="F15562">
        <v>0</v>
      </c>
      <c r="G15562">
        <v>0</v>
      </c>
      <c r="H15562" s="1">
        <v>3.0056837479674102E-6</v>
      </c>
      <c r="I15562">
        <v>0</v>
      </c>
      <c r="J15562">
        <v>0</v>
      </c>
    </row>
    <row r="15563" spans="1:10">
      <c r="A15563" t="s">
        <v>20615</v>
      </c>
      <c r="B15563">
        <v>1</v>
      </c>
      <c r="C15563" t="s">
        <v>23916</v>
      </c>
      <c r="D15563">
        <v>0</v>
      </c>
      <c r="E15563">
        <v>0</v>
      </c>
      <c r="F15563">
        <v>0</v>
      </c>
      <c r="G15563">
        <v>0</v>
      </c>
      <c r="H15563" s="1">
        <v>3.0056837479674102E-6</v>
      </c>
      <c r="I15563">
        <v>0</v>
      </c>
      <c r="J15563">
        <v>0</v>
      </c>
    </row>
    <row r="15564" spans="1:10">
      <c r="A15564" t="s">
        <v>20616</v>
      </c>
      <c r="B15564">
        <v>1</v>
      </c>
      <c r="C15564" t="s">
        <v>24090</v>
      </c>
      <c r="D15564">
        <v>0</v>
      </c>
      <c r="E15564">
        <v>0</v>
      </c>
      <c r="F15564">
        <v>0</v>
      </c>
      <c r="G15564">
        <v>0</v>
      </c>
      <c r="H15564" s="1">
        <v>3.0056837479674102E-6</v>
      </c>
      <c r="I15564">
        <v>0</v>
      </c>
      <c r="J15564">
        <v>0</v>
      </c>
    </row>
    <row r="15565" spans="1:10">
      <c r="A15565" t="s">
        <v>20617</v>
      </c>
      <c r="B15565">
        <v>1</v>
      </c>
      <c r="C15565" t="s">
        <v>24090</v>
      </c>
      <c r="D15565">
        <v>0</v>
      </c>
      <c r="E15565" s="1">
        <v>3.0056837479674102E-6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>
      <c r="A15566" t="s">
        <v>20618</v>
      </c>
      <c r="B15566">
        <v>1</v>
      </c>
      <c r="C15566" t="s">
        <v>23916</v>
      </c>
      <c r="D15566">
        <v>0</v>
      </c>
      <c r="E15566">
        <v>0</v>
      </c>
      <c r="F15566">
        <v>0</v>
      </c>
      <c r="G15566">
        <v>0</v>
      </c>
      <c r="H15566" s="1">
        <v>3.0056837479674102E-6</v>
      </c>
      <c r="I15566">
        <v>0</v>
      </c>
      <c r="J15566">
        <v>0</v>
      </c>
    </row>
    <row r="15567" spans="1:10">
      <c r="A15567" t="s">
        <v>20619</v>
      </c>
      <c r="B15567">
        <v>1</v>
      </c>
      <c r="C15567" t="s">
        <v>23916</v>
      </c>
      <c r="D15567">
        <v>0</v>
      </c>
      <c r="E15567" s="1">
        <v>3.0056837479674102E-6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>
      <c r="A15568" t="s">
        <v>20620</v>
      </c>
      <c r="B15568">
        <v>1</v>
      </c>
      <c r="C15568" t="s">
        <v>23916</v>
      </c>
      <c r="D15568">
        <v>0</v>
      </c>
      <c r="E15568">
        <v>0</v>
      </c>
      <c r="F15568">
        <v>0</v>
      </c>
      <c r="G15568">
        <v>0</v>
      </c>
      <c r="H15568" s="1">
        <v>3.0056837479674102E-6</v>
      </c>
      <c r="I15568">
        <v>0</v>
      </c>
      <c r="J15568">
        <v>0</v>
      </c>
    </row>
    <row r="15569" spans="1:10">
      <c r="A15569" t="s">
        <v>20621</v>
      </c>
      <c r="B15569">
        <v>1</v>
      </c>
      <c r="C15569" t="s">
        <v>23916</v>
      </c>
      <c r="D15569">
        <v>0</v>
      </c>
      <c r="E15569">
        <v>0</v>
      </c>
      <c r="F15569">
        <v>0</v>
      </c>
      <c r="G15569">
        <v>0</v>
      </c>
      <c r="H15569" s="1">
        <v>3.0056837479674102E-6</v>
      </c>
      <c r="I15569">
        <v>0</v>
      </c>
      <c r="J15569">
        <v>0</v>
      </c>
    </row>
    <row r="15570" spans="1:10">
      <c r="A15570" t="s">
        <v>20622</v>
      </c>
      <c r="B15570">
        <v>1</v>
      </c>
      <c r="C15570" t="s">
        <v>23916</v>
      </c>
      <c r="D15570">
        <v>0</v>
      </c>
      <c r="E15570">
        <v>0</v>
      </c>
      <c r="F15570">
        <v>0</v>
      </c>
      <c r="G15570">
        <v>0</v>
      </c>
      <c r="H15570" s="1">
        <v>3.0056837479674102E-6</v>
      </c>
      <c r="I15570">
        <v>0</v>
      </c>
      <c r="J15570">
        <v>0</v>
      </c>
    </row>
    <row r="15571" spans="1:10">
      <c r="A15571" t="s">
        <v>20623</v>
      </c>
      <c r="B15571">
        <v>1</v>
      </c>
      <c r="C15571" t="s">
        <v>23916</v>
      </c>
      <c r="D15571">
        <v>0</v>
      </c>
      <c r="E15571" s="1">
        <v>3.0056837479674102E-6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>
      <c r="A15572" t="s">
        <v>20624</v>
      </c>
      <c r="B15572">
        <v>1</v>
      </c>
      <c r="C15572" t="s">
        <v>27</v>
      </c>
      <c r="D15572">
        <v>0</v>
      </c>
      <c r="E15572">
        <v>0</v>
      </c>
      <c r="F15572">
        <v>0</v>
      </c>
      <c r="G15572">
        <v>0</v>
      </c>
      <c r="H15572" s="1">
        <v>3.0056837479674102E-6</v>
      </c>
      <c r="I15572">
        <v>0</v>
      </c>
      <c r="J15572">
        <v>0</v>
      </c>
    </row>
    <row r="15573" spans="1:10">
      <c r="A15573" t="s">
        <v>20625</v>
      </c>
      <c r="B15573">
        <v>1</v>
      </c>
      <c r="C15573" t="s">
        <v>23916</v>
      </c>
      <c r="D15573">
        <v>0</v>
      </c>
      <c r="E15573">
        <v>0</v>
      </c>
      <c r="F15573">
        <v>0</v>
      </c>
      <c r="G15573">
        <v>0</v>
      </c>
      <c r="H15573" s="1">
        <v>3.0056837479674102E-6</v>
      </c>
      <c r="I15573">
        <v>0</v>
      </c>
      <c r="J15573">
        <v>0</v>
      </c>
    </row>
    <row r="15574" spans="1:10">
      <c r="A15574" t="s">
        <v>20626</v>
      </c>
      <c r="B15574">
        <v>1</v>
      </c>
      <c r="C15574" t="s">
        <v>23916</v>
      </c>
      <c r="D15574">
        <v>0</v>
      </c>
      <c r="E15574">
        <v>0</v>
      </c>
      <c r="F15574">
        <v>0</v>
      </c>
      <c r="G15574">
        <v>0</v>
      </c>
      <c r="H15574" s="1">
        <v>3.0056837479674102E-6</v>
      </c>
      <c r="I15574">
        <v>0</v>
      </c>
      <c r="J15574">
        <v>0</v>
      </c>
    </row>
    <row r="15575" spans="1:10">
      <c r="A15575" t="s">
        <v>20627</v>
      </c>
      <c r="B15575">
        <v>1</v>
      </c>
      <c r="C15575" t="s">
        <v>27</v>
      </c>
      <c r="D15575">
        <v>0</v>
      </c>
      <c r="E15575" s="1">
        <v>3.0056837479674102E-6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0">
      <c r="A15576" t="s">
        <v>20628</v>
      </c>
      <c r="B15576">
        <v>1</v>
      </c>
      <c r="C15576" t="s">
        <v>27</v>
      </c>
      <c r="D15576">
        <v>0</v>
      </c>
      <c r="E15576" s="1">
        <v>3.0056837479674102E-6</v>
      </c>
      <c r="F15576">
        <v>0</v>
      </c>
      <c r="G15576">
        <v>0</v>
      </c>
      <c r="H15576">
        <v>0</v>
      </c>
      <c r="I15576">
        <v>0</v>
      </c>
      <c r="J15576">
        <v>0</v>
      </c>
    </row>
    <row r="15577" spans="1:10">
      <c r="A15577" t="s">
        <v>20629</v>
      </c>
      <c r="B15577">
        <v>1</v>
      </c>
      <c r="C15577" t="s">
        <v>27</v>
      </c>
      <c r="D15577">
        <v>0</v>
      </c>
      <c r="E15577">
        <v>0</v>
      </c>
      <c r="F15577">
        <v>0</v>
      </c>
      <c r="G15577">
        <v>0</v>
      </c>
      <c r="H15577" s="1">
        <v>3.0056837479674102E-6</v>
      </c>
      <c r="I15577">
        <v>0</v>
      </c>
      <c r="J15577">
        <v>0</v>
      </c>
    </row>
    <row r="15578" spans="1:10">
      <c r="A15578" t="s">
        <v>20630</v>
      </c>
      <c r="B15578">
        <v>1</v>
      </c>
      <c r="C15578" t="s">
        <v>23916</v>
      </c>
      <c r="D15578">
        <v>0</v>
      </c>
      <c r="E15578">
        <v>0</v>
      </c>
      <c r="F15578">
        <v>0</v>
      </c>
      <c r="G15578">
        <v>0</v>
      </c>
      <c r="H15578" s="1">
        <v>3.0056837479674102E-6</v>
      </c>
      <c r="I15578">
        <v>0</v>
      </c>
      <c r="J15578">
        <v>0</v>
      </c>
    </row>
    <row r="15579" spans="1:10">
      <c r="A15579" t="s">
        <v>20631</v>
      </c>
      <c r="B15579">
        <v>1</v>
      </c>
      <c r="C15579" t="s">
        <v>23916</v>
      </c>
      <c r="D15579">
        <v>0</v>
      </c>
      <c r="E15579" s="1">
        <v>3.0056837479674102E-6</v>
      </c>
      <c r="F15579">
        <v>0</v>
      </c>
      <c r="G15579">
        <v>0</v>
      </c>
      <c r="H15579">
        <v>0</v>
      </c>
      <c r="I15579">
        <v>0</v>
      </c>
      <c r="J15579">
        <v>0</v>
      </c>
    </row>
    <row r="15580" spans="1:10">
      <c r="A15580" t="s">
        <v>20632</v>
      </c>
      <c r="B15580">
        <v>1</v>
      </c>
      <c r="C15580" t="s">
        <v>23916</v>
      </c>
      <c r="D15580">
        <v>0</v>
      </c>
      <c r="E15580" s="1">
        <v>3.0056837479674102E-6</v>
      </c>
      <c r="F15580">
        <v>0</v>
      </c>
      <c r="G15580">
        <v>0</v>
      </c>
      <c r="H15580">
        <v>0</v>
      </c>
      <c r="I15580">
        <v>0</v>
      </c>
      <c r="J15580">
        <v>0</v>
      </c>
    </row>
    <row r="15581" spans="1:10">
      <c r="A15581" t="s">
        <v>20633</v>
      </c>
      <c r="B15581">
        <v>1</v>
      </c>
      <c r="C15581" t="s">
        <v>23916</v>
      </c>
      <c r="D15581">
        <v>0</v>
      </c>
      <c r="E15581">
        <v>0</v>
      </c>
      <c r="F15581">
        <v>0</v>
      </c>
      <c r="G15581">
        <v>0</v>
      </c>
      <c r="H15581" s="1">
        <v>3.0056837479674102E-6</v>
      </c>
      <c r="I15581">
        <v>0</v>
      </c>
      <c r="J15581">
        <v>0</v>
      </c>
    </row>
    <row r="15582" spans="1:10">
      <c r="A15582" t="s">
        <v>20634</v>
      </c>
      <c r="B15582">
        <v>1</v>
      </c>
      <c r="C15582" t="s">
        <v>23916</v>
      </c>
      <c r="D15582">
        <v>0</v>
      </c>
      <c r="E15582" s="1">
        <v>3.0056837479674102E-6</v>
      </c>
      <c r="F15582">
        <v>0</v>
      </c>
      <c r="G15582">
        <v>0</v>
      </c>
      <c r="H15582">
        <v>0</v>
      </c>
      <c r="I15582">
        <v>0</v>
      </c>
      <c r="J15582">
        <v>0</v>
      </c>
    </row>
    <row r="15583" spans="1:10">
      <c r="A15583" t="s">
        <v>20635</v>
      </c>
      <c r="B15583">
        <v>1</v>
      </c>
      <c r="C15583" t="s">
        <v>27</v>
      </c>
      <c r="D15583">
        <v>0</v>
      </c>
      <c r="E15583" s="1">
        <v>3.0056837479674102E-6</v>
      </c>
      <c r="F15583">
        <v>0</v>
      </c>
      <c r="G15583">
        <v>0</v>
      </c>
      <c r="H15583">
        <v>0</v>
      </c>
      <c r="I15583">
        <v>0</v>
      </c>
      <c r="J15583">
        <v>0</v>
      </c>
    </row>
    <row r="15584" spans="1:10">
      <c r="A15584" t="s">
        <v>20636</v>
      </c>
      <c r="B15584">
        <v>1</v>
      </c>
      <c r="C15584" t="s">
        <v>23916</v>
      </c>
      <c r="D15584">
        <v>0</v>
      </c>
      <c r="E15584">
        <v>0</v>
      </c>
      <c r="F15584">
        <v>0</v>
      </c>
      <c r="G15584">
        <v>0</v>
      </c>
      <c r="H15584" s="1">
        <v>3.0056837479674102E-6</v>
      </c>
      <c r="I15584">
        <v>0</v>
      </c>
      <c r="J15584">
        <v>0</v>
      </c>
    </row>
    <row r="15585" spans="1:10">
      <c r="A15585" t="s">
        <v>20637</v>
      </c>
      <c r="B15585">
        <v>1</v>
      </c>
      <c r="C15585" t="s">
        <v>27</v>
      </c>
      <c r="D15585">
        <v>0</v>
      </c>
      <c r="E15585" s="1">
        <v>3.0056837479674102E-6</v>
      </c>
      <c r="F15585">
        <v>0</v>
      </c>
      <c r="G15585">
        <v>0</v>
      </c>
      <c r="H15585">
        <v>0</v>
      </c>
      <c r="I15585">
        <v>0</v>
      </c>
      <c r="J15585">
        <v>0</v>
      </c>
    </row>
    <row r="15586" spans="1:10">
      <c r="A15586" t="s">
        <v>20638</v>
      </c>
      <c r="B15586">
        <v>1</v>
      </c>
      <c r="C15586" t="s">
        <v>23916</v>
      </c>
      <c r="D15586">
        <v>0</v>
      </c>
      <c r="E15586">
        <v>0</v>
      </c>
      <c r="F15586">
        <v>0</v>
      </c>
      <c r="G15586">
        <v>0</v>
      </c>
      <c r="H15586" s="1">
        <v>3.0056837479674102E-6</v>
      </c>
      <c r="I15586">
        <v>0</v>
      </c>
      <c r="J15586">
        <v>0</v>
      </c>
    </row>
    <row r="15587" spans="1:10">
      <c r="A15587" t="s">
        <v>20639</v>
      </c>
      <c r="B15587">
        <v>1</v>
      </c>
      <c r="C15587" t="s">
        <v>27</v>
      </c>
      <c r="D15587">
        <v>0</v>
      </c>
      <c r="E15587" s="1">
        <v>3.0056837479674102E-6</v>
      </c>
      <c r="F15587">
        <v>0</v>
      </c>
      <c r="G15587">
        <v>0</v>
      </c>
      <c r="H15587">
        <v>0</v>
      </c>
      <c r="I15587">
        <v>0</v>
      </c>
      <c r="J15587">
        <v>0</v>
      </c>
    </row>
    <row r="15588" spans="1:10">
      <c r="A15588" t="s">
        <v>20640</v>
      </c>
      <c r="B15588">
        <v>1</v>
      </c>
      <c r="C15588" t="s">
        <v>27</v>
      </c>
      <c r="D15588">
        <v>0</v>
      </c>
      <c r="E15588">
        <v>0</v>
      </c>
      <c r="F15588">
        <v>0</v>
      </c>
      <c r="G15588">
        <v>0</v>
      </c>
      <c r="H15588" s="1">
        <v>3.0056837479674102E-6</v>
      </c>
      <c r="I15588">
        <v>0</v>
      </c>
      <c r="J15588">
        <v>0</v>
      </c>
    </row>
    <row r="15589" spans="1:10">
      <c r="A15589" t="s">
        <v>20641</v>
      </c>
      <c r="B15589">
        <v>1</v>
      </c>
      <c r="C15589" t="s">
        <v>27</v>
      </c>
      <c r="D15589">
        <v>0</v>
      </c>
      <c r="E15589" s="1">
        <v>3.0056837479674102E-6</v>
      </c>
      <c r="F15589">
        <v>0</v>
      </c>
      <c r="G15589">
        <v>0</v>
      </c>
      <c r="H15589">
        <v>0</v>
      </c>
      <c r="I15589">
        <v>0</v>
      </c>
      <c r="J15589">
        <v>0</v>
      </c>
    </row>
    <row r="15590" spans="1:10">
      <c r="A15590" t="s">
        <v>20642</v>
      </c>
      <c r="B15590">
        <v>1</v>
      </c>
      <c r="C15590" t="s">
        <v>23916</v>
      </c>
      <c r="D15590">
        <v>0</v>
      </c>
      <c r="E15590" s="1">
        <v>3.0056837479674102E-6</v>
      </c>
      <c r="F15590">
        <v>0</v>
      </c>
      <c r="G15590">
        <v>0</v>
      </c>
      <c r="H15590">
        <v>0</v>
      </c>
      <c r="I15590">
        <v>0</v>
      </c>
      <c r="J15590">
        <v>0</v>
      </c>
    </row>
    <row r="15591" spans="1:10">
      <c r="A15591" t="s">
        <v>20643</v>
      </c>
      <c r="B15591">
        <v>1</v>
      </c>
      <c r="C15591" t="s">
        <v>24090</v>
      </c>
      <c r="D15591">
        <v>0</v>
      </c>
      <c r="E15591">
        <v>0</v>
      </c>
      <c r="F15591">
        <v>0</v>
      </c>
      <c r="G15591">
        <v>0</v>
      </c>
      <c r="H15591" s="1">
        <v>3.0056837479674102E-6</v>
      </c>
      <c r="I15591">
        <v>0</v>
      </c>
      <c r="J15591">
        <v>0</v>
      </c>
    </row>
    <row r="15592" spans="1:10">
      <c r="A15592" t="s">
        <v>20644</v>
      </c>
      <c r="B15592">
        <v>1</v>
      </c>
      <c r="C15592" t="s">
        <v>23916</v>
      </c>
      <c r="D15592">
        <v>0</v>
      </c>
      <c r="E15592">
        <v>0</v>
      </c>
      <c r="F15592">
        <v>0</v>
      </c>
      <c r="G15592">
        <v>0</v>
      </c>
      <c r="H15592" s="1">
        <v>3.0056837479674102E-6</v>
      </c>
      <c r="I15592">
        <v>0</v>
      </c>
      <c r="J15592">
        <v>0</v>
      </c>
    </row>
    <row r="15593" spans="1:10">
      <c r="A15593" t="s">
        <v>20645</v>
      </c>
      <c r="B15593">
        <v>1</v>
      </c>
      <c r="C15593" t="s">
        <v>23916</v>
      </c>
      <c r="D15593">
        <v>0</v>
      </c>
      <c r="E15593">
        <v>0</v>
      </c>
      <c r="F15593">
        <v>0</v>
      </c>
      <c r="G15593">
        <v>0</v>
      </c>
      <c r="H15593" s="1">
        <v>3.0056837479674102E-6</v>
      </c>
      <c r="I15593">
        <v>0</v>
      </c>
      <c r="J15593">
        <v>0</v>
      </c>
    </row>
    <row r="15594" spans="1:10">
      <c r="A15594" t="s">
        <v>20646</v>
      </c>
      <c r="B15594">
        <v>1</v>
      </c>
      <c r="C15594" t="s">
        <v>24090</v>
      </c>
      <c r="D15594">
        <v>0</v>
      </c>
      <c r="E15594">
        <v>0</v>
      </c>
      <c r="F15594">
        <v>0</v>
      </c>
      <c r="G15594">
        <v>0</v>
      </c>
      <c r="H15594" s="1">
        <v>3.0056837479674102E-6</v>
      </c>
      <c r="I15594">
        <v>0</v>
      </c>
      <c r="J15594">
        <v>0</v>
      </c>
    </row>
    <row r="15595" spans="1:10">
      <c r="A15595" t="s">
        <v>20647</v>
      </c>
      <c r="B15595">
        <v>1</v>
      </c>
      <c r="C15595" t="s">
        <v>27</v>
      </c>
      <c r="D15595">
        <v>0</v>
      </c>
      <c r="E15595" s="1">
        <v>3.0056837479674102E-6</v>
      </c>
      <c r="F15595">
        <v>0</v>
      </c>
      <c r="G15595">
        <v>0</v>
      </c>
      <c r="H15595">
        <v>0</v>
      </c>
      <c r="I15595">
        <v>0</v>
      </c>
      <c r="J15595">
        <v>0</v>
      </c>
    </row>
    <row r="15596" spans="1:10">
      <c r="A15596" t="s">
        <v>20648</v>
      </c>
      <c r="B15596">
        <v>1</v>
      </c>
      <c r="C15596" t="s">
        <v>23916</v>
      </c>
      <c r="D15596">
        <v>0</v>
      </c>
      <c r="E15596">
        <v>0</v>
      </c>
      <c r="F15596" s="1">
        <v>3.0056837479674102E-6</v>
      </c>
      <c r="G15596">
        <v>0</v>
      </c>
      <c r="H15596">
        <v>0</v>
      </c>
      <c r="I15596">
        <v>0</v>
      </c>
      <c r="J15596">
        <v>0</v>
      </c>
    </row>
    <row r="15597" spans="1:10">
      <c r="A15597" t="s">
        <v>20649</v>
      </c>
      <c r="B15597">
        <v>1</v>
      </c>
      <c r="C15597" t="s">
        <v>27</v>
      </c>
      <c r="D15597">
        <v>0</v>
      </c>
      <c r="E15597">
        <v>0</v>
      </c>
      <c r="F15597" s="1">
        <v>3.0056837479674102E-6</v>
      </c>
      <c r="G15597">
        <v>0</v>
      </c>
      <c r="H15597">
        <v>0</v>
      </c>
      <c r="I15597">
        <v>0</v>
      </c>
      <c r="J15597">
        <v>0</v>
      </c>
    </row>
    <row r="15598" spans="1:10">
      <c r="A15598" t="s">
        <v>20650</v>
      </c>
      <c r="B15598">
        <v>1</v>
      </c>
      <c r="C15598" t="s">
        <v>27</v>
      </c>
      <c r="D15598">
        <v>0</v>
      </c>
      <c r="E15598">
        <v>0</v>
      </c>
      <c r="F15598">
        <v>0</v>
      </c>
      <c r="G15598" s="1">
        <v>3.0056837479674102E-6</v>
      </c>
      <c r="H15598">
        <v>0</v>
      </c>
      <c r="I15598">
        <v>0</v>
      </c>
      <c r="J15598">
        <v>0</v>
      </c>
    </row>
    <row r="15599" spans="1:10">
      <c r="A15599" t="s">
        <v>20651</v>
      </c>
      <c r="B15599">
        <v>1</v>
      </c>
      <c r="C15599" t="s">
        <v>27</v>
      </c>
      <c r="D15599">
        <v>0</v>
      </c>
      <c r="E15599" s="1">
        <v>3.0056837479674102E-6</v>
      </c>
      <c r="F15599">
        <v>0</v>
      </c>
      <c r="G15599">
        <v>0</v>
      </c>
      <c r="H15599">
        <v>0</v>
      </c>
      <c r="I15599">
        <v>0</v>
      </c>
      <c r="J15599">
        <v>0</v>
      </c>
    </row>
    <row r="15600" spans="1:10">
      <c r="A15600" t="s">
        <v>20652</v>
      </c>
      <c r="B15600">
        <v>1</v>
      </c>
      <c r="C15600" t="s">
        <v>27</v>
      </c>
      <c r="D15600">
        <v>0</v>
      </c>
      <c r="E15600" s="1">
        <v>3.0056837479674102E-6</v>
      </c>
      <c r="F15600">
        <v>0</v>
      </c>
      <c r="G15600">
        <v>0</v>
      </c>
      <c r="H15600">
        <v>0</v>
      </c>
      <c r="I15600">
        <v>0</v>
      </c>
      <c r="J15600">
        <v>0</v>
      </c>
    </row>
    <row r="15601" spans="1:10">
      <c r="A15601" t="s">
        <v>20653</v>
      </c>
      <c r="B15601">
        <v>1</v>
      </c>
      <c r="C15601" t="s">
        <v>23916</v>
      </c>
      <c r="D15601">
        <v>0</v>
      </c>
      <c r="E15601">
        <v>0</v>
      </c>
      <c r="F15601">
        <v>0</v>
      </c>
      <c r="G15601" s="1">
        <v>3.0056837479674102E-6</v>
      </c>
      <c r="H15601">
        <v>0</v>
      </c>
      <c r="I15601">
        <v>0</v>
      </c>
      <c r="J15601">
        <v>0</v>
      </c>
    </row>
    <row r="15602" spans="1:10">
      <c r="A15602" t="s">
        <v>20654</v>
      </c>
      <c r="B15602">
        <v>1</v>
      </c>
      <c r="C15602" t="s">
        <v>23916</v>
      </c>
      <c r="D15602">
        <v>0</v>
      </c>
      <c r="E15602" s="1">
        <v>3.0056837479674102E-6</v>
      </c>
      <c r="F15602">
        <v>0</v>
      </c>
      <c r="G15602">
        <v>0</v>
      </c>
      <c r="H15602">
        <v>0</v>
      </c>
      <c r="I15602">
        <v>0</v>
      </c>
      <c r="J15602">
        <v>0</v>
      </c>
    </row>
    <row r="15603" spans="1:10">
      <c r="A15603" t="s">
        <v>20655</v>
      </c>
      <c r="B15603">
        <v>1</v>
      </c>
      <c r="C15603" t="s">
        <v>23916</v>
      </c>
      <c r="D15603">
        <v>0</v>
      </c>
      <c r="E15603">
        <v>0</v>
      </c>
      <c r="F15603">
        <v>0</v>
      </c>
      <c r="G15603" s="1">
        <v>3.0056837479674102E-6</v>
      </c>
      <c r="H15603">
        <v>0</v>
      </c>
      <c r="I15603">
        <v>0</v>
      </c>
      <c r="J15603">
        <v>0</v>
      </c>
    </row>
    <row r="15604" spans="1:10">
      <c r="A15604" t="s">
        <v>20656</v>
      </c>
      <c r="B15604">
        <v>1</v>
      </c>
      <c r="C15604" t="s">
        <v>23916</v>
      </c>
      <c r="D15604" s="1">
        <v>3.0056837479674102E-6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</row>
    <row r="15605" spans="1:10">
      <c r="A15605" t="s">
        <v>20657</v>
      </c>
      <c r="B15605">
        <v>1</v>
      </c>
      <c r="C15605" t="s">
        <v>23916</v>
      </c>
      <c r="D15605" s="1">
        <v>3.0056837479674102E-6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</row>
    <row r="15606" spans="1:10">
      <c r="A15606" t="s">
        <v>20658</v>
      </c>
      <c r="B15606">
        <v>1</v>
      </c>
      <c r="C15606" t="s">
        <v>23916</v>
      </c>
      <c r="D15606" s="1">
        <v>3.0056837479674102E-6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</row>
    <row r="15607" spans="1:10">
      <c r="A15607" t="s">
        <v>20659</v>
      </c>
      <c r="B15607">
        <v>1</v>
      </c>
      <c r="C15607" t="s">
        <v>24090</v>
      </c>
      <c r="D15607">
        <v>0</v>
      </c>
      <c r="E15607">
        <v>0</v>
      </c>
      <c r="F15607" s="1">
        <v>3.0056837479674102E-6</v>
      </c>
      <c r="G15607">
        <v>0</v>
      </c>
      <c r="H15607">
        <v>0</v>
      </c>
      <c r="I15607">
        <v>0</v>
      </c>
      <c r="J15607">
        <v>0</v>
      </c>
    </row>
    <row r="15608" spans="1:10">
      <c r="A15608" t="s">
        <v>20660</v>
      </c>
      <c r="B15608">
        <v>1</v>
      </c>
      <c r="C15608" t="s">
        <v>23916</v>
      </c>
      <c r="D15608" s="1">
        <v>3.0056837479674102E-6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</row>
    <row r="15609" spans="1:10">
      <c r="A15609" t="s">
        <v>20661</v>
      </c>
      <c r="B15609">
        <v>1</v>
      </c>
      <c r="C15609" t="s">
        <v>24090</v>
      </c>
      <c r="D15609" s="1">
        <v>3.0056837479674102E-6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</row>
    <row r="15610" spans="1:10">
      <c r="A15610" t="s">
        <v>20662</v>
      </c>
      <c r="B15610">
        <v>1</v>
      </c>
      <c r="C15610" t="s">
        <v>23916</v>
      </c>
      <c r="D15610" s="1">
        <v>3.0056837479674102E-6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</row>
    <row r="15611" spans="1:10">
      <c r="A15611" t="s">
        <v>20663</v>
      </c>
      <c r="B15611">
        <v>1</v>
      </c>
      <c r="C15611" t="s">
        <v>24090</v>
      </c>
      <c r="D15611" s="1">
        <v>3.0056837479674102E-6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>
      <c r="A15612" t="s">
        <v>20664</v>
      </c>
      <c r="B15612">
        <v>1</v>
      </c>
      <c r="C15612" t="s">
        <v>23796</v>
      </c>
      <c r="D15612" s="1">
        <v>3.0056837479674102E-6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</row>
    <row r="15613" spans="1:10">
      <c r="A15613" t="s">
        <v>20665</v>
      </c>
      <c r="B15613">
        <v>1</v>
      </c>
      <c r="C15613" t="s">
        <v>27</v>
      </c>
      <c r="D15613" s="1">
        <v>3.0056837479674102E-6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</row>
    <row r="15614" spans="1:10">
      <c r="A15614" t="s">
        <v>20666</v>
      </c>
      <c r="B15614">
        <v>1</v>
      </c>
      <c r="C15614" t="s">
        <v>23916</v>
      </c>
      <c r="D15614">
        <v>0</v>
      </c>
      <c r="E15614" s="1">
        <v>3.0056837479674102E-6</v>
      </c>
      <c r="F15614">
        <v>0</v>
      </c>
      <c r="G15614">
        <v>0</v>
      </c>
      <c r="H15614">
        <v>0</v>
      </c>
      <c r="I15614">
        <v>0</v>
      </c>
      <c r="J15614">
        <v>0</v>
      </c>
    </row>
    <row r="15615" spans="1:10">
      <c r="A15615" t="s">
        <v>20667</v>
      </c>
      <c r="B15615">
        <v>1</v>
      </c>
      <c r="C15615" t="s">
        <v>23916</v>
      </c>
      <c r="D15615">
        <v>0</v>
      </c>
      <c r="E15615">
        <v>0</v>
      </c>
      <c r="F15615">
        <v>0</v>
      </c>
      <c r="G15615" s="1">
        <v>3.0056837479674102E-6</v>
      </c>
      <c r="H15615">
        <v>0</v>
      </c>
      <c r="I15615">
        <v>0</v>
      </c>
      <c r="J15615">
        <v>0</v>
      </c>
    </row>
    <row r="15616" spans="1:10">
      <c r="A15616" t="s">
        <v>20668</v>
      </c>
      <c r="B15616">
        <v>1</v>
      </c>
      <c r="C15616" t="s">
        <v>24090</v>
      </c>
      <c r="D15616" s="1">
        <v>3.0056837479674102E-6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</row>
    <row r="15617" spans="1:10">
      <c r="A15617" t="s">
        <v>20669</v>
      </c>
      <c r="B15617">
        <v>1</v>
      </c>
      <c r="C15617" t="s">
        <v>24090</v>
      </c>
      <c r="D15617">
        <v>0</v>
      </c>
      <c r="E15617">
        <v>0</v>
      </c>
      <c r="F15617">
        <v>0</v>
      </c>
      <c r="G15617" s="1">
        <v>3.0056837479674102E-6</v>
      </c>
      <c r="H15617">
        <v>0</v>
      </c>
      <c r="I15617">
        <v>0</v>
      </c>
      <c r="J15617">
        <v>0</v>
      </c>
    </row>
    <row r="15618" spans="1:10">
      <c r="A15618" t="s">
        <v>20670</v>
      </c>
      <c r="B15618">
        <v>1</v>
      </c>
      <c r="C15618" t="s">
        <v>27</v>
      </c>
      <c r="D15618" s="1">
        <v>3.0056837479674102E-6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</row>
    <row r="15619" spans="1:10">
      <c r="A15619" t="s">
        <v>20671</v>
      </c>
      <c r="B15619">
        <v>1</v>
      </c>
      <c r="C15619" t="s">
        <v>27</v>
      </c>
      <c r="D15619" s="1">
        <v>3.0056837479674102E-6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</row>
    <row r="15620" spans="1:10">
      <c r="A15620" t="s">
        <v>20672</v>
      </c>
      <c r="B15620">
        <v>1</v>
      </c>
      <c r="C15620" t="s">
        <v>23916</v>
      </c>
      <c r="D15620" s="1">
        <v>3.0056837479674102E-6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</row>
    <row r="15621" spans="1:10">
      <c r="A15621" t="s">
        <v>20673</v>
      </c>
      <c r="B15621">
        <v>1</v>
      </c>
      <c r="C15621" t="s">
        <v>23916</v>
      </c>
      <c r="D15621">
        <v>0</v>
      </c>
      <c r="E15621" s="1">
        <v>3.0056837479674102E-6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t="s">
        <v>20674</v>
      </c>
      <c r="B15622">
        <v>1</v>
      </c>
      <c r="C15622" t="s">
        <v>23916</v>
      </c>
      <c r="D15622">
        <v>0</v>
      </c>
      <c r="E15622">
        <v>0</v>
      </c>
      <c r="F15622">
        <v>0</v>
      </c>
      <c r="G15622" s="1">
        <v>3.0056837479674102E-6</v>
      </c>
      <c r="H15622">
        <v>0</v>
      </c>
      <c r="I15622">
        <v>0</v>
      </c>
      <c r="J15622">
        <v>0</v>
      </c>
    </row>
    <row r="15623" spans="1:10">
      <c r="A15623" t="s">
        <v>20675</v>
      </c>
      <c r="B15623">
        <v>1</v>
      </c>
      <c r="C15623" t="s">
        <v>27</v>
      </c>
      <c r="D15623">
        <v>0</v>
      </c>
      <c r="E15623">
        <v>0</v>
      </c>
      <c r="F15623">
        <v>0</v>
      </c>
      <c r="G15623" s="1">
        <v>3.0056837479674102E-6</v>
      </c>
      <c r="H15623">
        <v>0</v>
      </c>
      <c r="I15623">
        <v>0</v>
      </c>
      <c r="J15623">
        <v>0</v>
      </c>
    </row>
    <row r="15624" spans="1:10">
      <c r="A15624" t="s">
        <v>20676</v>
      </c>
      <c r="B15624">
        <v>1</v>
      </c>
      <c r="C15624" t="s">
        <v>24090</v>
      </c>
      <c r="D15624" s="1">
        <v>3.0056837479674102E-6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t="s">
        <v>20677</v>
      </c>
      <c r="B15625">
        <v>1</v>
      </c>
      <c r="C15625" t="s">
        <v>23916</v>
      </c>
      <c r="D15625">
        <v>0</v>
      </c>
      <c r="E15625">
        <v>0</v>
      </c>
      <c r="F15625">
        <v>0</v>
      </c>
      <c r="G15625" s="1">
        <v>3.0056837479674102E-6</v>
      </c>
      <c r="H15625">
        <v>0</v>
      </c>
      <c r="I15625">
        <v>0</v>
      </c>
      <c r="J15625">
        <v>0</v>
      </c>
    </row>
    <row r="15626" spans="1:10">
      <c r="A15626" t="s">
        <v>20678</v>
      </c>
      <c r="B15626">
        <v>1</v>
      </c>
      <c r="C15626" t="s">
        <v>27</v>
      </c>
      <c r="D15626">
        <v>0</v>
      </c>
      <c r="E15626">
        <v>0</v>
      </c>
      <c r="F15626">
        <v>0</v>
      </c>
      <c r="G15626" s="1">
        <v>3.0056837479674102E-6</v>
      </c>
      <c r="H15626">
        <v>0</v>
      </c>
      <c r="I15626">
        <v>0</v>
      </c>
      <c r="J15626">
        <v>0</v>
      </c>
    </row>
    <row r="15627" spans="1:10">
      <c r="A15627" t="s">
        <v>20679</v>
      </c>
      <c r="B15627">
        <v>1</v>
      </c>
      <c r="C15627" t="s">
        <v>24090</v>
      </c>
      <c r="D15627">
        <v>0</v>
      </c>
      <c r="E15627">
        <v>0</v>
      </c>
      <c r="F15627">
        <v>0</v>
      </c>
      <c r="G15627" s="1">
        <v>3.0056837479674102E-6</v>
      </c>
      <c r="H15627">
        <v>0</v>
      </c>
      <c r="I15627">
        <v>0</v>
      </c>
      <c r="J15627">
        <v>0</v>
      </c>
    </row>
    <row r="15628" spans="1:10">
      <c r="A15628" t="s">
        <v>20680</v>
      </c>
      <c r="B15628">
        <v>1</v>
      </c>
      <c r="C15628" t="s">
        <v>23916</v>
      </c>
      <c r="D15628">
        <v>0</v>
      </c>
      <c r="E15628">
        <v>0</v>
      </c>
      <c r="F15628" s="1">
        <v>3.0056837479674102E-6</v>
      </c>
      <c r="G15628">
        <v>0</v>
      </c>
      <c r="H15628">
        <v>0</v>
      </c>
      <c r="I15628">
        <v>0</v>
      </c>
      <c r="J15628">
        <v>0</v>
      </c>
    </row>
    <row r="15629" spans="1:10">
      <c r="A15629" t="s">
        <v>20681</v>
      </c>
      <c r="B15629">
        <v>1</v>
      </c>
      <c r="C15629" t="s">
        <v>23916</v>
      </c>
      <c r="D15629" s="1">
        <v>3.0056837479674102E-6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</row>
    <row r="15630" spans="1:10">
      <c r="A15630" t="s">
        <v>20682</v>
      </c>
      <c r="B15630">
        <v>1</v>
      </c>
      <c r="C15630" t="s">
        <v>27</v>
      </c>
      <c r="D15630" s="1">
        <v>3.0056837479674102E-6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</row>
    <row r="15631" spans="1:10">
      <c r="A15631" t="s">
        <v>20683</v>
      </c>
      <c r="B15631">
        <v>1</v>
      </c>
      <c r="C15631" t="s">
        <v>27</v>
      </c>
      <c r="D15631">
        <v>0</v>
      </c>
      <c r="E15631">
        <v>0</v>
      </c>
      <c r="F15631">
        <v>0</v>
      </c>
      <c r="G15631" s="1">
        <v>3.0056837479674102E-6</v>
      </c>
      <c r="H15631">
        <v>0</v>
      </c>
      <c r="I15631">
        <v>0</v>
      </c>
      <c r="J15631">
        <v>0</v>
      </c>
    </row>
    <row r="15632" spans="1:10">
      <c r="A15632" t="s">
        <v>20684</v>
      </c>
      <c r="B15632">
        <v>1</v>
      </c>
      <c r="C15632" t="s">
        <v>27</v>
      </c>
      <c r="D15632" s="1">
        <v>3.0056837479674102E-6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0">
      <c r="A15633" t="s">
        <v>20685</v>
      </c>
      <c r="B15633">
        <v>1</v>
      </c>
      <c r="C15633" t="s">
        <v>23916</v>
      </c>
      <c r="D15633">
        <v>0</v>
      </c>
      <c r="E15633" s="1">
        <v>3.0056837479674102E-6</v>
      </c>
      <c r="F15633">
        <v>0</v>
      </c>
      <c r="G15633">
        <v>0</v>
      </c>
      <c r="H15633">
        <v>0</v>
      </c>
      <c r="I15633">
        <v>0</v>
      </c>
      <c r="J15633">
        <v>0</v>
      </c>
    </row>
    <row r="15634" spans="1:10">
      <c r="A15634" t="s">
        <v>20686</v>
      </c>
      <c r="B15634">
        <v>1</v>
      </c>
      <c r="C15634" t="s">
        <v>23916</v>
      </c>
      <c r="D15634">
        <v>0</v>
      </c>
      <c r="E15634" s="1">
        <v>3.0056837479674102E-6</v>
      </c>
      <c r="F15634">
        <v>0</v>
      </c>
      <c r="G15634">
        <v>0</v>
      </c>
      <c r="H15634">
        <v>0</v>
      </c>
      <c r="I15634">
        <v>0</v>
      </c>
      <c r="J15634">
        <v>0</v>
      </c>
    </row>
    <row r="15635" spans="1:10">
      <c r="A15635" t="s">
        <v>20687</v>
      </c>
      <c r="B15635">
        <v>1</v>
      </c>
      <c r="C15635" t="s">
        <v>23916</v>
      </c>
      <c r="D15635">
        <v>0</v>
      </c>
      <c r="E15635" s="1">
        <v>3.0056837479674102E-6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>
      <c r="A15636" t="s">
        <v>20688</v>
      </c>
      <c r="B15636">
        <v>1</v>
      </c>
      <c r="C15636" t="s">
        <v>23916</v>
      </c>
      <c r="D15636">
        <v>0</v>
      </c>
      <c r="E15636">
        <v>0</v>
      </c>
      <c r="F15636">
        <v>0</v>
      </c>
      <c r="G15636" s="1">
        <v>3.0056837479674102E-6</v>
      </c>
      <c r="H15636">
        <v>0</v>
      </c>
      <c r="I15636">
        <v>0</v>
      </c>
      <c r="J15636">
        <v>0</v>
      </c>
    </row>
    <row r="15637" spans="1:10">
      <c r="A15637" t="s">
        <v>20689</v>
      </c>
      <c r="B15637">
        <v>1</v>
      </c>
      <c r="C15637" t="s">
        <v>23916</v>
      </c>
      <c r="D15637">
        <v>0</v>
      </c>
      <c r="E15637" s="1">
        <v>3.0056837479674102E-6</v>
      </c>
      <c r="F15637">
        <v>0</v>
      </c>
      <c r="G15637">
        <v>0</v>
      </c>
      <c r="H15637">
        <v>0</v>
      </c>
      <c r="I15637">
        <v>0</v>
      </c>
      <c r="J15637">
        <v>0</v>
      </c>
    </row>
    <row r="15638" spans="1:10">
      <c r="A15638" t="s">
        <v>20690</v>
      </c>
      <c r="B15638">
        <v>1</v>
      </c>
      <c r="C15638" t="s">
        <v>23796</v>
      </c>
      <c r="D15638" s="1">
        <v>3.0056837479674102E-6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</row>
    <row r="15639" spans="1:10">
      <c r="A15639" t="s">
        <v>20691</v>
      </c>
      <c r="B15639">
        <v>1</v>
      </c>
      <c r="C15639" t="s">
        <v>23796</v>
      </c>
      <c r="D15639" s="1">
        <v>3.0056837479674102E-6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</row>
    <row r="15640" spans="1:10">
      <c r="A15640" t="s">
        <v>20692</v>
      </c>
      <c r="B15640">
        <v>1</v>
      </c>
      <c r="C15640" t="s">
        <v>23916</v>
      </c>
      <c r="D15640">
        <v>0</v>
      </c>
      <c r="E15640">
        <v>0</v>
      </c>
      <c r="F15640">
        <v>0</v>
      </c>
      <c r="G15640" s="1">
        <v>3.0056837479674102E-6</v>
      </c>
      <c r="H15640">
        <v>0</v>
      </c>
      <c r="I15640">
        <v>0</v>
      </c>
      <c r="J15640">
        <v>0</v>
      </c>
    </row>
    <row r="15641" spans="1:10">
      <c r="A15641" t="s">
        <v>20693</v>
      </c>
      <c r="B15641">
        <v>1</v>
      </c>
      <c r="C15641" t="s">
        <v>24170</v>
      </c>
      <c r="D15641" s="1">
        <v>3.0056837479674102E-6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>
      <c r="A15642" t="s">
        <v>20694</v>
      </c>
      <c r="B15642">
        <v>1</v>
      </c>
      <c r="C15642" t="s">
        <v>24090</v>
      </c>
      <c r="D15642" s="1">
        <v>3.0056837479674102E-6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>
      <c r="A15643" t="s">
        <v>20695</v>
      </c>
      <c r="B15643">
        <v>1</v>
      </c>
      <c r="C15643" t="s">
        <v>23916</v>
      </c>
      <c r="D15643">
        <v>0</v>
      </c>
      <c r="E15643">
        <v>0</v>
      </c>
      <c r="F15643" s="1">
        <v>3.0056837479674102E-6</v>
      </c>
      <c r="G15643">
        <v>0</v>
      </c>
      <c r="H15643">
        <v>0</v>
      </c>
      <c r="I15643">
        <v>0</v>
      </c>
      <c r="J15643">
        <v>0</v>
      </c>
    </row>
    <row r="15644" spans="1:10">
      <c r="A15644" t="s">
        <v>20696</v>
      </c>
      <c r="B15644">
        <v>1</v>
      </c>
      <c r="C15644" t="s">
        <v>27</v>
      </c>
      <c r="D15644" s="1">
        <v>3.0056837479674102E-6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</row>
    <row r="15645" spans="1:10">
      <c r="A15645" t="s">
        <v>20697</v>
      </c>
      <c r="B15645">
        <v>1</v>
      </c>
      <c r="C15645" t="s">
        <v>23916</v>
      </c>
      <c r="D15645" s="1">
        <v>3.0056837479674102E-6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</row>
    <row r="15646" spans="1:10">
      <c r="A15646" t="s">
        <v>20698</v>
      </c>
      <c r="B15646">
        <v>1</v>
      </c>
      <c r="C15646" t="s">
        <v>23916</v>
      </c>
      <c r="D15646">
        <v>0</v>
      </c>
      <c r="E15646">
        <v>0</v>
      </c>
      <c r="F15646">
        <v>0</v>
      </c>
      <c r="G15646" s="1">
        <v>3.0056837479674102E-6</v>
      </c>
      <c r="H15646">
        <v>0</v>
      </c>
      <c r="I15646">
        <v>0</v>
      </c>
      <c r="J15646">
        <v>0</v>
      </c>
    </row>
    <row r="15647" spans="1:10">
      <c r="A15647" t="s">
        <v>20699</v>
      </c>
      <c r="B15647">
        <v>1</v>
      </c>
      <c r="C15647" t="s">
        <v>24090</v>
      </c>
      <c r="D15647" s="1">
        <v>3.0056837479674102E-6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>
      <c r="A15648" t="s">
        <v>20700</v>
      </c>
      <c r="B15648">
        <v>1</v>
      </c>
      <c r="C15648" t="s">
        <v>23916</v>
      </c>
      <c r="D15648" s="1">
        <v>3.0056837479674102E-6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t="s">
        <v>20701</v>
      </c>
      <c r="B15649">
        <v>1</v>
      </c>
      <c r="C15649" t="s">
        <v>23916</v>
      </c>
      <c r="D15649" s="1">
        <v>3.0056837479674102E-6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t="s">
        <v>20702</v>
      </c>
      <c r="B15650">
        <v>1</v>
      </c>
      <c r="C15650" t="s">
        <v>24090</v>
      </c>
      <c r="D15650">
        <v>0</v>
      </c>
      <c r="E15650">
        <v>0</v>
      </c>
      <c r="F15650" s="1">
        <v>3.0056837479674102E-6</v>
      </c>
      <c r="G15650">
        <v>0</v>
      </c>
      <c r="H15650">
        <v>0</v>
      </c>
      <c r="I15650">
        <v>0</v>
      </c>
      <c r="J15650">
        <v>0</v>
      </c>
    </row>
    <row r="15651" spans="1:10">
      <c r="A15651" t="s">
        <v>20703</v>
      </c>
      <c r="B15651">
        <v>1</v>
      </c>
      <c r="C15651" t="s">
        <v>27</v>
      </c>
      <c r="D15651" s="1">
        <v>3.0056837479674102E-6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t="s">
        <v>20704</v>
      </c>
      <c r="B15652">
        <v>1</v>
      </c>
      <c r="C15652" t="s">
        <v>27</v>
      </c>
      <c r="D15652">
        <v>0</v>
      </c>
      <c r="E15652">
        <v>0</v>
      </c>
      <c r="F15652" s="1">
        <v>3.0056837479674102E-6</v>
      </c>
      <c r="G15652">
        <v>0</v>
      </c>
      <c r="H15652">
        <v>0</v>
      </c>
      <c r="I15652">
        <v>0</v>
      </c>
      <c r="J15652">
        <v>0</v>
      </c>
    </row>
    <row r="15653" spans="1:10">
      <c r="A15653" t="s">
        <v>20705</v>
      </c>
      <c r="B15653">
        <v>1</v>
      </c>
      <c r="C15653" t="s">
        <v>23916</v>
      </c>
      <c r="D15653">
        <v>0</v>
      </c>
      <c r="E15653">
        <v>0</v>
      </c>
      <c r="F15653">
        <v>0</v>
      </c>
      <c r="G15653" s="1">
        <v>3.0056837479674102E-6</v>
      </c>
      <c r="H15653">
        <v>0</v>
      </c>
      <c r="I15653">
        <v>0</v>
      </c>
      <c r="J15653">
        <v>0</v>
      </c>
    </row>
    <row r="15654" spans="1:10">
      <c r="A15654" t="s">
        <v>20706</v>
      </c>
      <c r="B15654">
        <v>1</v>
      </c>
      <c r="C15654" t="s">
        <v>23796</v>
      </c>
      <c r="D15654" s="1">
        <v>3.0056837479674102E-6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t="s">
        <v>20707</v>
      </c>
      <c r="B15655">
        <v>1</v>
      </c>
      <c r="C15655" t="s">
        <v>27</v>
      </c>
      <c r="D15655" s="1">
        <v>3.0056837479674102E-6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</row>
    <row r="15656" spans="1:10">
      <c r="A15656" t="s">
        <v>20708</v>
      </c>
      <c r="B15656">
        <v>1</v>
      </c>
      <c r="C15656" t="s">
        <v>23916</v>
      </c>
      <c r="D15656">
        <v>0</v>
      </c>
      <c r="E15656" s="1">
        <v>3.0056837479674102E-6</v>
      </c>
      <c r="F15656">
        <v>0</v>
      </c>
      <c r="G15656">
        <v>0</v>
      </c>
      <c r="H15656">
        <v>0</v>
      </c>
      <c r="I15656">
        <v>0</v>
      </c>
      <c r="J15656">
        <v>0</v>
      </c>
    </row>
    <row r="15657" spans="1:10">
      <c r="A15657" t="s">
        <v>20709</v>
      </c>
      <c r="B15657">
        <v>1</v>
      </c>
      <c r="C15657" t="s">
        <v>27</v>
      </c>
      <c r="D15657">
        <v>0</v>
      </c>
      <c r="E15657" s="1">
        <v>3.0056837479674102E-6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t="s">
        <v>20710</v>
      </c>
      <c r="B15658">
        <v>1</v>
      </c>
      <c r="C15658" t="s">
        <v>23916</v>
      </c>
      <c r="D15658">
        <v>0</v>
      </c>
      <c r="E15658">
        <v>0</v>
      </c>
      <c r="F15658">
        <v>0</v>
      </c>
      <c r="G15658" s="1">
        <v>3.0056837479674102E-6</v>
      </c>
      <c r="H15658">
        <v>0</v>
      </c>
      <c r="I15658">
        <v>0</v>
      </c>
      <c r="J15658">
        <v>0</v>
      </c>
    </row>
    <row r="15659" spans="1:10">
      <c r="A15659" t="s">
        <v>20711</v>
      </c>
      <c r="B15659">
        <v>1</v>
      </c>
      <c r="C15659" t="s">
        <v>23916</v>
      </c>
      <c r="D15659">
        <v>0</v>
      </c>
      <c r="E15659">
        <v>0</v>
      </c>
      <c r="F15659">
        <v>0</v>
      </c>
      <c r="G15659" s="1">
        <v>3.0056837479674102E-6</v>
      </c>
      <c r="H15659">
        <v>0</v>
      </c>
      <c r="I15659">
        <v>0</v>
      </c>
      <c r="J15659">
        <v>0</v>
      </c>
    </row>
    <row r="15660" spans="1:10">
      <c r="A15660" t="s">
        <v>20712</v>
      </c>
      <c r="B15660">
        <v>1</v>
      </c>
      <c r="C15660" t="s">
        <v>27</v>
      </c>
      <c r="D15660">
        <v>0</v>
      </c>
      <c r="E15660">
        <v>0</v>
      </c>
      <c r="F15660">
        <v>0</v>
      </c>
      <c r="G15660" s="1">
        <v>3.0056837479674102E-6</v>
      </c>
      <c r="H15660">
        <v>0</v>
      </c>
      <c r="I15660">
        <v>0</v>
      </c>
      <c r="J15660">
        <v>0</v>
      </c>
    </row>
    <row r="15661" spans="1:10">
      <c r="A15661" t="s">
        <v>20713</v>
      </c>
      <c r="B15661">
        <v>1</v>
      </c>
      <c r="C15661" t="s">
        <v>27</v>
      </c>
      <c r="D15661" s="1">
        <v>3.0056837479674102E-6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t="s">
        <v>20714</v>
      </c>
      <c r="B15662">
        <v>1</v>
      </c>
      <c r="C15662" t="s">
        <v>23916</v>
      </c>
      <c r="D15662">
        <v>0</v>
      </c>
      <c r="E15662">
        <v>0</v>
      </c>
      <c r="F15662">
        <v>0</v>
      </c>
      <c r="G15662" s="1">
        <v>3.0056837479674102E-6</v>
      </c>
      <c r="H15662">
        <v>0</v>
      </c>
      <c r="I15662">
        <v>0</v>
      </c>
      <c r="J15662">
        <v>0</v>
      </c>
    </row>
    <row r="15663" spans="1:10">
      <c r="A15663" t="s">
        <v>20715</v>
      </c>
      <c r="B15663">
        <v>1</v>
      </c>
      <c r="C15663" t="s">
        <v>27</v>
      </c>
      <c r="D15663">
        <v>0</v>
      </c>
      <c r="E15663" s="1">
        <v>3.0056837479674102E-6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t="s">
        <v>20716</v>
      </c>
      <c r="B15664">
        <v>1</v>
      </c>
      <c r="C15664" t="s">
        <v>23916</v>
      </c>
      <c r="D15664">
        <v>0</v>
      </c>
      <c r="E15664">
        <v>0</v>
      </c>
      <c r="F15664">
        <v>0</v>
      </c>
      <c r="G15664" s="1">
        <v>3.0056837479674102E-6</v>
      </c>
      <c r="H15664">
        <v>0</v>
      </c>
      <c r="I15664">
        <v>0</v>
      </c>
      <c r="J15664">
        <v>0</v>
      </c>
    </row>
    <row r="15665" spans="1:10">
      <c r="A15665" t="s">
        <v>20717</v>
      </c>
      <c r="B15665">
        <v>1</v>
      </c>
      <c r="C15665" t="s">
        <v>27</v>
      </c>
      <c r="D15665">
        <v>0</v>
      </c>
      <c r="E15665">
        <v>0</v>
      </c>
      <c r="F15665">
        <v>0</v>
      </c>
      <c r="G15665" s="1">
        <v>3.0056837479674102E-6</v>
      </c>
      <c r="H15665">
        <v>0</v>
      </c>
      <c r="I15665">
        <v>0</v>
      </c>
      <c r="J15665">
        <v>0</v>
      </c>
    </row>
    <row r="15666" spans="1:10">
      <c r="A15666" t="s">
        <v>20718</v>
      </c>
      <c r="B15666">
        <v>1</v>
      </c>
      <c r="C15666" t="s">
        <v>23916</v>
      </c>
      <c r="D15666">
        <v>0</v>
      </c>
      <c r="E15666">
        <v>0</v>
      </c>
      <c r="F15666">
        <v>0</v>
      </c>
      <c r="G15666" s="1">
        <v>3.0056837479674102E-6</v>
      </c>
      <c r="H15666">
        <v>0</v>
      </c>
      <c r="I15666">
        <v>0</v>
      </c>
      <c r="J15666">
        <v>0</v>
      </c>
    </row>
    <row r="15667" spans="1:10">
      <c r="A15667" t="s">
        <v>20719</v>
      </c>
      <c r="B15667">
        <v>1</v>
      </c>
      <c r="C15667" t="s">
        <v>24090</v>
      </c>
      <c r="D15667" s="1">
        <v>3.0056837479674102E-6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t="s">
        <v>20720</v>
      </c>
      <c r="B15668">
        <v>1</v>
      </c>
      <c r="C15668" t="s">
        <v>23916</v>
      </c>
      <c r="D15668" s="1">
        <v>3.0056837479674102E-6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t="s">
        <v>20721</v>
      </c>
      <c r="B15669">
        <v>1</v>
      </c>
      <c r="C15669" t="s">
        <v>23916</v>
      </c>
      <c r="D15669">
        <v>0</v>
      </c>
      <c r="E15669">
        <v>0</v>
      </c>
      <c r="F15669">
        <v>0</v>
      </c>
      <c r="G15669" s="1">
        <v>3.0056837479674102E-6</v>
      </c>
      <c r="H15669">
        <v>0</v>
      </c>
      <c r="I15669">
        <v>0</v>
      </c>
      <c r="J15669">
        <v>0</v>
      </c>
    </row>
    <row r="15670" spans="1:10">
      <c r="A15670" t="s">
        <v>20722</v>
      </c>
      <c r="B15670">
        <v>1</v>
      </c>
      <c r="C15670" t="s">
        <v>27</v>
      </c>
      <c r="D15670">
        <v>0</v>
      </c>
      <c r="E15670" s="1">
        <v>3.0056837479674102E-6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t="s">
        <v>20723</v>
      </c>
      <c r="B15671">
        <v>1</v>
      </c>
      <c r="C15671" t="s">
        <v>23916</v>
      </c>
      <c r="D15671">
        <v>0</v>
      </c>
      <c r="E15671" s="1">
        <v>3.0056837479674102E-6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t="s">
        <v>20724</v>
      </c>
      <c r="B15672">
        <v>1</v>
      </c>
      <c r="C15672" t="s">
        <v>27</v>
      </c>
      <c r="D15672">
        <v>0</v>
      </c>
      <c r="E15672" s="1">
        <v>3.0056837479674102E-6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>
      <c r="A15673" t="s">
        <v>20725</v>
      </c>
      <c r="B15673">
        <v>1</v>
      </c>
      <c r="C15673" t="s">
        <v>23916</v>
      </c>
      <c r="D15673">
        <v>0</v>
      </c>
      <c r="E15673">
        <v>0</v>
      </c>
      <c r="F15673">
        <v>0</v>
      </c>
      <c r="G15673" s="1">
        <v>3.0056837479674102E-6</v>
      </c>
      <c r="H15673">
        <v>0</v>
      </c>
      <c r="I15673">
        <v>0</v>
      </c>
      <c r="J15673">
        <v>0</v>
      </c>
    </row>
    <row r="15674" spans="1:10">
      <c r="A15674" t="s">
        <v>20726</v>
      </c>
      <c r="B15674">
        <v>1</v>
      </c>
      <c r="C15674" t="s">
        <v>27</v>
      </c>
      <c r="D15674">
        <v>0</v>
      </c>
      <c r="E15674">
        <v>0</v>
      </c>
      <c r="F15674">
        <v>0</v>
      </c>
      <c r="G15674" s="1">
        <v>3.0056837479674102E-6</v>
      </c>
      <c r="H15674">
        <v>0</v>
      </c>
      <c r="I15674">
        <v>0</v>
      </c>
      <c r="J15674">
        <v>0</v>
      </c>
    </row>
    <row r="15675" spans="1:10">
      <c r="A15675" t="s">
        <v>20727</v>
      </c>
      <c r="B15675">
        <v>1</v>
      </c>
      <c r="C15675" t="s">
        <v>23916</v>
      </c>
      <c r="D15675">
        <v>0</v>
      </c>
      <c r="E15675" s="1">
        <v>3.0056837479674102E-6</v>
      </c>
      <c r="F15675">
        <v>0</v>
      </c>
      <c r="G15675">
        <v>0</v>
      </c>
      <c r="H15675">
        <v>0</v>
      </c>
      <c r="I15675">
        <v>0</v>
      </c>
      <c r="J15675">
        <v>0</v>
      </c>
    </row>
    <row r="15676" spans="1:10">
      <c r="A15676" t="s">
        <v>20728</v>
      </c>
      <c r="B15676">
        <v>1</v>
      </c>
      <c r="C15676" t="s">
        <v>27</v>
      </c>
      <c r="D15676">
        <v>0</v>
      </c>
      <c r="E15676">
        <v>0</v>
      </c>
      <c r="F15676">
        <v>0</v>
      </c>
      <c r="G15676" s="1">
        <v>3.0056837479674102E-6</v>
      </c>
      <c r="H15676">
        <v>0</v>
      </c>
      <c r="I15676">
        <v>0</v>
      </c>
      <c r="J15676">
        <v>0</v>
      </c>
    </row>
    <row r="15677" spans="1:10">
      <c r="A15677" t="s">
        <v>20729</v>
      </c>
      <c r="B15677">
        <v>1</v>
      </c>
      <c r="C15677" t="s">
        <v>23916</v>
      </c>
      <c r="D15677">
        <v>0</v>
      </c>
      <c r="E15677" s="1">
        <v>3.0056837479674102E-6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0">
      <c r="A15678" t="s">
        <v>20730</v>
      </c>
      <c r="B15678">
        <v>1</v>
      </c>
      <c r="C15678" t="s">
        <v>27</v>
      </c>
      <c r="D15678">
        <v>0</v>
      </c>
      <c r="E15678" s="1">
        <v>3.0056837479674102E-6</v>
      </c>
      <c r="F15678">
        <v>0</v>
      </c>
      <c r="G15678">
        <v>0</v>
      </c>
      <c r="H15678">
        <v>0</v>
      </c>
      <c r="I15678">
        <v>0</v>
      </c>
      <c r="J15678">
        <v>0</v>
      </c>
    </row>
    <row r="15679" spans="1:10">
      <c r="A15679" t="s">
        <v>20731</v>
      </c>
      <c r="B15679">
        <v>1</v>
      </c>
      <c r="C15679" t="s">
        <v>23916</v>
      </c>
      <c r="D15679">
        <v>0</v>
      </c>
      <c r="E15679">
        <v>0</v>
      </c>
      <c r="F15679">
        <v>0</v>
      </c>
      <c r="G15679" s="1">
        <v>3.0056837479674102E-6</v>
      </c>
      <c r="H15679">
        <v>0</v>
      </c>
      <c r="I15679">
        <v>0</v>
      </c>
      <c r="J15679">
        <v>0</v>
      </c>
    </row>
    <row r="15680" spans="1:10">
      <c r="A15680" t="s">
        <v>20732</v>
      </c>
      <c r="B15680">
        <v>1</v>
      </c>
      <c r="C15680" t="s">
        <v>23916</v>
      </c>
      <c r="D15680">
        <v>0</v>
      </c>
      <c r="E15680">
        <v>0</v>
      </c>
      <c r="F15680">
        <v>0</v>
      </c>
      <c r="G15680" s="1">
        <v>3.0056837479674102E-6</v>
      </c>
      <c r="H15680">
        <v>0</v>
      </c>
      <c r="I15680">
        <v>0</v>
      </c>
      <c r="J15680">
        <v>0</v>
      </c>
    </row>
    <row r="15681" spans="1:10">
      <c r="A15681" t="s">
        <v>20733</v>
      </c>
      <c r="B15681">
        <v>1</v>
      </c>
      <c r="C15681" t="s">
        <v>23916</v>
      </c>
      <c r="D15681">
        <v>0</v>
      </c>
      <c r="E15681" s="1">
        <v>3.0056837479674102E-6</v>
      </c>
      <c r="F15681">
        <v>0</v>
      </c>
      <c r="G15681">
        <v>0</v>
      </c>
      <c r="H15681">
        <v>0</v>
      </c>
      <c r="I15681">
        <v>0</v>
      </c>
      <c r="J15681">
        <v>0</v>
      </c>
    </row>
    <row r="15682" spans="1:10">
      <c r="A15682" t="s">
        <v>20734</v>
      </c>
      <c r="B15682">
        <v>1</v>
      </c>
      <c r="C15682" t="s">
        <v>23796</v>
      </c>
      <c r="D15682" s="1">
        <v>3.0056837479674102E-6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</row>
    <row r="15683" spans="1:10">
      <c r="A15683" t="s">
        <v>20735</v>
      </c>
      <c r="B15683">
        <v>1</v>
      </c>
      <c r="C15683" t="s">
        <v>23916</v>
      </c>
      <c r="D15683">
        <v>0</v>
      </c>
      <c r="E15683" s="1">
        <v>3.0056837479674102E-6</v>
      </c>
      <c r="F15683">
        <v>0</v>
      </c>
      <c r="G15683">
        <v>0</v>
      </c>
      <c r="H15683">
        <v>0</v>
      </c>
      <c r="I15683">
        <v>0</v>
      </c>
      <c r="J15683">
        <v>0</v>
      </c>
    </row>
    <row r="15684" spans="1:10">
      <c r="A15684" t="s">
        <v>20736</v>
      </c>
      <c r="B15684">
        <v>1</v>
      </c>
      <c r="C15684" t="s">
        <v>24090</v>
      </c>
      <c r="D15684">
        <v>0</v>
      </c>
      <c r="E15684" s="1">
        <v>3.0056837479674102E-6</v>
      </c>
      <c r="F15684">
        <v>0</v>
      </c>
      <c r="G15684">
        <v>0</v>
      </c>
      <c r="H15684">
        <v>0</v>
      </c>
      <c r="I15684">
        <v>0</v>
      </c>
      <c r="J15684">
        <v>0</v>
      </c>
    </row>
    <row r="15685" spans="1:10">
      <c r="A15685" t="s">
        <v>20737</v>
      </c>
      <c r="B15685">
        <v>1</v>
      </c>
      <c r="C15685" t="s">
        <v>23916</v>
      </c>
      <c r="D15685">
        <v>0</v>
      </c>
      <c r="E15685">
        <v>0</v>
      </c>
      <c r="F15685">
        <v>0</v>
      </c>
      <c r="G15685" s="1">
        <v>3.0056837479674102E-6</v>
      </c>
      <c r="H15685">
        <v>0</v>
      </c>
      <c r="I15685">
        <v>0</v>
      </c>
      <c r="J15685">
        <v>0</v>
      </c>
    </row>
    <row r="15686" spans="1:10">
      <c r="A15686" t="s">
        <v>20738</v>
      </c>
      <c r="B15686">
        <v>1</v>
      </c>
      <c r="C15686" t="s">
        <v>23796</v>
      </c>
      <c r="D15686" s="1">
        <v>3.0056837479674102E-6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</row>
    <row r="15687" spans="1:10">
      <c r="A15687" t="s">
        <v>20739</v>
      </c>
      <c r="B15687">
        <v>1</v>
      </c>
      <c r="C15687" t="s">
        <v>27</v>
      </c>
      <c r="D15687" s="1">
        <v>3.0056837479674102E-6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</row>
    <row r="15688" spans="1:10">
      <c r="A15688" t="s">
        <v>20740</v>
      </c>
      <c r="B15688">
        <v>1</v>
      </c>
      <c r="C15688" t="s">
        <v>24090</v>
      </c>
      <c r="D15688">
        <v>0</v>
      </c>
      <c r="E15688">
        <v>0</v>
      </c>
      <c r="F15688">
        <v>0</v>
      </c>
      <c r="G15688" s="1">
        <v>3.0056837479674102E-6</v>
      </c>
      <c r="H15688">
        <v>0</v>
      </c>
      <c r="I15688">
        <v>0</v>
      </c>
      <c r="J15688">
        <v>0</v>
      </c>
    </row>
    <row r="15689" spans="1:10">
      <c r="A15689" t="s">
        <v>20741</v>
      </c>
      <c r="B15689">
        <v>1</v>
      </c>
      <c r="C15689" t="s">
        <v>24090</v>
      </c>
      <c r="D15689">
        <v>0</v>
      </c>
      <c r="E15689">
        <v>0</v>
      </c>
      <c r="F15689">
        <v>0</v>
      </c>
      <c r="G15689" s="1">
        <v>3.0056837479674102E-6</v>
      </c>
      <c r="H15689">
        <v>0</v>
      </c>
      <c r="I15689">
        <v>0</v>
      </c>
      <c r="J15689">
        <v>0</v>
      </c>
    </row>
    <row r="15690" spans="1:10">
      <c r="A15690" t="s">
        <v>20742</v>
      </c>
      <c r="B15690">
        <v>1</v>
      </c>
      <c r="C15690" t="s">
        <v>23816</v>
      </c>
      <c r="D15690" s="1">
        <v>3.0056837479674102E-6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</row>
    <row r="15691" spans="1:10">
      <c r="A15691" t="s">
        <v>20743</v>
      </c>
      <c r="B15691">
        <v>1</v>
      </c>
      <c r="C15691" t="s">
        <v>23916</v>
      </c>
      <c r="D15691">
        <v>0</v>
      </c>
      <c r="E15691" s="1">
        <v>3.0056837479674102E-6</v>
      </c>
      <c r="F15691">
        <v>0</v>
      </c>
      <c r="G15691">
        <v>0</v>
      </c>
      <c r="H15691">
        <v>0</v>
      </c>
      <c r="I15691">
        <v>0</v>
      </c>
      <c r="J15691">
        <v>0</v>
      </c>
    </row>
    <row r="15692" spans="1:10">
      <c r="A15692" t="s">
        <v>20744</v>
      </c>
      <c r="B15692">
        <v>1</v>
      </c>
      <c r="C15692" t="s">
        <v>23916</v>
      </c>
      <c r="D15692">
        <v>0</v>
      </c>
      <c r="E15692" s="1">
        <v>3.0056837479674102E-6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0">
      <c r="A15693" t="s">
        <v>20745</v>
      </c>
      <c r="B15693">
        <v>1</v>
      </c>
      <c r="C15693" t="s">
        <v>27</v>
      </c>
      <c r="D15693" s="1">
        <v>3.0056837479674102E-6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</row>
    <row r="15694" spans="1:10">
      <c r="A15694" t="s">
        <v>20746</v>
      </c>
      <c r="B15694">
        <v>1</v>
      </c>
      <c r="C15694" t="s">
        <v>23816</v>
      </c>
      <c r="D15694" s="1">
        <v>3.0056837479674102E-6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</row>
    <row r="15695" spans="1:10">
      <c r="A15695" t="s">
        <v>20747</v>
      </c>
      <c r="B15695">
        <v>1</v>
      </c>
      <c r="C15695" t="s">
        <v>27</v>
      </c>
      <c r="D15695">
        <v>0</v>
      </c>
      <c r="E15695">
        <v>0</v>
      </c>
      <c r="F15695">
        <v>0</v>
      </c>
      <c r="G15695" s="1">
        <v>3.0056837479674102E-6</v>
      </c>
      <c r="H15695">
        <v>0</v>
      </c>
      <c r="I15695">
        <v>0</v>
      </c>
      <c r="J15695">
        <v>0</v>
      </c>
    </row>
    <row r="15696" spans="1:10">
      <c r="A15696" t="s">
        <v>20748</v>
      </c>
      <c r="B15696">
        <v>1</v>
      </c>
      <c r="C15696" t="s">
        <v>23916</v>
      </c>
      <c r="D15696">
        <v>0</v>
      </c>
      <c r="E15696">
        <v>0</v>
      </c>
      <c r="F15696">
        <v>0</v>
      </c>
      <c r="G15696" s="1">
        <v>3.0056837479674102E-6</v>
      </c>
      <c r="H15696">
        <v>0</v>
      </c>
      <c r="I15696">
        <v>0</v>
      </c>
      <c r="J15696">
        <v>0</v>
      </c>
    </row>
    <row r="15697" spans="1:10">
      <c r="A15697" t="s">
        <v>20749</v>
      </c>
      <c r="B15697">
        <v>1</v>
      </c>
      <c r="C15697" t="s">
        <v>23916</v>
      </c>
      <c r="D15697">
        <v>0</v>
      </c>
      <c r="E15697">
        <v>0</v>
      </c>
      <c r="F15697">
        <v>0</v>
      </c>
      <c r="G15697" s="1">
        <v>3.0056837479674102E-6</v>
      </c>
      <c r="H15697">
        <v>0</v>
      </c>
      <c r="I15697">
        <v>0</v>
      </c>
      <c r="J15697">
        <v>0</v>
      </c>
    </row>
    <row r="15698" spans="1:10">
      <c r="A15698" t="s">
        <v>20750</v>
      </c>
      <c r="B15698">
        <v>1</v>
      </c>
      <c r="C15698" t="s">
        <v>23916</v>
      </c>
      <c r="D15698">
        <v>0</v>
      </c>
      <c r="E15698" s="1">
        <v>3.0056837479674102E-6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>
      <c r="A15699" t="s">
        <v>20751</v>
      </c>
      <c r="B15699">
        <v>1</v>
      </c>
      <c r="C15699" t="s">
        <v>23916</v>
      </c>
      <c r="D15699">
        <v>0</v>
      </c>
      <c r="E15699" s="1">
        <v>3.0056837479674102E-6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t="s">
        <v>20752</v>
      </c>
      <c r="B15700">
        <v>1</v>
      </c>
      <c r="C15700" t="s">
        <v>23816</v>
      </c>
      <c r="D15700">
        <v>0</v>
      </c>
      <c r="E15700" s="1">
        <v>3.0056837479674102E-6</v>
      </c>
      <c r="F15700">
        <v>0</v>
      </c>
      <c r="G15700">
        <v>0</v>
      </c>
      <c r="H15700">
        <v>0</v>
      </c>
      <c r="I15700">
        <v>0</v>
      </c>
      <c r="J15700">
        <v>0</v>
      </c>
    </row>
    <row r="15701" spans="1:10">
      <c r="A15701" t="s">
        <v>20753</v>
      </c>
      <c r="B15701">
        <v>1</v>
      </c>
      <c r="C15701" t="s">
        <v>23916</v>
      </c>
      <c r="D15701">
        <v>0</v>
      </c>
      <c r="E15701" s="1">
        <v>3.0056837479674102E-6</v>
      </c>
      <c r="F15701">
        <v>0</v>
      </c>
      <c r="G15701">
        <v>0</v>
      </c>
      <c r="H15701">
        <v>0</v>
      </c>
      <c r="I15701">
        <v>0</v>
      </c>
      <c r="J15701">
        <v>0</v>
      </c>
    </row>
    <row r="15702" spans="1:10">
      <c r="A15702" t="s">
        <v>20754</v>
      </c>
      <c r="B15702">
        <v>1</v>
      </c>
      <c r="C15702" t="s">
        <v>23796</v>
      </c>
      <c r="D15702">
        <v>0</v>
      </c>
      <c r="E15702" s="1">
        <v>3.0056837479674102E-6</v>
      </c>
      <c r="F15702">
        <v>0</v>
      </c>
      <c r="G15702">
        <v>0</v>
      </c>
      <c r="H15702">
        <v>0</v>
      </c>
      <c r="I15702">
        <v>0</v>
      </c>
      <c r="J15702">
        <v>0</v>
      </c>
    </row>
    <row r="15703" spans="1:10">
      <c r="A15703" t="s">
        <v>20755</v>
      </c>
      <c r="B15703">
        <v>1</v>
      </c>
      <c r="C15703" t="s">
        <v>23916</v>
      </c>
      <c r="D15703">
        <v>0</v>
      </c>
      <c r="E15703">
        <v>0</v>
      </c>
      <c r="F15703">
        <v>0</v>
      </c>
      <c r="G15703" s="1">
        <v>3.0056837479674102E-6</v>
      </c>
      <c r="H15703">
        <v>0</v>
      </c>
      <c r="I15703">
        <v>0</v>
      </c>
      <c r="J15703">
        <v>0</v>
      </c>
    </row>
    <row r="15704" spans="1:10">
      <c r="A15704" t="s">
        <v>20756</v>
      </c>
      <c r="B15704">
        <v>1</v>
      </c>
      <c r="C15704" t="s">
        <v>23796</v>
      </c>
      <c r="D15704">
        <v>0</v>
      </c>
      <c r="E15704" s="1">
        <v>3.0056837479674102E-6</v>
      </c>
      <c r="F15704">
        <v>0</v>
      </c>
      <c r="G15704">
        <v>0</v>
      </c>
      <c r="H15704">
        <v>0</v>
      </c>
      <c r="I15704">
        <v>0</v>
      </c>
      <c r="J15704">
        <v>0</v>
      </c>
    </row>
    <row r="15705" spans="1:10">
      <c r="A15705" t="s">
        <v>20757</v>
      </c>
      <c r="B15705">
        <v>1</v>
      </c>
      <c r="C15705" t="s">
        <v>27</v>
      </c>
      <c r="D15705" s="1">
        <v>3.0056837479674102E-6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</row>
    <row r="15706" spans="1:10">
      <c r="A15706" t="s">
        <v>20758</v>
      </c>
      <c r="B15706">
        <v>1</v>
      </c>
      <c r="C15706" t="s">
        <v>24090</v>
      </c>
      <c r="D15706" s="1">
        <v>3.0056837479674102E-6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</row>
    <row r="15707" spans="1:10">
      <c r="A15707" t="s">
        <v>20759</v>
      </c>
      <c r="B15707">
        <v>1</v>
      </c>
      <c r="C15707" t="s">
        <v>23916</v>
      </c>
      <c r="D15707">
        <v>0</v>
      </c>
      <c r="E15707">
        <v>0</v>
      </c>
      <c r="F15707">
        <v>0</v>
      </c>
      <c r="G15707" s="1">
        <v>3.0056837479674102E-6</v>
      </c>
      <c r="H15707">
        <v>0</v>
      </c>
      <c r="I15707">
        <v>0</v>
      </c>
      <c r="J15707">
        <v>0</v>
      </c>
    </row>
    <row r="15708" spans="1:10">
      <c r="A15708" t="s">
        <v>20760</v>
      </c>
      <c r="B15708">
        <v>1</v>
      </c>
      <c r="C15708" t="s">
        <v>23916</v>
      </c>
      <c r="D15708">
        <v>0</v>
      </c>
      <c r="E15708" s="1">
        <v>3.0056837479674102E-6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0">
      <c r="A15709" t="s">
        <v>20761</v>
      </c>
      <c r="B15709">
        <v>1</v>
      </c>
      <c r="C15709" t="s">
        <v>27</v>
      </c>
      <c r="D15709">
        <v>0</v>
      </c>
      <c r="E15709" s="1">
        <v>3.0056837479674102E-6</v>
      </c>
      <c r="F15709">
        <v>0</v>
      </c>
      <c r="G15709">
        <v>0</v>
      </c>
      <c r="H15709">
        <v>0</v>
      </c>
      <c r="I15709">
        <v>0</v>
      </c>
      <c r="J15709">
        <v>0</v>
      </c>
    </row>
    <row r="15710" spans="1:10">
      <c r="A15710" t="s">
        <v>20762</v>
      </c>
      <c r="B15710">
        <v>1</v>
      </c>
      <c r="C15710" t="s">
        <v>23916</v>
      </c>
      <c r="D15710" s="1">
        <v>3.0056837479674102E-6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0">
      <c r="A15711" t="s">
        <v>20763</v>
      </c>
      <c r="B15711">
        <v>1</v>
      </c>
      <c r="C15711" t="s">
        <v>27</v>
      </c>
      <c r="D15711">
        <v>0</v>
      </c>
      <c r="E15711" s="1">
        <v>3.0056837479674102E-6</v>
      </c>
      <c r="F15711">
        <v>0</v>
      </c>
      <c r="G15711">
        <v>0</v>
      </c>
      <c r="H15711">
        <v>0</v>
      </c>
      <c r="I15711">
        <v>0</v>
      </c>
      <c r="J15711">
        <v>0</v>
      </c>
    </row>
    <row r="15712" spans="1:10">
      <c r="A15712" t="s">
        <v>20764</v>
      </c>
      <c r="B15712">
        <v>1</v>
      </c>
      <c r="C15712" t="s">
        <v>23916</v>
      </c>
      <c r="D15712">
        <v>0</v>
      </c>
      <c r="E15712">
        <v>0</v>
      </c>
      <c r="F15712">
        <v>0</v>
      </c>
      <c r="G15712" s="1">
        <v>3.0056837479674102E-6</v>
      </c>
      <c r="H15712">
        <v>0</v>
      </c>
      <c r="I15712">
        <v>0</v>
      </c>
      <c r="J15712">
        <v>0</v>
      </c>
    </row>
    <row r="15713" spans="1:10">
      <c r="A15713" t="s">
        <v>20765</v>
      </c>
      <c r="B15713">
        <v>1</v>
      </c>
      <c r="C15713" t="s">
        <v>24090</v>
      </c>
      <c r="D15713" s="1">
        <v>3.0056837479674102E-6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t="s">
        <v>20766</v>
      </c>
      <c r="B15714">
        <v>1</v>
      </c>
      <c r="C15714" t="s">
        <v>27</v>
      </c>
      <c r="D15714">
        <v>0</v>
      </c>
      <c r="E15714">
        <v>0</v>
      </c>
      <c r="F15714">
        <v>0</v>
      </c>
      <c r="G15714" s="1">
        <v>3.0056837479674102E-6</v>
      </c>
      <c r="H15714">
        <v>0</v>
      </c>
      <c r="I15714">
        <v>0</v>
      </c>
      <c r="J15714">
        <v>0</v>
      </c>
    </row>
    <row r="15715" spans="1:10">
      <c r="A15715" t="s">
        <v>20767</v>
      </c>
      <c r="B15715">
        <v>1</v>
      </c>
      <c r="C15715" t="s">
        <v>23916</v>
      </c>
      <c r="D15715">
        <v>0</v>
      </c>
      <c r="E15715" s="1">
        <v>3.0056837479674102E-6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0">
      <c r="A15716" t="s">
        <v>20768</v>
      </c>
      <c r="B15716">
        <v>1</v>
      </c>
      <c r="C15716" t="s">
        <v>27</v>
      </c>
      <c r="D15716">
        <v>0</v>
      </c>
      <c r="E15716" s="1">
        <v>3.0056837479674102E-6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>
      <c r="A15717" t="s">
        <v>20769</v>
      </c>
      <c r="B15717">
        <v>1</v>
      </c>
      <c r="C15717" t="s">
        <v>27</v>
      </c>
      <c r="D15717">
        <v>0</v>
      </c>
      <c r="E15717" s="1">
        <v>3.0056837479674102E-6</v>
      </c>
      <c r="F15717">
        <v>0</v>
      </c>
      <c r="G15717">
        <v>0</v>
      </c>
      <c r="H15717">
        <v>0</v>
      </c>
      <c r="I15717">
        <v>0</v>
      </c>
      <c r="J15717">
        <v>0</v>
      </c>
    </row>
    <row r="15718" spans="1:10">
      <c r="A15718" t="s">
        <v>20770</v>
      </c>
      <c r="B15718">
        <v>1</v>
      </c>
      <c r="C15718" t="s">
        <v>23916</v>
      </c>
      <c r="D15718">
        <v>0</v>
      </c>
      <c r="E15718">
        <v>0</v>
      </c>
      <c r="F15718">
        <v>0</v>
      </c>
      <c r="G15718" s="1">
        <v>3.0056837479674102E-6</v>
      </c>
      <c r="H15718">
        <v>0</v>
      </c>
      <c r="I15718">
        <v>0</v>
      </c>
      <c r="J15718">
        <v>0</v>
      </c>
    </row>
    <row r="15719" spans="1:10">
      <c r="A15719" t="s">
        <v>20771</v>
      </c>
      <c r="B15719">
        <v>1</v>
      </c>
      <c r="C15719" t="s">
        <v>27</v>
      </c>
      <c r="D15719">
        <v>0</v>
      </c>
      <c r="E15719">
        <v>0</v>
      </c>
      <c r="F15719">
        <v>0</v>
      </c>
      <c r="G15719" s="1">
        <v>3.0056837479674102E-6</v>
      </c>
      <c r="H15719">
        <v>0</v>
      </c>
      <c r="I15719">
        <v>0</v>
      </c>
      <c r="J15719">
        <v>0</v>
      </c>
    </row>
    <row r="15720" spans="1:10">
      <c r="A15720" t="s">
        <v>20772</v>
      </c>
      <c r="B15720">
        <v>1</v>
      </c>
      <c r="C15720" t="s">
        <v>23916</v>
      </c>
      <c r="D15720">
        <v>0</v>
      </c>
      <c r="E15720" s="1">
        <v>3.0056837479674102E-6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0">
      <c r="A15721" t="s">
        <v>20773</v>
      </c>
      <c r="B15721">
        <v>1</v>
      </c>
      <c r="C15721" t="s">
        <v>23916</v>
      </c>
      <c r="D15721" s="1">
        <v>3.0056837479674102E-6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0">
      <c r="A15722" t="s">
        <v>20774</v>
      </c>
      <c r="B15722">
        <v>1</v>
      </c>
      <c r="C15722" t="s">
        <v>27</v>
      </c>
      <c r="D15722">
        <v>0</v>
      </c>
      <c r="E15722" s="1">
        <v>3.0056837479674102E-6</v>
      </c>
      <c r="F15722">
        <v>0</v>
      </c>
      <c r="G15722">
        <v>0</v>
      </c>
      <c r="H15722">
        <v>0</v>
      </c>
      <c r="I15722">
        <v>0</v>
      </c>
      <c r="J15722">
        <v>0</v>
      </c>
    </row>
    <row r="15723" spans="1:10">
      <c r="A15723" t="s">
        <v>20775</v>
      </c>
      <c r="B15723">
        <v>1</v>
      </c>
      <c r="C15723" t="s">
        <v>23916</v>
      </c>
      <c r="D15723">
        <v>0</v>
      </c>
      <c r="E15723" s="1">
        <v>3.0056837479674102E-6</v>
      </c>
      <c r="F15723">
        <v>0</v>
      </c>
      <c r="G15723">
        <v>0</v>
      </c>
      <c r="H15723">
        <v>0</v>
      </c>
      <c r="I15723">
        <v>0</v>
      </c>
      <c r="J15723">
        <v>0</v>
      </c>
    </row>
    <row r="15724" spans="1:10">
      <c r="A15724" t="s">
        <v>20776</v>
      </c>
      <c r="B15724">
        <v>1</v>
      </c>
      <c r="C15724" t="s">
        <v>24090</v>
      </c>
      <c r="D15724">
        <v>0</v>
      </c>
      <c r="E15724">
        <v>0</v>
      </c>
      <c r="F15724">
        <v>0</v>
      </c>
      <c r="G15724" s="1">
        <v>3.0056837479674102E-6</v>
      </c>
      <c r="H15724">
        <v>0</v>
      </c>
      <c r="I15724">
        <v>0</v>
      </c>
      <c r="J15724">
        <v>0</v>
      </c>
    </row>
    <row r="15725" spans="1:10">
      <c r="A15725" t="s">
        <v>20777</v>
      </c>
      <c r="B15725">
        <v>1</v>
      </c>
      <c r="C15725" t="s">
        <v>23916</v>
      </c>
      <c r="D15725" s="1">
        <v>3.0056837479674102E-6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0">
      <c r="A15726" t="s">
        <v>20778</v>
      </c>
      <c r="B15726">
        <v>1</v>
      </c>
      <c r="C15726" t="s">
        <v>23916</v>
      </c>
      <c r="D15726">
        <v>0</v>
      </c>
      <c r="E15726">
        <v>0</v>
      </c>
      <c r="F15726">
        <v>0</v>
      </c>
      <c r="G15726" s="1">
        <v>3.0056837479674102E-6</v>
      </c>
      <c r="H15726">
        <v>0</v>
      </c>
      <c r="I15726">
        <v>0</v>
      </c>
      <c r="J15726">
        <v>0</v>
      </c>
    </row>
    <row r="15727" spans="1:10">
      <c r="A15727" t="s">
        <v>20779</v>
      </c>
      <c r="B15727">
        <v>1</v>
      </c>
      <c r="C15727" t="s">
        <v>23916</v>
      </c>
      <c r="D15727">
        <v>0</v>
      </c>
      <c r="E15727">
        <v>0</v>
      </c>
      <c r="F15727">
        <v>0</v>
      </c>
      <c r="G15727" s="1">
        <v>3.0056837479674102E-6</v>
      </c>
      <c r="H15727">
        <v>0</v>
      </c>
      <c r="I15727">
        <v>0</v>
      </c>
      <c r="J15727">
        <v>0</v>
      </c>
    </row>
    <row r="15728" spans="1:10">
      <c r="A15728" t="s">
        <v>20780</v>
      </c>
      <c r="B15728">
        <v>1</v>
      </c>
      <c r="C15728" t="s">
        <v>23916</v>
      </c>
      <c r="D15728">
        <v>0</v>
      </c>
      <c r="E15728" s="1">
        <v>3.0056837479674102E-6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0">
      <c r="A15729" t="s">
        <v>20781</v>
      </c>
      <c r="B15729">
        <v>1</v>
      </c>
      <c r="C15729" t="s">
        <v>23916</v>
      </c>
      <c r="D15729">
        <v>0</v>
      </c>
      <c r="E15729">
        <v>0</v>
      </c>
      <c r="F15729">
        <v>0</v>
      </c>
      <c r="G15729" s="1">
        <v>3.0056837479674102E-6</v>
      </c>
      <c r="H15729">
        <v>0</v>
      </c>
      <c r="I15729">
        <v>0</v>
      </c>
      <c r="J15729">
        <v>0</v>
      </c>
    </row>
    <row r="15730" spans="1:10">
      <c r="A15730" t="s">
        <v>20782</v>
      </c>
      <c r="B15730">
        <v>1</v>
      </c>
      <c r="C15730" t="s">
        <v>27</v>
      </c>
      <c r="D15730">
        <v>0</v>
      </c>
      <c r="E15730" s="1">
        <v>3.0056837479674102E-6</v>
      </c>
      <c r="F15730">
        <v>0</v>
      </c>
      <c r="G15730">
        <v>0</v>
      </c>
      <c r="H15730">
        <v>0</v>
      </c>
      <c r="I15730">
        <v>0</v>
      </c>
      <c r="J15730">
        <v>0</v>
      </c>
    </row>
    <row r="15731" spans="1:10">
      <c r="A15731" t="s">
        <v>20783</v>
      </c>
      <c r="B15731">
        <v>1</v>
      </c>
      <c r="C15731" t="s">
        <v>27</v>
      </c>
      <c r="D15731" s="1">
        <v>3.0056837479674102E-6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</row>
    <row r="15732" spans="1:10">
      <c r="A15732" t="s">
        <v>20784</v>
      </c>
      <c r="B15732">
        <v>1</v>
      </c>
      <c r="C15732" t="s">
        <v>23916</v>
      </c>
      <c r="D15732">
        <v>0</v>
      </c>
      <c r="E15732" s="1">
        <v>3.0056837479674102E-6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t="s">
        <v>20785</v>
      </c>
      <c r="B15733">
        <v>1</v>
      </c>
      <c r="C15733" t="s">
        <v>23916</v>
      </c>
      <c r="D15733">
        <v>0</v>
      </c>
      <c r="E15733" s="1">
        <v>3.0056837479674102E-6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t="s">
        <v>20786</v>
      </c>
      <c r="B15734">
        <v>1</v>
      </c>
      <c r="C15734" t="s">
        <v>23916</v>
      </c>
      <c r="D15734">
        <v>0</v>
      </c>
      <c r="E15734" s="1">
        <v>3.0056837479674102E-6</v>
      </c>
      <c r="F15734">
        <v>0</v>
      </c>
      <c r="G15734">
        <v>0</v>
      </c>
      <c r="H15734">
        <v>0</v>
      </c>
      <c r="I15734">
        <v>0</v>
      </c>
      <c r="J15734">
        <v>0</v>
      </c>
    </row>
    <row r="15735" spans="1:10">
      <c r="A15735" t="s">
        <v>20787</v>
      </c>
      <c r="B15735">
        <v>1</v>
      </c>
      <c r="C15735" t="s">
        <v>23916</v>
      </c>
      <c r="D15735" s="1">
        <v>3.0056837479674102E-6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</row>
    <row r="15736" spans="1:10">
      <c r="A15736" t="s">
        <v>20788</v>
      </c>
      <c r="B15736">
        <v>1</v>
      </c>
      <c r="C15736" t="s">
        <v>27</v>
      </c>
      <c r="D15736">
        <v>0</v>
      </c>
      <c r="E15736">
        <v>0</v>
      </c>
      <c r="F15736">
        <v>0</v>
      </c>
      <c r="G15736" s="1">
        <v>3.0056837479674102E-6</v>
      </c>
      <c r="H15736">
        <v>0</v>
      </c>
      <c r="I15736">
        <v>0</v>
      </c>
      <c r="J15736">
        <v>0</v>
      </c>
    </row>
    <row r="15737" spans="1:10">
      <c r="A15737" t="s">
        <v>20789</v>
      </c>
      <c r="B15737">
        <v>1</v>
      </c>
      <c r="C15737" t="s">
        <v>23916</v>
      </c>
      <c r="D15737">
        <v>0</v>
      </c>
      <c r="E15737" s="1">
        <v>3.0056837479674102E-6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0">
      <c r="A15738" t="s">
        <v>20790</v>
      </c>
      <c r="B15738">
        <v>1</v>
      </c>
      <c r="C15738" t="s">
        <v>23916</v>
      </c>
      <c r="D15738">
        <v>0</v>
      </c>
      <c r="E15738" s="1">
        <v>3.0056837479674102E-6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0">
      <c r="A15739" t="s">
        <v>20791</v>
      </c>
      <c r="B15739">
        <v>1</v>
      </c>
      <c r="C15739" t="s">
        <v>23916</v>
      </c>
      <c r="D15739">
        <v>0</v>
      </c>
      <c r="E15739" s="1">
        <v>3.0056837479674102E-6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t="s">
        <v>20792</v>
      </c>
      <c r="B15740">
        <v>1</v>
      </c>
      <c r="C15740" t="s">
        <v>23916</v>
      </c>
      <c r="D15740">
        <v>0</v>
      </c>
      <c r="E15740" s="1">
        <v>3.0056837479674102E-6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t="s">
        <v>20793</v>
      </c>
      <c r="B15741">
        <v>1</v>
      </c>
      <c r="C15741" t="s">
        <v>23916</v>
      </c>
      <c r="D15741">
        <v>0</v>
      </c>
      <c r="E15741">
        <v>0</v>
      </c>
      <c r="F15741">
        <v>0</v>
      </c>
      <c r="G15741">
        <v>0</v>
      </c>
      <c r="H15741" s="1">
        <v>3.0056837479674102E-6</v>
      </c>
      <c r="I15741">
        <v>0</v>
      </c>
      <c r="J15741">
        <v>0</v>
      </c>
    </row>
    <row r="15742" spans="1:10">
      <c r="A15742" t="s">
        <v>20794</v>
      </c>
      <c r="B15742">
        <v>1</v>
      </c>
      <c r="C15742" t="s">
        <v>24170</v>
      </c>
      <c r="D15742">
        <v>0</v>
      </c>
      <c r="E15742">
        <v>0</v>
      </c>
      <c r="F15742">
        <v>0</v>
      </c>
      <c r="G15742">
        <v>0</v>
      </c>
      <c r="H15742" s="1">
        <v>3.0056837479674102E-6</v>
      </c>
      <c r="I15742">
        <v>0</v>
      </c>
      <c r="J15742">
        <v>0</v>
      </c>
    </row>
    <row r="15743" spans="1:10">
      <c r="A15743" t="s">
        <v>20795</v>
      </c>
      <c r="B15743">
        <v>1</v>
      </c>
      <c r="C15743" t="s">
        <v>23916</v>
      </c>
      <c r="D15743">
        <v>0</v>
      </c>
      <c r="E15743">
        <v>0</v>
      </c>
      <c r="F15743">
        <v>0</v>
      </c>
      <c r="G15743">
        <v>0</v>
      </c>
      <c r="H15743" s="1">
        <v>3.0056837479674102E-6</v>
      </c>
      <c r="I15743">
        <v>0</v>
      </c>
      <c r="J15743">
        <v>0</v>
      </c>
    </row>
    <row r="15744" spans="1:10">
      <c r="A15744" t="s">
        <v>20796</v>
      </c>
      <c r="B15744">
        <v>1</v>
      </c>
      <c r="C15744" t="s">
        <v>24090</v>
      </c>
      <c r="D15744">
        <v>0</v>
      </c>
      <c r="E15744" s="1">
        <v>3.0056837479674102E-6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0">
      <c r="A15745" t="s">
        <v>20797</v>
      </c>
      <c r="B15745">
        <v>1</v>
      </c>
      <c r="C15745" t="s">
        <v>23916</v>
      </c>
      <c r="D15745">
        <v>0</v>
      </c>
      <c r="E15745">
        <v>0</v>
      </c>
      <c r="F15745">
        <v>0</v>
      </c>
      <c r="G15745">
        <v>0</v>
      </c>
      <c r="H15745" s="1">
        <v>3.0056837479674102E-6</v>
      </c>
      <c r="I15745">
        <v>0</v>
      </c>
      <c r="J15745">
        <v>0</v>
      </c>
    </row>
    <row r="15746" spans="1:10">
      <c r="A15746" t="s">
        <v>20798</v>
      </c>
      <c r="B15746">
        <v>1</v>
      </c>
      <c r="C15746" t="s">
        <v>23916</v>
      </c>
      <c r="D15746">
        <v>0</v>
      </c>
      <c r="E15746" s="1">
        <v>3.0056837479674102E-6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t="s">
        <v>20799</v>
      </c>
      <c r="B15747">
        <v>1</v>
      </c>
      <c r="C15747" t="s">
        <v>27</v>
      </c>
      <c r="D15747">
        <v>0</v>
      </c>
      <c r="E15747">
        <v>0</v>
      </c>
      <c r="F15747">
        <v>0</v>
      </c>
      <c r="G15747">
        <v>0</v>
      </c>
      <c r="H15747" s="1">
        <v>3.0056837479674102E-6</v>
      </c>
      <c r="I15747">
        <v>0</v>
      </c>
      <c r="J15747">
        <v>0</v>
      </c>
    </row>
    <row r="15748" spans="1:10">
      <c r="A15748" t="s">
        <v>20800</v>
      </c>
      <c r="B15748">
        <v>1</v>
      </c>
      <c r="C15748" t="s">
        <v>23916</v>
      </c>
      <c r="D15748">
        <v>0</v>
      </c>
      <c r="E15748">
        <v>0</v>
      </c>
      <c r="F15748">
        <v>0</v>
      </c>
      <c r="G15748">
        <v>0</v>
      </c>
      <c r="H15748" s="1">
        <v>3.0056837479674102E-6</v>
      </c>
      <c r="I15748">
        <v>0</v>
      </c>
      <c r="J15748">
        <v>0</v>
      </c>
    </row>
    <row r="15749" spans="1:10">
      <c r="A15749" t="s">
        <v>20801</v>
      </c>
      <c r="B15749">
        <v>1</v>
      </c>
      <c r="C15749" t="s">
        <v>23916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1">
        <v>3.0056837479674102E-6</v>
      </c>
      <c r="J15749">
        <v>0</v>
      </c>
    </row>
    <row r="15750" spans="1:10">
      <c r="A15750" t="s">
        <v>20802</v>
      </c>
      <c r="B15750">
        <v>1</v>
      </c>
      <c r="C15750" t="s">
        <v>23916</v>
      </c>
      <c r="D15750">
        <v>0</v>
      </c>
      <c r="E15750" s="1">
        <v>3.0056837479674102E-6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t="s">
        <v>20803</v>
      </c>
      <c r="B15751">
        <v>1</v>
      </c>
      <c r="C15751" t="s">
        <v>27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s="1">
        <v>3.0056837479674102E-6</v>
      </c>
      <c r="J15751">
        <v>0</v>
      </c>
    </row>
    <row r="15752" spans="1:10">
      <c r="A15752" t="s">
        <v>20804</v>
      </c>
      <c r="B15752">
        <v>1</v>
      </c>
      <c r="C15752" t="s">
        <v>27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1">
        <v>3.0056837479674102E-6</v>
      </c>
      <c r="J15752">
        <v>0</v>
      </c>
    </row>
    <row r="15753" spans="1:10">
      <c r="A15753" t="s">
        <v>20805</v>
      </c>
      <c r="B15753">
        <v>1</v>
      </c>
      <c r="C15753" t="s">
        <v>23916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s="1">
        <v>3.0056837479674102E-6</v>
      </c>
      <c r="J15753">
        <v>0</v>
      </c>
    </row>
    <row r="15754" spans="1:10">
      <c r="A15754" t="s">
        <v>20806</v>
      </c>
      <c r="B15754">
        <v>1</v>
      </c>
      <c r="C15754" t="s">
        <v>23916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1">
        <v>3.0056837479674102E-6</v>
      </c>
      <c r="J15754">
        <v>0</v>
      </c>
    </row>
    <row r="15755" spans="1:10">
      <c r="A15755" t="s">
        <v>20807</v>
      </c>
      <c r="B15755">
        <v>1</v>
      </c>
      <c r="C15755" t="s">
        <v>24090</v>
      </c>
      <c r="D15755">
        <v>0</v>
      </c>
      <c r="E15755" s="1">
        <v>3.0056837479674102E-6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t="s">
        <v>20808</v>
      </c>
      <c r="B15756">
        <v>1</v>
      </c>
      <c r="C15756" t="s">
        <v>23916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s="1">
        <v>3.0056837479674102E-6</v>
      </c>
      <c r="J15756">
        <v>0</v>
      </c>
    </row>
    <row r="15757" spans="1:10">
      <c r="A15757" t="s">
        <v>20809</v>
      </c>
      <c r="B15757">
        <v>1</v>
      </c>
      <c r="C15757" t="s">
        <v>23916</v>
      </c>
      <c r="D15757">
        <v>0</v>
      </c>
      <c r="E15757" s="1">
        <v>3.0056837479674102E-6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t="s">
        <v>20810</v>
      </c>
      <c r="B15758">
        <v>1</v>
      </c>
      <c r="C15758" t="s">
        <v>23916</v>
      </c>
      <c r="D15758">
        <v>0</v>
      </c>
      <c r="E15758">
        <v>0</v>
      </c>
      <c r="F15758">
        <v>0</v>
      </c>
      <c r="G15758">
        <v>0</v>
      </c>
      <c r="H15758" s="1">
        <v>3.0056837479674102E-6</v>
      </c>
      <c r="I15758">
        <v>0</v>
      </c>
      <c r="J15758">
        <v>0</v>
      </c>
    </row>
    <row r="15759" spans="1:10">
      <c r="A15759" t="s">
        <v>20811</v>
      </c>
      <c r="B15759">
        <v>1</v>
      </c>
      <c r="C15759" t="s">
        <v>24090</v>
      </c>
      <c r="D15759">
        <v>0</v>
      </c>
      <c r="E15759">
        <v>0</v>
      </c>
      <c r="F15759">
        <v>0</v>
      </c>
      <c r="G15759">
        <v>0</v>
      </c>
      <c r="H15759" s="1">
        <v>3.0056837479674102E-6</v>
      </c>
      <c r="I15759">
        <v>0</v>
      </c>
      <c r="J15759">
        <v>0</v>
      </c>
    </row>
    <row r="15760" spans="1:10">
      <c r="A15760" t="s">
        <v>20812</v>
      </c>
      <c r="B15760">
        <v>1</v>
      </c>
      <c r="C15760" t="s">
        <v>23916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s="1">
        <v>3.0056837479674102E-6</v>
      </c>
      <c r="J15760">
        <v>0</v>
      </c>
    </row>
    <row r="15761" spans="1:10">
      <c r="A15761" t="s">
        <v>20813</v>
      </c>
      <c r="B15761">
        <v>1</v>
      </c>
      <c r="C15761" t="s">
        <v>24090</v>
      </c>
      <c r="D15761">
        <v>0</v>
      </c>
      <c r="E15761">
        <v>0</v>
      </c>
      <c r="F15761">
        <v>0</v>
      </c>
      <c r="G15761">
        <v>0</v>
      </c>
      <c r="H15761" s="1">
        <v>3.0056837479674102E-6</v>
      </c>
      <c r="I15761">
        <v>0</v>
      </c>
      <c r="J15761">
        <v>0</v>
      </c>
    </row>
    <row r="15762" spans="1:10">
      <c r="A15762" t="s">
        <v>20814</v>
      </c>
      <c r="B15762">
        <v>1</v>
      </c>
      <c r="C15762" t="s">
        <v>23916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1">
        <v>3.0056837479674102E-6</v>
      </c>
      <c r="J15762">
        <v>0</v>
      </c>
    </row>
    <row r="15763" spans="1:10">
      <c r="A15763" t="s">
        <v>20815</v>
      </c>
      <c r="B15763">
        <v>1</v>
      </c>
      <c r="C15763" t="s">
        <v>23916</v>
      </c>
      <c r="D15763">
        <v>0</v>
      </c>
      <c r="E15763">
        <v>0</v>
      </c>
      <c r="F15763">
        <v>0</v>
      </c>
      <c r="G15763">
        <v>0</v>
      </c>
      <c r="H15763" s="1">
        <v>3.0056837479674102E-6</v>
      </c>
      <c r="I15763">
        <v>0</v>
      </c>
      <c r="J15763">
        <v>0</v>
      </c>
    </row>
    <row r="15764" spans="1:10">
      <c r="A15764" t="s">
        <v>20816</v>
      </c>
      <c r="B15764">
        <v>1</v>
      </c>
      <c r="C15764" t="s">
        <v>24090</v>
      </c>
      <c r="D15764">
        <v>0</v>
      </c>
      <c r="E15764">
        <v>0</v>
      </c>
      <c r="F15764">
        <v>0</v>
      </c>
      <c r="G15764">
        <v>0</v>
      </c>
      <c r="H15764" s="1">
        <v>3.0056837479674102E-6</v>
      </c>
      <c r="I15764">
        <v>0</v>
      </c>
      <c r="J15764">
        <v>0</v>
      </c>
    </row>
    <row r="15765" spans="1:10">
      <c r="A15765" t="s">
        <v>20817</v>
      </c>
      <c r="B15765">
        <v>1</v>
      </c>
      <c r="C15765" t="s">
        <v>23916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s="1">
        <v>3.0056837479674102E-6</v>
      </c>
      <c r="J15765">
        <v>0</v>
      </c>
    </row>
    <row r="15766" spans="1:10">
      <c r="A15766" t="s">
        <v>20818</v>
      </c>
      <c r="B15766">
        <v>1</v>
      </c>
      <c r="C15766" t="s">
        <v>23916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1">
        <v>3.0056837479674102E-6</v>
      </c>
      <c r="J15766">
        <v>0</v>
      </c>
    </row>
    <row r="15767" spans="1:10">
      <c r="A15767" t="s">
        <v>20819</v>
      </c>
      <c r="B15767">
        <v>1</v>
      </c>
      <c r="C15767" t="s">
        <v>23916</v>
      </c>
      <c r="D15767">
        <v>0</v>
      </c>
      <c r="E15767" s="1">
        <v>3.0056837479674102E-6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t="s">
        <v>20820</v>
      </c>
      <c r="B15768">
        <v>1</v>
      </c>
      <c r="C15768" t="s">
        <v>27</v>
      </c>
      <c r="D15768">
        <v>0</v>
      </c>
      <c r="E15768">
        <v>0</v>
      </c>
      <c r="F15768">
        <v>0</v>
      </c>
      <c r="G15768">
        <v>0</v>
      </c>
      <c r="H15768" s="1">
        <v>3.0056837479674102E-6</v>
      </c>
      <c r="I15768">
        <v>0</v>
      </c>
      <c r="J15768">
        <v>0</v>
      </c>
    </row>
    <row r="15769" spans="1:10">
      <c r="A15769" t="s">
        <v>20821</v>
      </c>
      <c r="B15769">
        <v>1</v>
      </c>
      <c r="C15769" t="s">
        <v>23916</v>
      </c>
      <c r="D15769">
        <v>0</v>
      </c>
      <c r="E15769" s="1">
        <v>3.0056837479674102E-6</v>
      </c>
      <c r="F15769">
        <v>0</v>
      </c>
      <c r="G15769">
        <v>0</v>
      </c>
      <c r="H15769">
        <v>0</v>
      </c>
      <c r="I15769">
        <v>0</v>
      </c>
      <c r="J15769">
        <v>0</v>
      </c>
    </row>
    <row r="15770" spans="1:10">
      <c r="A15770" t="s">
        <v>20822</v>
      </c>
      <c r="B15770">
        <v>1</v>
      </c>
      <c r="C15770" t="s">
        <v>23916</v>
      </c>
      <c r="D15770">
        <v>0</v>
      </c>
      <c r="E15770">
        <v>0</v>
      </c>
      <c r="F15770">
        <v>0</v>
      </c>
      <c r="G15770">
        <v>0</v>
      </c>
      <c r="H15770" s="1">
        <v>3.0056837479674102E-6</v>
      </c>
      <c r="I15770">
        <v>0</v>
      </c>
      <c r="J15770">
        <v>0</v>
      </c>
    </row>
    <row r="15771" spans="1:10">
      <c r="A15771" t="s">
        <v>20823</v>
      </c>
      <c r="B15771">
        <v>1</v>
      </c>
      <c r="C15771" t="s">
        <v>27</v>
      </c>
      <c r="D15771">
        <v>0</v>
      </c>
      <c r="E15771">
        <v>0</v>
      </c>
      <c r="F15771">
        <v>0</v>
      </c>
      <c r="G15771">
        <v>0</v>
      </c>
      <c r="H15771" s="1">
        <v>3.0056837479674102E-6</v>
      </c>
      <c r="I15771">
        <v>0</v>
      </c>
      <c r="J15771">
        <v>0</v>
      </c>
    </row>
    <row r="15772" spans="1:10">
      <c r="A15772" t="s">
        <v>20824</v>
      </c>
      <c r="B15772">
        <v>1</v>
      </c>
      <c r="C15772" t="s">
        <v>23796</v>
      </c>
      <c r="D15772">
        <v>0</v>
      </c>
      <c r="E15772" s="1">
        <v>3.0056837479674102E-6</v>
      </c>
      <c r="F15772">
        <v>0</v>
      </c>
      <c r="G15772">
        <v>0</v>
      </c>
      <c r="H15772">
        <v>0</v>
      </c>
      <c r="I15772">
        <v>0</v>
      </c>
      <c r="J15772">
        <v>0</v>
      </c>
    </row>
    <row r="15773" spans="1:10">
      <c r="A15773" t="s">
        <v>20825</v>
      </c>
      <c r="B15773">
        <v>1</v>
      </c>
      <c r="C15773" t="s">
        <v>24090</v>
      </c>
      <c r="D15773">
        <v>0</v>
      </c>
      <c r="E15773" s="1">
        <v>3.0056837479674102E-6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0">
      <c r="A15774" t="s">
        <v>20826</v>
      </c>
      <c r="B15774">
        <v>1</v>
      </c>
      <c r="C15774" t="s">
        <v>27</v>
      </c>
      <c r="D15774">
        <v>0</v>
      </c>
      <c r="E15774">
        <v>0</v>
      </c>
      <c r="F15774">
        <v>0</v>
      </c>
      <c r="G15774">
        <v>0</v>
      </c>
      <c r="H15774" s="1">
        <v>3.0056837479674102E-6</v>
      </c>
      <c r="I15774">
        <v>0</v>
      </c>
      <c r="J15774">
        <v>0</v>
      </c>
    </row>
    <row r="15775" spans="1:10">
      <c r="A15775" t="s">
        <v>20827</v>
      </c>
      <c r="B15775">
        <v>1</v>
      </c>
      <c r="C15775" t="s">
        <v>24170</v>
      </c>
      <c r="D15775">
        <v>0</v>
      </c>
      <c r="E15775">
        <v>0</v>
      </c>
      <c r="F15775">
        <v>0</v>
      </c>
      <c r="G15775">
        <v>0</v>
      </c>
      <c r="H15775" s="1">
        <v>3.0056837479674102E-6</v>
      </c>
      <c r="I15775">
        <v>0</v>
      </c>
      <c r="J15775">
        <v>0</v>
      </c>
    </row>
    <row r="15776" spans="1:10">
      <c r="A15776" t="s">
        <v>20828</v>
      </c>
      <c r="B15776">
        <v>1</v>
      </c>
      <c r="C15776" t="s">
        <v>23916</v>
      </c>
      <c r="D15776">
        <v>0</v>
      </c>
      <c r="E15776" s="1">
        <v>3.0056837479674102E-6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0">
      <c r="A15777" t="s">
        <v>20829</v>
      </c>
      <c r="B15777">
        <v>1</v>
      </c>
      <c r="C15777" t="s">
        <v>23916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s="1">
        <v>3.0056837479674102E-6</v>
      </c>
      <c r="J15777">
        <v>0</v>
      </c>
    </row>
    <row r="15778" spans="1:10">
      <c r="A15778" t="s">
        <v>20830</v>
      </c>
      <c r="B15778">
        <v>1</v>
      </c>
      <c r="C15778" t="s">
        <v>24090</v>
      </c>
      <c r="D15778">
        <v>0</v>
      </c>
      <c r="E15778">
        <v>0</v>
      </c>
      <c r="F15778">
        <v>0</v>
      </c>
      <c r="G15778">
        <v>0</v>
      </c>
      <c r="H15778" s="1">
        <v>3.0056837479674102E-6</v>
      </c>
      <c r="I15778">
        <v>0</v>
      </c>
      <c r="J15778">
        <v>0</v>
      </c>
    </row>
    <row r="15779" spans="1:10">
      <c r="A15779" t="s">
        <v>20831</v>
      </c>
      <c r="B15779">
        <v>1</v>
      </c>
      <c r="C15779" t="s">
        <v>23916</v>
      </c>
      <c r="D15779">
        <v>0</v>
      </c>
      <c r="E15779" s="1">
        <v>3.0056837479674102E-6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 t="s">
        <v>20832</v>
      </c>
      <c r="B15780">
        <v>1</v>
      </c>
      <c r="C15780" t="s">
        <v>27</v>
      </c>
      <c r="D15780">
        <v>0</v>
      </c>
      <c r="E15780" s="1">
        <v>3.0056837479674102E-6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0">
      <c r="A15781" t="s">
        <v>20833</v>
      </c>
      <c r="B15781">
        <v>1</v>
      </c>
      <c r="C15781" t="s">
        <v>23916</v>
      </c>
      <c r="D15781">
        <v>0</v>
      </c>
      <c r="E15781" s="1">
        <v>3.0056837479674102E-6</v>
      </c>
      <c r="F15781">
        <v>0</v>
      </c>
      <c r="G15781">
        <v>0</v>
      </c>
      <c r="H15781">
        <v>0</v>
      </c>
      <c r="I15781">
        <v>0</v>
      </c>
      <c r="J15781">
        <v>0</v>
      </c>
    </row>
    <row r="15782" spans="1:10">
      <c r="A15782" t="s">
        <v>20834</v>
      </c>
      <c r="B15782">
        <v>1</v>
      </c>
      <c r="C15782" t="s">
        <v>23916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1">
        <v>3.0056837479674102E-6</v>
      </c>
      <c r="J15782">
        <v>0</v>
      </c>
    </row>
    <row r="15783" spans="1:10">
      <c r="A15783" t="s">
        <v>20835</v>
      </c>
      <c r="B15783">
        <v>1</v>
      </c>
      <c r="C15783" t="s">
        <v>27</v>
      </c>
      <c r="D15783">
        <v>0</v>
      </c>
      <c r="E15783" s="1">
        <v>3.0056837479674102E-6</v>
      </c>
      <c r="F15783">
        <v>0</v>
      </c>
      <c r="G15783">
        <v>0</v>
      </c>
      <c r="H15783">
        <v>0</v>
      </c>
      <c r="I15783">
        <v>0</v>
      </c>
      <c r="J15783">
        <v>0</v>
      </c>
    </row>
    <row r="15784" spans="1:10">
      <c r="A15784" t="s">
        <v>20836</v>
      </c>
      <c r="B15784">
        <v>1</v>
      </c>
      <c r="C15784" t="s">
        <v>24090</v>
      </c>
      <c r="D15784">
        <v>0</v>
      </c>
      <c r="E15784" s="1">
        <v>3.0056837479674102E-6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 t="s">
        <v>20837</v>
      </c>
      <c r="B15785">
        <v>1</v>
      </c>
      <c r="C15785" t="s">
        <v>24090</v>
      </c>
      <c r="D15785">
        <v>0</v>
      </c>
      <c r="E15785">
        <v>0</v>
      </c>
      <c r="F15785">
        <v>0</v>
      </c>
      <c r="G15785">
        <v>0</v>
      </c>
      <c r="H15785" s="1">
        <v>3.0056837479674102E-6</v>
      </c>
      <c r="I15785">
        <v>0</v>
      </c>
      <c r="J15785">
        <v>0</v>
      </c>
    </row>
    <row r="15786" spans="1:10">
      <c r="A15786" t="s">
        <v>20838</v>
      </c>
      <c r="B15786">
        <v>1</v>
      </c>
      <c r="C15786" t="s">
        <v>23916</v>
      </c>
      <c r="D15786">
        <v>0</v>
      </c>
      <c r="E15786" s="1">
        <v>3.0056837479674102E-6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>
      <c r="A15787" t="s">
        <v>20839</v>
      </c>
      <c r="B15787">
        <v>1</v>
      </c>
      <c r="C15787" t="s">
        <v>24090</v>
      </c>
      <c r="D15787">
        <v>0</v>
      </c>
      <c r="E15787">
        <v>0</v>
      </c>
      <c r="F15787">
        <v>0</v>
      </c>
      <c r="G15787">
        <v>0</v>
      </c>
      <c r="H15787" s="1">
        <v>3.0056837479674102E-6</v>
      </c>
      <c r="I15787">
        <v>0</v>
      </c>
      <c r="J15787">
        <v>0</v>
      </c>
    </row>
    <row r="15788" spans="1:10">
      <c r="A15788" t="s">
        <v>20840</v>
      </c>
      <c r="B15788">
        <v>1</v>
      </c>
      <c r="C15788" t="s">
        <v>27</v>
      </c>
      <c r="D15788">
        <v>0</v>
      </c>
      <c r="E15788">
        <v>0</v>
      </c>
      <c r="F15788">
        <v>0</v>
      </c>
      <c r="G15788" s="1">
        <v>3.0056837479674102E-6</v>
      </c>
      <c r="H15788">
        <v>0</v>
      </c>
      <c r="I15788">
        <v>0</v>
      </c>
      <c r="J15788">
        <v>0</v>
      </c>
    </row>
    <row r="15789" spans="1:10">
      <c r="A15789" t="s">
        <v>20841</v>
      </c>
      <c r="B15789">
        <v>1</v>
      </c>
      <c r="C15789" t="s">
        <v>23916</v>
      </c>
      <c r="D15789">
        <v>0</v>
      </c>
      <c r="E15789">
        <v>0</v>
      </c>
      <c r="F15789">
        <v>0</v>
      </c>
      <c r="G15789" s="1">
        <v>3.0056837479674102E-6</v>
      </c>
      <c r="H15789">
        <v>0</v>
      </c>
      <c r="I15789">
        <v>0</v>
      </c>
      <c r="J15789">
        <v>0</v>
      </c>
    </row>
    <row r="15790" spans="1:10">
      <c r="A15790" t="s">
        <v>20842</v>
      </c>
      <c r="B15790">
        <v>1</v>
      </c>
      <c r="C15790" t="s">
        <v>27</v>
      </c>
      <c r="D15790">
        <v>0</v>
      </c>
      <c r="E15790">
        <v>0</v>
      </c>
      <c r="F15790">
        <v>0</v>
      </c>
      <c r="G15790" s="1">
        <v>3.0056837479674102E-6</v>
      </c>
      <c r="H15790">
        <v>0</v>
      </c>
      <c r="I15790">
        <v>0</v>
      </c>
      <c r="J15790">
        <v>0</v>
      </c>
    </row>
    <row r="15791" spans="1:10">
      <c r="A15791" t="s">
        <v>20843</v>
      </c>
      <c r="B15791">
        <v>1</v>
      </c>
      <c r="C15791" t="s">
        <v>27</v>
      </c>
      <c r="D15791">
        <v>0</v>
      </c>
      <c r="E15791">
        <v>0</v>
      </c>
      <c r="F15791">
        <v>0</v>
      </c>
      <c r="G15791" s="1">
        <v>3.0056837479674102E-6</v>
      </c>
      <c r="H15791">
        <v>0</v>
      </c>
      <c r="I15791">
        <v>0</v>
      </c>
      <c r="J15791">
        <v>0</v>
      </c>
    </row>
    <row r="15792" spans="1:10">
      <c r="A15792" t="s">
        <v>20844</v>
      </c>
      <c r="B15792">
        <v>1</v>
      </c>
      <c r="C15792" t="s">
        <v>23916</v>
      </c>
      <c r="D15792">
        <v>0</v>
      </c>
      <c r="E15792">
        <v>0</v>
      </c>
      <c r="F15792" s="1">
        <v>3.0056837479674102E-6</v>
      </c>
      <c r="G15792">
        <v>0</v>
      </c>
      <c r="H15792">
        <v>0</v>
      </c>
      <c r="I15792">
        <v>0</v>
      </c>
      <c r="J15792">
        <v>0</v>
      </c>
    </row>
    <row r="15793" spans="1:10">
      <c r="A15793" t="s">
        <v>20845</v>
      </c>
      <c r="B15793">
        <v>1</v>
      </c>
      <c r="C15793" t="s">
        <v>23916</v>
      </c>
      <c r="D15793">
        <v>0</v>
      </c>
      <c r="E15793" s="1">
        <v>3.0056837479674102E-6</v>
      </c>
      <c r="F15793">
        <v>0</v>
      </c>
      <c r="G15793">
        <v>0</v>
      </c>
      <c r="H15793">
        <v>0</v>
      </c>
      <c r="I15793">
        <v>0</v>
      </c>
      <c r="J15793">
        <v>0</v>
      </c>
    </row>
    <row r="15794" spans="1:10">
      <c r="A15794" t="s">
        <v>20846</v>
      </c>
      <c r="B15794">
        <v>1</v>
      </c>
      <c r="C15794" t="s">
        <v>23916</v>
      </c>
      <c r="D15794">
        <v>0</v>
      </c>
      <c r="E15794">
        <v>0</v>
      </c>
      <c r="F15794">
        <v>0</v>
      </c>
      <c r="G15794">
        <v>0</v>
      </c>
      <c r="H15794" s="1">
        <v>3.0056837479674102E-6</v>
      </c>
      <c r="I15794">
        <v>0</v>
      </c>
      <c r="J15794">
        <v>0</v>
      </c>
    </row>
    <row r="15795" spans="1:10">
      <c r="A15795" t="s">
        <v>20847</v>
      </c>
      <c r="B15795">
        <v>1</v>
      </c>
      <c r="C15795" t="s">
        <v>27</v>
      </c>
      <c r="D15795">
        <v>0</v>
      </c>
      <c r="E15795" s="1">
        <v>3.0056837479674102E-6</v>
      </c>
      <c r="F15795">
        <v>0</v>
      </c>
      <c r="G15795">
        <v>0</v>
      </c>
      <c r="H15795">
        <v>0</v>
      </c>
      <c r="I15795">
        <v>0</v>
      </c>
      <c r="J15795">
        <v>0</v>
      </c>
    </row>
    <row r="15796" spans="1:10">
      <c r="A15796" t="s">
        <v>20848</v>
      </c>
      <c r="B15796">
        <v>1</v>
      </c>
      <c r="C15796" t="s">
        <v>27</v>
      </c>
      <c r="D15796">
        <v>0</v>
      </c>
      <c r="E15796">
        <v>0</v>
      </c>
      <c r="F15796">
        <v>0</v>
      </c>
      <c r="G15796">
        <v>0</v>
      </c>
      <c r="H15796" s="1">
        <v>3.0056837479674102E-6</v>
      </c>
      <c r="I15796">
        <v>0</v>
      </c>
      <c r="J15796">
        <v>0</v>
      </c>
    </row>
    <row r="15797" spans="1:10">
      <c r="A15797" t="s">
        <v>20849</v>
      </c>
      <c r="B15797">
        <v>1</v>
      </c>
      <c r="C15797" t="s">
        <v>23916</v>
      </c>
      <c r="D15797">
        <v>0</v>
      </c>
      <c r="E15797">
        <v>0</v>
      </c>
      <c r="F15797">
        <v>0</v>
      </c>
      <c r="G15797">
        <v>0</v>
      </c>
      <c r="H15797" s="1">
        <v>3.0056837479674102E-6</v>
      </c>
      <c r="I15797">
        <v>0</v>
      </c>
      <c r="J15797">
        <v>0</v>
      </c>
    </row>
    <row r="15798" spans="1:10">
      <c r="A15798" t="s">
        <v>20850</v>
      </c>
      <c r="B15798">
        <v>1</v>
      </c>
      <c r="C15798" t="s">
        <v>23916</v>
      </c>
      <c r="D15798">
        <v>0</v>
      </c>
      <c r="E15798" s="1">
        <v>3.0056837479674102E-6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>
      <c r="A15799" t="s">
        <v>20851</v>
      </c>
      <c r="B15799">
        <v>1</v>
      </c>
      <c r="C15799" t="s">
        <v>27</v>
      </c>
      <c r="D15799">
        <v>0</v>
      </c>
      <c r="E15799" s="1">
        <v>3.0056837479674102E-6</v>
      </c>
      <c r="F15799">
        <v>0</v>
      </c>
      <c r="G15799">
        <v>0</v>
      </c>
      <c r="H15799">
        <v>0</v>
      </c>
      <c r="I15799">
        <v>0</v>
      </c>
      <c r="J15799">
        <v>0</v>
      </c>
    </row>
    <row r="15800" spans="1:10">
      <c r="A15800" t="s">
        <v>20852</v>
      </c>
      <c r="B15800">
        <v>1</v>
      </c>
      <c r="C15800" t="s">
        <v>24090</v>
      </c>
      <c r="D15800">
        <v>0</v>
      </c>
      <c r="E15800" s="1">
        <v>3.0056837479674102E-6</v>
      </c>
      <c r="F15800">
        <v>0</v>
      </c>
      <c r="G15800">
        <v>0</v>
      </c>
      <c r="H15800">
        <v>0</v>
      </c>
      <c r="I15800">
        <v>0</v>
      </c>
      <c r="J15800">
        <v>0</v>
      </c>
    </row>
    <row r="15801" spans="1:10">
      <c r="A15801" t="s">
        <v>20853</v>
      </c>
      <c r="B15801">
        <v>1</v>
      </c>
      <c r="C15801" t="s">
        <v>23916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 s="1">
        <v>3.0056837479674102E-6</v>
      </c>
      <c r="J15801">
        <v>0</v>
      </c>
    </row>
    <row r="15802" spans="1:10">
      <c r="A15802" t="s">
        <v>20854</v>
      </c>
      <c r="B15802">
        <v>1</v>
      </c>
      <c r="C15802" t="s">
        <v>24090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s="1">
        <v>3.0056837479674102E-6</v>
      </c>
      <c r="J15802">
        <v>0</v>
      </c>
    </row>
    <row r="15803" spans="1:10">
      <c r="A15803" t="s">
        <v>20855</v>
      </c>
      <c r="B15803">
        <v>1</v>
      </c>
      <c r="C15803" t="s">
        <v>23916</v>
      </c>
      <c r="D15803">
        <v>0</v>
      </c>
      <c r="E15803">
        <v>0</v>
      </c>
      <c r="F15803">
        <v>0</v>
      </c>
      <c r="G15803">
        <v>0</v>
      </c>
      <c r="H15803" s="1">
        <v>3.0056837479674102E-6</v>
      </c>
      <c r="I15803">
        <v>0</v>
      </c>
      <c r="J15803">
        <v>0</v>
      </c>
    </row>
    <row r="15804" spans="1:10">
      <c r="A15804" t="s">
        <v>20856</v>
      </c>
      <c r="B15804">
        <v>1</v>
      </c>
      <c r="C15804" t="s">
        <v>27</v>
      </c>
      <c r="D15804">
        <v>0</v>
      </c>
      <c r="E15804" s="1">
        <v>3.0056837479674102E-6</v>
      </c>
      <c r="F15804">
        <v>0</v>
      </c>
      <c r="G15804">
        <v>0</v>
      </c>
      <c r="H15804">
        <v>0</v>
      </c>
      <c r="I15804">
        <v>0</v>
      </c>
      <c r="J15804">
        <v>0</v>
      </c>
    </row>
    <row r="15805" spans="1:10">
      <c r="A15805" t="s">
        <v>20857</v>
      </c>
      <c r="B15805">
        <v>1</v>
      </c>
      <c r="C15805" t="s">
        <v>23916</v>
      </c>
      <c r="D15805">
        <v>0</v>
      </c>
      <c r="E15805" s="1">
        <v>3.0056837479674102E-6</v>
      </c>
      <c r="F15805">
        <v>0</v>
      </c>
      <c r="G15805">
        <v>0</v>
      </c>
      <c r="H15805">
        <v>0</v>
      </c>
      <c r="I15805">
        <v>0</v>
      </c>
      <c r="J15805">
        <v>0</v>
      </c>
    </row>
    <row r="15806" spans="1:10">
      <c r="A15806" t="s">
        <v>20858</v>
      </c>
      <c r="B15806">
        <v>1</v>
      </c>
      <c r="C15806" t="s">
        <v>24090</v>
      </c>
      <c r="D15806">
        <v>0</v>
      </c>
      <c r="E15806">
        <v>0</v>
      </c>
      <c r="F15806">
        <v>0</v>
      </c>
      <c r="G15806">
        <v>0</v>
      </c>
      <c r="H15806" s="1">
        <v>3.0056837479674102E-6</v>
      </c>
      <c r="I15806">
        <v>0</v>
      </c>
      <c r="J15806">
        <v>0</v>
      </c>
    </row>
    <row r="15807" spans="1:10">
      <c r="A15807" t="s">
        <v>20859</v>
      </c>
      <c r="B15807">
        <v>1</v>
      </c>
      <c r="C15807" t="s">
        <v>24090</v>
      </c>
      <c r="D15807">
        <v>0</v>
      </c>
      <c r="E15807">
        <v>0</v>
      </c>
      <c r="F15807">
        <v>0</v>
      </c>
      <c r="G15807">
        <v>0</v>
      </c>
      <c r="H15807" s="1">
        <v>3.0056837479674102E-6</v>
      </c>
      <c r="I15807">
        <v>0</v>
      </c>
      <c r="J15807">
        <v>0</v>
      </c>
    </row>
    <row r="15808" spans="1:10">
      <c r="A15808" t="s">
        <v>20860</v>
      </c>
      <c r="B15808">
        <v>1</v>
      </c>
      <c r="C15808" t="s">
        <v>24090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 s="1">
        <v>3.0056837479674102E-6</v>
      </c>
      <c r="J15808">
        <v>0</v>
      </c>
    </row>
    <row r="15809" spans="1:10">
      <c r="A15809" t="s">
        <v>20861</v>
      </c>
      <c r="B15809">
        <v>1</v>
      </c>
      <c r="C15809" t="s">
        <v>23916</v>
      </c>
      <c r="D15809">
        <v>0</v>
      </c>
      <c r="E15809" s="1">
        <v>3.0056837479674102E-6</v>
      </c>
      <c r="F15809">
        <v>0</v>
      </c>
      <c r="G15809">
        <v>0</v>
      </c>
      <c r="H15809">
        <v>0</v>
      </c>
      <c r="I15809">
        <v>0</v>
      </c>
      <c r="J15809">
        <v>0</v>
      </c>
    </row>
    <row r="15810" spans="1:10">
      <c r="A15810" t="s">
        <v>20862</v>
      </c>
      <c r="B15810">
        <v>1</v>
      </c>
      <c r="C15810" t="s">
        <v>24090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s="1">
        <v>3.0056837479674102E-6</v>
      </c>
      <c r="J15810">
        <v>0</v>
      </c>
    </row>
    <row r="15811" spans="1:10">
      <c r="A15811" t="s">
        <v>20863</v>
      </c>
      <c r="B15811">
        <v>1</v>
      </c>
      <c r="C15811" t="s">
        <v>23916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 s="1">
        <v>3.0056837479674102E-6</v>
      </c>
      <c r="J15811">
        <v>0</v>
      </c>
    </row>
    <row r="15812" spans="1:10">
      <c r="A15812" t="s">
        <v>20864</v>
      </c>
      <c r="B15812">
        <v>1</v>
      </c>
      <c r="C15812" t="s">
        <v>23916</v>
      </c>
      <c r="D15812">
        <v>0</v>
      </c>
      <c r="E15812">
        <v>0</v>
      </c>
      <c r="F15812">
        <v>0</v>
      </c>
      <c r="G15812">
        <v>0</v>
      </c>
      <c r="H15812" s="1">
        <v>3.0056837479674102E-6</v>
      </c>
      <c r="I15812">
        <v>0</v>
      </c>
      <c r="J15812">
        <v>0</v>
      </c>
    </row>
    <row r="15813" spans="1:10">
      <c r="A15813" t="s">
        <v>20865</v>
      </c>
      <c r="B15813">
        <v>1</v>
      </c>
      <c r="C15813" t="s">
        <v>27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s="1">
        <v>3.0056837479674102E-6</v>
      </c>
      <c r="J15813">
        <v>0</v>
      </c>
    </row>
    <row r="15814" spans="1:10">
      <c r="A15814" t="s">
        <v>20866</v>
      </c>
      <c r="B15814">
        <v>1</v>
      </c>
      <c r="C15814" t="s">
        <v>25</v>
      </c>
      <c r="D15814">
        <v>0</v>
      </c>
      <c r="E15814">
        <v>0</v>
      </c>
      <c r="F15814">
        <v>0</v>
      </c>
      <c r="G15814" s="1">
        <v>3.0056837479674102E-6</v>
      </c>
      <c r="H15814">
        <v>0</v>
      </c>
      <c r="I15814">
        <v>0</v>
      </c>
      <c r="J15814">
        <v>0</v>
      </c>
    </row>
    <row r="15815" spans="1:10">
      <c r="A15815" t="s">
        <v>20867</v>
      </c>
      <c r="B15815">
        <v>1</v>
      </c>
      <c r="C15815" t="s">
        <v>25</v>
      </c>
      <c r="D15815">
        <v>0</v>
      </c>
      <c r="E15815" s="1">
        <v>3.0056837479674102E-6</v>
      </c>
      <c r="F15815">
        <v>0</v>
      </c>
      <c r="G15815">
        <v>0</v>
      </c>
      <c r="H15815">
        <v>0</v>
      </c>
      <c r="I15815">
        <v>0</v>
      </c>
      <c r="J15815">
        <v>0</v>
      </c>
    </row>
    <row r="15816" spans="1:10">
      <c r="A15816" t="s">
        <v>20868</v>
      </c>
      <c r="B15816">
        <v>1</v>
      </c>
      <c r="C15816" t="s">
        <v>25</v>
      </c>
      <c r="D15816">
        <v>0</v>
      </c>
      <c r="E15816">
        <v>0</v>
      </c>
      <c r="F15816">
        <v>0</v>
      </c>
      <c r="G15816" s="1">
        <v>3.0056837479674102E-6</v>
      </c>
      <c r="H15816">
        <v>0</v>
      </c>
      <c r="I15816">
        <v>0</v>
      </c>
      <c r="J15816">
        <v>0</v>
      </c>
    </row>
    <row r="15817" spans="1:10">
      <c r="A15817" t="s">
        <v>20869</v>
      </c>
      <c r="B15817">
        <v>1</v>
      </c>
      <c r="C15817" t="s">
        <v>25</v>
      </c>
      <c r="D15817">
        <v>0</v>
      </c>
      <c r="E15817">
        <v>0</v>
      </c>
      <c r="F15817">
        <v>0</v>
      </c>
      <c r="G15817" s="1">
        <v>3.0056837479674102E-6</v>
      </c>
      <c r="H15817">
        <v>0</v>
      </c>
      <c r="I15817">
        <v>0</v>
      </c>
      <c r="J15817">
        <v>0</v>
      </c>
    </row>
    <row r="15818" spans="1:10">
      <c r="A15818" t="s">
        <v>20870</v>
      </c>
      <c r="B15818">
        <v>1</v>
      </c>
      <c r="C15818" t="s">
        <v>25</v>
      </c>
      <c r="D15818">
        <v>0</v>
      </c>
      <c r="E15818">
        <v>0</v>
      </c>
      <c r="F15818">
        <v>0</v>
      </c>
      <c r="G15818">
        <v>0</v>
      </c>
      <c r="H15818" s="1">
        <v>3.0056837479674102E-6</v>
      </c>
      <c r="I15818">
        <v>0</v>
      </c>
      <c r="J15818">
        <v>0</v>
      </c>
    </row>
    <row r="15819" spans="1:10">
      <c r="A15819" t="s">
        <v>20871</v>
      </c>
      <c r="B15819">
        <v>1</v>
      </c>
      <c r="C15819" t="s">
        <v>25</v>
      </c>
      <c r="D15819">
        <v>0</v>
      </c>
      <c r="E15819">
        <v>0</v>
      </c>
      <c r="F15819">
        <v>0</v>
      </c>
      <c r="G15819">
        <v>0</v>
      </c>
      <c r="H15819" s="1">
        <v>3.0056837479674102E-6</v>
      </c>
      <c r="I15819">
        <v>0</v>
      </c>
      <c r="J15819">
        <v>0</v>
      </c>
    </row>
    <row r="15820" spans="1:10">
      <c r="A15820" t="s">
        <v>20872</v>
      </c>
      <c r="B15820">
        <v>1</v>
      </c>
      <c r="C15820" t="s">
        <v>25</v>
      </c>
      <c r="D15820">
        <v>0</v>
      </c>
      <c r="E15820">
        <v>0</v>
      </c>
      <c r="F15820">
        <v>0</v>
      </c>
      <c r="G15820">
        <v>0</v>
      </c>
      <c r="H15820" s="1">
        <v>3.0056837479674102E-6</v>
      </c>
      <c r="I15820">
        <v>0</v>
      </c>
      <c r="J15820">
        <v>0</v>
      </c>
    </row>
    <row r="15821" spans="1:10">
      <c r="A15821" t="s">
        <v>20873</v>
      </c>
      <c r="B15821">
        <v>1</v>
      </c>
      <c r="C15821" t="s">
        <v>25</v>
      </c>
      <c r="D15821">
        <v>0</v>
      </c>
      <c r="E15821" s="1">
        <v>3.0056837479674102E-6</v>
      </c>
      <c r="F15821">
        <v>0</v>
      </c>
      <c r="G15821">
        <v>0</v>
      </c>
      <c r="H15821">
        <v>0</v>
      </c>
      <c r="I15821">
        <v>0</v>
      </c>
      <c r="J15821">
        <v>0</v>
      </c>
    </row>
    <row r="15822" spans="1:10">
      <c r="A15822" t="s">
        <v>20874</v>
      </c>
      <c r="B15822">
        <v>1</v>
      </c>
      <c r="C15822" t="s">
        <v>24195</v>
      </c>
      <c r="D15822">
        <v>0</v>
      </c>
      <c r="E15822">
        <v>0</v>
      </c>
      <c r="F15822">
        <v>0</v>
      </c>
      <c r="G15822">
        <v>0</v>
      </c>
      <c r="H15822" s="1">
        <v>3.0056837479674102E-6</v>
      </c>
      <c r="I15822">
        <v>0</v>
      </c>
      <c r="J15822">
        <v>0</v>
      </c>
    </row>
    <row r="15823" spans="1:10">
      <c r="A15823" t="s">
        <v>20875</v>
      </c>
      <c r="B15823">
        <v>1</v>
      </c>
      <c r="C15823" t="s">
        <v>25</v>
      </c>
      <c r="D15823">
        <v>0</v>
      </c>
      <c r="E15823" s="1">
        <v>3.0056837479674102E-6</v>
      </c>
      <c r="F15823">
        <v>0</v>
      </c>
      <c r="G15823">
        <v>0</v>
      </c>
      <c r="H15823">
        <v>0</v>
      </c>
      <c r="I15823">
        <v>0</v>
      </c>
      <c r="J15823">
        <v>0</v>
      </c>
    </row>
    <row r="15824" spans="1:10">
      <c r="A15824" t="s">
        <v>20876</v>
      </c>
      <c r="B15824">
        <v>1</v>
      </c>
      <c r="C15824" t="s">
        <v>25</v>
      </c>
      <c r="D15824">
        <v>0</v>
      </c>
      <c r="E15824">
        <v>0</v>
      </c>
      <c r="F15824">
        <v>0</v>
      </c>
      <c r="G15824">
        <v>0</v>
      </c>
      <c r="H15824" s="1">
        <v>3.0056837479674102E-6</v>
      </c>
      <c r="I15824">
        <v>0</v>
      </c>
      <c r="J15824">
        <v>0</v>
      </c>
    </row>
    <row r="15825" spans="1:10">
      <c r="A15825" t="s">
        <v>20877</v>
      </c>
      <c r="B15825">
        <v>1</v>
      </c>
      <c r="C15825" t="s">
        <v>25</v>
      </c>
      <c r="D15825">
        <v>0</v>
      </c>
      <c r="E15825">
        <v>0</v>
      </c>
      <c r="F15825">
        <v>0</v>
      </c>
      <c r="G15825">
        <v>0</v>
      </c>
      <c r="H15825" s="1">
        <v>3.0056837479674102E-6</v>
      </c>
      <c r="I15825">
        <v>0</v>
      </c>
      <c r="J15825">
        <v>0</v>
      </c>
    </row>
    <row r="15826" spans="1:10">
      <c r="A15826" t="s">
        <v>20878</v>
      </c>
      <c r="B15826">
        <v>1</v>
      </c>
      <c r="C15826" t="s">
        <v>25</v>
      </c>
      <c r="D15826">
        <v>0</v>
      </c>
      <c r="E15826" s="1">
        <v>3.0056837479674102E-6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t="s">
        <v>20879</v>
      </c>
      <c r="B15827">
        <v>1</v>
      </c>
      <c r="C15827" t="s">
        <v>25</v>
      </c>
      <c r="D15827">
        <v>0</v>
      </c>
      <c r="E15827">
        <v>0</v>
      </c>
      <c r="F15827">
        <v>0</v>
      </c>
      <c r="G15827">
        <v>0</v>
      </c>
      <c r="H15827" s="1">
        <v>3.0056837479674102E-6</v>
      </c>
      <c r="I15827">
        <v>0</v>
      </c>
      <c r="J15827">
        <v>0</v>
      </c>
    </row>
    <row r="15828" spans="1:10">
      <c r="A15828" t="s">
        <v>20880</v>
      </c>
      <c r="B15828">
        <v>1</v>
      </c>
      <c r="C15828" t="s">
        <v>25</v>
      </c>
      <c r="D15828">
        <v>0</v>
      </c>
      <c r="E15828">
        <v>0</v>
      </c>
      <c r="F15828">
        <v>0</v>
      </c>
      <c r="G15828">
        <v>0</v>
      </c>
      <c r="H15828" s="1">
        <v>3.0056837479674102E-6</v>
      </c>
      <c r="I15828">
        <v>0</v>
      </c>
      <c r="J15828">
        <v>0</v>
      </c>
    </row>
    <row r="15829" spans="1:10">
      <c r="A15829" t="s">
        <v>20881</v>
      </c>
      <c r="B15829">
        <v>1</v>
      </c>
      <c r="C15829" t="s">
        <v>25</v>
      </c>
      <c r="D15829">
        <v>0</v>
      </c>
      <c r="E15829">
        <v>0</v>
      </c>
      <c r="F15829">
        <v>0</v>
      </c>
      <c r="G15829">
        <v>0</v>
      </c>
      <c r="H15829" s="1">
        <v>3.0056837479674102E-6</v>
      </c>
      <c r="I15829">
        <v>0</v>
      </c>
      <c r="J15829">
        <v>0</v>
      </c>
    </row>
    <row r="15830" spans="1:10">
      <c r="A15830" t="s">
        <v>20882</v>
      </c>
      <c r="B15830">
        <v>1</v>
      </c>
      <c r="C15830" t="s">
        <v>25</v>
      </c>
      <c r="D15830">
        <v>0</v>
      </c>
      <c r="E15830" s="1">
        <v>3.0056837479674102E-6</v>
      </c>
      <c r="F15830">
        <v>0</v>
      </c>
      <c r="G15830">
        <v>0</v>
      </c>
      <c r="H15830">
        <v>0</v>
      </c>
      <c r="I15830">
        <v>0</v>
      </c>
      <c r="J15830">
        <v>0</v>
      </c>
    </row>
    <row r="15831" spans="1:10">
      <c r="A15831" t="s">
        <v>20883</v>
      </c>
      <c r="B15831">
        <v>1</v>
      </c>
      <c r="C15831" t="s">
        <v>25</v>
      </c>
      <c r="D15831">
        <v>0</v>
      </c>
      <c r="E15831" s="1">
        <v>3.0056837479674102E-6</v>
      </c>
      <c r="F15831">
        <v>0</v>
      </c>
      <c r="G15831">
        <v>0</v>
      </c>
      <c r="H15831">
        <v>0</v>
      </c>
      <c r="I15831">
        <v>0</v>
      </c>
      <c r="J15831">
        <v>0</v>
      </c>
    </row>
    <row r="15832" spans="1:10">
      <c r="A15832" t="s">
        <v>20884</v>
      </c>
      <c r="B15832">
        <v>1</v>
      </c>
      <c r="C15832" t="s">
        <v>25</v>
      </c>
      <c r="D15832">
        <v>0</v>
      </c>
      <c r="E15832" s="1">
        <v>3.0056837479674102E-6</v>
      </c>
      <c r="F15832">
        <v>0</v>
      </c>
      <c r="G15832">
        <v>0</v>
      </c>
      <c r="H15832">
        <v>0</v>
      </c>
      <c r="I15832">
        <v>0</v>
      </c>
      <c r="J15832">
        <v>0</v>
      </c>
    </row>
    <row r="15833" spans="1:10">
      <c r="A15833" t="s">
        <v>20885</v>
      </c>
      <c r="B15833">
        <v>1</v>
      </c>
      <c r="C15833" t="s">
        <v>25</v>
      </c>
      <c r="D15833">
        <v>0</v>
      </c>
      <c r="E15833">
        <v>0</v>
      </c>
      <c r="F15833">
        <v>0</v>
      </c>
      <c r="G15833" s="1">
        <v>3.0056837479674102E-6</v>
      </c>
      <c r="H15833">
        <v>0</v>
      </c>
      <c r="I15833">
        <v>0</v>
      </c>
      <c r="J15833">
        <v>0</v>
      </c>
    </row>
    <row r="15834" spans="1:10">
      <c r="A15834" t="s">
        <v>20886</v>
      </c>
      <c r="B15834">
        <v>1</v>
      </c>
      <c r="C15834" t="s">
        <v>25</v>
      </c>
      <c r="D15834">
        <v>0</v>
      </c>
      <c r="E15834" s="1">
        <v>3.0056837479674102E-6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t="s">
        <v>20887</v>
      </c>
      <c r="B15835">
        <v>1</v>
      </c>
      <c r="C15835" t="s">
        <v>25</v>
      </c>
      <c r="D15835">
        <v>0</v>
      </c>
      <c r="E15835">
        <v>0</v>
      </c>
      <c r="F15835">
        <v>0</v>
      </c>
      <c r="G15835" s="1">
        <v>3.0056837479674102E-6</v>
      </c>
      <c r="H15835">
        <v>0</v>
      </c>
      <c r="I15835">
        <v>0</v>
      </c>
      <c r="J15835">
        <v>0</v>
      </c>
    </row>
    <row r="15836" spans="1:10">
      <c r="A15836" t="s">
        <v>20888</v>
      </c>
      <c r="B15836">
        <v>1</v>
      </c>
      <c r="C15836" t="s">
        <v>25</v>
      </c>
      <c r="D15836">
        <v>0</v>
      </c>
      <c r="E15836" s="1">
        <v>3.0056837479674102E-6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 t="s">
        <v>20889</v>
      </c>
      <c r="B15837">
        <v>1</v>
      </c>
      <c r="C15837" t="s">
        <v>25</v>
      </c>
      <c r="D15837">
        <v>0</v>
      </c>
      <c r="E15837" s="1">
        <v>3.0056837479674102E-6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 t="s">
        <v>20890</v>
      </c>
      <c r="B15838">
        <v>1</v>
      </c>
      <c r="C15838" t="s">
        <v>25</v>
      </c>
      <c r="D15838">
        <v>0</v>
      </c>
      <c r="E15838">
        <v>0</v>
      </c>
      <c r="F15838">
        <v>0</v>
      </c>
      <c r="G15838" s="1">
        <v>3.0056837479674102E-6</v>
      </c>
      <c r="H15838">
        <v>0</v>
      </c>
      <c r="I15838">
        <v>0</v>
      </c>
      <c r="J15838">
        <v>0</v>
      </c>
    </row>
    <row r="15839" spans="1:10">
      <c r="A15839" t="s">
        <v>20891</v>
      </c>
      <c r="B15839">
        <v>1</v>
      </c>
      <c r="C15839" t="s">
        <v>25</v>
      </c>
      <c r="D15839">
        <v>0</v>
      </c>
      <c r="E15839">
        <v>0</v>
      </c>
      <c r="F15839">
        <v>0</v>
      </c>
      <c r="G15839" s="1">
        <v>3.0056837479674102E-6</v>
      </c>
      <c r="H15839">
        <v>0</v>
      </c>
      <c r="I15839">
        <v>0</v>
      </c>
      <c r="J15839">
        <v>0</v>
      </c>
    </row>
    <row r="15840" spans="1:10">
      <c r="A15840" t="s">
        <v>20892</v>
      </c>
      <c r="B15840">
        <v>1</v>
      </c>
      <c r="C15840" t="s">
        <v>25</v>
      </c>
      <c r="D15840">
        <v>0</v>
      </c>
      <c r="E15840" s="1">
        <v>3.0056837479674102E-6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t="s">
        <v>20893</v>
      </c>
      <c r="B15841">
        <v>1</v>
      </c>
      <c r="C15841" t="s">
        <v>25</v>
      </c>
      <c r="D15841">
        <v>0</v>
      </c>
      <c r="E15841">
        <v>0</v>
      </c>
      <c r="F15841">
        <v>0</v>
      </c>
      <c r="G15841" s="1">
        <v>3.0056837479674102E-6</v>
      </c>
      <c r="H15841">
        <v>0</v>
      </c>
      <c r="I15841">
        <v>0</v>
      </c>
      <c r="J15841">
        <v>0</v>
      </c>
    </row>
    <row r="15842" spans="1:10">
      <c r="A15842" t="s">
        <v>20894</v>
      </c>
      <c r="B15842">
        <v>1</v>
      </c>
      <c r="C15842" t="s">
        <v>25</v>
      </c>
      <c r="D15842">
        <v>0</v>
      </c>
      <c r="E15842">
        <v>0</v>
      </c>
      <c r="F15842">
        <v>0</v>
      </c>
      <c r="G15842" s="1">
        <v>3.0056837479674102E-6</v>
      </c>
      <c r="H15842">
        <v>0</v>
      </c>
      <c r="I15842">
        <v>0</v>
      </c>
      <c r="J15842">
        <v>0</v>
      </c>
    </row>
    <row r="15843" spans="1:10">
      <c r="A15843" t="s">
        <v>20895</v>
      </c>
      <c r="B15843">
        <v>1</v>
      </c>
      <c r="C15843" t="s">
        <v>25</v>
      </c>
      <c r="D15843">
        <v>0</v>
      </c>
      <c r="E15843" s="1">
        <v>3.0056837479674102E-6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t="s">
        <v>20896</v>
      </c>
      <c r="B15844">
        <v>1</v>
      </c>
      <c r="C15844" t="s">
        <v>25</v>
      </c>
      <c r="D15844">
        <v>0</v>
      </c>
      <c r="E15844" s="1">
        <v>3.0056837479674102E-6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t="s">
        <v>20897</v>
      </c>
      <c r="B15845">
        <v>1</v>
      </c>
      <c r="C15845" t="s">
        <v>25</v>
      </c>
      <c r="D15845">
        <v>0</v>
      </c>
      <c r="E15845" s="1">
        <v>3.0056837479674102E-6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t="s">
        <v>20898</v>
      </c>
      <c r="B15846">
        <v>1</v>
      </c>
      <c r="C15846" t="s">
        <v>25</v>
      </c>
      <c r="D15846">
        <v>0</v>
      </c>
      <c r="E15846">
        <v>0</v>
      </c>
      <c r="F15846">
        <v>0</v>
      </c>
      <c r="G15846" s="1">
        <v>3.0056837479674102E-6</v>
      </c>
      <c r="H15846">
        <v>0</v>
      </c>
      <c r="I15846">
        <v>0</v>
      </c>
      <c r="J15846">
        <v>0</v>
      </c>
    </row>
    <row r="15847" spans="1:10">
      <c r="A15847" t="s">
        <v>20899</v>
      </c>
      <c r="B15847">
        <v>1</v>
      </c>
      <c r="C15847" t="s">
        <v>25</v>
      </c>
      <c r="D15847">
        <v>0</v>
      </c>
      <c r="E15847" s="1">
        <v>3.0056837479674102E-6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t="s">
        <v>20900</v>
      </c>
      <c r="B15848">
        <v>1</v>
      </c>
      <c r="C15848" t="s">
        <v>25</v>
      </c>
      <c r="D15848">
        <v>0</v>
      </c>
      <c r="E15848">
        <v>0</v>
      </c>
      <c r="F15848">
        <v>0</v>
      </c>
      <c r="G15848" s="1">
        <v>3.0056837479674102E-6</v>
      </c>
      <c r="H15848">
        <v>0</v>
      </c>
      <c r="I15848">
        <v>0</v>
      </c>
      <c r="J15848">
        <v>0</v>
      </c>
    </row>
    <row r="15849" spans="1:10">
      <c r="A15849" t="s">
        <v>20901</v>
      </c>
      <c r="B15849">
        <v>1</v>
      </c>
      <c r="C15849" t="s">
        <v>25</v>
      </c>
      <c r="D15849">
        <v>0</v>
      </c>
      <c r="E15849" s="1">
        <v>3.0056837479674102E-6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t="s">
        <v>20902</v>
      </c>
      <c r="B15850">
        <v>1</v>
      </c>
      <c r="C15850" t="s">
        <v>4974</v>
      </c>
      <c r="D15850" s="1">
        <v>3.0056837479674102E-6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t="s">
        <v>20903</v>
      </c>
      <c r="B15851">
        <v>1</v>
      </c>
      <c r="C15851" t="s">
        <v>4974</v>
      </c>
      <c r="D15851">
        <v>0</v>
      </c>
      <c r="E15851">
        <v>0</v>
      </c>
      <c r="F15851">
        <v>0</v>
      </c>
      <c r="G15851">
        <v>0</v>
      </c>
      <c r="H15851" s="1">
        <v>3.0056837479674102E-6</v>
      </c>
      <c r="I15851">
        <v>0</v>
      </c>
      <c r="J15851">
        <v>0</v>
      </c>
    </row>
    <row r="15852" spans="1:10">
      <c r="A15852" t="s">
        <v>20904</v>
      </c>
      <c r="B15852">
        <v>1</v>
      </c>
      <c r="C15852" t="s">
        <v>4974</v>
      </c>
      <c r="D15852">
        <v>0</v>
      </c>
      <c r="E15852">
        <v>0</v>
      </c>
      <c r="F15852" s="1">
        <v>3.0056837479674102E-6</v>
      </c>
      <c r="G15852">
        <v>0</v>
      </c>
      <c r="H15852">
        <v>0</v>
      </c>
      <c r="I15852">
        <v>0</v>
      </c>
      <c r="J15852">
        <v>0</v>
      </c>
    </row>
    <row r="15853" spans="1:10">
      <c r="A15853" t="s">
        <v>20905</v>
      </c>
      <c r="B15853">
        <v>1</v>
      </c>
      <c r="C15853" t="s">
        <v>4974</v>
      </c>
      <c r="D15853">
        <v>0</v>
      </c>
      <c r="E15853">
        <v>0</v>
      </c>
      <c r="F15853">
        <v>0</v>
      </c>
      <c r="G15853" s="1">
        <v>3.0056837479674102E-6</v>
      </c>
      <c r="H15853">
        <v>0</v>
      </c>
      <c r="I15853">
        <v>0</v>
      </c>
      <c r="J15853">
        <v>0</v>
      </c>
    </row>
    <row r="15854" spans="1:10">
      <c r="A15854" t="s">
        <v>20906</v>
      </c>
      <c r="B15854">
        <v>1</v>
      </c>
      <c r="C15854" t="s">
        <v>4974</v>
      </c>
      <c r="D15854">
        <v>0</v>
      </c>
      <c r="E15854">
        <v>0</v>
      </c>
      <c r="F15854" s="1">
        <v>3.0056837479674102E-6</v>
      </c>
      <c r="G15854">
        <v>0</v>
      </c>
      <c r="H15854">
        <v>0</v>
      </c>
      <c r="I15854">
        <v>0</v>
      </c>
      <c r="J15854">
        <v>0</v>
      </c>
    </row>
    <row r="15855" spans="1:10">
      <c r="A15855" t="s">
        <v>20907</v>
      </c>
      <c r="B15855">
        <v>1</v>
      </c>
      <c r="C15855" t="s">
        <v>4974</v>
      </c>
      <c r="D15855">
        <v>0</v>
      </c>
      <c r="E15855" s="1">
        <v>3.0056837479674102E-6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t="s">
        <v>20908</v>
      </c>
      <c r="B15856">
        <v>1</v>
      </c>
      <c r="C15856" t="s">
        <v>4974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>
      <c r="A15857" t="s">
        <v>20909</v>
      </c>
      <c r="B15857">
        <v>1</v>
      </c>
      <c r="C15857" t="s">
        <v>23881</v>
      </c>
      <c r="D15857">
        <v>0</v>
      </c>
      <c r="E15857" s="1">
        <v>3.0056837479674102E-6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>
      <c r="A15858" t="s">
        <v>20910</v>
      </c>
      <c r="B15858">
        <v>1</v>
      </c>
      <c r="C15858" t="s">
        <v>23881</v>
      </c>
      <c r="D15858">
        <v>0</v>
      </c>
      <c r="E15858">
        <v>0</v>
      </c>
      <c r="F15858" s="1">
        <v>3.0056837479674102E-6</v>
      </c>
      <c r="G15858">
        <v>0</v>
      </c>
      <c r="H15858">
        <v>0</v>
      </c>
      <c r="I15858">
        <v>0</v>
      </c>
      <c r="J15858">
        <v>0</v>
      </c>
    </row>
    <row r="15859" spans="1:10">
      <c r="A15859" t="s">
        <v>20911</v>
      </c>
      <c r="B15859">
        <v>1</v>
      </c>
      <c r="C15859" t="s">
        <v>23881</v>
      </c>
      <c r="D15859">
        <v>0</v>
      </c>
      <c r="E15859" s="1">
        <v>3.0056837479674102E-6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>
      <c r="A15860" t="s">
        <v>20912</v>
      </c>
      <c r="B15860">
        <v>1</v>
      </c>
      <c r="C15860" t="s">
        <v>23916</v>
      </c>
      <c r="D15860">
        <v>0</v>
      </c>
      <c r="E15860">
        <v>0</v>
      </c>
      <c r="F15860">
        <v>0</v>
      </c>
      <c r="G15860">
        <v>0</v>
      </c>
      <c r="H15860" s="1">
        <v>3.0056837479674102E-6</v>
      </c>
      <c r="I15860">
        <v>0</v>
      </c>
      <c r="J15860">
        <v>0</v>
      </c>
    </row>
    <row r="15861" spans="1:10">
      <c r="A15861" t="s">
        <v>20913</v>
      </c>
      <c r="B15861">
        <v>1</v>
      </c>
      <c r="C15861" t="s">
        <v>27</v>
      </c>
      <c r="D15861">
        <v>0</v>
      </c>
      <c r="E15861" s="1">
        <v>3.0056837479674102E-6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>
      <c r="A15862" t="s">
        <v>20914</v>
      </c>
      <c r="B15862">
        <v>1</v>
      </c>
      <c r="C15862" t="s">
        <v>23916</v>
      </c>
      <c r="D15862">
        <v>0</v>
      </c>
      <c r="E15862">
        <v>0</v>
      </c>
      <c r="F15862">
        <v>0</v>
      </c>
      <c r="G15862">
        <v>0</v>
      </c>
      <c r="H15862" s="1">
        <v>3.0056837479674102E-6</v>
      </c>
      <c r="I15862">
        <v>0</v>
      </c>
      <c r="J15862">
        <v>0</v>
      </c>
    </row>
    <row r="15863" spans="1:10">
      <c r="A15863" t="s">
        <v>20915</v>
      </c>
      <c r="B15863">
        <v>1</v>
      </c>
      <c r="C15863" t="s">
        <v>24090</v>
      </c>
      <c r="D15863">
        <v>0</v>
      </c>
      <c r="E15863">
        <v>0</v>
      </c>
      <c r="F15863">
        <v>0</v>
      </c>
      <c r="G15863">
        <v>0</v>
      </c>
      <c r="H15863" s="1">
        <v>3.0056837479674102E-6</v>
      </c>
      <c r="I15863">
        <v>0</v>
      </c>
      <c r="J15863">
        <v>0</v>
      </c>
    </row>
    <row r="15864" spans="1:10">
      <c r="A15864" t="s">
        <v>20916</v>
      </c>
      <c r="B15864">
        <v>1</v>
      </c>
      <c r="C15864" t="s">
        <v>23916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s="1">
        <v>3.0056837479674102E-6</v>
      </c>
      <c r="J15864">
        <v>0</v>
      </c>
    </row>
    <row r="15865" spans="1:10">
      <c r="A15865" t="s">
        <v>20917</v>
      </c>
      <c r="B15865">
        <v>1</v>
      </c>
      <c r="C15865" t="s">
        <v>27</v>
      </c>
      <c r="D15865">
        <v>0</v>
      </c>
      <c r="E15865" s="1">
        <v>3.0056837479674102E-6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>
      <c r="A15866" t="s">
        <v>20918</v>
      </c>
      <c r="B15866">
        <v>1</v>
      </c>
      <c r="C15866" t="s">
        <v>25</v>
      </c>
      <c r="D15866">
        <v>0</v>
      </c>
      <c r="E15866" s="1">
        <v>3.0056837479674102E-6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0">
      <c r="A15867" t="s">
        <v>20919</v>
      </c>
      <c r="B15867">
        <v>1</v>
      </c>
      <c r="C15867" t="s">
        <v>25</v>
      </c>
      <c r="D15867">
        <v>0</v>
      </c>
      <c r="E15867" s="1">
        <v>3.0056837479674102E-6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>
      <c r="A15868" t="s">
        <v>20920</v>
      </c>
      <c r="B15868">
        <v>1</v>
      </c>
      <c r="C15868" t="s">
        <v>25</v>
      </c>
      <c r="D15868">
        <v>0</v>
      </c>
      <c r="E15868" s="1">
        <v>3.0056837479674102E-6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>
      <c r="A15869" t="s">
        <v>20921</v>
      </c>
      <c r="B15869">
        <v>1</v>
      </c>
      <c r="C15869" t="s">
        <v>25</v>
      </c>
      <c r="D15869">
        <v>0</v>
      </c>
      <c r="E15869">
        <v>0</v>
      </c>
      <c r="F15869">
        <v>0</v>
      </c>
      <c r="G15869">
        <v>0</v>
      </c>
      <c r="H15869" s="1">
        <v>3.0056837479674102E-6</v>
      </c>
      <c r="I15869">
        <v>0</v>
      </c>
      <c r="J15869">
        <v>0</v>
      </c>
    </row>
    <row r="15870" spans="1:10">
      <c r="A15870" t="s">
        <v>20922</v>
      </c>
      <c r="B15870">
        <v>1</v>
      </c>
      <c r="C15870" t="s">
        <v>25</v>
      </c>
      <c r="D15870">
        <v>0</v>
      </c>
      <c r="E15870">
        <v>0</v>
      </c>
      <c r="F15870">
        <v>0</v>
      </c>
      <c r="G15870">
        <v>0</v>
      </c>
      <c r="H15870" s="1">
        <v>3.0056837479674102E-6</v>
      </c>
      <c r="I15870">
        <v>0</v>
      </c>
      <c r="J15870">
        <v>0</v>
      </c>
    </row>
    <row r="15871" spans="1:10">
      <c r="A15871" t="s">
        <v>20923</v>
      </c>
      <c r="B15871">
        <v>1</v>
      </c>
      <c r="C15871" t="s">
        <v>4974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s="1">
        <v>3.0056837479674102E-6</v>
      </c>
      <c r="J15871">
        <v>0</v>
      </c>
    </row>
    <row r="15872" spans="1:10">
      <c r="A15872" t="s">
        <v>20924</v>
      </c>
      <c r="B15872">
        <v>1</v>
      </c>
      <c r="C15872" t="s">
        <v>4974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s="1">
        <v>3.0056837479674102E-6</v>
      </c>
      <c r="J15872">
        <v>0</v>
      </c>
    </row>
    <row r="15873" spans="1:10">
      <c r="A15873" t="s">
        <v>20925</v>
      </c>
      <c r="B15873">
        <v>1</v>
      </c>
      <c r="C15873" t="s">
        <v>4974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>
      <c r="A15874" t="s">
        <v>20926</v>
      </c>
      <c r="B15874">
        <v>1</v>
      </c>
      <c r="C15874" t="s">
        <v>4974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</row>
    <row r="15875" spans="1:10">
      <c r="A15875" t="s">
        <v>20927</v>
      </c>
      <c r="B15875">
        <v>1</v>
      </c>
      <c r="C15875" t="s">
        <v>4974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 s="1">
        <v>9.0170512439022204E-6</v>
      </c>
    </row>
    <row r="15876" spans="1:10">
      <c r="A15876" t="s">
        <v>20928</v>
      </c>
      <c r="B15876">
        <v>1</v>
      </c>
      <c r="C15876" t="s">
        <v>4974</v>
      </c>
      <c r="D15876" s="1">
        <v>3.0056837479674102E-6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</row>
    <row r="15877" spans="1:10">
      <c r="A15877" t="s">
        <v>20929</v>
      </c>
      <c r="B15877">
        <v>1</v>
      </c>
      <c r="C15877" t="s">
        <v>4974</v>
      </c>
      <c r="D15877">
        <v>0</v>
      </c>
      <c r="E15877">
        <v>0</v>
      </c>
      <c r="F15877">
        <v>0</v>
      </c>
      <c r="G15877" s="1">
        <v>3.0056837479674102E-6</v>
      </c>
      <c r="H15877">
        <v>0</v>
      </c>
      <c r="I15877">
        <v>0</v>
      </c>
      <c r="J15877">
        <v>0</v>
      </c>
    </row>
    <row r="15878" spans="1:10">
      <c r="A15878" t="s">
        <v>20930</v>
      </c>
      <c r="B15878">
        <v>1</v>
      </c>
      <c r="C15878" t="s">
        <v>4974</v>
      </c>
      <c r="D15878">
        <v>0</v>
      </c>
      <c r="E15878">
        <v>0</v>
      </c>
      <c r="F15878">
        <v>0</v>
      </c>
      <c r="G15878" s="1">
        <v>3.0056837479674102E-6</v>
      </c>
      <c r="H15878">
        <v>0</v>
      </c>
      <c r="I15878">
        <v>0</v>
      </c>
      <c r="J15878">
        <v>0</v>
      </c>
    </row>
    <row r="15879" spans="1:10">
      <c r="A15879" t="s">
        <v>20931</v>
      </c>
      <c r="B15879">
        <v>1</v>
      </c>
      <c r="C15879" t="s">
        <v>4974</v>
      </c>
      <c r="D15879">
        <v>0</v>
      </c>
      <c r="E15879">
        <v>0</v>
      </c>
      <c r="F15879">
        <v>0</v>
      </c>
      <c r="G15879" s="1">
        <v>3.0056837479674102E-6</v>
      </c>
      <c r="H15879">
        <v>0</v>
      </c>
      <c r="I15879">
        <v>0</v>
      </c>
      <c r="J15879">
        <v>0</v>
      </c>
    </row>
    <row r="15880" spans="1:10">
      <c r="A15880" t="s">
        <v>20932</v>
      </c>
      <c r="B15880">
        <v>1</v>
      </c>
      <c r="C15880" t="s">
        <v>4974</v>
      </c>
      <c r="D15880">
        <v>0</v>
      </c>
      <c r="E15880">
        <v>0</v>
      </c>
      <c r="F15880">
        <v>0</v>
      </c>
      <c r="G15880" s="1">
        <v>3.0056837479674102E-6</v>
      </c>
      <c r="H15880">
        <v>0</v>
      </c>
      <c r="I15880">
        <v>0</v>
      </c>
      <c r="J15880">
        <v>0</v>
      </c>
    </row>
    <row r="15881" spans="1:10">
      <c r="A15881" t="s">
        <v>20933</v>
      </c>
      <c r="B15881">
        <v>1</v>
      </c>
      <c r="C15881" t="s">
        <v>4974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 s="1">
        <v>9.0170512439022204E-6</v>
      </c>
    </row>
    <row r="15882" spans="1:10">
      <c r="A15882" t="s">
        <v>20934</v>
      </c>
      <c r="B15882">
        <v>1</v>
      </c>
      <c r="C15882" t="s">
        <v>4974</v>
      </c>
      <c r="D15882" s="1">
        <v>3.0056837479674102E-6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</row>
    <row r="15883" spans="1:10">
      <c r="A15883" t="s">
        <v>20935</v>
      </c>
      <c r="B15883">
        <v>1</v>
      </c>
      <c r="C15883" t="s">
        <v>4974</v>
      </c>
      <c r="D15883">
        <v>0</v>
      </c>
      <c r="E15883">
        <v>0</v>
      </c>
      <c r="F15883">
        <v>0</v>
      </c>
      <c r="G15883">
        <v>0</v>
      </c>
      <c r="H15883" s="1">
        <v>3.0056837479674102E-6</v>
      </c>
      <c r="I15883">
        <v>0</v>
      </c>
      <c r="J15883">
        <v>0</v>
      </c>
    </row>
    <row r="15884" spans="1:10">
      <c r="A15884" t="s">
        <v>20936</v>
      </c>
      <c r="B15884">
        <v>1</v>
      </c>
      <c r="C15884" t="s">
        <v>4974</v>
      </c>
      <c r="D15884">
        <v>0</v>
      </c>
      <c r="E15884">
        <v>0</v>
      </c>
      <c r="F15884">
        <v>0</v>
      </c>
      <c r="G15884" s="1">
        <v>3.0056837479674102E-6</v>
      </c>
      <c r="H15884">
        <v>0</v>
      </c>
      <c r="I15884">
        <v>0</v>
      </c>
      <c r="J15884">
        <v>0</v>
      </c>
    </row>
    <row r="15885" spans="1:10">
      <c r="A15885" t="s">
        <v>20937</v>
      </c>
      <c r="B15885">
        <v>1</v>
      </c>
      <c r="C15885" t="s">
        <v>4974</v>
      </c>
      <c r="D15885">
        <v>0</v>
      </c>
      <c r="E15885">
        <v>0</v>
      </c>
      <c r="F15885">
        <v>0</v>
      </c>
      <c r="G15885" s="1">
        <v>3.0056837479674102E-6</v>
      </c>
      <c r="H15885">
        <v>0</v>
      </c>
      <c r="I15885">
        <v>0</v>
      </c>
      <c r="J15885">
        <v>0</v>
      </c>
    </row>
    <row r="15886" spans="1:10">
      <c r="A15886" t="s">
        <v>20938</v>
      </c>
      <c r="B15886">
        <v>1</v>
      </c>
      <c r="C15886" t="s">
        <v>4974</v>
      </c>
      <c r="D15886">
        <v>0</v>
      </c>
      <c r="E15886">
        <v>0</v>
      </c>
      <c r="F15886">
        <v>0</v>
      </c>
      <c r="G15886">
        <v>0</v>
      </c>
      <c r="H15886" s="1">
        <v>3.0056837479674102E-6</v>
      </c>
      <c r="I15886">
        <v>0</v>
      </c>
      <c r="J15886">
        <v>0</v>
      </c>
    </row>
    <row r="15887" spans="1:10">
      <c r="A15887" t="s">
        <v>20939</v>
      </c>
      <c r="B15887">
        <v>1</v>
      </c>
      <c r="C15887" t="s">
        <v>23916</v>
      </c>
      <c r="D15887">
        <v>0</v>
      </c>
      <c r="E15887" s="1">
        <v>3.0056837479674102E-6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0">
      <c r="A15888" t="s">
        <v>20940</v>
      </c>
      <c r="B15888">
        <v>1</v>
      </c>
      <c r="C15888" t="s">
        <v>24090</v>
      </c>
      <c r="D15888">
        <v>0</v>
      </c>
      <c r="E15888" s="1">
        <v>3.0056837479674102E-6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t="s">
        <v>20941</v>
      </c>
      <c r="B15889">
        <v>1</v>
      </c>
      <c r="C15889" t="s">
        <v>24090</v>
      </c>
      <c r="D15889">
        <v>0</v>
      </c>
      <c r="E15889">
        <v>0</v>
      </c>
      <c r="F15889">
        <v>0</v>
      </c>
      <c r="G15889">
        <v>0</v>
      </c>
      <c r="H15889" s="1">
        <v>3.0056837479674102E-6</v>
      </c>
      <c r="I15889">
        <v>0</v>
      </c>
      <c r="J15889">
        <v>0</v>
      </c>
    </row>
    <row r="15890" spans="1:10">
      <c r="A15890" t="s">
        <v>20942</v>
      </c>
      <c r="B15890">
        <v>1</v>
      </c>
      <c r="C15890" t="s">
        <v>23916</v>
      </c>
      <c r="D15890">
        <v>0</v>
      </c>
      <c r="E15890" s="1">
        <v>3.0056837479674102E-6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0">
      <c r="A15891" t="s">
        <v>20943</v>
      </c>
      <c r="B15891">
        <v>1</v>
      </c>
      <c r="C15891" t="s">
        <v>23916</v>
      </c>
      <c r="D15891">
        <v>0</v>
      </c>
      <c r="E15891">
        <v>0</v>
      </c>
      <c r="F15891">
        <v>0</v>
      </c>
      <c r="G15891">
        <v>0</v>
      </c>
      <c r="H15891" s="1">
        <v>3.0056837479674102E-6</v>
      </c>
      <c r="I15891">
        <v>0</v>
      </c>
      <c r="J15891">
        <v>0</v>
      </c>
    </row>
    <row r="15892" spans="1:10">
      <c r="A15892" t="s">
        <v>20944</v>
      </c>
      <c r="B15892">
        <v>1</v>
      </c>
      <c r="C15892" t="s">
        <v>24090</v>
      </c>
      <c r="D15892">
        <v>0</v>
      </c>
      <c r="E15892" s="1">
        <v>3.0056837479674102E-6</v>
      </c>
      <c r="F15892">
        <v>0</v>
      </c>
      <c r="G15892">
        <v>0</v>
      </c>
      <c r="H15892">
        <v>0</v>
      </c>
      <c r="I15892">
        <v>0</v>
      </c>
      <c r="J15892">
        <v>0</v>
      </c>
    </row>
    <row r="15893" spans="1:10">
      <c r="A15893" t="s">
        <v>20945</v>
      </c>
      <c r="B15893">
        <v>1</v>
      </c>
      <c r="C15893" t="s">
        <v>23916</v>
      </c>
      <c r="D15893">
        <v>0</v>
      </c>
      <c r="E15893">
        <v>0</v>
      </c>
      <c r="F15893">
        <v>0</v>
      </c>
      <c r="G15893">
        <v>0</v>
      </c>
      <c r="H15893" s="1">
        <v>3.0056837479674102E-6</v>
      </c>
      <c r="I15893">
        <v>0</v>
      </c>
      <c r="J15893">
        <v>0</v>
      </c>
    </row>
    <row r="15894" spans="1:10">
      <c r="A15894" t="s">
        <v>20946</v>
      </c>
      <c r="B15894">
        <v>1</v>
      </c>
      <c r="C15894" t="s">
        <v>23916</v>
      </c>
      <c r="D15894">
        <v>0</v>
      </c>
      <c r="E15894" s="1">
        <v>3.0056837479674102E-6</v>
      </c>
      <c r="F15894">
        <v>0</v>
      </c>
      <c r="G15894">
        <v>0</v>
      </c>
      <c r="H15894">
        <v>0</v>
      </c>
      <c r="I15894">
        <v>0</v>
      </c>
      <c r="J15894">
        <v>0</v>
      </c>
    </row>
    <row r="15895" spans="1:10">
      <c r="A15895" t="s">
        <v>20947</v>
      </c>
      <c r="B15895">
        <v>1</v>
      </c>
      <c r="C15895" t="s">
        <v>24090</v>
      </c>
      <c r="D15895">
        <v>0</v>
      </c>
      <c r="E15895">
        <v>0</v>
      </c>
      <c r="F15895">
        <v>0</v>
      </c>
      <c r="G15895">
        <v>0</v>
      </c>
      <c r="H15895" s="1">
        <v>3.0056837479674102E-6</v>
      </c>
      <c r="I15895">
        <v>0</v>
      </c>
      <c r="J15895">
        <v>0</v>
      </c>
    </row>
    <row r="15896" spans="1:10">
      <c r="A15896" t="s">
        <v>20948</v>
      </c>
      <c r="B15896">
        <v>1</v>
      </c>
      <c r="C15896" t="s">
        <v>24090</v>
      </c>
      <c r="D15896">
        <v>0</v>
      </c>
      <c r="E15896">
        <v>0</v>
      </c>
      <c r="F15896">
        <v>0</v>
      </c>
      <c r="G15896">
        <v>0</v>
      </c>
      <c r="H15896" s="1">
        <v>3.0056837479674102E-6</v>
      </c>
      <c r="I15896">
        <v>0</v>
      </c>
      <c r="J15896">
        <v>0</v>
      </c>
    </row>
    <row r="15897" spans="1:10">
      <c r="A15897" t="s">
        <v>20949</v>
      </c>
      <c r="B15897">
        <v>1</v>
      </c>
      <c r="C15897" t="s">
        <v>23916</v>
      </c>
      <c r="D15897">
        <v>0</v>
      </c>
      <c r="E15897" s="1">
        <v>3.0056837479674102E-6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>
      <c r="A15898" t="s">
        <v>20950</v>
      </c>
      <c r="B15898">
        <v>1</v>
      </c>
      <c r="C15898" t="s">
        <v>27</v>
      </c>
      <c r="D15898">
        <v>0</v>
      </c>
      <c r="E15898" s="1">
        <v>3.0056837479674102E-6</v>
      </c>
      <c r="F15898">
        <v>0</v>
      </c>
      <c r="G15898">
        <v>0</v>
      </c>
      <c r="H15898">
        <v>0</v>
      </c>
      <c r="I15898">
        <v>0</v>
      </c>
      <c r="J15898">
        <v>0</v>
      </c>
    </row>
    <row r="15899" spans="1:10">
      <c r="A15899" t="s">
        <v>20951</v>
      </c>
      <c r="B15899">
        <v>1</v>
      </c>
      <c r="C15899" t="s">
        <v>27</v>
      </c>
      <c r="D15899">
        <v>0</v>
      </c>
      <c r="E15899" s="1">
        <v>3.0056837479674102E-6</v>
      </c>
      <c r="F15899">
        <v>0</v>
      </c>
      <c r="G15899">
        <v>0</v>
      </c>
      <c r="H15899">
        <v>0</v>
      </c>
      <c r="I15899">
        <v>0</v>
      </c>
      <c r="J15899">
        <v>0</v>
      </c>
    </row>
    <row r="15900" spans="1:10">
      <c r="A15900" t="s">
        <v>20952</v>
      </c>
      <c r="B15900">
        <v>1</v>
      </c>
      <c r="C15900" t="s">
        <v>23916</v>
      </c>
      <c r="D15900">
        <v>0</v>
      </c>
      <c r="E15900">
        <v>0</v>
      </c>
      <c r="F15900">
        <v>0</v>
      </c>
      <c r="G15900">
        <v>0</v>
      </c>
      <c r="H15900" s="1">
        <v>3.0056837479674102E-6</v>
      </c>
      <c r="I15900">
        <v>0</v>
      </c>
      <c r="J15900">
        <v>0</v>
      </c>
    </row>
    <row r="15901" spans="1:10">
      <c r="A15901" t="s">
        <v>20953</v>
      </c>
      <c r="B15901">
        <v>1</v>
      </c>
      <c r="C15901" t="s">
        <v>27</v>
      </c>
      <c r="D15901">
        <v>0</v>
      </c>
      <c r="E15901">
        <v>0</v>
      </c>
      <c r="F15901">
        <v>0</v>
      </c>
      <c r="G15901" s="1">
        <v>3.0056837479674102E-6</v>
      </c>
      <c r="H15901">
        <v>0</v>
      </c>
      <c r="I15901">
        <v>0</v>
      </c>
      <c r="J15901">
        <v>0</v>
      </c>
    </row>
    <row r="15902" spans="1:10">
      <c r="A15902" t="s">
        <v>20954</v>
      </c>
      <c r="B15902">
        <v>1</v>
      </c>
      <c r="C15902" t="s">
        <v>27</v>
      </c>
      <c r="D15902">
        <v>0</v>
      </c>
      <c r="E15902">
        <v>0</v>
      </c>
      <c r="F15902">
        <v>0</v>
      </c>
      <c r="G15902" s="1">
        <v>3.0056837479674102E-6</v>
      </c>
      <c r="H15902">
        <v>0</v>
      </c>
      <c r="I15902">
        <v>0</v>
      </c>
      <c r="J15902">
        <v>0</v>
      </c>
    </row>
    <row r="15903" spans="1:10">
      <c r="A15903" t="s">
        <v>20955</v>
      </c>
      <c r="B15903">
        <v>1</v>
      </c>
      <c r="C15903" t="s">
        <v>27</v>
      </c>
      <c r="D15903">
        <v>0</v>
      </c>
      <c r="E15903">
        <v>0</v>
      </c>
      <c r="F15903">
        <v>0</v>
      </c>
      <c r="G15903" s="1">
        <v>3.0056837479674102E-6</v>
      </c>
      <c r="H15903">
        <v>0</v>
      </c>
      <c r="I15903">
        <v>0</v>
      </c>
      <c r="J15903">
        <v>0</v>
      </c>
    </row>
    <row r="15904" spans="1:10">
      <c r="A15904" t="s">
        <v>20956</v>
      </c>
      <c r="B15904">
        <v>1</v>
      </c>
      <c r="C15904" t="s">
        <v>23916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s="1">
        <v>3.0056837479674102E-6</v>
      </c>
      <c r="J15904">
        <v>0</v>
      </c>
    </row>
    <row r="15905" spans="1:10">
      <c r="A15905" t="s">
        <v>20957</v>
      </c>
      <c r="B15905">
        <v>1</v>
      </c>
      <c r="C15905" t="s">
        <v>27</v>
      </c>
      <c r="D15905">
        <v>0</v>
      </c>
      <c r="E15905" s="1">
        <v>3.0056837479674102E-6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0">
      <c r="A15906" t="s">
        <v>20958</v>
      </c>
      <c r="B15906">
        <v>1</v>
      </c>
      <c r="C15906" t="s">
        <v>23916</v>
      </c>
      <c r="D15906">
        <v>0</v>
      </c>
      <c r="E15906" s="1">
        <v>3.0056837479674102E-6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0">
      <c r="A15907" t="s">
        <v>20959</v>
      </c>
      <c r="B15907">
        <v>1</v>
      </c>
      <c r="C15907" t="s">
        <v>27</v>
      </c>
      <c r="D15907">
        <v>0</v>
      </c>
      <c r="E15907" s="1">
        <v>3.0056837479674102E-6</v>
      </c>
      <c r="F15907">
        <v>0</v>
      </c>
      <c r="G15907">
        <v>0</v>
      </c>
      <c r="H15907">
        <v>0</v>
      </c>
      <c r="I15907">
        <v>0</v>
      </c>
      <c r="J15907">
        <v>0</v>
      </c>
    </row>
    <row r="15908" spans="1:10">
      <c r="A15908" t="s">
        <v>20960</v>
      </c>
      <c r="B15908">
        <v>1</v>
      </c>
      <c r="C15908" t="s">
        <v>23916</v>
      </c>
      <c r="D15908">
        <v>0</v>
      </c>
      <c r="E15908" s="1">
        <v>3.0056837479674102E-6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>
      <c r="A15909" t="s">
        <v>20961</v>
      </c>
      <c r="B15909">
        <v>1</v>
      </c>
      <c r="C15909" t="s">
        <v>23916</v>
      </c>
      <c r="D15909">
        <v>0</v>
      </c>
      <c r="E15909" s="1">
        <v>3.0056837479674102E-6</v>
      </c>
      <c r="F15909">
        <v>0</v>
      </c>
      <c r="G15909">
        <v>0</v>
      </c>
      <c r="H15909">
        <v>0</v>
      </c>
      <c r="I15909">
        <v>0</v>
      </c>
      <c r="J15909">
        <v>0</v>
      </c>
    </row>
    <row r="15910" spans="1:10">
      <c r="A15910" t="s">
        <v>20962</v>
      </c>
      <c r="B15910">
        <v>1</v>
      </c>
      <c r="C15910" t="s">
        <v>23916</v>
      </c>
      <c r="D15910">
        <v>0</v>
      </c>
      <c r="E15910">
        <v>0</v>
      </c>
      <c r="F15910">
        <v>0</v>
      </c>
      <c r="G15910" s="1">
        <v>3.0056837479674102E-6</v>
      </c>
      <c r="H15910">
        <v>0</v>
      </c>
      <c r="I15910">
        <v>0</v>
      </c>
      <c r="J15910">
        <v>0</v>
      </c>
    </row>
    <row r="15911" spans="1:10">
      <c r="A15911" t="s">
        <v>20963</v>
      </c>
      <c r="B15911">
        <v>1</v>
      </c>
      <c r="C15911" t="s">
        <v>24090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s="1">
        <v>3.0056837479674102E-6</v>
      </c>
      <c r="J15911">
        <v>0</v>
      </c>
    </row>
    <row r="15912" spans="1:10">
      <c r="A15912" t="s">
        <v>20964</v>
      </c>
      <c r="B15912">
        <v>1</v>
      </c>
      <c r="C15912" t="s">
        <v>27</v>
      </c>
      <c r="D15912">
        <v>0</v>
      </c>
      <c r="E15912">
        <v>0</v>
      </c>
      <c r="F15912">
        <v>0</v>
      </c>
      <c r="G15912" s="1">
        <v>3.0056837479674102E-6</v>
      </c>
      <c r="H15912">
        <v>0</v>
      </c>
      <c r="I15912">
        <v>0</v>
      </c>
      <c r="J15912">
        <v>0</v>
      </c>
    </row>
    <row r="15913" spans="1:10">
      <c r="A15913" t="s">
        <v>20965</v>
      </c>
      <c r="B15913">
        <v>1</v>
      </c>
      <c r="C15913" t="s">
        <v>27</v>
      </c>
      <c r="D15913">
        <v>0</v>
      </c>
      <c r="E15913">
        <v>0</v>
      </c>
      <c r="F15913">
        <v>0</v>
      </c>
      <c r="G15913" s="1">
        <v>3.0056837479674102E-6</v>
      </c>
      <c r="H15913">
        <v>0</v>
      </c>
      <c r="I15913">
        <v>0</v>
      </c>
      <c r="J15913">
        <v>0</v>
      </c>
    </row>
    <row r="15914" spans="1:10">
      <c r="A15914" t="s">
        <v>20966</v>
      </c>
      <c r="B15914">
        <v>1</v>
      </c>
      <c r="C15914" t="s">
        <v>23916</v>
      </c>
      <c r="D15914">
        <v>0</v>
      </c>
      <c r="E15914" s="1">
        <v>3.0056837479674102E-6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>
      <c r="A15915" t="s">
        <v>20967</v>
      </c>
      <c r="B15915">
        <v>1</v>
      </c>
      <c r="C15915" t="s">
        <v>27</v>
      </c>
      <c r="D15915">
        <v>0</v>
      </c>
      <c r="E15915" s="1">
        <v>3.0056837479674102E-6</v>
      </c>
      <c r="F15915">
        <v>0</v>
      </c>
      <c r="G15915">
        <v>0</v>
      </c>
      <c r="H15915">
        <v>0</v>
      </c>
      <c r="I15915">
        <v>0</v>
      </c>
      <c r="J15915">
        <v>0</v>
      </c>
    </row>
    <row r="15916" spans="1:10">
      <c r="A15916" t="s">
        <v>20968</v>
      </c>
      <c r="B15916">
        <v>1</v>
      </c>
      <c r="C15916" t="s">
        <v>23796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s="1">
        <v>3.0056837479674102E-6</v>
      </c>
      <c r="J15916">
        <v>0</v>
      </c>
    </row>
    <row r="15917" spans="1:10">
      <c r="A15917" t="s">
        <v>20969</v>
      </c>
      <c r="B15917">
        <v>1</v>
      </c>
      <c r="C15917" t="s">
        <v>23916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s="1">
        <v>3.0056837479674102E-6</v>
      </c>
      <c r="J15917">
        <v>0</v>
      </c>
    </row>
    <row r="15918" spans="1:10">
      <c r="A15918" t="s">
        <v>20970</v>
      </c>
      <c r="B15918">
        <v>1</v>
      </c>
      <c r="C15918" t="s">
        <v>27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s="1">
        <v>3.0056837479674102E-6</v>
      </c>
      <c r="J15918">
        <v>0</v>
      </c>
    </row>
    <row r="15919" spans="1:10">
      <c r="A15919" t="s">
        <v>20971</v>
      </c>
      <c r="B15919">
        <v>1</v>
      </c>
      <c r="C15919" t="s">
        <v>23916</v>
      </c>
      <c r="D15919">
        <v>0</v>
      </c>
      <c r="E15919">
        <v>0</v>
      </c>
      <c r="F15919">
        <v>0</v>
      </c>
      <c r="G15919" s="1">
        <v>3.0056837479674102E-6</v>
      </c>
      <c r="H15919">
        <v>0</v>
      </c>
      <c r="I15919">
        <v>0</v>
      </c>
      <c r="J15919">
        <v>0</v>
      </c>
    </row>
    <row r="15920" spans="1:10">
      <c r="A15920" t="s">
        <v>20972</v>
      </c>
      <c r="B15920">
        <v>1</v>
      </c>
      <c r="C15920" t="s">
        <v>27</v>
      </c>
      <c r="D15920">
        <v>0</v>
      </c>
      <c r="E15920">
        <v>0</v>
      </c>
      <c r="F15920">
        <v>0</v>
      </c>
      <c r="G15920" s="1">
        <v>3.0056837479674102E-6</v>
      </c>
      <c r="H15920">
        <v>0</v>
      </c>
      <c r="I15920">
        <v>0</v>
      </c>
      <c r="J15920">
        <v>0</v>
      </c>
    </row>
    <row r="15921" spans="1:10">
      <c r="A15921" t="s">
        <v>20973</v>
      </c>
      <c r="B15921">
        <v>1</v>
      </c>
      <c r="C15921" t="s">
        <v>27</v>
      </c>
      <c r="D15921">
        <v>0</v>
      </c>
      <c r="E15921">
        <v>0</v>
      </c>
      <c r="F15921">
        <v>0</v>
      </c>
      <c r="G15921" s="1">
        <v>3.0056837479674102E-6</v>
      </c>
      <c r="H15921">
        <v>0</v>
      </c>
      <c r="I15921">
        <v>0</v>
      </c>
      <c r="J15921">
        <v>0</v>
      </c>
    </row>
    <row r="15922" spans="1:10">
      <c r="A15922" t="s">
        <v>20974</v>
      </c>
      <c r="B15922">
        <v>1</v>
      </c>
      <c r="C15922" t="s">
        <v>23916</v>
      </c>
      <c r="D15922">
        <v>0</v>
      </c>
      <c r="E15922" s="1">
        <v>3.0056837479674102E-6</v>
      </c>
      <c r="F15922">
        <v>0</v>
      </c>
      <c r="G15922">
        <v>0</v>
      </c>
      <c r="H15922">
        <v>0</v>
      </c>
      <c r="I15922">
        <v>0</v>
      </c>
      <c r="J15922">
        <v>0</v>
      </c>
    </row>
    <row r="15923" spans="1:10">
      <c r="A15923" t="s">
        <v>20975</v>
      </c>
      <c r="B15923">
        <v>1</v>
      </c>
      <c r="C15923" t="s">
        <v>23916</v>
      </c>
      <c r="D15923">
        <v>0</v>
      </c>
      <c r="E15923" s="1">
        <v>3.0056837479674102E-6</v>
      </c>
      <c r="F15923">
        <v>0</v>
      </c>
      <c r="G15923">
        <v>0</v>
      </c>
      <c r="H15923">
        <v>0</v>
      </c>
      <c r="I15923">
        <v>0</v>
      </c>
      <c r="J15923">
        <v>0</v>
      </c>
    </row>
    <row r="15924" spans="1:10">
      <c r="A15924" t="s">
        <v>20976</v>
      </c>
      <c r="B15924">
        <v>1</v>
      </c>
      <c r="C15924" t="s">
        <v>23916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1">
        <v>3.0056837479674102E-6</v>
      </c>
      <c r="J15924">
        <v>0</v>
      </c>
    </row>
    <row r="15925" spans="1:10">
      <c r="A15925" t="s">
        <v>20977</v>
      </c>
      <c r="B15925">
        <v>1</v>
      </c>
      <c r="C15925" t="s">
        <v>27</v>
      </c>
      <c r="D15925">
        <v>0</v>
      </c>
      <c r="E15925" s="1">
        <v>3.0056837479674102E-6</v>
      </c>
      <c r="F15925">
        <v>0</v>
      </c>
      <c r="G15925">
        <v>0</v>
      </c>
      <c r="H15925">
        <v>0</v>
      </c>
      <c r="I15925">
        <v>0</v>
      </c>
      <c r="J15925">
        <v>0</v>
      </c>
    </row>
    <row r="15926" spans="1:10">
      <c r="A15926" t="s">
        <v>20978</v>
      </c>
      <c r="B15926">
        <v>1</v>
      </c>
      <c r="C15926" t="s">
        <v>27</v>
      </c>
      <c r="D15926">
        <v>0</v>
      </c>
      <c r="E15926">
        <v>0</v>
      </c>
      <c r="F15926">
        <v>0</v>
      </c>
      <c r="G15926" s="1">
        <v>3.0056837479674102E-6</v>
      </c>
      <c r="H15926">
        <v>0</v>
      </c>
      <c r="I15926">
        <v>0</v>
      </c>
      <c r="J15926">
        <v>0</v>
      </c>
    </row>
    <row r="15927" spans="1:10">
      <c r="A15927" t="s">
        <v>20979</v>
      </c>
      <c r="B15927">
        <v>1</v>
      </c>
      <c r="C15927" t="s">
        <v>24090</v>
      </c>
      <c r="D15927">
        <v>0</v>
      </c>
      <c r="E15927" s="1">
        <v>3.0056837479674102E-6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0">
      <c r="A15928" t="s">
        <v>20980</v>
      </c>
      <c r="B15928">
        <v>1</v>
      </c>
      <c r="C15928" t="s">
        <v>23916</v>
      </c>
      <c r="D15928">
        <v>0</v>
      </c>
      <c r="E15928" s="1">
        <v>3.0056837479674102E-6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0">
      <c r="A15929" t="s">
        <v>20981</v>
      </c>
      <c r="B15929">
        <v>1</v>
      </c>
      <c r="C15929" t="s">
        <v>27</v>
      </c>
      <c r="D15929">
        <v>0</v>
      </c>
      <c r="E15929">
        <v>0</v>
      </c>
      <c r="F15929">
        <v>0</v>
      </c>
      <c r="G15929" s="1">
        <v>3.0056837479674102E-6</v>
      </c>
      <c r="H15929">
        <v>0</v>
      </c>
      <c r="I15929">
        <v>0</v>
      </c>
      <c r="J15929">
        <v>0</v>
      </c>
    </row>
    <row r="15930" spans="1:10">
      <c r="A15930" t="s">
        <v>20982</v>
      </c>
      <c r="B15930">
        <v>1</v>
      </c>
      <c r="C15930" t="s">
        <v>23916</v>
      </c>
      <c r="D15930">
        <v>0</v>
      </c>
      <c r="E15930">
        <v>0</v>
      </c>
      <c r="F15930">
        <v>0</v>
      </c>
      <c r="G15930" s="1">
        <v>3.0056837479674102E-6</v>
      </c>
      <c r="H15930">
        <v>0</v>
      </c>
      <c r="I15930">
        <v>0</v>
      </c>
      <c r="J15930">
        <v>0</v>
      </c>
    </row>
    <row r="15931" spans="1:10">
      <c r="A15931" t="s">
        <v>20983</v>
      </c>
      <c r="B15931">
        <v>1</v>
      </c>
      <c r="C15931" t="s">
        <v>27</v>
      </c>
      <c r="D15931">
        <v>0</v>
      </c>
      <c r="E15931">
        <v>0</v>
      </c>
      <c r="F15931">
        <v>0</v>
      </c>
      <c r="G15931" s="1">
        <v>3.0056837479674102E-6</v>
      </c>
      <c r="H15931">
        <v>0</v>
      </c>
      <c r="I15931">
        <v>0</v>
      </c>
      <c r="J15931">
        <v>0</v>
      </c>
    </row>
    <row r="15932" spans="1:10">
      <c r="A15932" t="s">
        <v>20984</v>
      </c>
      <c r="B15932">
        <v>1</v>
      </c>
      <c r="C15932" t="s">
        <v>23916</v>
      </c>
      <c r="D15932">
        <v>0</v>
      </c>
      <c r="E15932">
        <v>0</v>
      </c>
      <c r="F15932">
        <v>0</v>
      </c>
      <c r="G15932" s="1">
        <v>3.0056837479674102E-6</v>
      </c>
      <c r="H15932">
        <v>0</v>
      </c>
      <c r="I15932">
        <v>0</v>
      </c>
      <c r="J15932">
        <v>0</v>
      </c>
    </row>
    <row r="15933" spans="1:10">
      <c r="A15933" t="s">
        <v>20985</v>
      </c>
      <c r="B15933">
        <v>1</v>
      </c>
      <c r="C15933" t="s">
        <v>27</v>
      </c>
      <c r="D15933">
        <v>0</v>
      </c>
      <c r="E15933">
        <v>0</v>
      </c>
      <c r="F15933">
        <v>0</v>
      </c>
      <c r="G15933" s="1">
        <v>3.0056837479674102E-6</v>
      </c>
      <c r="H15933">
        <v>0</v>
      </c>
      <c r="I15933">
        <v>0</v>
      </c>
      <c r="J15933">
        <v>0</v>
      </c>
    </row>
    <row r="15934" spans="1:10">
      <c r="A15934" t="s">
        <v>20986</v>
      </c>
      <c r="B15934">
        <v>1</v>
      </c>
      <c r="C15934" t="s">
        <v>27</v>
      </c>
      <c r="D15934">
        <v>0</v>
      </c>
      <c r="E15934" s="1">
        <v>3.0056837479674102E-6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0">
      <c r="A15935" t="s">
        <v>20987</v>
      </c>
      <c r="B15935">
        <v>1</v>
      </c>
      <c r="C15935" t="s">
        <v>27</v>
      </c>
      <c r="D15935">
        <v>0</v>
      </c>
      <c r="E15935" s="1">
        <v>3.0056837479674102E-6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>
      <c r="A15936" t="s">
        <v>20988</v>
      </c>
      <c r="B15936">
        <v>1</v>
      </c>
      <c r="C15936" t="s">
        <v>23916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1">
        <v>3.0056837479674102E-6</v>
      </c>
      <c r="J15936">
        <v>0</v>
      </c>
    </row>
    <row r="15937" spans="1:10">
      <c r="A15937" t="s">
        <v>20989</v>
      </c>
      <c r="B15937">
        <v>1</v>
      </c>
      <c r="C15937" t="s">
        <v>27</v>
      </c>
      <c r="D15937">
        <v>0</v>
      </c>
      <c r="E15937" s="1">
        <v>3.0056837479674102E-6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t="s">
        <v>20990</v>
      </c>
      <c r="B15938">
        <v>1</v>
      </c>
      <c r="C15938" t="s">
        <v>27</v>
      </c>
      <c r="D15938">
        <v>0</v>
      </c>
      <c r="E15938">
        <v>0</v>
      </c>
      <c r="F15938">
        <v>0</v>
      </c>
      <c r="G15938" s="1">
        <v>3.0056837479674102E-6</v>
      </c>
      <c r="H15938">
        <v>0</v>
      </c>
      <c r="I15938">
        <v>0</v>
      </c>
      <c r="J15938">
        <v>0</v>
      </c>
    </row>
    <row r="15939" spans="1:10">
      <c r="A15939" t="s">
        <v>20991</v>
      </c>
      <c r="B15939">
        <v>1</v>
      </c>
      <c r="C15939" t="s">
        <v>27</v>
      </c>
      <c r="D15939">
        <v>0</v>
      </c>
      <c r="E15939" s="1">
        <v>3.0056837479674102E-6</v>
      </c>
      <c r="F15939">
        <v>0</v>
      </c>
      <c r="G15939">
        <v>0</v>
      </c>
      <c r="H15939">
        <v>0</v>
      </c>
      <c r="I15939">
        <v>0</v>
      </c>
      <c r="J15939">
        <v>0</v>
      </c>
    </row>
    <row r="15940" spans="1:10">
      <c r="A15940" t="s">
        <v>20992</v>
      </c>
      <c r="B15940">
        <v>1</v>
      </c>
      <c r="C15940" t="s">
        <v>23916</v>
      </c>
      <c r="D15940">
        <v>0</v>
      </c>
      <c r="E15940">
        <v>0</v>
      </c>
      <c r="F15940">
        <v>0</v>
      </c>
      <c r="G15940" s="1">
        <v>3.0056837479674102E-6</v>
      </c>
      <c r="H15940">
        <v>0</v>
      </c>
      <c r="I15940">
        <v>0</v>
      </c>
      <c r="J15940">
        <v>0</v>
      </c>
    </row>
    <row r="15941" spans="1:10">
      <c r="A15941" t="s">
        <v>20993</v>
      </c>
      <c r="B15941">
        <v>1</v>
      </c>
      <c r="C15941" t="s">
        <v>23916</v>
      </c>
      <c r="D15941">
        <v>0</v>
      </c>
      <c r="E15941" s="1">
        <v>3.0056837479674102E-6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t="s">
        <v>20994</v>
      </c>
      <c r="B15942">
        <v>1</v>
      </c>
      <c r="C15942" t="s">
        <v>23916</v>
      </c>
      <c r="D15942">
        <v>0</v>
      </c>
      <c r="E15942" s="1">
        <v>3.0056837479674102E-6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t="s">
        <v>20995</v>
      </c>
      <c r="B15943">
        <v>1</v>
      </c>
      <c r="C15943" t="s">
        <v>24170</v>
      </c>
      <c r="D15943">
        <v>0</v>
      </c>
      <c r="E15943">
        <v>0</v>
      </c>
      <c r="F15943">
        <v>0</v>
      </c>
      <c r="G15943" s="1">
        <v>3.0056837479674102E-6</v>
      </c>
      <c r="H15943">
        <v>0</v>
      </c>
      <c r="I15943">
        <v>0</v>
      </c>
      <c r="J15943">
        <v>0</v>
      </c>
    </row>
    <row r="15944" spans="1:10">
      <c r="A15944" t="s">
        <v>20996</v>
      </c>
      <c r="B15944">
        <v>1</v>
      </c>
      <c r="C15944" t="s">
        <v>24090</v>
      </c>
      <c r="D15944">
        <v>0</v>
      </c>
      <c r="E15944">
        <v>0</v>
      </c>
      <c r="F15944">
        <v>0</v>
      </c>
      <c r="G15944" s="1">
        <v>3.0056837479674102E-6</v>
      </c>
      <c r="H15944">
        <v>0</v>
      </c>
      <c r="I15944">
        <v>0</v>
      </c>
      <c r="J15944">
        <v>0</v>
      </c>
    </row>
    <row r="15945" spans="1:10">
      <c r="A15945" t="s">
        <v>20997</v>
      </c>
      <c r="B15945">
        <v>1</v>
      </c>
      <c r="C15945" t="s">
        <v>23916</v>
      </c>
      <c r="D15945">
        <v>0</v>
      </c>
      <c r="E15945">
        <v>0</v>
      </c>
      <c r="F15945">
        <v>0</v>
      </c>
      <c r="G15945" s="1">
        <v>3.0056837479674102E-6</v>
      </c>
      <c r="H15945">
        <v>0</v>
      </c>
      <c r="I15945">
        <v>0</v>
      </c>
      <c r="J15945">
        <v>0</v>
      </c>
    </row>
    <row r="15946" spans="1:10">
      <c r="A15946" t="s">
        <v>20998</v>
      </c>
      <c r="B15946">
        <v>1</v>
      </c>
      <c r="C15946" t="s">
        <v>23916</v>
      </c>
      <c r="D15946">
        <v>0</v>
      </c>
      <c r="E15946" s="1">
        <v>3.0056837479674102E-6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t="s">
        <v>20999</v>
      </c>
      <c r="B15947">
        <v>1</v>
      </c>
      <c r="C15947" t="s">
        <v>23916</v>
      </c>
      <c r="D15947">
        <v>0</v>
      </c>
      <c r="E15947">
        <v>0</v>
      </c>
      <c r="F15947">
        <v>0</v>
      </c>
      <c r="G15947" s="1">
        <v>3.0056837479674102E-6</v>
      </c>
      <c r="H15947">
        <v>0</v>
      </c>
      <c r="I15947">
        <v>0</v>
      </c>
      <c r="J15947">
        <v>0</v>
      </c>
    </row>
    <row r="15948" spans="1:10">
      <c r="A15948" t="s">
        <v>21000</v>
      </c>
      <c r="B15948">
        <v>1</v>
      </c>
      <c r="C15948" t="s">
        <v>27</v>
      </c>
      <c r="D15948">
        <v>0</v>
      </c>
      <c r="E15948" s="1">
        <v>3.0056837479674102E-6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t="s">
        <v>21001</v>
      </c>
      <c r="B15949">
        <v>1</v>
      </c>
      <c r="C15949" t="s">
        <v>27</v>
      </c>
      <c r="D15949">
        <v>0</v>
      </c>
      <c r="E15949" s="1">
        <v>3.0056837479674102E-6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t="s">
        <v>21002</v>
      </c>
      <c r="B15950">
        <v>1</v>
      </c>
      <c r="C15950" t="s">
        <v>23916</v>
      </c>
      <c r="D15950">
        <v>0</v>
      </c>
      <c r="E15950">
        <v>0</v>
      </c>
      <c r="F15950">
        <v>0</v>
      </c>
      <c r="G15950" s="1">
        <v>3.0056837479674102E-6</v>
      </c>
      <c r="H15950">
        <v>0</v>
      </c>
      <c r="I15950">
        <v>0</v>
      </c>
      <c r="J15950">
        <v>0</v>
      </c>
    </row>
    <row r="15951" spans="1:10">
      <c r="A15951" t="s">
        <v>21003</v>
      </c>
      <c r="B15951">
        <v>1</v>
      </c>
      <c r="C15951" t="s">
        <v>23916</v>
      </c>
      <c r="D15951">
        <v>0</v>
      </c>
      <c r="E15951">
        <v>0</v>
      </c>
      <c r="F15951">
        <v>0</v>
      </c>
      <c r="G15951" s="1">
        <v>3.0056837479674102E-6</v>
      </c>
      <c r="H15951">
        <v>0</v>
      </c>
      <c r="I15951">
        <v>0</v>
      </c>
      <c r="J15951">
        <v>0</v>
      </c>
    </row>
    <row r="15952" spans="1:10">
      <c r="A15952" t="s">
        <v>21004</v>
      </c>
      <c r="B15952">
        <v>1</v>
      </c>
      <c r="C15952" t="s">
        <v>23916</v>
      </c>
      <c r="D15952">
        <v>0</v>
      </c>
      <c r="E15952">
        <v>0</v>
      </c>
      <c r="F15952">
        <v>0</v>
      </c>
      <c r="G15952" s="1">
        <v>3.0056837479674102E-6</v>
      </c>
      <c r="H15952">
        <v>0</v>
      </c>
      <c r="I15952">
        <v>0</v>
      </c>
      <c r="J15952">
        <v>0</v>
      </c>
    </row>
    <row r="15953" spans="1:10">
      <c r="A15953" t="s">
        <v>21005</v>
      </c>
      <c r="B15953">
        <v>1</v>
      </c>
      <c r="C15953" t="s">
        <v>23916</v>
      </c>
      <c r="D15953">
        <v>0</v>
      </c>
      <c r="E15953" s="1">
        <v>3.0056837479674102E-6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t="s">
        <v>21006</v>
      </c>
      <c r="B15954">
        <v>1</v>
      </c>
      <c r="C15954" t="s">
        <v>23916</v>
      </c>
      <c r="D15954">
        <v>0</v>
      </c>
      <c r="E15954">
        <v>0</v>
      </c>
      <c r="F15954">
        <v>0</v>
      </c>
      <c r="G15954" s="1">
        <v>3.0056837479674102E-6</v>
      </c>
      <c r="H15954">
        <v>0</v>
      </c>
      <c r="I15954">
        <v>0</v>
      </c>
      <c r="J15954">
        <v>0</v>
      </c>
    </row>
    <row r="15955" spans="1:10">
      <c r="A15955" t="s">
        <v>21007</v>
      </c>
      <c r="B15955">
        <v>1</v>
      </c>
      <c r="C15955" t="s">
        <v>23916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 s="1">
        <v>9.0170512439022204E-6</v>
      </c>
    </row>
    <row r="15956" spans="1:10">
      <c r="A15956" t="s">
        <v>21008</v>
      </c>
      <c r="B15956">
        <v>1</v>
      </c>
      <c r="C15956" t="s">
        <v>27</v>
      </c>
      <c r="D15956">
        <v>0</v>
      </c>
      <c r="E15956">
        <v>0</v>
      </c>
      <c r="F15956">
        <v>0</v>
      </c>
      <c r="G15956" s="1">
        <v>3.0056837479674102E-6</v>
      </c>
      <c r="H15956">
        <v>0</v>
      </c>
      <c r="I15956">
        <v>0</v>
      </c>
      <c r="J15956">
        <v>0</v>
      </c>
    </row>
    <row r="15957" spans="1:10">
      <c r="A15957" t="s">
        <v>21009</v>
      </c>
      <c r="B15957">
        <v>1</v>
      </c>
      <c r="C15957" t="s">
        <v>27</v>
      </c>
      <c r="D15957" s="1">
        <v>3.0056837479674102E-6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t="s">
        <v>21010</v>
      </c>
      <c r="B15958">
        <v>1</v>
      </c>
      <c r="C15958" t="s">
        <v>23916</v>
      </c>
      <c r="D15958" s="1">
        <v>3.0056837479674102E-6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t="s">
        <v>21011</v>
      </c>
      <c r="B15959">
        <v>1</v>
      </c>
      <c r="C15959" t="s">
        <v>23916</v>
      </c>
      <c r="D15959">
        <v>0</v>
      </c>
      <c r="E15959">
        <v>0</v>
      </c>
      <c r="F15959" s="1">
        <v>3.0056837479674102E-6</v>
      </c>
      <c r="G15959">
        <v>0</v>
      </c>
      <c r="H15959">
        <v>0</v>
      </c>
      <c r="I15959">
        <v>0</v>
      </c>
      <c r="J15959">
        <v>0</v>
      </c>
    </row>
    <row r="15960" spans="1:10">
      <c r="A15960" t="s">
        <v>21012</v>
      </c>
      <c r="B15960">
        <v>1</v>
      </c>
      <c r="C15960" t="s">
        <v>23916</v>
      </c>
      <c r="D15960">
        <v>0</v>
      </c>
      <c r="E15960">
        <v>0</v>
      </c>
      <c r="F15960">
        <v>0</v>
      </c>
      <c r="G15960" s="1">
        <v>3.0056837479674102E-6</v>
      </c>
      <c r="H15960">
        <v>0</v>
      </c>
      <c r="I15960">
        <v>0</v>
      </c>
      <c r="J15960">
        <v>0</v>
      </c>
    </row>
    <row r="15961" spans="1:10">
      <c r="A15961" t="s">
        <v>21013</v>
      </c>
      <c r="B15961">
        <v>1</v>
      </c>
      <c r="C15961" t="s">
        <v>23916</v>
      </c>
      <c r="D15961">
        <v>0</v>
      </c>
      <c r="E15961">
        <v>0</v>
      </c>
      <c r="F15961" s="1">
        <v>3.0056837479674102E-6</v>
      </c>
      <c r="G15961">
        <v>0</v>
      </c>
      <c r="H15961">
        <v>0</v>
      </c>
      <c r="I15961">
        <v>0</v>
      </c>
      <c r="J15961">
        <v>0</v>
      </c>
    </row>
    <row r="15962" spans="1:10">
      <c r="A15962" t="s">
        <v>21014</v>
      </c>
      <c r="B15962">
        <v>1</v>
      </c>
      <c r="C15962" t="s">
        <v>23916</v>
      </c>
      <c r="D15962">
        <v>0</v>
      </c>
      <c r="E15962">
        <v>0</v>
      </c>
      <c r="F15962" s="1">
        <v>3.0056837479674102E-6</v>
      </c>
      <c r="G15962">
        <v>0</v>
      </c>
      <c r="H15962">
        <v>0</v>
      </c>
      <c r="I15962">
        <v>0</v>
      </c>
      <c r="J15962">
        <v>0</v>
      </c>
    </row>
    <row r="15963" spans="1:10">
      <c r="A15963" t="s">
        <v>21015</v>
      </c>
      <c r="B15963">
        <v>1</v>
      </c>
      <c r="C15963" t="s">
        <v>27</v>
      </c>
      <c r="D15963">
        <v>0</v>
      </c>
      <c r="E15963">
        <v>0</v>
      </c>
      <c r="F15963">
        <v>0</v>
      </c>
      <c r="G15963" s="1">
        <v>3.0056837479674102E-6</v>
      </c>
      <c r="H15963">
        <v>0</v>
      </c>
      <c r="I15963">
        <v>0</v>
      </c>
      <c r="J15963">
        <v>0</v>
      </c>
    </row>
    <row r="15964" spans="1:10">
      <c r="A15964" t="s">
        <v>21016</v>
      </c>
      <c r="B15964">
        <v>1</v>
      </c>
      <c r="C15964" t="s">
        <v>23916</v>
      </c>
      <c r="D15964" s="1">
        <v>3.0056837479674102E-6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0">
      <c r="A15965" t="s">
        <v>21017</v>
      </c>
      <c r="B15965">
        <v>1</v>
      </c>
      <c r="C15965" t="s">
        <v>23916</v>
      </c>
      <c r="D15965" s="1">
        <v>3.0056837479674102E-6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</row>
    <row r="15966" spans="1:10">
      <c r="A15966" t="s">
        <v>21018</v>
      </c>
      <c r="B15966">
        <v>1</v>
      </c>
      <c r="C15966" t="s">
        <v>23916</v>
      </c>
      <c r="D15966">
        <v>0</v>
      </c>
      <c r="E15966">
        <v>0</v>
      </c>
      <c r="F15966">
        <v>0</v>
      </c>
      <c r="G15966" s="1">
        <v>3.0056837479674102E-6</v>
      </c>
      <c r="H15966">
        <v>0</v>
      </c>
      <c r="I15966">
        <v>0</v>
      </c>
      <c r="J15966">
        <v>0</v>
      </c>
    </row>
    <row r="15967" spans="1:10">
      <c r="A15967" t="s">
        <v>21019</v>
      </c>
      <c r="B15967">
        <v>1</v>
      </c>
      <c r="C15967" t="s">
        <v>23916</v>
      </c>
      <c r="D15967">
        <v>0</v>
      </c>
      <c r="E15967">
        <v>0</v>
      </c>
      <c r="F15967" s="1">
        <v>3.0056837479674102E-6</v>
      </c>
      <c r="G15967">
        <v>0</v>
      </c>
      <c r="H15967">
        <v>0</v>
      </c>
      <c r="I15967">
        <v>0</v>
      </c>
      <c r="J15967">
        <v>0</v>
      </c>
    </row>
    <row r="15968" spans="1:10">
      <c r="A15968" t="s">
        <v>21020</v>
      </c>
      <c r="B15968">
        <v>1</v>
      </c>
      <c r="C15968" t="s">
        <v>23916</v>
      </c>
      <c r="D15968" s="1">
        <v>3.0056837479674102E-6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0">
      <c r="A15969" t="s">
        <v>21021</v>
      </c>
      <c r="B15969">
        <v>1</v>
      </c>
      <c r="C15969" t="s">
        <v>23916</v>
      </c>
      <c r="D15969">
        <v>0</v>
      </c>
      <c r="E15969">
        <v>0</v>
      </c>
      <c r="F15969">
        <v>0</v>
      </c>
      <c r="G15969" s="1">
        <v>3.0056837479674102E-6</v>
      </c>
      <c r="H15969">
        <v>0</v>
      </c>
      <c r="I15969">
        <v>0</v>
      </c>
      <c r="J15969">
        <v>0</v>
      </c>
    </row>
    <row r="15970" spans="1:10">
      <c r="A15970" t="s">
        <v>21022</v>
      </c>
      <c r="B15970">
        <v>1</v>
      </c>
      <c r="C15970" t="s">
        <v>23916</v>
      </c>
      <c r="D15970">
        <v>0</v>
      </c>
      <c r="E15970">
        <v>0</v>
      </c>
      <c r="F15970">
        <v>0</v>
      </c>
      <c r="G15970" s="1">
        <v>3.0056837479674102E-6</v>
      </c>
      <c r="H15970">
        <v>0</v>
      </c>
      <c r="I15970">
        <v>0</v>
      </c>
      <c r="J15970">
        <v>0</v>
      </c>
    </row>
    <row r="15971" spans="1:10">
      <c r="A15971" t="s">
        <v>21023</v>
      </c>
      <c r="B15971">
        <v>1</v>
      </c>
      <c r="C15971" t="s">
        <v>24090</v>
      </c>
      <c r="D15971">
        <v>0</v>
      </c>
      <c r="E15971">
        <v>0</v>
      </c>
      <c r="F15971">
        <v>0</v>
      </c>
      <c r="G15971">
        <v>0</v>
      </c>
      <c r="H15971" s="1">
        <v>3.0056837479674102E-6</v>
      </c>
      <c r="I15971">
        <v>0</v>
      </c>
      <c r="J15971">
        <v>0</v>
      </c>
    </row>
    <row r="15972" spans="1:10">
      <c r="A15972" t="s">
        <v>21024</v>
      </c>
      <c r="B15972">
        <v>1</v>
      </c>
      <c r="C15972" t="s">
        <v>23916</v>
      </c>
      <c r="D15972">
        <v>0</v>
      </c>
      <c r="E15972" s="1">
        <v>3.0056837479674102E-6</v>
      </c>
      <c r="F15972">
        <v>0</v>
      </c>
      <c r="G15972">
        <v>0</v>
      </c>
      <c r="H15972">
        <v>0</v>
      </c>
      <c r="I15972">
        <v>0</v>
      </c>
      <c r="J15972">
        <v>0</v>
      </c>
    </row>
    <row r="15973" spans="1:10">
      <c r="A15973" t="s">
        <v>21025</v>
      </c>
      <c r="B15973">
        <v>1</v>
      </c>
      <c r="C15973" t="s">
        <v>27</v>
      </c>
      <c r="D15973">
        <v>0</v>
      </c>
      <c r="E15973" s="1">
        <v>3.0056837479674102E-6</v>
      </c>
      <c r="F15973">
        <v>0</v>
      </c>
      <c r="G15973">
        <v>0</v>
      </c>
      <c r="H15973">
        <v>0</v>
      </c>
      <c r="I15973">
        <v>0</v>
      </c>
      <c r="J15973">
        <v>0</v>
      </c>
    </row>
    <row r="15974" spans="1:10">
      <c r="A15974" t="s">
        <v>21026</v>
      </c>
      <c r="B15974">
        <v>1</v>
      </c>
      <c r="C15974" t="s">
        <v>23916</v>
      </c>
      <c r="D15974">
        <v>0</v>
      </c>
      <c r="E15974">
        <v>0</v>
      </c>
      <c r="F15974">
        <v>0</v>
      </c>
      <c r="G15974" s="1">
        <v>3.0056837479674102E-6</v>
      </c>
      <c r="H15974">
        <v>0</v>
      </c>
      <c r="I15974">
        <v>0</v>
      </c>
      <c r="J15974">
        <v>0</v>
      </c>
    </row>
    <row r="15975" spans="1:10">
      <c r="A15975" t="s">
        <v>21027</v>
      </c>
      <c r="B15975">
        <v>1</v>
      </c>
      <c r="C15975" t="s">
        <v>23796</v>
      </c>
      <c r="D15975" s="1">
        <v>3.0056837479674102E-6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 t="s">
        <v>21028</v>
      </c>
      <c r="B15976">
        <v>1</v>
      </c>
      <c r="C15976" t="s">
        <v>23916</v>
      </c>
      <c r="D15976">
        <v>0</v>
      </c>
      <c r="E15976">
        <v>0</v>
      </c>
      <c r="F15976" s="1">
        <v>3.0056837479674102E-6</v>
      </c>
      <c r="G15976">
        <v>0</v>
      </c>
      <c r="H15976">
        <v>0</v>
      </c>
      <c r="I15976">
        <v>0</v>
      </c>
      <c r="J15976">
        <v>0</v>
      </c>
    </row>
    <row r="15977" spans="1:10">
      <c r="A15977" t="s">
        <v>21029</v>
      </c>
      <c r="B15977">
        <v>1</v>
      </c>
      <c r="C15977" t="s">
        <v>27</v>
      </c>
      <c r="D15977" s="1">
        <v>3.0056837479674102E-6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0">
      <c r="A15978" t="s">
        <v>21030</v>
      </c>
      <c r="B15978">
        <v>1</v>
      </c>
      <c r="C15978" t="s">
        <v>27</v>
      </c>
      <c r="D15978" s="1">
        <v>3.0056837479674102E-6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</row>
    <row r="15979" spans="1:10">
      <c r="A15979" t="s">
        <v>21031</v>
      </c>
      <c r="B15979">
        <v>1</v>
      </c>
      <c r="C15979" t="s">
        <v>27</v>
      </c>
      <c r="D15979">
        <v>0</v>
      </c>
      <c r="E15979">
        <v>0</v>
      </c>
      <c r="F15979">
        <v>0</v>
      </c>
      <c r="G15979" s="1">
        <v>3.0056837479674102E-6</v>
      </c>
      <c r="H15979">
        <v>0</v>
      </c>
      <c r="I15979">
        <v>0</v>
      </c>
      <c r="J15979">
        <v>0</v>
      </c>
    </row>
    <row r="15980" spans="1:10">
      <c r="A15980" t="s">
        <v>21032</v>
      </c>
      <c r="B15980">
        <v>1</v>
      </c>
      <c r="C15980" t="s">
        <v>27</v>
      </c>
      <c r="D15980">
        <v>0</v>
      </c>
      <c r="E15980">
        <v>0</v>
      </c>
      <c r="F15980" s="1">
        <v>3.0056837479674102E-6</v>
      </c>
      <c r="G15980">
        <v>0</v>
      </c>
      <c r="H15980">
        <v>0</v>
      </c>
      <c r="I15980">
        <v>0</v>
      </c>
      <c r="J15980">
        <v>0</v>
      </c>
    </row>
    <row r="15981" spans="1:10">
      <c r="A15981" t="s">
        <v>21033</v>
      </c>
      <c r="B15981">
        <v>1</v>
      </c>
      <c r="C15981" t="s">
        <v>24090</v>
      </c>
      <c r="D15981" s="1">
        <v>3.0056837479674102E-6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>
      <c r="A15982" t="s">
        <v>21034</v>
      </c>
      <c r="B15982">
        <v>1</v>
      </c>
      <c r="C15982" t="s">
        <v>24090</v>
      </c>
      <c r="D15982">
        <v>0</v>
      </c>
      <c r="E15982">
        <v>0</v>
      </c>
      <c r="F15982" s="1">
        <v>3.0056837479674102E-6</v>
      </c>
      <c r="G15982">
        <v>0</v>
      </c>
      <c r="H15982">
        <v>0</v>
      </c>
      <c r="I15982">
        <v>0</v>
      </c>
      <c r="J15982">
        <v>0</v>
      </c>
    </row>
    <row r="15983" spans="1:10">
      <c r="A15983" t="s">
        <v>21035</v>
      </c>
      <c r="B15983">
        <v>1</v>
      </c>
      <c r="C15983" t="s">
        <v>23916</v>
      </c>
      <c r="D15983">
        <v>0</v>
      </c>
      <c r="E15983">
        <v>0</v>
      </c>
      <c r="F15983">
        <v>0</v>
      </c>
      <c r="G15983" s="1">
        <v>3.0056837479674102E-6</v>
      </c>
      <c r="H15983">
        <v>0</v>
      </c>
      <c r="I15983">
        <v>0</v>
      </c>
      <c r="J15983">
        <v>0</v>
      </c>
    </row>
    <row r="15984" spans="1:10">
      <c r="A15984" t="s">
        <v>21036</v>
      </c>
      <c r="B15984">
        <v>1</v>
      </c>
      <c r="C15984" t="s">
        <v>27</v>
      </c>
      <c r="D15984">
        <v>0</v>
      </c>
      <c r="E15984">
        <v>0</v>
      </c>
      <c r="F15984">
        <v>0</v>
      </c>
      <c r="G15984" s="1">
        <v>3.0056837479674102E-6</v>
      </c>
      <c r="H15984">
        <v>0</v>
      </c>
      <c r="I15984">
        <v>0</v>
      </c>
      <c r="J15984">
        <v>0</v>
      </c>
    </row>
    <row r="15985" spans="1:10">
      <c r="A15985" t="s">
        <v>21037</v>
      </c>
      <c r="B15985">
        <v>1</v>
      </c>
      <c r="C15985" t="s">
        <v>23916</v>
      </c>
      <c r="D15985">
        <v>0</v>
      </c>
      <c r="E15985">
        <v>0</v>
      </c>
      <c r="F15985">
        <v>0</v>
      </c>
      <c r="G15985" s="1">
        <v>3.0056837479674102E-6</v>
      </c>
      <c r="H15985">
        <v>0</v>
      </c>
      <c r="I15985">
        <v>0</v>
      </c>
      <c r="J15985">
        <v>0</v>
      </c>
    </row>
    <row r="15986" spans="1:10">
      <c r="A15986" t="s">
        <v>21038</v>
      </c>
      <c r="B15986">
        <v>1</v>
      </c>
      <c r="C15986" t="s">
        <v>23916</v>
      </c>
      <c r="D15986">
        <v>0</v>
      </c>
      <c r="E15986">
        <v>0</v>
      </c>
      <c r="F15986" s="1">
        <v>3.0056837479674102E-6</v>
      </c>
      <c r="G15986">
        <v>0</v>
      </c>
      <c r="H15986">
        <v>0</v>
      </c>
      <c r="I15986">
        <v>0</v>
      </c>
      <c r="J15986">
        <v>0</v>
      </c>
    </row>
    <row r="15987" spans="1:10">
      <c r="A15987" t="s">
        <v>21039</v>
      </c>
      <c r="B15987">
        <v>1</v>
      </c>
      <c r="C15987" t="s">
        <v>23916</v>
      </c>
      <c r="D15987">
        <v>0</v>
      </c>
      <c r="E15987" s="1">
        <v>3.0056837479674102E-6</v>
      </c>
      <c r="F15987">
        <v>0</v>
      </c>
      <c r="G15987">
        <v>0</v>
      </c>
      <c r="H15987">
        <v>0</v>
      </c>
      <c r="I15987">
        <v>0</v>
      </c>
      <c r="J15987">
        <v>0</v>
      </c>
    </row>
    <row r="15988" spans="1:10">
      <c r="A15988" t="s">
        <v>21040</v>
      </c>
      <c r="B15988">
        <v>1</v>
      </c>
      <c r="C15988" t="s">
        <v>23916</v>
      </c>
      <c r="D15988" s="1">
        <v>3.0056837479674102E-6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</row>
    <row r="15989" spans="1:10">
      <c r="A15989" t="s">
        <v>21041</v>
      </c>
      <c r="B15989">
        <v>1</v>
      </c>
      <c r="C15989" t="s">
        <v>27</v>
      </c>
      <c r="D15989">
        <v>0</v>
      </c>
      <c r="E15989">
        <v>0</v>
      </c>
      <c r="F15989">
        <v>0</v>
      </c>
      <c r="G15989" s="1">
        <v>3.0056837479674102E-6</v>
      </c>
      <c r="H15989">
        <v>0</v>
      </c>
      <c r="I15989">
        <v>0</v>
      </c>
      <c r="J15989">
        <v>0</v>
      </c>
    </row>
    <row r="15990" spans="1:10">
      <c r="A15990" t="s">
        <v>21042</v>
      </c>
      <c r="B15990">
        <v>1</v>
      </c>
      <c r="C15990" t="s">
        <v>27</v>
      </c>
      <c r="D15990">
        <v>0</v>
      </c>
      <c r="E15990">
        <v>0</v>
      </c>
      <c r="F15990">
        <v>0</v>
      </c>
      <c r="G15990" s="1">
        <v>3.0056837479674102E-6</v>
      </c>
      <c r="H15990">
        <v>0</v>
      </c>
      <c r="I15990">
        <v>0</v>
      </c>
      <c r="J15990">
        <v>0</v>
      </c>
    </row>
    <row r="15991" spans="1:10">
      <c r="A15991" t="s">
        <v>21043</v>
      </c>
      <c r="B15991">
        <v>1</v>
      </c>
      <c r="C15991" t="s">
        <v>23916</v>
      </c>
      <c r="D15991">
        <v>0</v>
      </c>
      <c r="E15991">
        <v>0</v>
      </c>
      <c r="F15991">
        <v>0</v>
      </c>
      <c r="G15991" s="1">
        <v>3.0056837479674102E-6</v>
      </c>
      <c r="H15991">
        <v>0</v>
      </c>
      <c r="I15991">
        <v>0</v>
      </c>
      <c r="J15991">
        <v>0</v>
      </c>
    </row>
    <row r="15992" spans="1:10">
      <c r="A15992" t="s">
        <v>21044</v>
      </c>
      <c r="B15992">
        <v>1</v>
      </c>
      <c r="C15992" t="s">
        <v>27</v>
      </c>
      <c r="D15992">
        <v>0</v>
      </c>
      <c r="E15992">
        <v>0</v>
      </c>
      <c r="F15992" s="1">
        <v>3.0056837479674102E-6</v>
      </c>
      <c r="G15992">
        <v>0</v>
      </c>
      <c r="H15992">
        <v>0</v>
      </c>
      <c r="I15992">
        <v>0</v>
      </c>
      <c r="J15992">
        <v>0</v>
      </c>
    </row>
    <row r="15993" spans="1:10">
      <c r="A15993" t="s">
        <v>21045</v>
      </c>
      <c r="B15993">
        <v>1</v>
      </c>
      <c r="C15993" t="s">
        <v>27</v>
      </c>
      <c r="D15993">
        <v>0</v>
      </c>
      <c r="E15993">
        <v>0</v>
      </c>
      <c r="F15993" s="1">
        <v>3.0056837479674102E-6</v>
      </c>
      <c r="G15993">
        <v>0</v>
      </c>
      <c r="H15993">
        <v>0</v>
      </c>
      <c r="I15993">
        <v>0</v>
      </c>
      <c r="J15993">
        <v>0</v>
      </c>
    </row>
    <row r="15994" spans="1:10">
      <c r="A15994" t="s">
        <v>21046</v>
      </c>
      <c r="B15994">
        <v>1</v>
      </c>
      <c r="C15994" t="s">
        <v>24090</v>
      </c>
      <c r="D15994" s="1">
        <v>3.0056837479674102E-6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t="s">
        <v>21047</v>
      </c>
      <c r="B15995">
        <v>1</v>
      </c>
      <c r="C15995" t="s">
        <v>23916</v>
      </c>
      <c r="D15995">
        <v>0</v>
      </c>
      <c r="E15995">
        <v>0</v>
      </c>
      <c r="F15995" s="1">
        <v>3.0056837479674102E-6</v>
      </c>
      <c r="G15995">
        <v>0</v>
      </c>
      <c r="H15995">
        <v>0</v>
      </c>
      <c r="I15995">
        <v>0</v>
      </c>
      <c r="J15995">
        <v>0</v>
      </c>
    </row>
    <row r="15996" spans="1:10">
      <c r="A15996" t="s">
        <v>21048</v>
      </c>
      <c r="B15996">
        <v>1</v>
      </c>
      <c r="C15996" t="s">
        <v>23916</v>
      </c>
      <c r="D15996">
        <v>0</v>
      </c>
      <c r="E15996">
        <v>0</v>
      </c>
      <c r="F15996">
        <v>0</v>
      </c>
      <c r="G15996" s="1">
        <v>3.0056837479674102E-6</v>
      </c>
      <c r="H15996">
        <v>0</v>
      </c>
      <c r="I15996">
        <v>0</v>
      </c>
      <c r="J15996">
        <v>0</v>
      </c>
    </row>
    <row r="15997" spans="1:10">
      <c r="A15997" t="s">
        <v>21049</v>
      </c>
      <c r="B15997">
        <v>1</v>
      </c>
      <c r="C15997" t="s">
        <v>27</v>
      </c>
      <c r="D15997">
        <v>0</v>
      </c>
      <c r="E15997">
        <v>0</v>
      </c>
      <c r="F15997">
        <v>0</v>
      </c>
      <c r="G15997" s="1">
        <v>3.0056837479674102E-6</v>
      </c>
      <c r="H15997">
        <v>0</v>
      </c>
      <c r="I15997">
        <v>0</v>
      </c>
      <c r="J15997">
        <v>0</v>
      </c>
    </row>
    <row r="15998" spans="1:10">
      <c r="A15998" t="s">
        <v>21050</v>
      </c>
      <c r="B15998">
        <v>1</v>
      </c>
      <c r="C15998" t="s">
        <v>23916</v>
      </c>
      <c r="D15998">
        <v>0</v>
      </c>
      <c r="E15998">
        <v>0</v>
      </c>
      <c r="F15998">
        <v>0</v>
      </c>
      <c r="G15998">
        <v>0</v>
      </c>
      <c r="H15998" s="1">
        <v>3.0056837479674102E-6</v>
      </c>
      <c r="I15998">
        <v>0</v>
      </c>
      <c r="J15998">
        <v>0</v>
      </c>
    </row>
    <row r="15999" spans="1:10">
      <c r="A15999" t="s">
        <v>21051</v>
      </c>
      <c r="B15999">
        <v>1</v>
      </c>
      <c r="C15999" t="s">
        <v>23916</v>
      </c>
      <c r="D15999">
        <v>0</v>
      </c>
      <c r="E15999" s="1">
        <v>3.0056837479674102E-6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 t="s">
        <v>21052</v>
      </c>
      <c r="B16000">
        <v>1</v>
      </c>
      <c r="C16000" t="s">
        <v>27</v>
      </c>
      <c r="D16000">
        <v>0</v>
      </c>
      <c r="E16000" s="1">
        <v>3.0056837479674102E-6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0">
      <c r="A16001" t="s">
        <v>21053</v>
      </c>
      <c r="B16001">
        <v>1</v>
      </c>
      <c r="C16001" t="s">
        <v>23916</v>
      </c>
      <c r="D16001">
        <v>0</v>
      </c>
      <c r="E16001">
        <v>0</v>
      </c>
      <c r="F16001">
        <v>0</v>
      </c>
      <c r="G16001">
        <v>0</v>
      </c>
      <c r="H16001" s="1">
        <v>3.0056837479674102E-6</v>
      </c>
      <c r="I16001">
        <v>0</v>
      </c>
      <c r="J16001">
        <v>0</v>
      </c>
    </row>
    <row r="16002" spans="1:10">
      <c r="A16002" t="s">
        <v>21054</v>
      </c>
      <c r="B16002">
        <v>1</v>
      </c>
      <c r="C16002" t="s">
        <v>23916</v>
      </c>
      <c r="D16002">
        <v>0</v>
      </c>
      <c r="E16002">
        <v>0</v>
      </c>
      <c r="F16002">
        <v>0</v>
      </c>
      <c r="G16002" s="1">
        <v>3.0056837479674102E-6</v>
      </c>
      <c r="H16002">
        <v>0</v>
      </c>
      <c r="I16002">
        <v>0</v>
      </c>
      <c r="J16002">
        <v>0</v>
      </c>
    </row>
    <row r="16003" spans="1:10">
      <c r="A16003" t="s">
        <v>21055</v>
      </c>
      <c r="B16003">
        <v>1</v>
      </c>
      <c r="C16003" t="s">
        <v>27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s="1">
        <v>3.0056837479674102E-6</v>
      </c>
      <c r="J16003">
        <v>0</v>
      </c>
    </row>
    <row r="16004" spans="1:10">
      <c r="A16004" t="s">
        <v>21056</v>
      </c>
      <c r="B16004">
        <v>1</v>
      </c>
      <c r="C16004" t="s">
        <v>24090</v>
      </c>
      <c r="D16004">
        <v>0</v>
      </c>
      <c r="E16004" s="1">
        <v>3.0056837479674102E-6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>
      <c r="A16005" t="s">
        <v>21057</v>
      </c>
      <c r="B16005">
        <v>1</v>
      </c>
      <c r="C16005" t="s">
        <v>27</v>
      </c>
      <c r="D16005">
        <v>0</v>
      </c>
      <c r="E16005">
        <v>0</v>
      </c>
      <c r="F16005">
        <v>0</v>
      </c>
      <c r="G16005">
        <v>0</v>
      </c>
      <c r="H16005" s="1">
        <v>3.0056837479674102E-6</v>
      </c>
      <c r="I16005">
        <v>0</v>
      </c>
      <c r="J16005">
        <v>0</v>
      </c>
    </row>
    <row r="16006" spans="1:10">
      <c r="A16006" t="s">
        <v>21058</v>
      </c>
      <c r="B16006">
        <v>1</v>
      </c>
      <c r="C16006" t="s">
        <v>27</v>
      </c>
      <c r="D16006">
        <v>0</v>
      </c>
      <c r="E16006" s="1">
        <v>3.0056837479674102E-6</v>
      </c>
      <c r="F16006">
        <v>0</v>
      </c>
      <c r="G16006">
        <v>0</v>
      </c>
      <c r="H16006">
        <v>0</v>
      </c>
      <c r="I16006">
        <v>0</v>
      </c>
      <c r="J16006">
        <v>0</v>
      </c>
    </row>
    <row r="16007" spans="1:10">
      <c r="A16007" t="s">
        <v>21059</v>
      </c>
      <c r="B16007">
        <v>1</v>
      </c>
      <c r="C16007" t="s">
        <v>23916</v>
      </c>
      <c r="D16007">
        <v>0</v>
      </c>
      <c r="E16007">
        <v>0</v>
      </c>
      <c r="F16007">
        <v>0</v>
      </c>
      <c r="G16007">
        <v>0</v>
      </c>
      <c r="H16007" s="1">
        <v>3.0056837479674102E-6</v>
      </c>
      <c r="I16007">
        <v>0</v>
      </c>
      <c r="J16007">
        <v>0</v>
      </c>
    </row>
    <row r="16008" spans="1:10">
      <c r="A16008" t="s">
        <v>21060</v>
      </c>
      <c r="B16008">
        <v>1</v>
      </c>
      <c r="C16008" t="s">
        <v>23916</v>
      </c>
      <c r="D16008">
        <v>0</v>
      </c>
      <c r="E16008">
        <v>0</v>
      </c>
      <c r="F16008">
        <v>0</v>
      </c>
      <c r="G16008">
        <v>0</v>
      </c>
      <c r="H16008" s="1">
        <v>3.0056837479674102E-6</v>
      </c>
      <c r="I16008">
        <v>0</v>
      </c>
      <c r="J16008">
        <v>0</v>
      </c>
    </row>
    <row r="16009" spans="1:10">
      <c r="A16009" t="s">
        <v>21061</v>
      </c>
      <c r="B16009">
        <v>1</v>
      </c>
      <c r="C16009" t="s">
        <v>23916</v>
      </c>
      <c r="D16009">
        <v>0</v>
      </c>
      <c r="E16009">
        <v>0</v>
      </c>
      <c r="F16009">
        <v>0</v>
      </c>
      <c r="G16009">
        <v>0</v>
      </c>
      <c r="H16009" s="1">
        <v>3.0056837479674102E-6</v>
      </c>
      <c r="I16009">
        <v>0</v>
      </c>
      <c r="J16009">
        <v>0</v>
      </c>
    </row>
    <row r="16010" spans="1:10">
      <c r="A16010" t="s">
        <v>21062</v>
      </c>
      <c r="B16010">
        <v>1</v>
      </c>
      <c r="C16010" t="s">
        <v>24090</v>
      </c>
      <c r="D16010">
        <v>0</v>
      </c>
      <c r="E16010">
        <v>0</v>
      </c>
      <c r="F16010">
        <v>0</v>
      </c>
      <c r="G16010">
        <v>0</v>
      </c>
      <c r="H16010" s="1">
        <v>3.0056837479674102E-6</v>
      </c>
      <c r="I16010">
        <v>0</v>
      </c>
      <c r="J16010">
        <v>0</v>
      </c>
    </row>
    <row r="16011" spans="1:10">
      <c r="A16011" t="s">
        <v>21063</v>
      </c>
      <c r="B16011">
        <v>1</v>
      </c>
      <c r="C16011" t="s">
        <v>27</v>
      </c>
      <c r="D16011">
        <v>0</v>
      </c>
      <c r="E16011" s="1">
        <v>3.0056837479674102E-6</v>
      </c>
      <c r="F16011">
        <v>0</v>
      </c>
      <c r="G16011">
        <v>0</v>
      </c>
      <c r="H16011">
        <v>0</v>
      </c>
      <c r="I16011">
        <v>0</v>
      </c>
      <c r="J16011">
        <v>0</v>
      </c>
    </row>
    <row r="16012" spans="1:10">
      <c r="A16012" t="s">
        <v>21064</v>
      </c>
      <c r="B16012">
        <v>1</v>
      </c>
      <c r="C16012" t="s">
        <v>27</v>
      </c>
      <c r="D16012">
        <v>0</v>
      </c>
      <c r="E16012">
        <v>0</v>
      </c>
      <c r="F16012">
        <v>0</v>
      </c>
      <c r="G16012">
        <v>0</v>
      </c>
      <c r="H16012" s="1">
        <v>3.0056837479674102E-6</v>
      </c>
      <c r="I16012">
        <v>0</v>
      </c>
      <c r="J16012">
        <v>0</v>
      </c>
    </row>
    <row r="16013" spans="1:10">
      <c r="A16013" t="s">
        <v>21065</v>
      </c>
      <c r="B16013">
        <v>1</v>
      </c>
      <c r="C16013" t="s">
        <v>24090</v>
      </c>
      <c r="D16013">
        <v>0</v>
      </c>
      <c r="E16013">
        <v>0</v>
      </c>
      <c r="F16013">
        <v>0</v>
      </c>
      <c r="G16013">
        <v>0</v>
      </c>
      <c r="H16013" s="1">
        <v>3.0056837479674102E-6</v>
      </c>
      <c r="I16013">
        <v>0</v>
      </c>
      <c r="J16013">
        <v>0</v>
      </c>
    </row>
    <row r="16014" spans="1:10">
      <c r="A16014" t="s">
        <v>21066</v>
      </c>
      <c r="B16014">
        <v>1</v>
      </c>
      <c r="C16014" t="s">
        <v>27</v>
      </c>
      <c r="D16014">
        <v>0</v>
      </c>
      <c r="E16014" s="1">
        <v>3.0056837479674102E-6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t="s">
        <v>21067</v>
      </c>
      <c r="B16015">
        <v>1</v>
      </c>
      <c r="C16015" t="s">
        <v>27</v>
      </c>
      <c r="D16015">
        <v>0</v>
      </c>
      <c r="E16015">
        <v>0</v>
      </c>
      <c r="F16015">
        <v>0</v>
      </c>
      <c r="G16015">
        <v>0</v>
      </c>
      <c r="H16015" s="1">
        <v>3.0056837479674102E-6</v>
      </c>
      <c r="I16015">
        <v>0</v>
      </c>
      <c r="J16015">
        <v>0</v>
      </c>
    </row>
    <row r="16016" spans="1:10">
      <c r="A16016" t="s">
        <v>21068</v>
      </c>
      <c r="B16016">
        <v>1</v>
      </c>
      <c r="C16016" t="s">
        <v>27</v>
      </c>
      <c r="D16016">
        <v>0</v>
      </c>
      <c r="E16016" s="1">
        <v>3.0056837479674102E-6</v>
      </c>
      <c r="F16016">
        <v>0</v>
      </c>
      <c r="G16016">
        <v>0</v>
      </c>
      <c r="H16016">
        <v>0</v>
      </c>
      <c r="I16016">
        <v>0</v>
      </c>
      <c r="J16016">
        <v>0</v>
      </c>
    </row>
    <row r="16017" spans="1:10">
      <c r="A16017" t="s">
        <v>21069</v>
      </c>
      <c r="B16017">
        <v>1</v>
      </c>
      <c r="C16017" t="s">
        <v>27</v>
      </c>
      <c r="D16017">
        <v>0</v>
      </c>
      <c r="E16017" s="1">
        <v>3.0056837479674102E-6</v>
      </c>
      <c r="F16017">
        <v>0</v>
      </c>
      <c r="G16017">
        <v>0</v>
      </c>
      <c r="H16017">
        <v>0</v>
      </c>
      <c r="I16017">
        <v>0</v>
      </c>
      <c r="J16017">
        <v>0</v>
      </c>
    </row>
    <row r="16018" spans="1:10">
      <c r="A16018" t="s">
        <v>21070</v>
      </c>
      <c r="B16018">
        <v>1</v>
      </c>
      <c r="C16018" t="s">
        <v>27</v>
      </c>
      <c r="D16018">
        <v>0</v>
      </c>
      <c r="E16018" s="1">
        <v>3.0056837479674102E-6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>
      <c r="A16019" t="s">
        <v>21071</v>
      </c>
      <c r="B16019">
        <v>1</v>
      </c>
      <c r="C16019" t="s">
        <v>27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s="1">
        <v>3.0056837479674102E-6</v>
      </c>
      <c r="J16019">
        <v>0</v>
      </c>
    </row>
    <row r="16020" spans="1:10">
      <c r="A16020" t="s">
        <v>21072</v>
      </c>
      <c r="B16020">
        <v>1</v>
      </c>
      <c r="C16020" t="s">
        <v>23916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1">
        <v>3.0056837479674102E-6</v>
      </c>
      <c r="J16020">
        <v>0</v>
      </c>
    </row>
    <row r="16021" spans="1:10">
      <c r="A16021" t="s">
        <v>21073</v>
      </c>
      <c r="B16021">
        <v>1</v>
      </c>
      <c r="C16021" t="s">
        <v>24090</v>
      </c>
      <c r="D16021" s="1">
        <v>3.0056837479674102E-6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</row>
    <row r="16022" spans="1:10">
      <c r="A16022" t="s">
        <v>21074</v>
      </c>
      <c r="B16022">
        <v>1</v>
      </c>
      <c r="C16022" t="s">
        <v>24090</v>
      </c>
      <c r="D16022" s="1">
        <v>3.0056837479674102E-6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</row>
    <row r="16023" spans="1:10">
      <c r="A16023" t="s">
        <v>21075</v>
      </c>
      <c r="B16023">
        <v>1</v>
      </c>
      <c r="C16023" t="s">
        <v>24090</v>
      </c>
      <c r="D16023" s="1">
        <v>3.0056837479674102E-6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t="s">
        <v>21076</v>
      </c>
      <c r="B16024">
        <v>1</v>
      </c>
      <c r="C16024" t="s">
        <v>23916</v>
      </c>
      <c r="D16024" s="1">
        <v>3.0056837479674102E-6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t="s">
        <v>21077</v>
      </c>
      <c r="B16025">
        <v>1</v>
      </c>
      <c r="C16025" t="s">
        <v>23916</v>
      </c>
      <c r="D16025" s="1">
        <v>3.0056837479674102E-6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t="s">
        <v>21078</v>
      </c>
      <c r="B16026">
        <v>1</v>
      </c>
      <c r="C16026" t="s">
        <v>27</v>
      </c>
      <c r="D16026" s="1">
        <v>3.0056837479674102E-6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</row>
    <row r="16027" spans="1:10">
      <c r="A16027" t="s">
        <v>21079</v>
      </c>
      <c r="B16027">
        <v>1</v>
      </c>
      <c r="C16027" t="s">
        <v>23916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1">
        <v>3.0056837479674102E-6</v>
      </c>
      <c r="J16027">
        <v>0</v>
      </c>
    </row>
    <row r="16028" spans="1:10">
      <c r="A16028" t="s">
        <v>21080</v>
      </c>
      <c r="B16028">
        <v>1</v>
      </c>
      <c r="C16028" t="s">
        <v>23916</v>
      </c>
      <c r="D16028">
        <v>0</v>
      </c>
      <c r="E16028">
        <v>0</v>
      </c>
      <c r="F16028">
        <v>0</v>
      </c>
      <c r="G16028" s="1">
        <v>3.0056837479674102E-6</v>
      </c>
      <c r="H16028">
        <v>0</v>
      </c>
      <c r="I16028">
        <v>0</v>
      </c>
      <c r="J16028">
        <v>0</v>
      </c>
    </row>
    <row r="16029" spans="1:10">
      <c r="A16029" t="s">
        <v>21081</v>
      </c>
      <c r="B16029">
        <v>1</v>
      </c>
      <c r="C16029" t="s">
        <v>23916</v>
      </c>
      <c r="D16029">
        <v>0</v>
      </c>
      <c r="E16029" s="1">
        <v>3.0056837479674102E-6</v>
      </c>
      <c r="F16029">
        <v>0</v>
      </c>
      <c r="G16029">
        <v>0</v>
      </c>
      <c r="H16029">
        <v>0</v>
      </c>
      <c r="I16029">
        <v>0</v>
      </c>
      <c r="J16029">
        <v>0</v>
      </c>
    </row>
    <row r="16030" spans="1:10">
      <c r="A16030" t="s">
        <v>21082</v>
      </c>
      <c r="B16030">
        <v>1</v>
      </c>
      <c r="C16030" t="s">
        <v>27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1">
        <v>3.0056837479674102E-6</v>
      </c>
      <c r="J16030">
        <v>0</v>
      </c>
    </row>
    <row r="16031" spans="1:10">
      <c r="A16031" t="s">
        <v>21083</v>
      </c>
      <c r="B16031">
        <v>1</v>
      </c>
      <c r="C16031" t="s">
        <v>24170</v>
      </c>
      <c r="D16031">
        <v>0</v>
      </c>
      <c r="E16031" s="1">
        <v>3.0056837479674102E-6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t="s">
        <v>21084</v>
      </c>
      <c r="B16032">
        <v>1</v>
      </c>
      <c r="C16032" t="s">
        <v>23916</v>
      </c>
      <c r="D16032">
        <v>0</v>
      </c>
      <c r="E16032" s="1">
        <v>3.0056837479674102E-6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t="s">
        <v>21085</v>
      </c>
      <c r="B16033">
        <v>1</v>
      </c>
      <c r="C16033" t="s">
        <v>23916</v>
      </c>
      <c r="D16033">
        <v>0</v>
      </c>
      <c r="E16033">
        <v>0</v>
      </c>
      <c r="F16033">
        <v>0</v>
      </c>
      <c r="G16033" s="1">
        <v>3.0056837479674102E-6</v>
      </c>
      <c r="H16033">
        <v>0</v>
      </c>
      <c r="I16033">
        <v>0</v>
      </c>
      <c r="J16033">
        <v>0</v>
      </c>
    </row>
    <row r="16034" spans="1:10">
      <c r="A16034" t="s">
        <v>21086</v>
      </c>
      <c r="B16034">
        <v>1</v>
      </c>
      <c r="C16034" t="s">
        <v>27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1">
        <v>3.0056837479674102E-6</v>
      </c>
      <c r="J16034">
        <v>0</v>
      </c>
    </row>
    <row r="16035" spans="1:10">
      <c r="A16035" t="s">
        <v>21087</v>
      </c>
      <c r="B16035">
        <v>1</v>
      </c>
      <c r="C16035" t="s">
        <v>23916</v>
      </c>
      <c r="D16035">
        <v>0</v>
      </c>
      <c r="E16035" s="1">
        <v>3.0056837479674102E-6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t="s">
        <v>21088</v>
      </c>
      <c r="B16036">
        <v>1</v>
      </c>
      <c r="C16036" t="s">
        <v>27</v>
      </c>
      <c r="D16036">
        <v>0</v>
      </c>
      <c r="E16036">
        <v>0</v>
      </c>
      <c r="F16036">
        <v>0</v>
      </c>
      <c r="G16036" s="1">
        <v>3.0056837479674102E-6</v>
      </c>
      <c r="H16036">
        <v>0</v>
      </c>
      <c r="I16036">
        <v>0</v>
      </c>
      <c r="J16036">
        <v>0</v>
      </c>
    </row>
    <row r="16037" spans="1:10">
      <c r="A16037" t="s">
        <v>21089</v>
      </c>
      <c r="B16037">
        <v>1</v>
      </c>
      <c r="C16037" t="s">
        <v>23916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s="1">
        <v>3.0056837479674102E-6</v>
      </c>
      <c r="J16037">
        <v>0</v>
      </c>
    </row>
    <row r="16038" spans="1:10">
      <c r="A16038" t="s">
        <v>21090</v>
      </c>
      <c r="B16038">
        <v>1</v>
      </c>
      <c r="C16038" t="s">
        <v>23916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1">
        <v>3.0056837479674102E-6</v>
      </c>
      <c r="J16038">
        <v>0</v>
      </c>
    </row>
    <row r="16039" spans="1:10">
      <c r="A16039" t="s">
        <v>21091</v>
      </c>
      <c r="B16039">
        <v>1</v>
      </c>
      <c r="C16039" t="s">
        <v>23916</v>
      </c>
      <c r="D16039">
        <v>0</v>
      </c>
      <c r="E16039">
        <v>0</v>
      </c>
      <c r="F16039" s="1">
        <v>3.0056837479674102E-6</v>
      </c>
      <c r="G16039">
        <v>0</v>
      </c>
      <c r="H16039">
        <v>0</v>
      </c>
      <c r="I16039">
        <v>0</v>
      </c>
      <c r="J16039">
        <v>0</v>
      </c>
    </row>
    <row r="16040" spans="1:10">
      <c r="A16040" t="s">
        <v>21092</v>
      </c>
      <c r="B16040">
        <v>1</v>
      </c>
      <c r="C16040" t="s">
        <v>27</v>
      </c>
      <c r="D16040" s="1">
        <v>3.0056837479674102E-6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t="s">
        <v>21093</v>
      </c>
      <c r="B16041">
        <v>1</v>
      </c>
      <c r="C16041" t="s">
        <v>27</v>
      </c>
      <c r="D16041" s="1">
        <v>3.0056837479674102E-6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t="s">
        <v>21094</v>
      </c>
      <c r="B16042">
        <v>1</v>
      </c>
      <c r="C16042" t="s">
        <v>27</v>
      </c>
      <c r="D16042">
        <v>0</v>
      </c>
      <c r="E16042">
        <v>0</v>
      </c>
      <c r="F16042" s="1">
        <v>3.0056837479674102E-6</v>
      </c>
      <c r="G16042">
        <v>0</v>
      </c>
      <c r="H16042">
        <v>0</v>
      </c>
      <c r="I16042">
        <v>0</v>
      </c>
      <c r="J16042">
        <v>0</v>
      </c>
    </row>
    <row r="16043" spans="1:10">
      <c r="A16043" t="s">
        <v>21095</v>
      </c>
      <c r="B16043">
        <v>1</v>
      </c>
      <c r="C16043" t="s">
        <v>24090</v>
      </c>
      <c r="D16043">
        <v>0</v>
      </c>
      <c r="E16043">
        <v>0</v>
      </c>
      <c r="F16043" s="1">
        <v>3.0056837479674102E-6</v>
      </c>
      <c r="G16043">
        <v>0</v>
      </c>
      <c r="H16043">
        <v>0</v>
      </c>
      <c r="I16043">
        <v>0</v>
      </c>
      <c r="J16043">
        <v>0</v>
      </c>
    </row>
    <row r="16044" spans="1:10">
      <c r="A16044" t="s">
        <v>21096</v>
      </c>
      <c r="B16044">
        <v>1</v>
      </c>
      <c r="C16044" t="s">
        <v>23796</v>
      </c>
      <c r="D16044" s="1">
        <v>3.0056837479674102E-6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t="s">
        <v>21097</v>
      </c>
      <c r="B16045">
        <v>1</v>
      </c>
      <c r="C16045" t="s">
        <v>23916</v>
      </c>
      <c r="D16045">
        <v>0</v>
      </c>
      <c r="E16045">
        <v>0</v>
      </c>
      <c r="F16045" s="1">
        <v>3.0056837479674102E-6</v>
      </c>
      <c r="G16045">
        <v>0</v>
      </c>
      <c r="H16045">
        <v>0</v>
      </c>
      <c r="I16045">
        <v>0</v>
      </c>
      <c r="J16045">
        <v>0</v>
      </c>
    </row>
    <row r="16046" spans="1:10">
      <c r="A16046" t="s">
        <v>21098</v>
      </c>
      <c r="B16046">
        <v>1</v>
      </c>
      <c r="C16046" t="s">
        <v>27</v>
      </c>
      <c r="D16046" s="1">
        <v>3.0056837479674102E-6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t="s">
        <v>21099</v>
      </c>
      <c r="B16047">
        <v>1</v>
      </c>
      <c r="C16047" t="s">
        <v>24090</v>
      </c>
      <c r="D16047" s="1">
        <v>3.0056837479674102E-6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t="s">
        <v>21100</v>
      </c>
      <c r="B16048">
        <v>1</v>
      </c>
      <c r="C16048" t="s">
        <v>23916</v>
      </c>
      <c r="D16048">
        <v>0</v>
      </c>
      <c r="E16048">
        <v>0</v>
      </c>
      <c r="F16048" s="1">
        <v>3.0056837479674102E-6</v>
      </c>
      <c r="G16048">
        <v>0</v>
      </c>
      <c r="H16048">
        <v>0</v>
      </c>
      <c r="I16048">
        <v>0</v>
      </c>
      <c r="J16048">
        <v>0</v>
      </c>
    </row>
    <row r="16049" spans="1:10">
      <c r="A16049" t="s">
        <v>21101</v>
      </c>
      <c r="B16049">
        <v>1</v>
      </c>
      <c r="C16049" t="s">
        <v>23916</v>
      </c>
      <c r="D16049">
        <v>0</v>
      </c>
      <c r="E16049">
        <v>0</v>
      </c>
      <c r="F16049" s="1">
        <v>3.0056837479674102E-6</v>
      </c>
      <c r="G16049">
        <v>0</v>
      </c>
      <c r="H16049">
        <v>0</v>
      </c>
      <c r="I16049">
        <v>0</v>
      </c>
      <c r="J16049">
        <v>0</v>
      </c>
    </row>
    <row r="16050" spans="1:10">
      <c r="A16050" t="s">
        <v>21102</v>
      </c>
      <c r="B16050">
        <v>1</v>
      </c>
      <c r="C16050" t="s">
        <v>27</v>
      </c>
      <c r="D16050" s="1">
        <v>3.0056837479674102E-6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t="s">
        <v>21103</v>
      </c>
      <c r="B16051">
        <v>1</v>
      </c>
      <c r="C16051" t="s">
        <v>27</v>
      </c>
      <c r="D16051">
        <v>0</v>
      </c>
      <c r="E16051">
        <v>0</v>
      </c>
      <c r="F16051" s="1">
        <v>3.0056837479674102E-6</v>
      </c>
      <c r="G16051">
        <v>0</v>
      </c>
      <c r="H16051">
        <v>0</v>
      </c>
      <c r="I16051">
        <v>0</v>
      </c>
      <c r="J16051">
        <v>0</v>
      </c>
    </row>
    <row r="16052" spans="1:10">
      <c r="A16052" t="s">
        <v>21104</v>
      </c>
      <c r="B16052">
        <v>1</v>
      </c>
      <c r="C16052" t="s">
        <v>23916</v>
      </c>
      <c r="D16052">
        <v>0</v>
      </c>
      <c r="E16052">
        <v>0</v>
      </c>
      <c r="F16052" s="1">
        <v>3.0056837479674102E-6</v>
      </c>
      <c r="G16052">
        <v>0</v>
      </c>
      <c r="H16052">
        <v>0</v>
      </c>
      <c r="I16052">
        <v>0</v>
      </c>
      <c r="J16052">
        <v>0</v>
      </c>
    </row>
    <row r="16053" spans="1:10">
      <c r="A16053" t="s">
        <v>21105</v>
      </c>
      <c r="B16053">
        <v>1</v>
      </c>
      <c r="C16053" t="s">
        <v>27</v>
      </c>
      <c r="D16053">
        <v>0</v>
      </c>
      <c r="E16053">
        <v>0</v>
      </c>
      <c r="F16053" s="1">
        <v>3.0056837479674102E-6</v>
      </c>
      <c r="G16053">
        <v>0</v>
      </c>
      <c r="H16053">
        <v>0</v>
      </c>
      <c r="I16053">
        <v>0</v>
      </c>
      <c r="J16053">
        <v>0</v>
      </c>
    </row>
    <row r="16054" spans="1:10">
      <c r="A16054" t="s">
        <v>21106</v>
      </c>
      <c r="B16054">
        <v>1</v>
      </c>
      <c r="C16054" t="s">
        <v>23916</v>
      </c>
      <c r="D16054" s="1">
        <v>3.0056837479674102E-6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t="s">
        <v>21107</v>
      </c>
      <c r="B16055">
        <v>1</v>
      </c>
      <c r="C16055" t="s">
        <v>23916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1">
        <v>3.0056837479674102E-6</v>
      </c>
      <c r="J16055">
        <v>0</v>
      </c>
    </row>
    <row r="16056" spans="1:10">
      <c r="A16056" t="s">
        <v>21108</v>
      </c>
      <c r="B16056">
        <v>1</v>
      </c>
      <c r="C16056" t="s">
        <v>27</v>
      </c>
      <c r="D16056">
        <v>0</v>
      </c>
      <c r="E16056">
        <v>0</v>
      </c>
      <c r="F16056">
        <v>0</v>
      </c>
      <c r="G16056" s="1">
        <v>3.0056837479674102E-6</v>
      </c>
      <c r="H16056">
        <v>0</v>
      </c>
      <c r="I16056">
        <v>0</v>
      </c>
      <c r="J16056">
        <v>0</v>
      </c>
    </row>
    <row r="16057" spans="1:10">
      <c r="A16057" t="s">
        <v>21109</v>
      </c>
      <c r="B16057">
        <v>1</v>
      </c>
      <c r="C16057" t="s">
        <v>23916</v>
      </c>
      <c r="D16057">
        <v>0</v>
      </c>
      <c r="E16057">
        <v>0</v>
      </c>
      <c r="F16057" s="1">
        <v>3.0056837479674102E-6</v>
      </c>
      <c r="G16057">
        <v>0</v>
      </c>
      <c r="H16057">
        <v>0</v>
      </c>
      <c r="I16057">
        <v>0</v>
      </c>
      <c r="J16057">
        <v>0</v>
      </c>
    </row>
    <row r="16058" spans="1:10">
      <c r="A16058" t="s">
        <v>21110</v>
      </c>
      <c r="B16058">
        <v>1</v>
      </c>
      <c r="C16058" t="s">
        <v>27</v>
      </c>
      <c r="D16058">
        <v>0</v>
      </c>
      <c r="E16058" s="1">
        <v>3.0056837479674102E-6</v>
      </c>
      <c r="F16058">
        <v>0</v>
      </c>
      <c r="G16058">
        <v>0</v>
      </c>
      <c r="H16058">
        <v>0</v>
      </c>
      <c r="I16058">
        <v>0</v>
      </c>
      <c r="J16058">
        <v>0</v>
      </c>
    </row>
    <row r="16059" spans="1:10">
      <c r="A16059" t="s">
        <v>21111</v>
      </c>
      <c r="B16059">
        <v>1</v>
      </c>
      <c r="C16059" t="s">
        <v>23916</v>
      </c>
      <c r="D16059">
        <v>0</v>
      </c>
      <c r="E16059" s="1">
        <v>3.0056837479674102E-6</v>
      </c>
      <c r="F16059">
        <v>0</v>
      </c>
      <c r="G16059">
        <v>0</v>
      </c>
      <c r="H16059">
        <v>0</v>
      </c>
      <c r="I16059">
        <v>0</v>
      </c>
      <c r="J16059">
        <v>0</v>
      </c>
    </row>
    <row r="16060" spans="1:10">
      <c r="A16060" t="s">
        <v>21112</v>
      </c>
      <c r="B16060">
        <v>1</v>
      </c>
      <c r="C16060" t="s">
        <v>24090</v>
      </c>
      <c r="D16060">
        <v>0</v>
      </c>
      <c r="E16060">
        <v>0</v>
      </c>
      <c r="F16060">
        <v>0</v>
      </c>
      <c r="G16060" s="1">
        <v>3.0056837479674102E-6</v>
      </c>
      <c r="H16060">
        <v>0</v>
      </c>
      <c r="I16060">
        <v>0</v>
      </c>
      <c r="J16060">
        <v>0</v>
      </c>
    </row>
    <row r="16061" spans="1:10">
      <c r="A16061" t="s">
        <v>21113</v>
      </c>
      <c r="B16061">
        <v>1</v>
      </c>
      <c r="C16061" t="s">
        <v>27</v>
      </c>
      <c r="D16061">
        <v>0</v>
      </c>
      <c r="E16061" s="1">
        <v>3.0056837479674102E-6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>
      <c r="A16062" t="s">
        <v>21114</v>
      </c>
      <c r="B16062">
        <v>1</v>
      </c>
      <c r="C16062" t="s">
        <v>27</v>
      </c>
      <c r="D16062" s="1">
        <v>3.0056837479674102E-6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</row>
    <row r="16063" spans="1:10">
      <c r="A16063" t="s">
        <v>21115</v>
      </c>
      <c r="B16063">
        <v>1</v>
      </c>
      <c r="C16063" t="s">
        <v>23916</v>
      </c>
      <c r="D16063">
        <v>0</v>
      </c>
      <c r="E16063">
        <v>0</v>
      </c>
      <c r="F16063" s="1">
        <v>3.0056837479674102E-6</v>
      </c>
      <c r="G16063">
        <v>0</v>
      </c>
      <c r="H16063">
        <v>0</v>
      </c>
      <c r="I16063">
        <v>0</v>
      </c>
      <c r="J16063">
        <v>0</v>
      </c>
    </row>
    <row r="16064" spans="1:10">
      <c r="A16064" t="s">
        <v>21116</v>
      </c>
      <c r="B16064">
        <v>1</v>
      </c>
      <c r="C16064" t="s">
        <v>23916</v>
      </c>
      <c r="D16064">
        <v>0</v>
      </c>
      <c r="E16064">
        <v>0</v>
      </c>
      <c r="F16064" s="1">
        <v>3.0056837479674102E-6</v>
      </c>
      <c r="G16064">
        <v>0</v>
      </c>
      <c r="H16064">
        <v>0</v>
      </c>
      <c r="I16064">
        <v>0</v>
      </c>
      <c r="J16064">
        <v>0</v>
      </c>
    </row>
    <row r="16065" spans="1:10">
      <c r="A16065" t="s">
        <v>21117</v>
      </c>
      <c r="B16065">
        <v>1</v>
      </c>
      <c r="C16065" t="s">
        <v>24090</v>
      </c>
      <c r="D16065" s="1">
        <v>3.0056837479674102E-6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>
      <c r="A16066" t="s">
        <v>21118</v>
      </c>
      <c r="B16066">
        <v>1</v>
      </c>
      <c r="C16066" t="s">
        <v>24090</v>
      </c>
      <c r="D16066">
        <v>0</v>
      </c>
      <c r="E16066">
        <v>0</v>
      </c>
      <c r="F16066" s="1">
        <v>3.0056837479674102E-6</v>
      </c>
      <c r="G16066">
        <v>0</v>
      </c>
      <c r="H16066">
        <v>0</v>
      </c>
      <c r="I16066">
        <v>0</v>
      </c>
      <c r="J16066">
        <v>0</v>
      </c>
    </row>
    <row r="16067" spans="1:10">
      <c r="A16067" t="s">
        <v>21119</v>
      </c>
      <c r="B16067">
        <v>1</v>
      </c>
      <c r="C16067" t="s">
        <v>24090</v>
      </c>
      <c r="D16067" s="1">
        <v>3.0056837479674102E-6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</row>
    <row r="16068" spans="1:10">
      <c r="A16068" t="s">
        <v>21120</v>
      </c>
      <c r="B16068">
        <v>1</v>
      </c>
      <c r="C16068" t="s">
        <v>27</v>
      </c>
      <c r="D16068">
        <v>0</v>
      </c>
      <c r="E16068">
        <v>0</v>
      </c>
      <c r="F16068" s="1">
        <v>3.0056837479674102E-6</v>
      </c>
      <c r="G16068">
        <v>0</v>
      </c>
      <c r="H16068">
        <v>0</v>
      </c>
      <c r="I16068">
        <v>0</v>
      </c>
      <c r="J16068">
        <v>0</v>
      </c>
    </row>
    <row r="16069" spans="1:10">
      <c r="A16069" t="s">
        <v>21121</v>
      </c>
      <c r="B16069">
        <v>1</v>
      </c>
      <c r="C16069" t="s">
        <v>23916</v>
      </c>
      <c r="D16069" s="1">
        <v>3.0056837479674102E-6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>
      <c r="A16070" t="s">
        <v>21122</v>
      </c>
      <c r="B16070">
        <v>1</v>
      </c>
      <c r="C16070" t="s">
        <v>27</v>
      </c>
      <c r="D16070" s="1">
        <v>3.0056837479674102E-6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>
      <c r="A16071" t="s">
        <v>21123</v>
      </c>
      <c r="B16071">
        <v>1</v>
      </c>
      <c r="C16071" t="s">
        <v>27</v>
      </c>
      <c r="D16071">
        <v>0</v>
      </c>
      <c r="E16071">
        <v>0</v>
      </c>
      <c r="F16071">
        <v>0</v>
      </c>
      <c r="G16071" s="1">
        <v>3.0056837479674102E-6</v>
      </c>
      <c r="H16071">
        <v>0</v>
      </c>
      <c r="I16071">
        <v>0</v>
      </c>
      <c r="J16071">
        <v>0</v>
      </c>
    </row>
    <row r="16072" spans="1:10">
      <c r="A16072" t="s">
        <v>21124</v>
      </c>
      <c r="B16072">
        <v>1</v>
      </c>
      <c r="C16072" t="s">
        <v>23916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 s="1">
        <v>3.0056837479674102E-6</v>
      </c>
      <c r="J16072">
        <v>0</v>
      </c>
    </row>
    <row r="16073" spans="1:10">
      <c r="A16073" t="s">
        <v>21125</v>
      </c>
      <c r="B16073">
        <v>1</v>
      </c>
      <c r="C16073" t="s">
        <v>24090</v>
      </c>
      <c r="D16073">
        <v>0</v>
      </c>
      <c r="E16073">
        <v>0</v>
      </c>
      <c r="F16073">
        <v>0</v>
      </c>
      <c r="G16073" s="1">
        <v>3.0056837479674102E-6</v>
      </c>
      <c r="H16073">
        <v>0</v>
      </c>
      <c r="I16073">
        <v>0</v>
      </c>
      <c r="J16073">
        <v>0</v>
      </c>
    </row>
    <row r="16074" spans="1:10">
      <c r="A16074" t="s">
        <v>21126</v>
      </c>
      <c r="B16074">
        <v>1</v>
      </c>
      <c r="C16074" t="s">
        <v>23916</v>
      </c>
      <c r="D16074">
        <v>0</v>
      </c>
      <c r="E16074" s="1">
        <v>3.0056837479674102E-6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>
      <c r="A16075" t="s">
        <v>21127</v>
      </c>
      <c r="B16075">
        <v>1</v>
      </c>
      <c r="C16075" t="s">
        <v>23916</v>
      </c>
      <c r="D16075">
        <v>0</v>
      </c>
      <c r="E16075" s="1">
        <v>3.0056837479674102E-6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>
      <c r="A16076" t="s">
        <v>21128</v>
      </c>
      <c r="B16076">
        <v>1</v>
      </c>
      <c r="C16076" t="s">
        <v>23916</v>
      </c>
      <c r="D16076">
        <v>0</v>
      </c>
      <c r="E16076">
        <v>0</v>
      </c>
      <c r="F16076">
        <v>0</v>
      </c>
      <c r="G16076" s="1">
        <v>3.0056837479674102E-6</v>
      </c>
      <c r="H16076">
        <v>0</v>
      </c>
      <c r="I16076">
        <v>0</v>
      </c>
      <c r="J16076">
        <v>0</v>
      </c>
    </row>
    <row r="16077" spans="1:10">
      <c r="A16077" t="s">
        <v>21129</v>
      </c>
      <c r="B16077">
        <v>1</v>
      </c>
      <c r="C16077" t="s">
        <v>24090</v>
      </c>
      <c r="D16077">
        <v>0</v>
      </c>
      <c r="E16077">
        <v>0</v>
      </c>
      <c r="F16077">
        <v>0</v>
      </c>
      <c r="G16077" s="1">
        <v>3.0056837479674102E-6</v>
      </c>
      <c r="H16077">
        <v>0</v>
      </c>
      <c r="I16077">
        <v>0</v>
      </c>
      <c r="J16077">
        <v>0</v>
      </c>
    </row>
    <row r="16078" spans="1:10">
      <c r="A16078" t="s">
        <v>21130</v>
      </c>
      <c r="B16078">
        <v>1</v>
      </c>
      <c r="C16078" t="s">
        <v>23916</v>
      </c>
      <c r="D16078">
        <v>0</v>
      </c>
      <c r="E16078">
        <v>0</v>
      </c>
      <c r="F16078">
        <v>0</v>
      </c>
      <c r="G16078" s="1">
        <v>3.0056837479674102E-6</v>
      </c>
      <c r="H16078">
        <v>0</v>
      </c>
      <c r="I16078">
        <v>0</v>
      </c>
      <c r="J16078">
        <v>0</v>
      </c>
    </row>
    <row r="16079" spans="1:10">
      <c r="A16079" t="s">
        <v>21131</v>
      </c>
      <c r="B16079">
        <v>1</v>
      </c>
      <c r="C16079" t="s">
        <v>27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s="1">
        <v>3.0056837479674102E-6</v>
      </c>
      <c r="J16079">
        <v>0</v>
      </c>
    </row>
    <row r="16080" spans="1:10">
      <c r="A16080" t="s">
        <v>21132</v>
      </c>
      <c r="B16080">
        <v>1</v>
      </c>
      <c r="C16080" t="s">
        <v>23916</v>
      </c>
      <c r="D16080">
        <v>0</v>
      </c>
      <c r="E16080" s="1">
        <v>3.0056837479674102E-6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>
      <c r="A16081" t="s">
        <v>21133</v>
      </c>
      <c r="B16081">
        <v>1</v>
      </c>
      <c r="C16081" t="s">
        <v>23916</v>
      </c>
      <c r="D16081">
        <v>0</v>
      </c>
      <c r="E16081" s="1">
        <v>3.0056837479674102E-6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>
      <c r="A16082" t="s">
        <v>21134</v>
      </c>
      <c r="B16082">
        <v>1</v>
      </c>
      <c r="C16082" t="s">
        <v>23916</v>
      </c>
      <c r="D16082">
        <v>0</v>
      </c>
      <c r="E16082">
        <v>0</v>
      </c>
      <c r="F16082">
        <v>0</v>
      </c>
      <c r="G16082" s="1">
        <v>3.0056837479674102E-6</v>
      </c>
      <c r="H16082">
        <v>0</v>
      </c>
      <c r="I16082">
        <v>0</v>
      </c>
      <c r="J16082">
        <v>0</v>
      </c>
    </row>
    <row r="16083" spans="1:10">
      <c r="A16083" t="s">
        <v>21135</v>
      </c>
      <c r="B16083">
        <v>1</v>
      </c>
      <c r="C16083" t="s">
        <v>27</v>
      </c>
      <c r="D16083">
        <v>0</v>
      </c>
      <c r="E16083" s="1">
        <v>3.0056837479674102E-6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 t="s">
        <v>21136</v>
      </c>
      <c r="B16084">
        <v>1</v>
      </c>
      <c r="C16084" t="s">
        <v>24090</v>
      </c>
      <c r="D16084">
        <v>0</v>
      </c>
      <c r="E16084" s="1">
        <v>3.0056837479674102E-6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t="s">
        <v>21137</v>
      </c>
      <c r="B16085">
        <v>1</v>
      </c>
      <c r="C16085" t="s">
        <v>23916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1">
        <v>3.0056837479674102E-6</v>
      </c>
      <c r="J16085">
        <v>0</v>
      </c>
    </row>
    <row r="16086" spans="1:10">
      <c r="A16086" t="s">
        <v>21138</v>
      </c>
      <c r="B16086">
        <v>1</v>
      </c>
      <c r="C16086" t="s">
        <v>23916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s="1">
        <v>3.0056837479674102E-6</v>
      </c>
      <c r="J16086">
        <v>0</v>
      </c>
    </row>
    <row r="16087" spans="1:10">
      <c r="A16087" t="s">
        <v>21139</v>
      </c>
      <c r="B16087">
        <v>1</v>
      </c>
      <c r="C16087" t="s">
        <v>27</v>
      </c>
      <c r="D16087">
        <v>0</v>
      </c>
      <c r="E16087" s="1">
        <v>3.0056837479674102E-6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>
      <c r="A16088" t="s">
        <v>21140</v>
      </c>
      <c r="B16088">
        <v>1</v>
      </c>
      <c r="C16088" t="s">
        <v>23916</v>
      </c>
      <c r="D16088">
        <v>0</v>
      </c>
      <c r="E16088">
        <v>0</v>
      </c>
      <c r="F16088">
        <v>0</v>
      </c>
      <c r="G16088" s="1">
        <v>3.0056837479674102E-6</v>
      </c>
      <c r="H16088">
        <v>0</v>
      </c>
      <c r="I16088">
        <v>0</v>
      </c>
      <c r="J16088">
        <v>0</v>
      </c>
    </row>
    <row r="16089" spans="1:10">
      <c r="A16089" t="s">
        <v>21141</v>
      </c>
      <c r="B16089">
        <v>1</v>
      </c>
      <c r="C16089" t="s">
        <v>27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s="1">
        <v>3.0056837479674102E-6</v>
      </c>
      <c r="J16089">
        <v>0</v>
      </c>
    </row>
    <row r="16090" spans="1:10">
      <c r="A16090" t="s">
        <v>21142</v>
      </c>
      <c r="B16090">
        <v>1</v>
      </c>
      <c r="C16090" t="s">
        <v>24090</v>
      </c>
      <c r="D16090" s="1">
        <v>3.0056837479674102E-6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>
      <c r="A16091" t="s">
        <v>21143</v>
      </c>
      <c r="B16091">
        <v>1</v>
      </c>
      <c r="C16091" t="s">
        <v>24170</v>
      </c>
      <c r="D16091" s="1">
        <v>3.0056837479674102E-6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>
      <c r="A16092" t="s">
        <v>21144</v>
      </c>
      <c r="B16092">
        <v>1</v>
      </c>
      <c r="C16092" t="s">
        <v>24090</v>
      </c>
      <c r="D16092" s="1">
        <v>3.0056837479674102E-6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 t="s">
        <v>21145</v>
      </c>
      <c r="B16093">
        <v>1</v>
      </c>
      <c r="C16093" t="s">
        <v>27</v>
      </c>
      <c r="D16093">
        <v>0</v>
      </c>
      <c r="E16093">
        <v>0</v>
      </c>
      <c r="F16093" s="1">
        <v>3.0056837479674102E-6</v>
      </c>
      <c r="G16093">
        <v>0</v>
      </c>
      <c r="H16093">
        <v>0</v>
      </c>
      <c r="I16093">
        <v>0</v>
      </c>
      <c r="J16093">
        <v>0</v>
      </c>
    </row>
    <row r="16094" spans="1:10">
      <c r="A16094" t="s">
        <v>21146</v>
      </c>
      <c r="B16094">
        <v>1</v>
      </c>
      <c r="C16094" t="s">
        <v>23796</v>
      </c>
      <c r="D16094">
        <v>0</v>
      </c>
      <c r="E16094">
        <v>0</v>
      </c>
      <c r="F16094" s="1">
        <v>3.0056837479674102E-6</v>
      </c>
      <c r="G16094">
        <v>0</v>
      </c>
      <c r="H16094">
        <v>0</v>
      </c>
      <c r="I16094">
        <v>0</v>
      </c>
      <c r="J16094">
        <v>0</v>
      </c>
    </row>
    <row r="16095" spans="1:10">
      <c r="A16095" t="s">
        <v>21147</v>
      </c>
      <c r="B16095">
        <v>1</v>
      </c>
      <c r="C16095" t="s">
        <v>23916</v>
      </c>
      <c r="D16095" s="1">
        <v>3.0056837479674102E-6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>
      <c r="A16096" t="s">
        <v>21148</v>
      </c>
      <c r="B16096">
        <v>1</v>
      </c>
      <c r="C16096" t="s">
        <v>23796</v>
      </c>
      <c r="D16096" s="1">
        <v>3.0056837479674102E-6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>
      <c r="A16097" t="s">
        <v>21149</v>
      </c>
      <c r="B16097">
        <v>1</v>
      </c>
      <c r="C16097" t="s">
        <v>23916</v>
      </c>
      <c r="D16097" s="1">
        <v>3.0056837479674102E-6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>
      <c r="A16098" t="s">
        <v>21150</v>
      </c>
      <c r="B16098">
        <v>1</v>
      </c>
      <c r="C16098" t="s">
        <v>23916</v>
      </c>
      <c r="D16098" s="1">
        <v>3.0056837479674102E-6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>
      <c r="A16099" t="s">
        <v>21151</v>
      </c>
      <c r="B16099">
        <v>1</v>
      </c>
      <c r="C16099" t="s">
        <v>27</v>
      </c>
      <c r="D16099" s="1">
        <v>3.0056837479674102E-6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>
      <c r="A16100" t="s">
        <v>21152</v>
      </c>
      <c r="B16100">
        <v>1</v>
      </c>
      <c r="C16100" t="s">
        <v>23916</v>
      </c>
      <c r="D16100" s="1">
        <v>3.0056837479674102E-6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>
      <c r="A16101" t="s">
        <v>21153</v>
      </c>
      <c r="B16101">
        <v>1</v>
      </c>
      <c r="C16101" t="s">
        <v>27</v>
      </c>
      <c r="D16101">
        <v>0</v>
      </c>
      <c r="E16101">
        <v>0</v>
      </c>
      <c r="F16101" s="1">
        <v>3.0056837479674102E-6</v>
      </c>
      <c r="G16101">
        <v>0</v>
      </c>
      <c r="H16101">
        <v>0</v>
      </c>
      <c r="I16101">
        <v>0</v>
      </c>
      <c r="J16101">
        <v>0</v>
      </c>
    </row>
    <row r="16102" spans="1:10">
      <c r="A16102" t="s">
        <v>21154</v>
      </c>
      <c r="B16102">
        <v>1</v>
      </c>
      <c r="C16102" t="s">
        <v>23916</v>
      </c>
      <c r="D16102" s="1">
        <v>3.0056837479674102E-6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>
      <c r="A16103" t="s">
        <v>21155</v>
      </c>
      <c r="B16103">
        <v>1</v>
      </c>
      <c r="C16103" t="s">
        <v>23916</v>
      </c>
      <c r="D16103" s="1">
        <v>3.0056837479674102E-6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>
      <c r="A16104" t="s">
        <v>21156</v>
      </c>
      <c r="B16104">
        <v>1</v>
      </c>
      <c r="C16104" t="s">
        <v>27</v>
      </c>
      <c r="D16104">
        <v>0</v>
      </c>
      <c r="E16104">
        <v>0</v>
      </c>
      <c r="F16104" s="1">
        <v>3.0056837479674102E-6</v>
      </c>
      <c r="G16104">
        <v>0</v>
      </c>
      <c r="H16104">
        <v>0</v>
      </c>
      <c r="I16104">
        <v>0</v>
      </c>
      <c r="J16104">
        <v>0</v>
      </c>
    </row>
    <row r="16105" spans="1:10">
      <c r="A16105" t="s">
        <v>21157</v>
      </c>
      <c r="B16105">
        <v>1</v>
      </c>
      <c r="C16105" t="s">
        <v>23816</v>
      </c>
      <c r="D16105" s="1">
        <v>3.0056837479674102E-6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>
      <c r="A16106" t="s">
        <v>21158</v>
      </c>
      <c r="B16106">
        <v>1</v>
      </c>
      <c r="C16106" t="s">
        <v>23796</v>
      </c>
      <c r="D16106" s="1">
        <v>3.0056837479674102E-6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>
      <c r="A16107" t="s">
        <v>21159</v>
      </c>
      <c r="B16107">
        <v>1</v>
      </c>
      <c r="C16107" t="s">
        <v>23916</v>
      </c>
      <c r="D16107" s="1">
        <v>3.0056837479674102E-6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>
      <c r="A16108" t="s">
        <v>21160</v>
      </c>
      <c r="B16108">
        <v>1</v>
      </c>
      <c r="C16108" t="s">
        <v>23816</v>
      </c>
      <c r="D16108" s="1">
        <v>3.0056837479674102E-6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>
      <c r="A16109" t="s">
        <v>21161</v>
      </c>
      <c r="B16109">
        <v>1</v>
      </c>
      <c r="C16109" t="s">
        <v>24090</v>
      </c>
      <c r="D16109" s="1">
        <v>3.0056837479674102E-6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</row>
    <row r="16110" spans="1:10">
      <c r="A16110" t="s">
        <v>21162</v>
      </c>
      <c r="B16110">
        <v>1</v>
      </c>
      <c r="C16110" t="s">
        <v>24170</v>
      </c>
      <c r="D16110" s="1">
        <v>3.0056837479674102E-6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>
      <c r="A16111" t="s">
        <v>21163</v>
      </c>
      <c r="B16111">
        <v>1</v>
      </c>
      <c r="C16111" t="s">
        <v>23916</v>
      </c>
      <c r="D16111">
        <v>0</v>
      </c>
      <c r="E16111">
        <v>0</v>
      </c>
      <c r="F16111" s="1">
        <v>3.0056837479674102E-6</v>
      </c>
      <c r="G16111">
        <v>0</v>
      </c>
      <c r="H16111">
        <v>0</v>
      </c>
      <c r="I16111">
        <v>0</v>
      </c>
      <c r="J16111">
        <v>0</v>
      </c>
    </row>
    <row r="16112" spans="1:10">
      <c r="A16112" t="s">
        <v>21164</v>
      </c>
      <c r="B16112">
        <v>1</v>
      </c>
      <c r="C16112" t="s">
        <v>23916</v>
      </c>
      <c r="D16112">
        <v>0</v>
      </c>
      <c r="E16112">
        <v>0</v>
      </c>
      <c r="F16112" s="1">
        <v>3.0056837479674102E-6</v>
      </c>
      <c r="G16112">
        <v>0</v>
      </c>
      <c r="H16112">
        <v>0</v>
      </c>
      <c r="I16112">
        <v>0</v>
      </c>
      <c r="J16112">
        <v>0</v>
      </c>
    </row>
    <row r="16113" spans="1:10">
      <c r="A16113" t="s">
        <v>21165</v>
      </c>
      <c r="B16113">
        <v>1</v>
      </c>
      <c r="C16113" t="s">
        <v>23916</v>
      </c>
      <c r="D16113">
        <v>0</v>
      </c>
      <c r="E16113">
        <v>0</v>
      </c>
      <c r="F16113" s="1">
        <v>3.0056837479674102E-6</v>
      </c>
      <c r="G16113">
        <v>0</v>
      </c>
      <c r="H16113">
        <v>0</v>
      </c>
      <c r="I16113">
        <v>0</v>
      </c>
      <c r="J16113">
        <v>0</v>
      </c>
    </row>
    <row r="16114" spans="1:10">
      <c r="A16114" t="s">
        <v>21166</v>
      </c>
      <c r="B16114">
        <v>1</v>
      </c>
      <c r="C16114" t="s">
        <v>27</v>
      </c>
      <c r="D16114" s="1">
        <v>3.0056837479674102E-6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t="s">
        <v>21167</v>
      </c>
      <c r="B16115">
        <v>1</v>
      </c>
      <c r="C16115" t="s">
        <v>23916</v>
      </c>
      <c r="D16115" s="1">
        <v>3.0056837479674102E-6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t="s">
        <v>21168</v>
      </c>
      <c r="B16116">
        <v>1</v>
      </c>
      <c r="C16116" t="s">
        <v>24090</v>
      </c>
      <c r="D16116" s="1">
        <v>3.0056837479674102E-6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>
      <c r="A16117" t="s">
        <v>21169</v>
      </c>
      <c r="B16117">
        <v>1</v>
      </c>
      <c r="C16117" t="s">
        <v>27</v>
      </c>
      <c r="D16117" s="1">
        <v>3.0056837479674102E-6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>
      <c r="A16118" t="s">
        <v>21170</v>
      </c>
      <c r="B16118">
        <v>1</v>
      </c>
      <c r="C16118" t="s">
        <v>24090</v>
      </c>
      <c r="D16118" s="1">
        <v>3.0056837479674102E-6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>
      <c r="A16119" t="s">
        <v>21171</v>
      </c>
      <c r="B16119">
        <v>1</v>
      </c>
      <c r="C16119" t="s">
        <v>24090</v>
      </c>
      <c r="D16119" s="1">
        <v>3.0056837479674102E-6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>
      <c r="A16120" t="s">
        <v>21172</v>
      </c>
      <c r="B16120">
        <v>1</v>
      </c>
      <c r="C16120" t="s">
        <v>23816</v>
      </c>
      <c r="D16120" s="1">
        <v>3.0056837479674102E-6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t="s">
        <v>21173</v>
      </c>
      <c r="B16121">
        <v>1</v>
      </c>
      <c r="C16121" t="s">
        <v>23916</v>
      </c>
      <c r="D16121" s="1">
        <v>3.0056837479674102E-6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>
      <c r="A16122" t="s">
        <v>21174</v>
      </c>
      <c r="B16122">
        <v>1</v>
      </c>
      <c r="C16122" t="s">
        <v>24090</v>
      </c>
      <c r="D16122" s="1">
        <v>3.0056837479674102E-6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 t="s">
        <v>21175</v>
      </c>
      <c r="B16123">
        <v>1</v>
      </c>
      <c r="C16123" t="s">
        <v>23916</v>
      </c>
      <c r="D16123" s="1">
        <v>3.0056837479674102E-6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>
      <c r="A16124" t="s">
        <v>21176</v>
      </c>
      <c r="B16124">
        <v>1</v>
      </c>
      <c r="C16124" t="s">
        <v>24090</v>
      </c>
      <c r="D16124" s="1">
        <v>3.0056837479674102E-6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t="s">
        <v>21177</v>
      </c>
      <c r="B16125">
        <v>1</v>
      </c>
      <c r="C16125" t="s">
        <v>23796</v>
      </c>
      <c r="D16125" s="1">
        <v>3.0056837479674102E-6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t="s">
        <v>21178</v>
      </c>
      <c r="B16126">
        <v>1</v>
      </c>
      <c r="C16126" t="s">
        <v>27</v>
      </c>
      <c r="D16126" s="1">
        <v>3.0056837479674102E-6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t="s">
        <v>21179</v>
      </c>
      <c r="B16127">
        <v>1</v>
      </c>
      <c r="C16127" t="s">
        <v>27</v>
      </c>
      <c r="D16127" s="1">
        <v>3.0056837479674102E-6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t="s">
        <v>21180</v>
      </c>
      <c r="B16128">
        <v>1</v>
      </c>
      <c r="C16128" t="s">
        <v>23916</v>
      </c>
      <c r="D16128">
        <v>0</v>
      </c>
      <c r="E16128">
        <v>0</v>
      </c>
      <c r="F16128" s="1">
        <v>3.0056837479674102E-6</v>
      </c>
      <c r="G16128">
        <v>0</v>
      </c>
      <c r="H16128">
        <v>0</v>
      </c>
      <c r="I16128">
        <v>0</v>
      </c>
      <c r="J16128">
        <v>0</v>
      </c>
    </row>
    <row r="16129" spans="1:10">
      <c r="A16129" t="s">
        <v>21181</v>
      </c>
      <c r="B16129">
        <v>1</v>
      </c>
      <c r="C16129" t="s">
        <v>27</v>
      </c>
      <c r="D16129" s="1">
        <v>3.0056837479674102E-6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t="s">
        <v>21182</v>
      </c>
      <c r="B16130">
        <v>1</v>
      </c>
      <c r="C16130" t="s">
        <v>24090</v>
      </c>
      <c r="D16130" s="1">
        <v>3.0056837479674102E-6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t="s">
        <v>21183</v>
      </c>
      <c r="B16131">
        <v>1</v>
      </c>
      <c r="C16131" t="s">
        <v>27</v>
      </c>
      <c r="D16131" s="1">
        <v>3.0056837479674102E-6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t="s">
        <v>21184</v>
      </c>
      <c r="B16132">
        <v>1</v>
      </c>
      <c r="C16132" t="s">
        <v>23916</v>
      </c>
      <c r="D16132" s="1">
        <v>3.0056837479674102E-6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t="s">
        <v>21185</v>
      </c>
      <c r="B16133">
        <v>1</v>
      </c>
      <c r="C16133" t="s">
        <v>27</v>
      </c>
      <c r="D16133">
        <v>0</v>
      </c>
      <c r="E16133">
        <v>0</v>
      </c>
      <c r="F16133" s="1">
        <v>3.0056837479674102E-6</v>
      </c>
      <c r="G16133">
        <v>0</v>
      </c>
      <c r="H16133">
        <v>0</v>
      </c>
      <c r="I16133">
        <v>0</v>
      </c>
      <c r="J16133">
        <v>0</v>
      </c>
    </row>
    <row r="16134" spans="1:10">
      <c r="A16134" t="s">
        <v>21186</v>
      </c>
      <c r="B16134">
        <v>1</v>
      </c>
      <c r="C16134" t="s">
        <v>23916</v>
      </c>
      <c r="D16134" s="1">
        <v>3.0056837479674102E-6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t="s">
        <v>21187</v>
      </c>
      <c r="B16135">
        <v>1</v>
      </c>
      <c r="C16135" t="s">
        <v>27</v>
      </c>
      <c r="D16135" s="1">
        <v>3.0056837479674102E-6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t="s">
        <v>21188</v>
      </c>
      <c r="B16136">
        <v>1</v>
      </c>
      <c r="C16136" t="s">
        <v>23916</v>
      </c>
      <c r="D16136" s="1">
        <v>3.0056837479674102E-6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t="s">
        <v>21189</v>
      </c>
      <c r="B16137">
        <v>1</v>
      </c>
      <c r="C16137" t="s">
        <v>23916</v>
      </c>
      <c r="D16137">
        <v>0</v>
      </c>
      <c r="E16137">
        <v>0</v>
      </c>
      <c r="F16137" s="1">
        <v>3.0056837479674102E-6</v>
      </c>
      <c r="G16137">
        <v>0</v>
      </c>
      <c r="H16137">
        <v>0</v>
      </c>
      <c r="I16137">
        <v>0</v>
      </c>
      <c r="J16137">
        <v>0</v>
      </c>
    </row>
    <row r="16138" spans="1:10">
      <c r="A16138" t="s">
        <v>21190</v>
      </c>
      <c r="B16138">
        <v>1</v>
      </c>
      <c r="C16138" t="s">
        <v>24090</v>
      </c>
      <c r="D16138" s="1">
        <v>3.0056837479674102E-6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t="s">
        <v>21191</v>
      </c>
      <c r="B16139">
        <v>1</v>
      </c>
      <c r="C16139" t="s">
        <v>23916</v>
      </c>
      <c r="D16139" s="1">
        <v>3.0056837479674102E-6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t="s">
        <v>21192</v>
      </c>
      <c r="B16140">
        <v>1</v>
      </c>
      <c r="C16140" t="s">
        <v>23916</v>
      </c>
      <c r="D16140" s="1">
        <v>3.0056837479674102E-6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t="s">
        <v>21193</v>
      </c>
      <c r="B16141">
        <v>1</v>
      </c>
      <c r="C16141" t="s">
        <v>24170</v>
      </c>
      <c r="D16141" s="1">
        <v>3.0056837479674102E-6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t="s">
        <v>21194</v>
      </c>
      <c r="B16142">
        <v>1</v>
      </c>
      <c r="C16142" t="s">
        <v>24090</v>
      </c>
      <c r="D16142" s="1">
        <v>3.0056837479674102E-6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t="s">
        <v>21195</v>
      </c>
      <c r="B16143">
        <v>1</v>
      </c>
      <c r="C16143" t="s">
        <v>23796</v>
      </c>
      <c r="D16143" s="1">
        <v>3.0056837479674102E-6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t="s">
        <v>21196</v>
      </c>
      <c r="B16144">
        <v>1</v>
      </c>
      <c r="C16144" t="s">
        <v>24090</v>
      </c>
      <c r="D16144" s="1">
        <v>3.0056837479674102E-6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t="s">
        <v>21197</v>
      </c>
      <c r="B16145">
        <v>1</v>
      </c>
      <c r="C16145" t="s">
        <v>23916</v>
      </c>
      <c r="D16145">
        <v>0</v>
      </c>
      <c r="E16145">
        <v>0</v>
      </c>
      <c r="F16145" s="1">
        <v>3.0056837479674102E-6</v>
      </c>
      <c r="G16145">
        <v>0</v>
      </c>
      <c r="H16145">
        <v>0</v>
      </c>
      <c r="I16145">
        <v>0</v>
      </c>
      <c r="J16145">
        <v>0</v>
      </c>
    </row>
    <row r="16146" spans="1:10">
      <c r="A16146" t="s">
        <v>21198</v>
      </c>
      <c r="B16146">
        <v>1</v>
      </c>
      <c r="C16146" t="s">
        <v>23916</v>
      </c>
      <c r="D16146">
        <v>0</v>
      </c>
      <c r="E16146">
        <v>0</v>
      </c>
      <c r="F16146" s="1">
        <v>3.0056837479674102E-6</v>
      </c>
      <c r="G16146">
        <v>0</v>
      </c>
      <c r="H16146">
        <v>0</v>
      </c>
      <c r="I16146">
        <v>0</v>
      </c>
      <c r="J16146">
        <v>0</v>
      </c>
    </row>
    <row r="16147" spans="1:10">
      <c r="A16147" t="s">
        <v>21199</v>
      </c>
      <c r="B16147">
        <v>1</v>
      </c>
      <c r="C16147" t="s">
        <v>27</v>
      </c>
      <c r="D16147">
        <v>0</v>
      </c>
      <c r="E16147">
        <v>0</v>
      </c>
      <c r="F16147">
        <v>0</v>
      </c>
      <c r="G16147" s="1">
        <v>3.0056837479674102E-6</v>
      </c>
      <c r="H16147">
        <v>0</v>
      </c>
      <c r="I16147">
        <v>0</v>
      </c>
      <c r="J16147">
        <v>0</v>
      </c>
    </row>
    <row r="16148" spans="1:10">
      <c r="A16148" t="s">
        <v>21200</v>
      </c>
      <c r="B16148">
        <v>1</v>
      </c>
      <c r="C16148" t="s">
        <v>24090</v>
      </c>
      <c r="D16148">
        <v>0</v>
      </c>
      <c r="E16148" s="1">
        <v>3.0056837479674102E-6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t="s">
        <v>21201</v>
      </c>
      <c r="B16149">
        <v>1</v>
      </c>
      <c r="C16149" t="s">
        <v>23916</v>
      </c>
      <c r="D16149">
        <v>0</v>
      </c>
      <c r="E16149">
        <v>0</v>
      </c>
      <c r="F16149">
        <v>0</v>
      </c>
      <c r="G16149" s="1">
        <v>3.0056837479674102E-6</v>
      </c>
      <c r="H16149">
        <v>0</v>
      </c>
      <c r="I16149">
        <v>0</v>
      </c>
      <c r="J16149">
        <v>0</v>
      </c>
    </row>
    <row r="16150" spans="1:10">
      <c r="A16150" t="s">
        <v>21202</v>
      </c>
      <c r="B16150">
        <v>1</v>
      </c>
      <c r="C16150" t="s">
        <v>23916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 s="1">
        <v>3.0056837479674102E-6</v>
      </c>
      <c r="J16150">
        <v>0</v>
      </c>
    </row>
    <row r="16151" spans="1:10">
      <c r="A16151" t="s">
        <v>21203</v>
      </c>
      <c r="B16151">
        <v>1</v>
      </c>
      <c r="C16151" t="s">
        <v>23816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s="1">
        <v>3.0056837479674102E-6</v>
      </c>
      <c r="J16151">
        <v>0</v>
      </c>
    </row>
    <row r="16152" spans="1:10">
      <c r="A16152" t="s">
        <v>21204</v>
      </c>
      <c r="B16152">
        <v>1</v>
      </c>
      <c r="C16152" t="s">
        <v>27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 s="1">
        <v>3.0056837479674102E-6</v>
      </c>
      <c r="J16152">
        <v>0</v>
      </c>
    </row>
    <row r="16153" spans="1:10">
      <c r="A16153" t="s">
        <v>21205</v>
      </c>
      <c r="B16153">
        <v>1</v>
      </c>
      <c r="C16153" t="s">
        <v>27</v>
      </c>
      <c r="D16153">
        <v>0</v>
      </c>
      <c r="E16153" s="1">
        <v>3.0056837479674102E-6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t="s">
        <v>21206</v>
      </c>
      <c r="B16154">
        <v>1</v>
      </c>
      <c r="C16154" t="s">
        <v>23916</v>
      </c>
      <c r="D16154">
        <v>0</v>
      </c>
      <c r="E16154" s="1">
        <v>3.0056837479674102E-6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>
      <c r="A16155" t="s">
        <v>21207</v>
      </c>
      <c r="B16155">
        <v>1</v>
      </c>
      <c r="C16155" t="s">
        <v>23816</v>
      </c>
      <c r="D16155" s="1">
        <v>3.0056837479674102E-6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>
      <c r="A16156" t="s">
        <v>21208</v>
      </c>
      <c r="B16156">
        <v>1</v>
      </c>
      <c r="C16156" t="s">
        <v>23916</v>
      </c>
      <c r="D16156" s="1">
        <v>3.0056837479674102E-6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>
      <c r="A16157" t="s">
        <v>21209</v>
      </c>
      <c r="B16157">
        <v>1</v>
      </c>
      <c r="C16157" t="s">
        <v>23916</v>
      </c>
      <c r="D16157" s="1">
        <v>3.0056837479674102E-6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>
      <c r="A16158" t="s">
        <v>21210</v>
      </c>
      <c r="B16158">
        <v>1</v>
      </c>
      <c r="C16158" t="s">
        <v>23796</v>
      </c>
      <c r="D16158" s="1">
        <v>3.0056837479674102E-6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>
      <c r="A16159" t="s">
        <v>21211</v>
      </c>
      <c r="B16159">
        <v>1</v>
      </c>
      <c r="C16159" t="s">
        <v>24090</v>
      </c>
      <c r="D16159" s="1">
        <v>3.0056837479674102E-6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>
      <c r="A16160" t="s">
        <v>21212</v>
      </c>
      <c r="B16160">
        <v>1</v>
      </c>
      <c r="C16160" t="s">
        <v>23916</v>
      </c>
      <c r="D16160" s="1">
        <v>3.0056837479674102E-6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>
      <c r="A16161" t="s">
        <v>21213</v>
      </c>
      <c r="B16161">
        <v>1</v>
      </c>
      <c r="C16161" t="s">
        <v>23916</v>
      </c>
      <c r="D16161">
        <v>0</v>
      </c>
      <c r="E16161">
        <v>0</v>
      </c>
      <c r="F16161">
        <v>0</v>
      </c>
      <c r="G16161">
        <v>0</v>
      </c>
      <c r="H16161" s="1">
        <v>3.0056837479674102E-6</v>
      </c>
      <c r="I16161">
        <v>0</v>
      </c>
      <c r="J16161">
        <v>0</v>
      </c>
    </row>
    <row r="16162" spans="1:10">
      <c r="A16162" t="s">
        <v>21214</v>
      </c>
      <c r="B16162">
        <v>1</v>
      </c>
      <c r="C16162" t="s">
        <v>27</v>
      </c>
      <c r="D16162">
        <v>0</v>
      </c>
      <c r="E16162" s="1">
        <v>3.0056837479674102E-6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>
      <c r="A16163" t="s">
        <v>21215</v>
      </c>
      <c r="B16163">
        <v>1</v>
      </c>
      <c r="C16163" t="s">
        <v>27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 s="1">
        <v>3.0056837479674102E-6</v>
      </c>
      <c r="J16163">
        <v>0</v>
      </c>
    </row>
    <row r="16164" spans="1:10">
      <c r="A16164" t="s">
        <v>21216</v>
      </c>
      <c r="B16164">
        <v>1</v>
      </c>
      <c r="C16164" t="s">
        <v>23916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s="1">
        <v>3.0056837479674102E-6</v>
      </c>
      <c r="J16164">
        <v>0</v>
      </c>
    </row>
    <row r="16165" spans="1:10">
      <c r="A16165" t="s">
        <v>21217</v>
      </c>
      <c r="B16165">
        <v>1</v>
      </c>
      <c r="C16165" t="s">
        <v>23916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 s="1">
        <v>3.0056837479674102E-6</v>
      </c>
      <c r="J16165">
        <v>0</v>
      </c>
    </row>
    <row r="16166" spans="1:10">
      <c r="A16166" t="s">
        <v>21218</v>
      </c>
      <c r="B16166">
        <v>1</v>
      </c>
      <c r="C16166" t="s">
        <v>24090</v>
      </c>
      <c r="D16166">
        <v>0</v>
      </c>
      <c r="E16166">
        <v>0</v>
      </c>
      <c r="F16166">
        <v>0</v>
      </c>
      <c r="G16166">
        <v>0</v>
      </c>
      <c r="H16166" s="1">
        <v>3.0056837479674102E-6</v>
      </c>
      <c r="I16166">
        <v>0</v>
      </c>
      <c r="J16166">
        <v>0</v>
      </c>
    </row>
    <row r="16167" spans="1:10">
      <c r="A16167" t="s">
        <v>21219</v>
      </c>
      <c r="B16167">
        <v>1</v>
      </c>
      <c r="C16167" t="s">
        <v>23916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 s="1">
        <v>3.0056837479674102E-6</v>
      </c>
      <c r="J16167">
        <v>0</v>
      </c>
    </row>
    <row r="16168" spans="1:10">
      <c r="A16168" t="s">
        <v>21220</v>
      </c>
      <c r="B16168">
        <v>1</v>
      </c>
      <c r="C16168" t="s">
        <v>27</v>
      </c>
      <c r="D16168">
        <v>0</v>
      </c>
      <c r="E16168">
        <v>0</v>
      </c>
      <c r="F16168">
        <v>0</v>
      </c>
      <c r="G16168">
        <v>0</v>
      </c>
      <c r="H16168" s="1">
        <v>3.0056837479674102E-6</v>
      </c>
      <c r="I16168">
        <v>0</v>
      </c>
      <c r="J16168">
        <v>0</v>
      </c>
    </row>
    <row r="16169" spans="1:10">
      <c r="A16169" t="s">
        <v>21221</v>
      </c>
      <c r="B16169">
        <v>1</v>
      </c>
      <c r="C16169" t="s">
        <v>24090</v>
      </c>
      <c r="D16169">
        <v>0</v>
      </c>
      <c r="E16169" s="1">
        <v>3.0056837479674102E-6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>
      <c r="A16170" t="s">
        <v>21222</v>
      </c>
      <c r="B16170">
        <v>1</v>
      </c>
      <c r="C16170" t="s">
        <v>27</v>
      </c>
      <c r="D16170">
        <v>0</v>
      </c>
      <c r="E16170" s="1">
        <v>3.0056837479674102E-6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>
      <c r="A16171" t="s">
        <v>21223</v>
      </c>
      <c r="B16171">
        <v>1</v>
      </c>
      <c r="C16171" t="s">
        <v>23916</v>
      </c>
      <c r="D16171">
        <v>0</v>
      </c>
      <c r="E16171" s="1">
        <v>3.0056837479674102E-6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>
      <c r="A16172" t="s">
        <v>21224</v>
      </c>
      <c r="B16172">
        <v>1</v>
      </c>
      <c r="C16172" t="s">
        <v>27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s="1">
        <v>3.0056837479674102E-6</v>
      </c>
      <c r="J16172">
        <v>0</v>
      </c>
    </row>
    <row r="16173" spans="1:10">
      <c r="A16173" t="s">
        <v>21225</v>
      </c>
      <c r="B16173">
        <v>1</v>
      </c>
      <c r="C16173" t="s">
        <v>27</v>
      </c>
      <c r="D16173">
        <v>0</v>
      </c>
      <c r="E16173" s="1">
        <v>3.0056837479674102E-6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 t="s">
        <v>21226</v>
      </c>
      <c r="B16174">
        <v>1</v>
      </c>
      <c r="C16174" t="s">
        <v>23916</v>
      </c>
      <c r="D16174">
        <v>0</v>
      </c>
      <c r="E16174">
        <v>0</v>
      </c>
      <c r="F16174">
        <v>0</v>
      </c>
      <c r="G16174" s="1">
        <v>3.0056837479674102E-6</v>
      </c>
      <c r="H16174">
        <v>0</v>
      </c>
      <c r="I16174">
        <v>0</v>
      </c>
      <c r="J16174">
        <v>0</v>
      </c>
    </row>
    <row r="16175" spans="1:10">
      <c r="A16175" t="s">
        <v>21227</v>
      </c>
      <c r="B16175">
        <v>1</v>
      </c>
      <c r="C16175" t="s">
        <v>23916</v>
      </c>
      <c r="D16175">
        <v>0</v>
      </c>
      <c r="E16175" s="1">
        <v>3.0056837479674102E-6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>
      <c r="A16176" t="s">
        <v>21228</v>
      </c>
      <c r="B16176">
        <v>1</v>
      </c>
      <c r="C16176" t="s">
        <v>23916</v>
      </c>
      <c r="D16176">
        <v>0</v>
      </c>
      <c r="E16176">
        <v>0</v>
      </c>
      <c r="F16176">
        <v>0</v>
      </c>
      <c r="G16176" s="1">
        <v>3.0056837479674102E-6</v>
      </c>
      <c r="H16176">
        <v>0</v>
      </c>
      <c r="I16176">
        <v>0</v>
      </c>
      <c r="J16176">
        <v>0</v>
      </c>
    </row>
    <row r="16177" spans="1:10">
      <c r="A16177" t="s">
        <v>21229</v>
      </c>
      <c r="B16177">
        <v>1</v>
      </c>
      <c r="C16177" t="s">
        <v>27</v>
      </c>
      <c r="D16177">
        <v>0</v>
      </c>
      <c r="E16177">
        <v>0</v>
      </c>
      <c r="F16177">
        <v>0</v>
      </c>
      <c r="G16177" s="1">
        <v>3.0056837479674102E-6</v>
      </c>
      <c r="H16177">
        <v>0</v>
      </c>
      <c r="I16177">
        <v>0</v>
      </c>
      <c r="J16177">
        <v>0</v>
      </c>
    </row>
    <row r="16178" spans="1:10">
      <c r="A16178" t="s">
        <v>21230</v>
      </c>
      <c r="B16178">
        <v>1</v>
      </c>
      <c r="C16178" t="s">
        <v>27</v>
      </c>
      <c r="D16178">
        <v>0</v>
      </c>
      <c r="E16178" s="1">
        <v>3.0056837479674102E-6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>
      <c r="A16179" t="s">
        <v>21231</v>
      </c>
      <c r="B16179">
        <v>1</v>
      </c>
      <c r="C16179" t="s">
        <v>24090</v>
      </c>
      <c r="D16179">
        <v>0</v>
      </c>
      <c r="E16179">
        <v>0</v>
      </c>
      <c r="F16179">
        <v>0</v>
      </c>
      <c r="G16179" s="1">
        <v>3.0056837479674102E-6</v>
      </c>
      <c r="H16179">
        <v>0</v>
      </c>
      <c r="I16179">
        <v>0</v>
      </c>
      <c r="J16179">
        <v>0</v>
      </c>
    </row>
    <row r="16180" spans="1:10">
      <c r="A16180" t="s">
        <v>21232</v>
      </c>
      <c r="B16180">
        <v>1</v>
      </c>
      <c r="C16180" t="s">
        <v>24090</v>
      </c>
      <c r="D16180">
        <v>0</v>
      </c>
      <c r="E16180" s="1">
        <v>3.0056837479674102E-6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>
      <c r="A16181" t="s">
        <v>21233</v>
      </c>
      <c r="B16181">
        <v>1</v>
      </c>
      <c r="C16181" t="s">
        <v>24090</v>
      </c>
      <c r="D16181" s="1">
        <v>3.0056837479674102E-6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</row>
    <row r="16182" spans="1:10">
      <c r="A16182" t="s">
        <v>21234</v>
      </c>
      <c r="B16182">
        <v>1</v>
      </c>
      <c r="C16182" t="s">
        <v>23916</v>
      </c>
      <c r="D16182">
        <v>0</v>
      </c>
      <c r="E16182">
        <v>0</v>
      </c>
      <c r="F16182" s="1">
        <v>3.0056837479674102E-6</v>
      </c>
      <c r="G16182">
        <v>0</v>
      </c>
      <c r="H16182">
        <v>0</v>
      </c>
      <c r="I16182">
        <v>0</v>
      </c>
      <c r="J16182">
        <v>0</v>
      </c>
    </row>
    <row r="16183" spans="1:10">
      <c r="A16183" t="s">
        <v>21235</v>
      </c>
      <c r="B16183">
        <v>1</v>
      </c>
      <c r="C16183" t="s">
        <v>24090</v>
      </c>
      <c r="D16183" s="1">
        <v>3.0056837479674102E-6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>
      <c r="A16184" t="s">
        <v>21236</v>
      </c>
      <c r="B16184">
        <v>1</v>
      </c>
      <c r="C16184" t="s">
        <v>23916</v>
      </c>
      <c r="D16184" s="1">
        <v>3.0056837479674102E-6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</row>
    <row r="16185" spans="1:10">
      <c r="A16185" t="s">
        <v>21237</v>
      </c>
      <c r="B16185">
        <v>1</v>
      </c>
      <c r="C16185" t="s">
        <v>23916</v>
      </c>
      <c r="D16185">
        <v>0</v>
      </c>
      <c r="E16185">
        <v>0</v>
      </c>
      <c r="F16185" s="1">
        <v>3.0056837479674102E-6</v>
      </c>
      <c r="G16185">
        <v>0</v>
      </c>
      <c r="H16185">
        <v>0</v>
      </c>
      <c r="I16185">
        <v>0</v>
      </c>
      <c r="J16185">
        <v>0</v>
      </c>
    </row>
    <row r="16186" spans="1:10">
      <c r="A16186" t="s">
        <v>21238</v>
      </c>
      <c r="B16186">
        <v>1</v>
      </c>
      <c r="C16186" t="s">
        <v>24090</v>
      </c>
      <c r="D16186" s="1">
        <v>3.0056837479674102E-6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>
      <c r="A16187" t="s">
        <v>21239</v>
      </c>
      <c r="B16187">
        <v>1</v>
      </c>
      <c r="C16187" t="s">
        <v>23916</v>
      </c>
      <c r="D16187">
        <v>0</v>
      </c>
      <c r="E16187">
        <v>0</v>
      </c>
      <c r="F16187" s="1">
        <v>3.0056837479674102E-6</v>
      </c>
      <c r="G16187">
        <v>0</v>
      </c>
      <c r="H16187">
        <v>0</v>
      </c>
      <c r="I16187">
        <v>0</v>
      </c>
      <c r="J16187">
        <v>0</v>
      </c>
    </row>
    <row r="16188" spans="1:10">
      <c r="A16188" t="s">
        <v>21240</v>
      </c>
      <c r="B16188">
        <v>1</v>
      </c>
      <c r="C16188" t="s">
        <v>23916</v>
      </c>
      <c r="D16188">
        <v>0</v>
      </c>
      <c r="E16188">
        <v>0</v>
      </c>
      <c r="F16188" s="1">
        <v>3.0056837479674102E-6</v>
      </c>
      <c r="G16188">
        <v>0</v>
      </c>
      <c r="H16188">
        <v>0</v>
      </c>
      <c r="I16188">
        <v>0</v>
      </c>
      <c r="J16188">
        <v>0</v>
      </c>
    </row>
    <row r="16189" spans="1:10">
      <c r="A16189" t="s">
        <v>21241</v>
      </c>
      <c r="B16189">
        <v>1</v>
      </c>
      <c r="C16189" t="s">
        <v>23916</v>
      </c>
      <c r="D16189" s="1">
        <v>3.0056837479674102E-6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</row>
    <row r="16190" spans="1:10">
      <c r="A16190" t="s">
        <v>21242</v>
      </c>
      <c r="B16190">
        <v>1</v>
      </c>
      <c r="C16190" t="s">
        <v>27</v>
      </c>
      <c r="D16190" s="1">
        <v>3.0056837479674102E-6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</row>
    <row r="16191" spans="1:10">
      <c r="A16191" t="s">
        <v>21243</v>
      </c>
      <c r="B16191">
        <v>1</v>
      </c>
      <c r="C16191" t="s">
        <v>23916</v>
      </c>
      <c r="D16191">
        <v>0</v>
      </c>
      <c r="E16191">
        <v>0</v>
      </c>
      <c r="F16191" s="1">
        <v>3.0056837479674102E-6</v>
      </c>
      <c r="G16191">
        <v>0</v>
      </c>
      <c r="H16191">
        <v>0</v>
      </c>
      <c r="I16191">
        <v>0</v>
      </c>
      <c r="J16191">
        <v>0</v>
      </c>
    </row>
    <row r="16192" spans="1:10">
      <c r="A16192" t="s">
        <v>21244</v>
      </c>
      <c r="B16192">
        <v>1</v>
      </c>
      <c r="C16192" t="s">
        <v>23916</v>
      </c>
      <c r="D16192" s="1">
        <v>3.0056837479674102E-6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>
      <c r="A16193" t="s">
        <v>21245</v>
      </c>
      <c r="B16193">
        <v>1</v>
      </c>
      <c r="C16193" t="s">
        <v>23916</v>
      </c>
      <c r="D16193" s="1">
        <v>3.0056837479674102E-6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>
      <c r="A16194" t="s">
        <v>21246</v>
      </c>
      <c r="B16194">
        <v>1</v>
      </c>
      <c r="C16194" t="s">
        <v>23916</v>
      </c>
      <c r="D16194" s="1">
        <v>3.0056837479674102E-6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>
      <c r="A16195" t="s">
        <v>21247</v>
      </c>
      <c r="B16195">
        <v>1</v>
      </c>
      <c r="C16195" t="s">
        <v>23796</v>
      </c>
      <c r="D16195" s="1">
        <v>3.0056837479674102E-6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>
      <c r="A16196" t="s">
        <v>21248</v>
      </c>
      <c r="B16196">
        <v>1</v>
      </c>
      <c r="C16196" t="s">
        <v>23916</v>
      </c>
      <c r="D16196" s="1">
        <v>3.0056837479674102E-6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</row>
    <row r="16197" spans="1:10">
      <c r="A16197" t="s">
        <v>21249</v>
      </c>
      <c r="B16197">
        <v>1</v>
      </c>
      <c r="C16197" t="s">
        <v>27</v>
      </c>
      <c r="D16197" s="1">
        <v>3.0056837479674102E-6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>
      <c r="A16198" t="s">
        <v>21250</v>
      </c>
      <c r="B16198">
        <v>1</v>
      </c>
      <c r="C16198" t="s">
        <v>23916</v>
      </c>
      <c r="D16198">
        <v>0</v>
      </c>
      <c r="E16198">
        <v>0</v>
      </c>
      <c r="F16198" s="1">
        <v>3.0056837479674102E-6</v>
      </c>
      <c r="G16198">
        <v>0</v>
      </c>
      <c r="H16198">
        <v>0</v>
      </c>
      <c r="I16198">
        <v>0</v>
      </c>
      <c r="J16198">
        <v>0</v>
      </c>
    </row>
    <row r="16199" spans="1:10">
      <c r="A16199" t="s">
        <v>21251</v>
      </c>
      <c r="B16199">
        <v>1</v>
      </c>
      <c r="C16199" t="s">
        <v>23816</v>
      </c>
      <c r="D16199" s="1">
        <v>3.0056837479674102E-6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>
      <c r="A16200" t="s">
        <v>21252</v>
      </c>
      <c r="B16200">
        <v>1</v>
      </c>
      <c r="C16200" t="s">
        <v>23916</v>
      </c>
      <c r="D16200" s="1">
        <v>3.0056837479674102E-6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>
      <c r="A16201" t="s">
        <v>21253</v>
      </c>
      <c r="B16201">
        <v>1</v>
      </c>
      <c r="C16201" t="s">
        <v>23796</v>
      </c>
      <c r="D16201" s="1">
        <v>3.0056837479674102E-6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>
      <c r="A16202" t="s">
        <v>21254</v>
      </c>
      <c r="B16202">
        <v>1</v>
      </c>
      <c r="C16202" t="s">
        <v>23916</v>
      </c>
      <c r="D16202" s="1">
        <v>3.0056837479674102E-6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>
      <c r="A16203" t="s">
        <v>21255</v>
      </c>
      <c r="B16203">
        <v>1</v>
      </c>
      <c r="C16203" t="s">
        <v>23916</v>
      </c>
      <c r="D16203" s="1">
        <v>3.0056837479674102E-6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0">
      <c r="A16204" t="s">
        <v>21256</v>
      </c>
      <c r="B16204">
        <v>1</v>
      </c>
      <c r="C16204" t="s">
        <v>27</v>
      </c>
      <c r="D16204" s="1">
        <v>3.0056837479674102E-6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</row>
    <row r="16205" spans="1:10">
      <c r="A16205" t="s">
        <v>21257</v>
      </c>
      <c r="B16205">
        <v>1</v>
      </c>
      <c r="C16205" t="s">
        <v>23796</v>
      </c>
      <c r="D16205" s="1">
        <v>3.0056837479674102E-6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</row>
    <row r="16206" spans="1:10">
      <c r="A16206" t="s">
        <v>21258</v>
      </c>
      <c r="B16206">
        <v>1</v>
      </c>
      <c r="C16206" t="s">
        <v>23916</v>
      </c>
      <c r="D16206">
        <v>0</v>
      </c>
      <c r="E16206">
        <v>0</v>
      </c>
      <c r="F16206" s="1">
        <v>3.0056837479674102E-6</v>
      </c>
      <c r="G16206">
        <v>0</v>
      </c>
      <c r="H16206">
        <v>0</v>
      </c>
      <c r="I16206">
        <v>0</v>
      </c>
      <c r="J16206">
        <v>0</v>
      </c>
    </row>
    <row r="16207" spans="1:10">
      <c r="A16207" t="s">
        <v>21259</v>
      </c>
      <c r="B16207">
        <v>1</v>
      </c>
      <c r="C16207" t="s">
        <v>23916</v>
      </c>
      <c r="D16207">
        <v>0</v>
      </c>
      <c r="E16207">
        <v>0</v>
      </c>
      <c r="F16207" s="1">
        <v>3.0056837479674102E-6</v>
      </c>
      <c r="G16207">
        <v>0</v>
      </c>
      <c r="H16207">
        <v>0</v>
      </c>
      <c r="I16207">
        <v>0</v>
      </c>
      <c r="J16207">
        <v>0</v>
      </c>
    </row>
    <row r="16208" spans="1:10">
      <c r="A16208" t="s">
        <v>21260</v>
      </c>
      <c r="B16208">
        <v>1</v>
      </c>
      <c r="C16208" t="s">
        <v>23916</v>
      </c>
      <c r="D16208" s="1">
        <v>3.0056837479674102E-6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>
      <c r="A16209" t="s">
        <v>21261</v>
      </c>
      <c r="B16209">
        <v>1</v>
      </c>
      <c r="C16209" t="s">
        <v>27</v>
      </c>
      <c r="D16209" s="1">
        <v>3.0056837479674102E-6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>
      <c r="A16210" t="s">
        <v>21262</v>
      </c>
      <c r="B16210">
        <v>1</v>
      </c>
      <c r="C16210" t="s">
        <v>23816</v>
      </c>
      <c r="D16210" s="1">
        <v>3.0056837479674102E-6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>
      <c r="A16211" t="s">
        <v>21263</v>
      </c>
      <c r="B16211">
        <v>1</v>
      </c>
      <c r="C16211" t="s">
        <v>23916</v>
      </c>
      <c r="D16211" s="1">
        <v>3.0056837479674102E-6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t="s">
        <v>21264</v>
      </c>
      <c r="B16212">
        <v>1</v>
      </c>
      <c r="C16212" t="s">
        <v>24090</v>
      </c>
      <c r="D16212" s="1">
        <v>3.0056837479674102E-6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>
      <c r="A16213" t="s">
        <v>21265</v>
      </c>
      <c r="B16213">
        <v>1</v>
      </c>
      <c r="C16213" t="s">
        <v>23916</v>
      </c>
      <c r="D16213" s="1">
        <v>3.0056837479674102E-6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</row>
    <row r="16214" spans="1:10">
      <c r="A16214" t="s">
        <v>21266</v>
      </c>
      <c r="B16214">
        <v>1</v>
      </c>
      <c r="C16214" t="s">
        <v>27</v>
      </c>
      <c r="D16214" s="1">
        <v>3.0056837479674102E-6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t="s">
        <v>21267</v>
      </c>
      <c r="B16215">
        <v>1</v>
      </c>
      <c r="C16215" t="s">
        <v>24090</v>
      </c>
      <c r="D16215" s="1">
        <v>3.0056837479674102E-6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t="s">
        <v>21268</v>
      </c>
      <c r="B16216">
        <v>1</v>
      </c>
      <c r="C16216" t="s">
        <v>23916</v>
      </c>
      <c r="D16216" s="1">
        <v>3.0056837479674102E-6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>
      <c r="A16217" t="s">
        <v>21269</v>
      </c>
      <c r="B16217">
        <v>1</v>
      </c>
      <c r="C16217" t="s">
        <v>23916</v>
      </c>
      <c r="D16217">
        <v>0</v>
      </c>
      <c r="E16217" s="1">
        <v>3.0056837479674102E-6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>
      <c r="A16218" t="s">
        <v>21270</v>
      </c>
      <c r="B16218">
        <v>1</v>
      </c>
      <c r="C16218" t="s">
        <v>23916</v>
      </c>
      <c r="D16218">
        <v>0</v>
      </c>
      <c r="E16218" s="1">
        <v>3.0056837479674102E-6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>
      <c r="A16219" t="s">
        <v>21271</v>
      </c>
      <c r="B16219">
        <v>1</v>
      </c>
      <c r="C16219" t="s">
        <v>27</v>
      </c>
      <c r="D16219">
        <v>0</v>
      </c>
      <c r="E16219">
        <v>0</v>
      </c>
      <c r="F16219">
        <v>0</v>
      </c>
      <c r="G16219" s="1">
        <v>3.0056837479674102E-6</v>
      </c>
      <c r="H16219">
        <v>0</v>
      </c>
      <c r="I16219">
        <v>0</v>
      </c>
      <c r="J16219">
        <v>0</v>
      </c>
    </row>
    <row r="16220" spans="1:10">
      <c r="A16220" t="s">
        <v>21272</v>
      </c>
      <c r="B16220">
        <v>1</v>
      </c>
      <c r="C16220" t="s">
        <v>23916</v>
      </c>
      <c r="D16220">
        <v>0</v>
      </c>
      <c r="E16220">
        <v>0</v>
      </c>
      <c r="F16220">
        <v>0</v>
      </c>
      <c r="G16220" s="1">
        <v>3.0056837479674102E-6</v>
      </c>
      <c r="H16220">
        <v>0</v>
      </c>
      <c r="I16220">
        <v>0</v>
      </c>
      <c r="J16220">
        <v>0</v>
      </c>
    </row>
    <row r="16221" spans="1:10">
      <c r="A16221" t="s">
        <v>21273</v>
      </c>
      <c r="B16221">
        <v>1</v>
      </c>
      <c r="C16221" t="s">
        <v>23916</v>
      </c>
      <c r="D16221">
        <v>0</v>
      </c>
      <c r="E16221" s="1">
        <v>3.0056837479674102E-6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>
      <c r="A16222" t="s">
        <v>21274</v>
      </c>
      <c r="B16222">
        <v>1</v>
      </c>
      <c r="C16222" t="s">
        <v>24090</v>
      </c>
      <c r="D16222">
        <v>0</v>
      </c>
      <c r="E16222" s="1">
        <v>3.0056837479674102E-6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>
      <c r="A16223" t="s">
        <v>21275</v>
      </c>
      <c r="B16223">
        <v>1</v>
      </c>
      <c r="C16223" t="s">
        <v>23916</v>
      </c>
      <c r="D16223">
        <v>0</v>
      </c>
      <c r="E16223" s="1">
        <v>3.0056837479674102E-6</v>
      </c>
      <c r="F16223">
        <v>0</v>
      </c>
      <c r="G16223">
        <v>0</v>
      </c>
      <c r="H16223">
        <v>0</v>
      </c>
      <c r="I16223">
        <v>0</v>
      </c>
      <c r="J16223">
        <v>0</v>
      </c>
    </row>
    <row r="16224" spans="1:10">
      <c r="A16224" t="s">
        <v>21276</v>
      </c>
      <c r="B16224">
        <v>1</v>
      </c>
      <c r="C16224" t="s">
        <v>23916</v>
      </c>
      <c r="D16224">
        <v>0</v>
      </c>
      <c r="E16224" s="1">
        <v>3.0056837479674102E-6</v>
      </c>
      <c r="F16224">
        <v>0</v>
      </c>
      <c r="G16224">
        <v>0</v>
      </c>
      <c r="H16224">
        <v>0</v>
      </c>
      <c r="I16224">
        <v>0</v>
      </c>
      <c r="J16224">
        <v>0</v>
      </c>
    </row>
    <row r="16225" spans="1:10">
      <c r="A16225" t="s">
        <v>21277</v>
      </c>
      <c r="B16225">
        <v>1</v>
      </c>
      <c r="C16225" t="s">
        <v>23916</v>
      </c>
      <c r="D16225">
        <v>0</v>
      </c>
      <c r="E16225" s="1">
        <v>3.0056837479674102E-6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 t="s">
        <v>21278</v>
      </c>
      <c r="B16226">
        <v>1</v>
      </c>
      <c r="C16226" t="s">
        <v>27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s="1">
        <v>3.0056837479674102E-6</v>
      </c>
      <c r="J16226">
        <v>0</v>
      </c>
    </row>
    <row r="16227" spans="1:10">
      <c r="A16227" t="s">
        <v>21279</v>
      </c>
      <c r="B16227">
        <v>1</v>
      </c>
      <c r="C16227" t="s">
        <v>24090</v>
      </c>
      <c r="D16227">
        <v>0</v>
      </c>
      <c r="E16227">
        <v>0</v>
      </c>
      <c r="F16227">
        <v>0</v>
      </c>
      <c r="G16227" s="1">
        <v>3.0056837479674102E-6</v>
      </c>
      <c r="H16227">
        <v>0</v>
      </c>
      <c r="I16227">
        <v>0</v>
      </c>
      <c r="J16227">
        <v>0</v>
      </c>
    </row>
    <row r="16228" spans="1:10">
      <c r="A16228" t="s">
        <v>21280</v>
      </c>
      <c r="B16228">
        <v>1</v>
      </c>
      <c r="C16228" t="s">
        <v>23796</v>
      </c>
      <c r="D16228">
        <v>0</v>
      </c>
      <c r="E16228">
        <v>0</v>
      </c>
      <c r="F16228">
        <v>0</v>
      </c>
      <c r="G16228" s="1">
        <v>3.0056837479674102E-6</v>
      </c>
      <c r="H16228">
        <v>0</v>
      </c>
      <c r="I16228">
        <v>0</v>
      </c>
      <c r="J16228">
        <v>0</v>
      </c>
    </row>
    <row r="16229" spans="1:10">
      <c r="A16229" t="s">
        <v>21281</v>
      </c>
      <c r="B16229">
        <v>1</v>
      </c>
      <c r="C16229" t="s">
        <v>23916</v>
      </c>
      <c r="D16229">
        <v>0</v>
      </c>
      <c r="E16229">
        <v>0</v>
      </c>
      <c r="F16229">
        <v>0</v>
      </c>
      <c r="G16229" s="1">
        <v>3.0056837479674102E-6</v>
      </c>
      <c r="H16229">
        <v>0</v>
      </c>
      <c r="I16229">
        <v>0</v>
      </c>
      <c r="J16229">
        <v>0</v>
      </c>
    </row>
    <row r="16230" spans="1:10">
      <c r="A16230" t="s">
        <v>21282</v>
      </c>
      <c r="B16230">
        <v>1</v>
      </c>
      <c r="C16230" t="s">
        <v>23916</v>
      </c>
      <c r="D16230">
        <v>0</v>
      </c>
      <c r="E16230" s="1">
        <v>3.0056837479674102E-6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t="s">
        <v>21283</v>
      </c>
      <c r="B16231">
        <v>1</v>
      </c>
      <c r="C16231" t="s">
        <v>24090</v>
      </c>
      <c r="D16231">
        <v>0</v>
      </c>
      <c r="E16231" s="1">
        <v>3.0056837479674102E-6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t="s">
        <v>21284</v>
      </c>
      <c r="B16232">
        <v>1</v>
      </c>
      <c r="C16232" t="s">
        <v>27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s="1">
        <v>3.0056837479674102E-6</v>
      </c>
      <c r="J16232">
        <v>0</v>
      </c>
    </row>
    <row r="16233" spans="1:10">
      <c r="A16233" t="s">
        <v>21285</v>
      </c>
      <c r="B16233">
        <v>1</v>
      </c>
      <c r="C16233" t="s">
        <v>27</v>
      </c>
      <c r="D16233">
        <v>0</v>
      </c>
      <c r="E16233">
        <v>0</v>
      </c>
      <c r="F16233">
        <v>0</v>
      </c>
      <c r="G16233" s="1">
        <v>3.0056837479674102E-6</v>
      </c>
      <c r="H16233">
        <v>0</v>
      </c>
      <c r="I16233">
        <v>0</v>
      </c>
      <c r="J16233">
        <v>0</v>
      </c>
    </row>
    <row r="16234" spans="1:10">
      <c r="A16234" t="s">
        <v>21286</v>
      </c>
      <c r="B16234">
        <v>1</v>
      </c>
      <c r="C16234" t="s">
        <v>23916</v>
      </c>
      <c r="D16234" s="1">
        <v>3.0056837479674102E-6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t="s">
        <v>21287</v>
      </c>
      <c r="B16235">
        <v>1</v>
      </c>
      <c r="C16235" t="s">
        <v>24090</v>
      </c>
      <c r="D16235" s="1">
        <v>3.0056837479674102E-6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t="s">
        <v>21288</v>
      </c>
      <c r="B16236">
        <v>1</v>
      </c>
      <c r="C16236" t="s">
        <v>23916</v>
      </c>
      <c r="D16236" s="1">
        <v>3.0056837479674102E-6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t="s">
        <v>21289</v>
      </c>
      <c r="B16237">
        <v>1</v>
      </c>
      <c r="C16237" t="s">
        <v>23916</v>
      </c>
      <c r="D16237" s="1">
        <v>3.0056837479674102E-6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t="s">
        <v>21290</v>
      </c>
      <c r="B16238">
        <v>1</v>
      </c>
      <c r="C16238" t="s">
        <v>23796</v>
      </c>
      <c r="D16238" s="1">
        <v>3.0056837479674102E-6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t="s">
        <v>21291</v>
      </c>
      <c r="B16239">
        <v>1</v>
      </c>
      <c r="C16239" t="s">
        <v>23916</v>
      </c>
      <c r="D16239">
        <v>0</v>
      </c>
      <c r="E16239" s="1">
        <v>3.0056837479674102E-6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>
      <c r="A16240" t="s">
        <v>21292</v>
      </c>
      <c r="B16240">
        <v>1</v>
      </c>
      <c r="C16240" t="s">
        <v>24090</v>
      </c>
      <c r="D16240">
        <v>0</v>
      </c>
      <c r="E16240">
        <v>0</v>
      </c>
      <c r="F16240">
        <v>0</v>
      </c>
      <c r="G16240" s="1">
        <v>3.0056837479674102E-6</v>
      </c>
      <c r="H16240">
        <v>0</v>
      </c>
      <c r="I16240">
        <v>0</v>
      </c>
      <c r="J16240">
        <v>0</v>
      </c>
    </row>
    <row r="16241" spans="1:10">
      <c r="A16241" t="s">
        <v>21293</v>
      </c>
      <c r="B16241">
        <v>1</v>
      </c>
      <c r="C16241" t="s">
        <v>23916</v>
      </c>
      <c r="D16241">
        <v>0</v>
      </c>
      <c r="E16241" s="1">
        <v>3.0056837479674102E-6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t="s">
        <v>21294</v>
      </c>
      <c r="B16242">
        <v>1</v>
      </c>
      <c r="C16242" t="s">
        <v>27</v>
      </c>
      <c r="D16242">
        <v>0</v>
      </c>
      <c r="E16242">
        <v>0</v>
      </c>
      <c r="F16242">
        <v>0</v>
      </c>
      <c r="G16242" s="1">
        <v>3.0056837479674102E-6</v>
      </c>
      <c r="H16242">
        <v>0</v>
      </c>
      <c r="I16242">
        <v>0</v>
      </c>
      <c r="J16242">
        <v>0</v>
      </c>
    </row>
    <row r="16243" spans="1:10">
      <c r="A16243" t="s">
        <v>21295</v>
      </c>
      <c r="B16243">
        <v>1</v>
      </c>
      <c r="C16243" t="s">
        <v>27</v>
      </c>
      <c r="D16243">
        <v>0</v>
      </c>
      <c r="E16243" s="1">
        <v>3.0056837479674102E-6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>
      <c r="A16244" t="s">
        <v>21296</v>
      </c>
      <c r="B16244">
        <v>1</v>
      </c>
      <c r="C16244" t="s">
        <v>23916</v>
      </c>
      <c r="D16244">
        <v>0</v>
      </c>
      <c r="E16244">
        <v>0</v>
      </c>
      <c r="F16244">
        <v>0</v>
      </c>
      <c r="G16244" s="1">
        <v>3.0056837479674102E-6</v>
      </c>
      <c r="H16244">
        <v>0</v>
      </c>
      <c r="I16244">
        <v>0</v>
      </c>
      <c r="J16244">
        <v>0</v>
      </c>
    </row>
    <row r="16245" spans="1:10">
      <c r="A16245" t="s">
        <v>21297</v>
      </c>
      <c r="B16245">
        <v>1</v>
      </c>
      <c r="C16245" t="s">
        <v>23916</v>
      </c>
      <c r="D16245">
        <v>0</v>
      </c>
      <c r="E16245" s="1">
        <v>3.0056837479674102E-6</v>
      </c>
      <c r="F16245">
        <v>0</v>
      </c>
      <c r="G16245">
        <v>0</v>
      </c>
      <c r="H16245">
        <v>0</v>
      </c>
      <c r="I16245">
        <v>0</v>
      </c>
      <c r="J16245">
        <v>0</v>
      </c>
    </row>
    <row r="16246" spans="1:10">
      <c r="A16246" t="s">
        <v>21298</v>
      </c>
      <c r="B16246">
        <v>1</v>
      </c>
      <c r="C16246" t="s">
        <v>23916</v>
      </c>
      <c r="D16246">
        <v>0</v>
      </c>
      <c r="E16246" s="1">
        <v>3.0056837479674102E-6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>
      <c r="A16247" t="s">
        <v>21299</v>
      </c>
      <c r="B16247">
        <v>1</v>
      </c>
      <c r="C16247" t="s">
        <v>24090</v>
      </c>
      <c r="D16247">
        <v>0</v>
      </c>
      <c r="E16247" s="1">
        <v>3.0056837479674102E-6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t="s">
        <v>21300</v>
      </c>
      <c r="B16248">
        <v>1</v>
      </c>
      <c r="C16248" t="s">
        <v>24170</v>
      </c>
      <c r="D16248">
        <v>0</v>
      </c>
      <c r="E16248">
        <v>0</v>
      </c>
      <c r="F16248">
        <v>0</v>
      </c>
      <c r="G16248" s="1">
        <v>3.0056837479674102E-6</v>
      </c>
      <c r="H16248">
        <v>0</v>
      </c>
      <c r="I16248">
        <v>0</v>
      </c>
      <c r="J16248">
        <v>0</v>
      </c>
    </row>
    <row r="16249" spans="1:10">
      <c r="A16249" t="s">
        <v>21301</v>
      </c>
      <c r="B16249">
        <v>1</v>
      </c>
      <c r="C16249" t="s">
        <v>23916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s="1">
        <v>3.0056837479674102E-6</v>
      </c>
      <c r="J16249">
        <v>0</v>
      </c>
    </row>
    <row r="16250" spans="1:10">
      <c r="A16250" t="s">
        <v>21302</v>
      </c>
      <c r="B16250">
        <v>1</v>
      </c>
      <c r="C16250" t="s">
        <v>23916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 s="1">
        <v>3.0056837479674102E-6</v>
      </c>
      <c r="J16250">
        <v>0</v>
      </c>
    </row>
    <row r="16251" spans="1:10">
      <c r="A16251" t="s">
        <v>21303</v>
      </c>
      <c r="B16251">
        <v>1</v>
      </c>
      <c r="C16251" t="s">
        <v>23916</v>
      </c>
      <c r="D16251">
        <v>0</v>
      </c>
      <c r="E16251">
        <v>0</v>
      </c>
      <c r="F16251">
        <v>0</v>
      </c>
      <c r="G16251" s="1">
        <v>3.0056837479674102E-6</v>
      </c>
      <c r="H16251">
        <v>0</v>
      </c>
      <c r="I16251">
        <v>0</v>
      </c>
      <c r="J16251">
        <v>0</v>
      </c>
    </row>
    <row r="16252" spans="1:10">
      <c r="A16252" t="s">
        <v>21304</v>
      </c>
      <c r="B16252">
        <v>1</v>
      </c>
      <c r="C16252" t="s">
        <v>23916</v>
      </c>
      <c r="D16252">
        <v>0</v>
      </c>
      <c r="E16252">
        <v>0</v>
      </c>
      <c r="F16252">
        <v>0</v>
      </c>
      <c r="G16252" s="1">
        <v>3.0056837479674102E-6</v>
      </c>
      <c r="H16252">
        <v>0</v>
      </c>
      <c r="I16252">
        <v>0</v>
      </c>
      <c r="J16252">
        <v>0</v>
      </c>
    </row>
    <row r="16253" spans="1:10">
      <c r="A16253" t="s">
        <v>21305</v>
      </c>
      <c r="B16253">
        <v>1</v>
      </c>
      <c r="C16253" t="s">
        <v>27</v>
      </c>
      <c r="D16253">
        <v>0</v>
      </c>
      <c r="E16253" s="1">
        <v>3.0056837479674102E-6</v>
      </c>
      <c r="F16253">
        <v>0</v>
      </c>
      <c r="G16253">
        <v>0</v>
      </c>
      <c r="H16253">
        <v>0</v>
      </c>
      <c r="I16253">
        <v>0</v>
      </c>
      <c r="J16253">
        <v>0</v>
      </c>
    </row>
    <row r="16254" spans="1:10">
      <c r="A16254" t="s">
        <v>21306</v>
      </c>
      <c r="B16254">
        <v>1</v>
      </c>
      <c r="C16254" t="s">
        <v>23916</v>
      </c>
      <c r="D16254">
        <v>0</v>
      </c>
      <c r="E16254">
        <v>0</v>
      </c>
      <c r="F16254">
        <v>0</v>
      </c>
      <c r="G16254" s="1">
        <v>3.0056837479674102E-6</v>
      </c>
      <c r="H16254">
        <v>0</v>
      </c>
      <c r="I16254">
        <v>0</v>
      </c>
      <c r="J16254">
        <v>0</v>
      </c>
    </row>
    <row r="16255" spans="1:10">
      <c r="A16255" t="s">
        <v>21307</v>
      </c>
      <c r="B16255">
        <v>1</v>
      </c>
      <c r="C16255" t="s">
        <v>23916</v>
      </c>
      <c r="D16255">
        <v>0</v>
      </c>
      <c r="E16255">
        <v>0</v>
      </c>
      <c r="F16255">
        <v>0</v>
      </c>
      <c r="G16255" s="1">
        <v>3.0056837479674102E-6</v>
      </c>
      <c r="H16255">
        <v>0</v>
      </c>
      <c r="I16255">
        <v>0</v>
      </c>
      <c r="J16255">
        <v>0</v>
      </c>
    </row>
    <row r="16256" spans="1:10">
      <c r="A16256" t="s">
        <v>21308</v>
      </c>
      <c r="B16256">
        <v>1</v>
      </c>
      <c r="C16256" t="s">
        <v>23916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s="1">
        <v>3.0056837479674102E-6</v>
      </c>
      <c r="J16256">
        <v>0</v>
      </c>
    </row>
    <row r="16257" spans="1:10">
      <c r="A16257" t="s">
        <v>21309</v>
      </c>
      <c r="B16257">
        <v>1</v>
      </c>
      <c r="C16257" t="s">
        <v>23916</v>
      </c>
      <c r="D16257">
        <v>0</v>
      </c>
      <c r="E16257">
        <v>0</v>
      </c>
      <c r="F16257">
        <v>0</v>
      </c>
      <c r="G16257" s="1">
        <v>3.0056837479674102E-6</v>
      </c>
      <c r="H16257">
        <v>0</v>
      </c>
      <c r="I16257">
        <v>0</v>
      </c>
      <c r="J16257">
        <v>0</v>
      </c>
    </row>
    <row r="16258" spans="1:10">
      <c r="A16258" t="s">
        <v>21310</v>
      </c>
      <c r="B16258">
        <v>1</v>
      </c>
      <c r="C16258" t="s">
        <v>27</v>
      </c>
      <c r="D16258">
        <v>0</v>
      </c>
      <c r="E16258" s="1">
        <v>3.0056837479674102E-6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>
      <c r="A16259" t="s">
        <v>21311</v>
      </c>
      <c r="B16259">
        <v>1</v>
      </c>
      <c r="C16259" t="s">
        <v>27</v>
      </c>
      <c r="D16259">
        <v>0</v>
      </c>
      <c r="E16259" s="1">
        <v>3.0056837479674102E-6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>
      <c r="A16260" t="s">
        <v>21312</v>
      </c>
      <c r="B16260">
        <v>1</v>
      </c>
      <c r="C16260" t="s">
        <v>27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 s="1">
        <v>3.0056837479674102E-6</v>
      </c>
      <c r="J16260">
        <v>0</v>
      </c>
    </row>
    <row r="16261" spans="1:10">
      <c r="A16261" t="s">
        <v>21313</v>
      </c>
      <c r="B16261">
        <v>1</v>
      </c>
      <c r="C16261" t="s">
        <v>23916</v>
      </c>
      <c r="D16261">
        <v>0</v>
      </c>
      <c r="E16261">
        <v>0</v>
      </c>
      <c r="F16261">
        <v>0</v>
      </c>
      <c r="G16261" s="1">
        <v>3.0056837479674102E-6</v>
      </c>
      <c r="H16261">
        <v>0</v>
      </c>
      <c r="I16261">
        <v>0</v>
      </c>
      <c r="J16261">
        <v>0</v>
      </c>
    </row>
    <row r="16262" spans="1:10">
      <c r="A16262" t="s">
        <v>21314</v>
      </c>
      <c r="B16262">
        <v>1</v>
      </c>
      <c r="C16262" t="s">
        <v>27</v>
      </c>
      <c r="D16262">
        <v>0</v>
      </c>
      <c r="E16262" s="1">
        <v>3.0056837479674102E-6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>
      <c r="A16263" t="s">
        <v>21315</v>
      </c>
      <c r="B16263">
        <v>1</v>
      </c>
      <c r="C16263" t="s">
        <v>23916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s="1">
        <v>3.0056837479674102E-6</v>
      </c>
      <c r="J16263">
        <v>0</v>
      </c>
    </row>
    <row r="16264" spans="1:10">
      <c r="A16264" t="s">
        <v>21316</v>
      </c>
      <c r="B16264">
        <v>1</v>
      </c>
      <c r="C16264" t="s">
        <v>24090</v>
      </c>
      <c r="D16264">
        <v>0</v>
      </c>
      <c r="E16264" s="1">
        <v>3.0056837479674102E-6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>
      <c r="A16265" t="s">
        <v>21317</v>
      </c>
      <c r="B16265">
        <v>1</v>
      </c>
      <c r="C16265" t="s">
        <v>23916</v>
      </c>
      <c r="D16265">
        <v>0</v>
      </c>
      <c r="E16265" s="1">
        <v>3.0056837479674102E-6</v>
      </c>
      <c r="F16265">
        <v>0</v>
      </c>
      <c r="G16265">
        <v>0</v>
      </c>
      <c r="H16265">
        <v>0</v>
      </c>
      <c r="I16265">
        <v>0</v>
      </c>
      <c r="J16265">
        <v>0</v>
      </c>
    </row>
    <row r="16266" spans="1:10">
      <c r="A16266" t="s">
        <v>21318</v>
      </c>
      <c r="B16266">
        <v>1</v>
      </c>
      <c r="C16266" t="s">
        <v>23916</v>
      </c>
      <c r="D16266">
        <v>0</v>
      </c>
      <c r="E16266">
        <v>0</v>
      </c>
      <c r="F16266">
        <v>0</v>
      </c>
      <c r="G16266">
        <v>0</v>
      </c>
      <c r="H16266" s="1">
        <v>3.0056837479674102E-6</v>
      </c>
      <c r="I16266">
        <v>0</v>
      </c>
      <c r="J16266">
        <v>0</v>
      </c>
    </row>
    <row r="16267" spans="1:10">
      <c r="A16267" t="s">
        <v>21319</v>
      </c>
      <c r="B16267">
        <v>1</v>
      </c>
      <c r="C16267" t="s">
        <v>24170</v>
      </c>
      <c r="D16267">
        <v>0</v>
      </c>
      <c r="E16267" s="1">
        <v>3.0056837479674102E-6</v>
      </c>
      <c r="F16267">
        <v>0</v>
      </c>
      <c r="G16267">
        <v>0</v>
      </c>
      <c r="H16267">
        <v>0</v>
      </c>
      <c r="I16267">
        <v>0</v>
      </c>
      <c r="J16267">
        <v>0</v>
      </c>
    </row>
    <row r="16268" spans="1:10">
      <c r="A16268" t="s">
        <v>21320</v>
      </c>
      <c r="B16268">
        <v>1</v>
      </c>
      <c r="C16268" t="s">
        <v>23916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s="1">
        <v>3.0056837479674102E-6</v>
      </c>
      <c r="J16268">
        <v>0</v>
      </c>
    </row>
    <row r="16269" spans="1:10">
      <c r="A16269" t="s">
        <v>21321</v>
      </c>
      <c r="B16269">
        <v>1</v>
      </c>
      <c r="C16269" t="s">
        <v>23916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1">
        <v>3.0056837479674102E-6</v>
      </c>
      <c r="J16269">
        <v>0</v>
      </c>
    </row>
    <row r="16270" spans="1:10">
      <c r="A16270" t="s">
        <v>21322</v>
      </c>
      <c r="B16270">
        <v>1</v>
      </c>
      <c r="C16270" t="s">
        <v>24090</v>
      </c>
      <c r="D16270">
        <v>0</v>
      </c>
      <c r="E16270">
        <v>0</v>
      </c>
      <c r="F16270">
        <v>0</v>
      </c>
      <c r="G16270">
        <v>0</v>
      </c>
      <c r="H16270" s="1">
        <v>3.0056837479674102E-6</v>
      </c>
      <c r="I16270">
        <v>0</v>
      </c>
      <c r="J16270">
        <v>0</v>
      </c>
    </row>
    <row r="16271" spans="1:10">
      <c r="A16271" t="s">
        <v>21323</v>
      </c>
      <c r="B16271">
        <v>1</v>
      </c>
      <c r="C16271" t="s">
        <v>27</v>
      </c>
      <c r="D16271">
        <v>0</v>
      </c>
      <c r="E16271" s="1">
        <v>3.0056837479674102E-6</v>
      </c>
      <c r="F16271">
        <v>0</v>
      </c>
      <c r="G16271">
        <v>0</v>
      </c>
      <c r="H16271">
        <v>0</v>
      </c>
      <c r="I16271">
        <v>0</v>
      </c>
      <c r="J16271">
        <v>0</v>
      </c>
    </row>
    <row r="16272" spans="1:10">
      <c r="A16272" t="s">
        <v>21324</v>
      </c>
      <c r="B16272">
        <v>1</v>
      </c>
      <c r="C16272" t="s">
        <v>23796</v>
      </c>
      <c r="D16272">
        <v>0</v>
      </c>
      <c r="E16272" s="1">
        <v>3.0056837479674102E-6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>
      <c r="A16273" t="s">
        <v>21325</v>
      </c>
      <c r="B16273">
        <v>1</v>
      </c>
      <c r="C16273" t="s">
        <v>23916</v>
      </c>
      <c r="D16273">
        <v>0</v>
      </c>
      <c r="E16273">
        <v>0</v>
      </c>
      <c r="F16273">
        <v>0</v>
      </c>
      <c r="G16273" s="1">
        <v>3.0056837479674102E-6</v>
      </c>
      <c r="H16273">
        <v>0</v>
      </c>
      <c r="I16273">
        <v>0</v>
      </c>
      <c r="J16273">
        <v>0</v>
      </c>
    </row>
    <row r="16274" spans="1:10">
      <c r="A16274" t="s">
        <v>21326</v>
      </c>
      <c r="B16274">
        <v>1</v>
      </c>
      <c r="C16274" t="s">
        <v>23916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 s="1">
        <v>9.0170512439022204E-6</v>
      </c>
    </row>
    <row r="16275" spans="1:10">
      <c r="A16275" t="s">
        <v>21327</v>
      </c>
      <c r="B16275">
        <v>1</v>
      </c>
      <c r="C16275" t="s">
        <v>23916</v>
      </c>
      <c r="D16275">
        <v>0</v>
      </c>
      <c r="E16275" s="1">
        <v>3.0056837479674102E-6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>
      <c r="A16276" t="s">
        <v>21328</v>
      </c>
      <c r="B16276">
        <v>1</v>
      </c>
      <c r="C16276" t="s">
        <v>23916</v>
      </c>
      <c r="D16276">
        <v>0</v>
      </c>
      <c r="E16276" s="1">
        <v>3.0056837479674102E-6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>
      <c r="A16277" t="s">
        <v>21329</v>
      </c>
      <c r="B16277">
        <v>1</v>
      </c>
      <c r="C16277" t="s">
        <v>27</v>
      </c>
      <c r="D16277">
        <v>0</v>
      </c>
      <c r="E16277">
        <v>0</v>
      </c>
      <c r="F16277">
        <v>0</v>
      </c>
      <c r="G16277" s="1">
        <v>3.0056837479674102E-6</v>
      </c>
      <c r="H16277">
        <v>0</v>
      </c>
      <c r="I16277">
        <v>0</v>
      </c>
      <c r="J16277">
        <v>0</v>
      </c>
    </row>
    <row r="16278" spans="1:10">
      <c r="A16278" t="s">
        <v>21330</v>
      </c>
      <c r="B16278">
        <v>1</v>
      </c>
      <c r="C16278" t="s">
        <v>23916</v>
      </c>
      <c r="D16278">
        <v>0</v>
      </c>
      <c r="E16278" s="1">
        <v>3.0056837479674102E-6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>
      <c r="A16279" t="s">
        <v>21331</v>
      </c>
      <c r="B16279">
        <v>1</v>
      </c>
      <c r="C16279" t="s">
        <v>27</v>
      </c>
      <c r="D16279">
        <v>0</v>
      </c>
      <c r="E16279">
        <v>0</v>
      </c>
      <c r="F16279">
        <v>0</v>
      </c>
      <c r="G16279" s="1">
        <v>3.0056837479674102E-6</v>
      </c>
      <c r="H16279">
        <v>0</v>
      </c>
      <c r="I16279">
        <v>0</v>
      </c>
      <c r="J16279">
        <v>0</v>
      </c>
    </row>
    <row r="16280" spans="1:10">
      <c r="A16280" t="s">
        <v>21332</v>
      </c>
      <c r="B16280">
        <v>1</v>
      </c>
      <c r="C16280" t="s">
        <v>24090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 s="1">
        <v>3.0056837479674102E-6</v>
      </c>
      <c r="J16280">
        <v>0</v>
      </c>
    </row>
    <row r="16281" spans="1:10">
      <c r="A16281" t="s">
        <v>21333</v>
      </c>
      <c r="B16281">
        <v>1</v>
      </c>
      <c r="C16281" t="s">
        <v>23916</v>
      </c>
      <c r="D16281">
        <v>0</v>
      </c>
      <c r="E16281" s="1">
        <v>3.0056837479674102E-6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>
      <c r="A16282" t="s">
        <v>21334</v>
      </c>
      <c r="B16282">
        <v>1</v>
      </c>
      <c r="C16282" t="s">
        <v>23916</v>
      </c>
      <c r="D16282">
        <v>0</v>
      </c>
      <c r="E16282" s="1">
        <v>3.0056837479674102E-6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>
      <c r="A16283" t="s">
        <v>21335</v>
      </c>
      <c r="B16283">
        <v>1</v>
      </c>
      <c r="C16283" t="s">
        <v>27</v>
      </c>
      <c r="D16283">
        <v>0</v>
      </c>
      <c r="E16283">
        <v>0</v>
      </c>
      <c r="F16283">
        <v>0</v>
      </c>
      <c r="G16283" s="1">
        <v>3.0056837479674102E-6</v>
      </c>
      <c r="H16283">
        <v>0</v>
      </c>
      <c r="I16283">
        <v>0</v>
      </c>
      <c r="J16283">
        <v>0</v>
      </c>
    </row>
    <row r="16284" spans="1:10">
      <c r="A16284" t="s">
        <v>21336</v>
      </c>
      <c r="B16284">
        <v>1</v>
      </c>
      <c r="C16284" t="s">
        <v>24170</v>
      </c>
      <c r="D16284">
        <v>0</v>
      </c>
      <c r="E16284" s="1">
        <v>3.0056837479674102E-6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>
      <c r="A16285" t="s">
        <v>21337</v>
      </c>
      <c r="B16285">
        <v>1</v>
      </c>
      <c r="C16285" t="s">
        <v>23922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 s="1">
        <v>9.0170512439022204E-6</v>
      </c>
    </row>
    <row r="16286" spans="1:10">
      <c r="A16286" t="s">
        <v>21338</v>
      </c>
      <c r="B16286">
        <v>1</v>
      </c>
      <c r="C16286" t="s">
        <v>23916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 s="1">
        <v>9.0170512439022204E-6</v>
      </c>
    </row>
    <row r="16287" spans="1:10">
      <c r="A16287" t="s">
        <v>21339</v>
      </c>
      <c r="B16287">
        <v>1</v>
      </c>
      <c r="C16287" t="s">
        <v>23916</v>
      </c>
      <c r="D16287">
        <v>0</v>
      </c>
      <c r="E16287">
        <v>0</v>
      </c>
      <c r="F16287">
        <v>0</v>
      </c>
      <c r="G16287" s="1">
        <v>3.0056837479674102E-6</v>
      </c>
      <c r="H16287">
        <v>0</v>
      </c>
      <c r="I16287">
        <v>0</v>
      </c>
      <c r="J16287">
        <v>0</v>
      </c>
    </row>
    <row r="16288" spans="1:10">
      <c r="A16288" t="s">
        <v>21340</v>
      </c>
      <c r="B16288">
        <v>1</v>
      </c>
      <c r="C16288" t="s">
        <v>27</v>
      </c>
      <c r="D16288">
        <v>0</v>
      </c>
      <c r="E16288">
        <v>0</v>
      </c>
      <c r="F16288">
        <v>0</v>
      </c>
      <c r="G16288" s="1">
        <v>3.0056837479674102E-6</v>
      </c>
      <c r="H16288">
        <v>0</v>
      </c>
      <c r="I16288">
        <v>0</v>
      </c>
      <c r="J16288">
        <v>0</v>
      </c>
    </row>
    <row r="16289" spans="1:10">
      <c r="A16289" t="s">
        <v>21341</v>
      </c>
      <c r="B16289">
        <v>1</v>
      </c>
      <c r="C16289" t="s">
        <v>27</v>
      </c>
      <c r="D16289">
        <v>0</v>
      </c>
      <c r="E16289">
        <v>0</v>
      </c>
      <c r="F16289">
        <v>0</v>
      </c>
      <c r="G16289" s="1">
        <v>3.0056837479674102E-6</v>
      </c>
      <c r="H16289">
        <v>0</v>
      </c>
      <c r="I16289">
        <v>0</v>
      </c>
      <c r="J16289">
        <v>0</v>
      </c>
    </row>
    <row r="16290" spans="1:10">
      <c r="A16290" t="s">
        <v>21342</v>
      </c>
      <c r="B16290">
        <v>1</v>
      </c>
      <c r="C16290" t="s">
        <v>27</v>
      </c>
      <c r="D16290">
        <v>0</v>
      </c>
      <c r="E16290">
        <v>0</v>
      </c>
      <c r="F16290">
        <v>0</v>
      </c>
      <c r="G16290" s="1">
        <v>3.0056837479674102E-6</v>
      </c>
      <c r="H16290">
        <v>0</v>
      </c>
      <c r="I16290">
        <v>0</v>
      </c>
      <c r="J16290">
        <v>0</v>
      </c>
    </row>
    <row r="16291" spans="1:10">
      <c r="A16291" t="s">
        <v>21343</v>
      </c>
      <c r="B16291">
        <v>1</v>
      </c>
      <c r="C16291" t="s">
        <v>27</v>
      </c>
      <c r="D16291" s="1">
        <v>3.0056837479674102E-6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0">
      <c r="A16292" t="s">
        <v>21344</v>
      </c>
      <c r="B16292">
        <v>1</v>
      </c>
      <c r="C16292" t="s">
        <v>23916</v>
      </c>
      <c r="D16292">
        <v>0</v>
      </c>
      <c r="E16292">
        <v>0</v>
      </c>
      <c r="F16292" s="1">
        <v>3.0056837479674102E-6</v>
      </c>
      <c r="G16292">
        <v>0</v>
      </c>
      <c r="H16292">
        <v>0</v>
      </c>
      <c r="I16292">
        <v>0</v>
      </c>
      <c r="J16292">
        <v>0</v>
      </c>
    </row>
    <row r="16293" spans="1:10">
      <c r="A16293" t="s">
        <v>21345</v>
      </c>
      <c r="B16293">
        <v>1</v>
      </c>
      <c r="C16293" t="s">
        <v>23796</v>
      </c>
      <c r="D16293" s="1">
        <v>3.0056837479674102E-6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>
      <c r="A16294" t="s">
        <v>21346</v>
      </c>
      <c r="B16294">
        <v>1</v>
      </c>
      <c r="C16294" t="s">
        <v>27</v>
      </c>
      <c r="D16294">
        <v>0</v>
      </c>
      <c r="E16294">
        <v>0</v>
      </c>
      <c r="F16294" s="1">
        <v>3.0056837479674102E-6</v>
      </c>
      <c r="G16294">
        <v>0</v>
      </c>
      <c r="H16294">
        <v>0</v>
      </c>
      <c r="I16294">
        <v>0</v>
      </c>
      <c r="J16294">
        <v>0</v>
      </c>
    </row>
    <row r="16295" spans="1:10">
      <c r="A16295" t="s">
        <v>21347</v>
      </c>
      <c r="B16295">
        <v>1</v>
      </c>
      <c r="C16295" t="s">
        <v>23916</v>
      </c>
      <c r="D16295">
        <v>0</v>
      </c>
      <c r="E16295">
        <v>0</v>
      </c>
      <c r="F16295" s="1">
        <v>3.0056837479674102E-6</v>
      </c>
      <c r="G16295">
        <v>0</v>
      </c>
      <c r="H16295">
        <v>0</v>
      </c>
      <c r="I16295">
        <v>0</v>
      </c>
      <c r="J16295">
        <v>0</v>
      </c>
    </row>
    <row r="16296" spans="1:10">
      <c r="A16296" t="s">
        <v>21348</v>
      </c>
      <c r="B16296">
        <v>1</v>
      </c>
      <c r="C16296" t="s">
        <v>27</v>
      </c>
      <c r="D16296" s="1">
        <v>3.0056837479674102E-6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>
      <c r="A16297" t="s">
        <v>21349</v>
      </c>
      <c r="B16297">
        <v>1</v>
      </c>
      <c r="C16297" t="s">
        <v>23916</v>
      </c>
      <c r="D16297" s="1">
        <v>3.0056837479674102E-6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</row>
    <row r="16298" spans="1:10">
      <c r="A16298" t="s">
        <v>21350</v>
      </c>
      <c r="B16298">
        <v>1</v>
      </c>
      <c r="C16298" t="s">
        <v>23916</v>
      </c>
      <c r="D16298">
        <v>0</v>
      </c>
      <c r="E16298">
        <v>0</v>
      </c>
      <c r="F16298" s="1">
        <v>3.0056837479674102E-6</v>
      </c>
      <c r="G16298">
        <v>0</v>
      </c>
      <c r="H16298">
        <v>0</v>
      </c>
      <c r="I16298">
        <v>0</v>
      </c>
      <c r="J16298">
        <v>0</v>
      </c>
    </row>
    <row r="16299" spans="1:10">
      <c r="A16299" t="s">
        <v>21351</v>
      </c>
      <c r="B16299">
        <v>1</v>
      </c>
      <c r="C16299" t="s">
        <v>23816</v>
      </c>
      <c r="D16299" s="1">
        <v>3.0056837479674102E-6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</row>
    <row r="16300" spans="1:10">
      <c r="A16300" t="s">
        <v>21352</v>
      </c>
      <c r="B16300">
        <v>1</v>
      </c>
      <c r="C16300" t="s">
        <v>27</v>
      </c>
      <c r="D16300" s="1">
        <v>3.0056837479674102E-6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>
      <c r="A16301" t="s">
        <v>21353</v>
      </c>
      <c r="B16301">
        <v>1</v>
      </c>
      <c r="C16301" t="s">
        <v>24090</v>
      </c>
      <c r="D16301" s="1">
        <v>3.0056837479674102E-6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>
      <c r="A16302" t="s">
        <v>21354</v>
      </c>
      <c r="B16302">
        <v>1</v>
      </c>
      <c r="C16302" t="s">
        <v>27</v>
      </c>
      <c r="D16302" s="1">
        <v>3.0056837479674102E-6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</row>
    <row r="16303" spans="1:10">
      <c r="A16303" t="s">
        <v>21355</v>
      </c>
      <c r="B16303">
        <v>1</v>
      </c>
      <c r="C16303" t="s">
        <v>24090</v>
      </c>
      <c r="D16303" s="1">
        <v>3.0056837479674102E-6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>
      <c r="A16304" t="s">
        <v>21356</v>
      </c>
      <c r="B16304">
        <v>1</v>
      </c>
      <c r="C16304" t="s">
        <v>27</v>
      </c>
      <c r="D16304">
        <v>0</v>
      </c>
      <c r="E16304">
        <v>0</v>
      </c>
      <c r="F16304" s="1">
        <v>3.0056837479674102E-6</v>
      </c>
      <c r="G16304">
        <v>0</v>
      </c>
      <c r="H16304">
        <v>0</v>
      </c>
      <c r="I16304">
        <v>0</v>
      </c>
      <c r="J16304">
        <v>0</v>
      </c>
    </row>
    <row r="16305" spans="1:10">
      <c r="A16305" t="s">
        <v>21357</v>
      </c>
      <c r="B16305">
        <v>1</v>
      </c>
      <c r="C16305" t="s">
        <v>23916</v>
      </c>
      <c r="D16305" s="1">
        <v>3.0056837479674102E-6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 t="s">
        <v>21358</v>
      </c>
      <c r="B16306">
        <v>1</v>
      </c>
      <c r="C16306" t="s">
        <v>27</v>
      </c>
      <c r="D16306">
        <v>0</v>
      </c>
      <c r="E16306">
        <v>0</v>
      </c>
      <c r="F16306" s="1">
        <v>3.0056837479674102E-6</v>
      </c>
      <c r="G16306">
        <v>0</v>
      </c>
      <c r="H16306">
        <v>0</v>
      </c>
      <c r="I16306">
        <v>0</v>
      </c>
      <c r="J16306">
        <v>0</v>
      </c>
    </row>
    <row r="16307" spans="1:10">
      <c r="A16307" t="s">
        <v>21359</v>
      </c>
      <c r="B16307">
        <v>1</v>
      </c>
      <c r="C16307" t="s">
        <v>27</v>
      </c>
      <c r="D16307">
        <v>0</v>
      </c>
      <c r="E16307">
        <v>0</v>
      </c>
      <c r="F16307">
        <v>0</v>
      </c>
      <c r="G16307" s="1">
        <v>3.0056837479674102E-6</v>
      </c>
      <c r="H16307">
        <v>0</v>
      </c>
      <c r="I16307">
        <v>0</v>
      </c>
      <c r="J16307">
        <v>0</v>
      </c>
    </row>
    <row r="16308" spans="1:10">
      <c r="A16308" t="s">
        <v>21360</v>
      </c>
      <c r="B16308">
        <v>1</v>
      </c>
      <c r="C16308" t="s">
        <v>24090</v>
      </c>
      <c r="D16308">
        <v>0</v>
      </c>
      <c r="E16308">
        <v>0</v>
      </c>
      <c r="F16308" s="1">
        <v>3.0056837479674102E-6</v>
      </c>
      <c r="G16308">
        <v>0</v>
      </c>
      <c r="H16308">
        <v>0</v>
      </c>
      <c r="I16308">
        <v>0</v>
      </c>
      <c r="J16308">
        <v>0</v>
      </c>
    </row>
    <row r="16309" spans="1:10">
      <c r="A16309" t="s">
        <v>21361</v>
      </c>
      <c r="B16309">
        <v>1</v>
      </c>
      <c r="C16309" t="s">
        <v>23916</v>
      </c>
      <c r="D16309" s="1">
        <v>3.0056837479674102E-6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>
      <c r="A16310" t="s">
        <v>21362</v>
      </c>
      <c r="B16310">
        <v>1</v>
      </c>
      <c r="C16310" t="s">
        <v>23916</v>
      </c>
      <c r="D16310" s="1">
        <v>3.0056837479674102E-6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</row>
    <row r="16311" spans="1:10">
      <c r="A16311" t="s">
        <v>21363</v>
      </c>
      <c r="B16311">
        <v>1</v>
      </c>
      <c r="C16311" t="s">
        <v>24090</v>
      </c>
      <c r="D16311">
        <v>0</v>
      </c>
      <c r="E16311">
        <v>0</v>
      </c>
      <c r="F16311" s="1">
        <v>3.0056837479674102E-6</v>
      </c>
      <c r="G16311">
        <v>0</v>
      </c>
      <c r="H16311">
        <v>0</v>
      </c>
      <c r="I16311">
        <v>0</v>
      </c>
      <c r="J16311">
        <v>0</v>
      </c>
    </row>
    <row r="16312" spans="1:10">
      <c r="A16312" t="s">
        <v>21364</v>
      </c>
      <c r="B16312">
        <v>1</v>
      </c>
      <c r="C16312" t="s">
        <v>27</v>
      </c>
      <c r="D16312">
        <v>0</v>
      </c>
      <c r="E16312">
        <v>0</v>
      </c>
      <c r="F16312" s="1">
        <v>3.0056837479674102E-6</v>
      </c>
      <c r="G16312">
        <v>0</v>
      </c>
      <c r="H16312">
        <v>0</v>
      </c>
      <c r="I16312">
        <v>0</v>
      </c>
      <c r="J16312">
        <v>0</v>
      </c>
    </row>
    <row r="16313" spans="1:10">
      <c r="A16313" t="s">
        <v>21365</v>
      </c>
      <c r="B16313">
        <v>1</v>
      </c>
      <c r="C16313" t="s">
        <v>23916</v>
      </c>
      <c r="D16313" s="1">
        <v>3.0056837479674102E-6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t="s">
        <v>21366</v>
      </c>
      <c r="B16314">
        <v>1</v>
      </c>
      <c r="C16314" t="s">
        <v>27</v>
      </c>
      <c r="D16314">
        <v>0</v>
      </c>
      <c r="E16314">
        <v>0</v>
      </c>
      <c r="F16314">
        <v>0</v>
      </c>
      <c r="G16314" s="1">
        <v>3.0056837479674102E-6</v>
      </c>
      <c r="H16314">
        <v>0</v>
      </c>
      <c r="I16314">
        <v>0</v>
      </c>
      <c r="J16314">
        <v>0</v>
      </c>
    </row>
    <row r="16315" spans="1:10">
      <c r="A16315" t="s">
        <v>21367</v>
      </c>
      <c r="B16315">
        <v>1</v>
      </c>
      <c r="C16315" t="s">
        <v>23916</v>
      </c>
      <c r="D16315" s="1">
        <v>3.0056837479674102E-6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t="s">
        <v>21368</v>
      </c>
      <c r="B16316">
        <v>1</v>
      </c>
      <c r="C16316" t="s">
        <v>23916</v>
      </c>
      <c r="D16316" s="1">
        <v>3.0056837479674102E-6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>
      <c r="A16317" t="s">
        <v>21369</v>
      </c>
      <c r="B16317">
        <v>1</v>
      </c>
      <c r="C16317" t="s">
        <v>23916</v>
      </c>
      <c r="D16317">
        <v>0</v>
      </c>
      <c r="E16317">
        <v>0</v>
      </c>
      <c r="F16317">
        <v>0</v>
      </c>
      <c r="G16317" s="1">
        <v>3.0056837479674102E-6</v>
      </c>
      <c r="H16317">
        <v>0</v>
      </c>
      <c r="I16317">
        <v>0</v>
      </c>
      <c r="J16317">
        <v>0</v>
      </c>
    </row>
    <row r="16318" spans="1:10">
      <c r="A16318" t="s">
        <v>21370</v>
      </c>
      <c r="B16318">
        <v>1</v>
      </c>
      <c r="C16318" t="s">
        <v>27</v>
      </c>
      <c r="D16318">
        <v>0</v>
      </c>
      <c r="E16318">
        <v>0</v>
      </c>
      <c r="F16318" s="1">
        <v>3.0056837479674102E-6</v>
      </c>
      <c r="G16318">
        <v>0</v>
      </c>
      <c r="H16318">
        <v>0</v>
      </c>
      <c r="I16318">
        <v>0</v>
      </c>
      <c r="J16318">
        <v>0</v>
      </c>
    </row>
    <row r="16319" spans="1:10">
      <c r="A16319" t="s">
        <v>21371</v>
      </c>
      <c r="B16319">
        <v>1</v>
      </c>
      <c r="C16319" t="s">
        <v>23916</v>
      </c>
      <c r="D16319">
        <v>0</v>
      </c>
      <c r="E16319">
        <v>0</v>
      </c>
      <c r="F16319" s="1">
        <v>3.0056837479674102E-6</v>
      </c>
      <c r="G16319">
        <v>0</v>
      </c>
      <c r="H16319">
        <v>0</v>
      </c>
      <c r="I16319">
        <v>0</v>
      </c>
      <c r="J16319">
        <v>0</v>
      </c>
    </row>
    <row r="16320" spans="1:10">
      <c r="A16320" t="s">
        <v>21372</v>
      </c>
      <c r="B16320">
        <v>1</v>
      </c>
      <c r="C16320" t="s">
        <v>23916</v>
      </c>
      <c r="D16320" s="1">
        <v>3.0056837479674102E-6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t="s">
        <v>21373</v>
      </c>
      <c r="B16321">
        <v>1</v>
      </c>
      <c r="C16321" t="s">
        <v>27</v>
      </c>
      <c r="D16321" s="1">
        <v>3.0056837479674102E-6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t="s">
        <v>21374</v>
      </c>
      <c r="B16322">
        <v>1</v>
      </c>
      <c r="C16322" t="s">
        <v>23916</v>
      </c>
      <c r="D16322" s="1">
        <v>3.0056837479674102E-6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t="s">
        <v>21375</v>
      </c>
      <c r="B16323">
        <v>1</v>
      </c>
      <c r="C16323" t="s">
        <v>24090</v>
      </c>
      <c r="D16323" s="1">
        <v>3.0056837479674102E-6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t="s">
        <v>21376</v>
      </c>
      <c r="B16324">
        <v>1</v>
      </c>
      <c r="C16324" t="s">
        <v>23916</v>
      </c>
      <c r="D16324">
        <v>0</v>
      </c>
      <c r="E16324">
        <v>0</v>
      </c>
      <c r="F16324" s="1">
        <v>3.0056837479674102E-6</v>
      </c>
      <c r="G16324">
        <v>0</v>
      </c>
      <c r="H16324">
        <v>0</v>
      </c>
      <c r="I16324">
        <v>0</v>
      </c>
      <c r="J16324">
        <v>0</v>
      </c>
    </row>
    <row r="16325" spans="1:10">
      <c r="A16325" t="s">
        <v>21377</v>
      </c>
      <c r="B16325">
        <v>1</v>
      </c>
      <c r="C16325" t="s">
        <v>27</v>
      </c>
      <c r="D16325" s="1">
        <v>3.0056837479674102E-6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>
      <c r="A16326" t="s">
        <v>21378</v>
      </c>
      <c r="B16326">
        <v>1</v>
      </c>
      <c r="C16326" t="s">
        <v>23916</v>
      </c>
      <c r="D16326" s="1">
        <v>3.0056837479674102E-6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>
      <c r="A16327" t="s">
        <v>21379</v>
      </c>
      <c r="B16327">
        <v>1</v>
      </c>
      <c r="C16327" t="s">
        <v>27</v>
      </c>
      <c r="D16327" s="1">
        <v>3.0056837479674102E-6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>
      <c r="A16328" t="s">
        <v>21380</v>
      </c>
      <c r="B16328">
        <v>1</v>
      </c>
      <c r="C16328" t="s">
        <v>23916</v>
      </c>
      <c r="D16328" s="1">
        <v>3.0056837479674102E-6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>
      <c r="A16329" t="s">
        <v>21381</v>
      </c>
      <c r="B16329">
        <v>1</v>
      </c>
      <c r="C16329" t="s">
        <v>23916</v>
      </c>
      <c r="D16329" s="1">
        <v>3.0056837479674102E-6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 t="s">
        <v>21382</v>
      </c>
      <c r="B16330">
        <v>1</v>
      </c>
      <c r="C16330" t="s">
        <v>27</v>
      </c>
      <c r="D16330" s="1">
        <v>3.0056837479674102E-6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>
      <c r="A16331" t="s">
        <v>21383</v>
      </c>
      <c r="B16331">
        <v>1</v>
      </c>
      <c r="C16331" t="s">
        <v>23916</v>
      </c>
      <c r="D16331" s="1">
        <v>3.0056837479674102E-6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>
      <c r="A16332" t="s">
        <v>21384</v>
      </c>
      <c r="B16332">
        <v>1</v>
      </c>
      <c r="C16332" t="s">
        <v>23796</v>
      </c>
      <c r="D16332" s="1">
        <v>3.0056837479674102E-6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>
      <c r="A16333" t="s">
        <v>21385</v>
      </c>
      <c r="B16333">
        <v>1</v>
      </c>
      <c r="C16333" t="s">
        <v>27</v>
      </c>
      <c r="D16333" s="1">
        <v>3.0056837479674102E-6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t="s">
        <v>21386</v>
      </c>
      <c r="B16334">
        <v>1</v>
      </c>
      <c r="C16334" t="s">
        <v>23916</v>
      </c>
      <c r="D16334" s="1">
        <v>3.0056837479674102E-6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>
      <c r="A16335" t="s">
        <v>21387</v>
      </c>
      <c r="B16335">
        <v>1</v>
      </c>
      <c r="C16335" t="s">
        <v>23916</v>
      </c>
      <c r="D16335">
        <v>0</v>
      </c>
      <c r="E16335">
        <v>0</v>
      </c>
      <c r="F16335" s="1">
        <v>3.0056837479674102E-6</v>
      </c>
      <c r="G16335">
        <v>0</v>
      </c>
      <c r="H16335">
        <v>0</v>
      </c>
      <c r="I16335">
        <v>0</v>
      </c>
      <c r="J16335">
        <v>0</v>
      </c>
    </row>
    <row r="16336" spans="1:10">
      <c r="A16336" t="s">
        <v>21388</v>
      </c>
      <c r="B16336">
        <v>1</v>
      </c>
      <c r="C16336" t="s">
        <v>27</v>
      </c>
      <c r="D16336" s="1">
        <v>3.0056837479674102E-6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>
      <c r="A16337" t="s">
        <v>21389</v>
      </c>
      <c r="B16337">
        <v>1</v>
      </c>
      <c r="C16337" t="s">
        <v>27</v>
      </c>
      <c r="D16337">
        <v>0</v>
      </c>
      <c r="E16337">
        <v>0</v>
      </c>
      <c r="F16337" s="1">
        <v>3.0056837479674102E-6</v>
      </c>
      <c r="G16337">
        <v>0</v>
      </c>
      <c r="H16337">
        <v>0</v>
      </c>
      <c r="I16337">
        <v>0</v>
      </c>
      <c r="J16337">
        <v>0</v>
      </c>
    </row>
    <row r="16338" spans="1:10">
      <c r="A16338" t="s">
        <v>21390</v>
      </c>
      <c r="B16338">
        <v>1</v>
      </c>
      <c r="C16338" t="s">
        <v>24090</v>
      </c>
      <c r="D16338">
        <v>0</v>
      </c>
      <c r="E16338">
        <v>0</v>
      </c>
      <c r="F16338" s="1">
        <v>3.0056837479674102E-6</v>
      </c>
      <c r="G16338">
        <v>0</v>
      </c>
      <c r="H16338">
        <v>0</v>
      </c>
      <c r="I16338">
        <v>0</v>
      </c>
      <c r="J16338">
        <v>0</v>
      </c>
    </row>
    <row r="16339" spans="1:10">
      <c r="A16339" t="s">
        <v>21391</v>
      </c>
      <c r="B16339">
        <v>1</v>
      </c>
      <c r="C16339" t="s">
        <v>23916</v>
      </c>
      <c r="D16339" s="1">
        <v>3.0056837479674102E-6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>
      <c r="A16340" t="s">
        <v>21392</v>
      </c>
      <c r="B16340">
        <v>1</v>
      </c>
      <c r="C16340" t="s">
        <v>23916</v>
      </c>
      <c r="D16340">
        <v>0</v>
      </c>
      <c r="E16340">
        <v>0</v>
      </c>
      <c r="F16340" s="1">
        <v>3.0056837479674102E-6</v>
      </c>
      <c r="G16340">
        <v>0</v>
      </c>
      <c r="H16340">
        <v>0</v>
      </c>
      <c r="I16340">
        <v>0</v>
      </c>
      <c r="J16340">
        <v>0</v>
      </c>
    </row>
    <row r="16341" spans="1:10">
      <c r="A16341" t="s">
        <v>21393</v>
      </c>
      <c r="B16341">
        <v>1</v>
      </c>
      <c r="C16341" t="s">
        <v>23796</v>
      </c>
      <c r="D16341" s="1">
        <v>3.0056837479674102E-6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>
      <c r="A16342" t="s">
        <v>21394</v>
      </c>
      <c r="B16342">
        <v>1</v>
      </c>
      <c r="C16342" t="s">
        <v>23916</v>
      </c>
      <c r="D16342" s="1">
        <v>3.0056837479674102E-6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>
      <c r="A16343" t="s">
        <v>21395</v>
      </c>
      <c r="B16343">
        <v>1</v>
      </c>
      <c r="C16343" t="s">
        <v>23796</v>
      </c>
      <c r="D16343" s="1">
        <v>3.0056837479674102E-6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>
      <c r="A16344" t="s">
        <v>21396</v>
      </c>
      <c r="B16344">
        <v>1</v>
      </c>
      <c r="C16344" t="s">
        <v>23796</v>
      </c>
      <c r="D16344" s="1">
        <v>3.0056837479674102E-6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t="s">
        <v>21397</v>
      </c>
      <c r="B16345">
        <v>1</v>
      </c>
      <c r="C16345" t="s">
        <v>23916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0">
      <c r="A16346" t="s">
        <v>21398</v>
      </c>
      <c r="B16346">
        <v>1</v>
      </c>
      <c r="C16346" t="s">
        <v>23916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</row>
    <row r="16347" spans="1:10">
      <c r="A16347" t="s">
        <v>21399</v>
      </c>
      <c r="B16347">
        <v>1</v>
      </c>
      <c r="C16347" t="s">
        <v>23916</v>
      </c>
      <c r="D16347" s="1">
        <v>3.0056837479674102E-6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</row>
    <row r="16348" spans="1:10">
      <c r="A16348" t="s">
        <v>21400</v>
      </c>
      <c r="B16348">
        <v>1</v>
      </c>
      <c r="C16348" t="s">
        <v>23796</v>
      </c>
      <c r="D16348" s="1">
        <v>3.0056837479674102E-6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</row>
    <row r="16349" spans="1:10">
      <c r="A16349" t="s">
        <v>21401</v>
      </c>
      <c r="B16349">
        <v>1</v>
      </c>
      <c r="C16349" t="s">
        <v>23916</v>
      </c>
      <c r="D16349" s="1">
        <v>3.0056837479674102E-6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t="s">
        <v>21402</v>
      </c>
      <c r="B16350">
        <v>1</v>
      </c>
      <c r="C16350" t="s">
        <v>24090</v>
      </c>
      <c r="D16350" s="1">
        <v>3.0056837479674102E-6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</row>
    <row r="16351" spans="1:10">
      <c r="A16351" t="s">
        <v>21403</v>
      </c>
      <c r="B16351">
        <v>1</v>
      </c>
      <c r="C16351" t="s">
        <v>23796</v>
      </c>
      <c r="D16351" s="1">
        <v>3.0056837479674102E-6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</row>
    <row r="16352" spans="1:10">
      <c r="A16352" t="s">
        <v>21404</v>
      </c>
      <c r="B16352">
        <v>1</v>
      </c>
      <c r="C16352" t="s">
        <v>23916</v>
      </c>
      <c r="D16352" s="1">
        <v>3.0056837479674102E-6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</row>
    <row r="16353" spans="1:10">
      <c r="A16353" t="s">
        <v>21405</v>
      </c>
      <c r="B16353">
        <v>1</v>
      </c>
      <c r="C16353" t="s">
        <v>23916</v>
      </c>
      <c r="D16353">
        <v>0</v>
      </c>
      <c r="E16353">
        <v>0</v>
      </c>
      <c r="F16353" s="1">
        <v>3.0056837479674102E-6</v>
      </c>
      <c r="G16353">
        <v>0</v>
      </c>
      <c r="H16353">
        <v>0</v>
      </c>
      <c r="I16353">
        <v>0</v>
      </c>
      <c r="J16353">
        <v>0</v>
      </c>
    </row>
    <row r="16354" spans="1:10">
      <c r="A16354" t="s">
        <v>21406</v>
      </c>
      <c r="B16354">
        <v>1</v>
      </c>
      <c r="C16354" t="s">
        <v>23916</v>
      </c>
      <c r="D16354" s="1">
        <v>3.0056837479674102E-6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 t="s">
        <v>21407</v>
      </c>
      <c r="B16355">
        <v>1</v>
      </c>
      <c r="C16355" t="s">
        <v>24090</v>
      </c>
      <c r="D16355" s="1">
        <v>3.0056837479674102E-6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>
      <c r="A16356" t="s">
        <v>21408</v>
      </c>
      <c r="B16356">
        <v>1</v>
      </c>
      <c r="C16356" t="s">
        <v>24170</v>
      </c>
      <c r="D16356">
        <v>0</v>
      </c>
      <c r="E16356">
        <v>0</v>
      </c>
      <c r="F16356" s="1">
        <v>3.0056837479674102E-6</v>
      </c>
      <c r="G16356">
        <v>0</v>
      </c>
      <c r="H16356">
        <v>0</v>
      </c>
      <c r="I16356">
        <v>0</v>
      </c>
      <c r="J16356">
        <v>0</v>
      </c>
    </row>
    <row r="16357" spans="1:10">
      <c r="A16357" t="s">
        <v>21409</v>
      </c>
      <c r="B16357">
        <v>1</v>
      </c>
      <c r="C16357" t="s">
        <v>23916</v>
      </c>
      <c r="D16357" s="1">
        <v>3.0056837479674102E-6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</row>
    <row r="16358" spans="1:10">
      <c r="A16358" t="s">
        <v>21410</v>
      </c>
      <c r="B16358">
        <v>1</v>
      </c>
      <c r="C16358" t="s">
        <v>27</v>
      </c>
      <c r="D16358" s="1">
        <v>3.0056837479674102E-6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</row>
    <row r="16359" spans="1:10">
      <c r="A16359" t="s">
        <v>21411</v>
      </c>
      <c r="B16359">
        <v>1</v>
      </c>
      <c r="C16359" t="s">
        <v>27</v>
      </c>
      <c r="D16359">
        <v>0</v>
      </c>
      <c r="E16359">
        <v>0</v>
      </c>
      <c r="F16359" s="1">
        <v>3.0056837479674102E-6</v>
      </c>
      <c r="G16359">
        <v>0</v>
      </c>
      <c r="H16359">
        <v>0</v>
      </c>
      <c r="I16359">
        <v>0</v>
      </c>
      <c r="J16359">
        <v>0</v>
      </c>
    </row>
    <row r="16360" spans="1:10">
      <c r="A16360" t="s">
        <v>21412</v>
      </c>
      <c r="B16360">
        <v>1</v>
      </c>
      <c r="C16360" t="s">
        <v>23916</v>
      </c>
      <c r="D16360">
        <v>0</v>
      </c>
      <c r="E16360">
        <v>0</v>
      </c>
      <c r="F16360">
        <v>0</v>
      </c>
      <c r="G16360" s="1">
        <v>3.0056837479674102E-6</v>
      </c>
      <c r="H16360">
        <v>0</v>
      </c>
      <c r="I16360">
        <v>0</v>
      </c>
      <c r="J16360">
        <v>0</v>
      </c>
    </row>
    <row r="16361" spans="1:10">
      <c r="A16361" t="s">
        <v>21413</v>
      </c>
      <c r="B16361">
        <v>1</v>
      </c>
      <c r="C16361" t="s">
        <v>23916</v>
      </c>
      <c r="D16361">
        <v>0</v>
      </c>
      <c r="E16361">
        <v>0</v>
      </c>
      <c r="F16361" s="1">
        <v>3.0056837479674102E-6</v>
      </c>
      <c r="G16361">
        <v>0</v>
      </c>
      <c r="H16361">
        <v>0</v>
      </c>
      <c r="I16361">
        <v>0</v>
      </c>
      <c r="J16361">
        <v>0</v>
      </c>
    </row>
    <row r="16362" spans="1:10">
      <c r="A16362" t="s">
        <v>21414</v>
      </c>
      <c r="B16362">
        <v>1</v>
      </c>
      <c r="C16362" t="s">
        <v>23816</v>
      </c>
      <c r="D16362" s="1">
        <v>3.0056837479674102E-6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</row>
    <row r="16363" spans="1:10">
      <c r="A16363" t="s">
        <v>21415</v>
      </c>
      <c r="B16363">
        <v>1</v>
      </c>
      <c r="C16363" t="s">
        <v>23916</v>
      </c>
      <c r="D16363" s="1">
        <v>3.0056837479674102E-6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t="s">
        <v>21416</v>
      </c>
      <c r="B16364">
        <v>1</v>
      </c>
      <c r="C16364" t="s">
        <v>23796</v>
      </c>
      <c r="D16364" s="1">
        <v>3.0056837479674102E-6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t="s">
        <v>21417</v>
      </c>
      <c r="B16365">
        <v>1</v>
      </c>
      <c r="C16365" t="s">
        <v>23916</v>
      </c>
      <c r="D16365">
        <v>0</v>
      </c>
      <c r="E16365">
        <v>0</v>
      </c>
      <c r="F16365">
        <v>0</v>
      </c>
      <c r="G16365" s="1">
        <v>3.0056837479674102E-6</v>
      </c>
      <c r="H16365">
        <v>0</v>
      </c>
      <c r="I16365">
        <v>0</v>
      </c>
      <c r="J16365">
        <v>0</v>
      </c>
    </row>
    <row r="16366" spans="1:10">
      <c r="A16366" t="s">
        <v>21418</v>
      </c>
      <c r="B16366">
        <v>1</v>
      </c>
      <c r="C16366" t="s">
        <v>23916</v>
      </c>
      <c r="D16366">
        <v>0</v>
      </c>
      <c r="E16366">
        <v>0</v>
      </c>
      <c r="F16366" s="1">
        <v>3.0056837479674102E-6</v>
      </c>
      <c r="G16366">
        <v>0</v>
      </c>
      <c r="H16366">
        <v>0</v>
      </c>
      <c r="I16366">
        <v>0</v>
      </c>
      <c r="J16366">
        <v>0</v>
      </c>
    </row>
    <row r="16367" spans="1:10">
      <c r="A16367" t="s">
        <v>21419</v>
      </c>
      <c r="B16367">
        <v>1</v>
      </c>
      <c r="C16367" t="s">
        <v>27</v>
      </c>
      <c r="D16367" s="1">
        <v>3.0056837479674102E-6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</row>
    <row r="16368" spans="1:10">
      <c r="A16368" t="s">
        <v>21420</v>
      </c>
      <c r="B16368">
        <v>1</v>
      </c>
      <c r="C16368" t="s">
        <v>23916</v>
      </c>
      <c r="D16368" s="1">
        <v>3.0056837479674102E-6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</row>
    <row r="16369" spans="1:10">
      <c r="A16369" t="s">
        <v>21421</v>
      </c>
      <c r="B16369">
        <v>1</v>
      </c>
      <c r="C16369" t="s">
        <v>23916</v>
      </c>
      <c r="D16369" s="1">
        <v>3.0056837479674102E-6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0">
      <c r="A16370" t="s">
        <v>21422</v>
      </c>
      <c r="B16370">
        <v>1</v>
      </c>
      <c r="C16370" t="s">
        <v>23816</v>
      </c>
      <c r="D16370" s="1">
        <v>3.0056837479674102E-6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</row>
    <row r="16371" spans="1:10">
      <c r="A16371" t="s">
        <v>21423</v>
      </c>
      <c r="B16371">
        <v>1</v>
      </c>
      <c r="C16371" t="s">
        <v>27</v>
      </c>
      <c r="D16371">
        <v>0</v>
      </c>
      <c r="E16371" s="1">
        <v>3.0056837479674102E-6</v>
      </c>
      <c r="F16371">
        <v>0</v>
      </c>
      <c r="G16371">
        <v>0</v>
      </c>
      <c r="H16371">
        <v>0</v>
      </c>
      <c r="I16371">
        <v>0</v>
      </c>
      <c r="J16371">
        <v>0</v>
      </c>
    </row>
    <row r="16372" spans="1:10">
      <c r="A16372" t="s">
        <v>21424</v>
      </c>
      <c r="B16372">
        <v>1</v>
      </c>
      <c r="C16372" t="s">
        <v>27</v>
      </c>
      <c r="D16372">
        <v>0</v>
      </c>
      <c r="E16372">
        <v>0</v>
      </c>
      <c r="F16372">
        <v>0</v>
      </c>
      <c r="G16372" s="1">
        <v>3.0056837479674102E-6</v>
      </c>
      <c r="H16372">
        <v>0</v>
      </c>
      <c r="I16372">
        <v>0</v>
      </c>
      <c r="J16372">
        <v>0</v>
      </c>
    </row>
    <row r="16373" spans="1:10">
      <c r="A16373" t="s">
        <v>21425</v>
      </c>
      <c r="B16373">
        <v>1</v>
      </c>
      <c r="C16373" t="s">
        <v>27</v>
      </c>
      <c r="D16373">
        <v>0</v>
      </c>
      <c r="E16373" s="1">
        <v>3.0056837479674102E-6</v>
      </c>
      <c r="F16373">
        <v>0</v>
      </c>
      <c r="G16373">
        <v>0</v>
      </c>
      <c r="H16373">
        <v>0</v>
      </c>
      <c r="I16373">
        <v>0</v>
      </c>
      <c r="J16373">
        <v>0</v>
      </c>
    </row>
    <row r="16374" spans="1:10">
      <c r="A16374" t="s">
        <v>21426</v>
      </c>
      <c r="B16374">
        <v>1</v>
      </c>
      <c r="C16374" t="s">
        <v>27</v>
      </c>
      <c r="D16374">
        <v>0</v>
      </c>
      <c r="E16374">
        <v>0</v>
      </c>
      <c r="F16374">
        <v>0</v>
      </c>
      <c r="G16374" s="1">
        <v>3.0056837479674102E-6</v>
      </c>
      <c r="H16374">
        <v>0</v>
      </c>
      <c r="I16374">
        <v>0</v>
      </c>
      <c r="J16374">
        <v>0</v>
      </c>
    </row>
    <row r="16375" spans="1:10">
      <c r="A16375" t="s">
        <v>21427</v>
      </c>
      <c r="B16375">
        <v>1</v>
      </c>
      <c r="C16375" t="s">
        <v>23916</v>
      </c>
      <c r="D16375">
        <v>0</v>
      </c>
      <c r="E16375">
        <v>0</v>
      </c>
      <c r="F16375">
        <v>0</v>
      </c>
      <c r="G16375" s="1">
        <v>3.0056837479674102E-6</v>
      </c>
      <c r="H16375">
        <v>0</v>
      </c>
      <c r="I16375">
        <v>0</v>
      </c>
      <c r="J16375">
        <v>0</v>
      </c>
    </row>
    <row r="16376" spans="1:10">
      <c r="A16376" t="s">
        <v>21428</v>
      </c>
      <c r="B16376">
        <v>1</v>
      </c>
      <c r="C16376" t="s">
        <v>27</v>
      </c>
      <c r="D16376" s="1">
        <v>3.0056837479674102E-6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</row>
    <row r="16377" spans="1:10">
      <c r="A16377" t="s">
        <v>21429</v>
      </c>
      <c r="B16377">
        <v>1</v>
      </c>
      <c r="C16377" t="s">
        <v>23916</v>
      </c>
      <c r="D16377">
        <v>0</v>
      </c>
      <c r="E16377">
        <v>0</v>
      </c>
      <c r="F16377" s="1">
        <v>3.0056837479674102E-6</v>
      </c>
      <c r="G16377">
        <v>0</v>
      </c>
      <c r="H16377">
        <v>0</v>
      </c>
      <c r="I16377">
        <v>0</v>
      </c>
      <c r="J16377">
        <v>0</v>
      </c>
    </row>
    <row r="16378" spans="1:10">
      <c r="A16378" t="s">
        <v>21430</v>
      </c>
      <c r="B16378">
        <v>1</v>
      </c>
      <c r="C16378" t="s">
        <v>27</v>
      </c>
      <c r="D16378">
        <v>0</v>
      </c>
      <c r="E16378">
        <v>0</v>
      </c>
      <c r="F16378">
        <v>0</v>
      </c>
      <c r="G16378" s="1">
        <v>3.0056837479674102E-6</v>
      </c>
      <c r="H16378">
        <v>0</v>
      </c>
      <c r="I16378">
        <v>0</v>
      </c>
      <c r="J16378">
        <v>0</v>
      </c>
    </row>
    <row r="16379" spans="1:10">
      <c r="A16379" t="s">
        <v>21431</v>
      </c>
      <c r="B16379">
        <v>1</v>
      </c>
      <c r="C16379" t="s">
        <v>23916</v>
      </c>
      <c r="D16379">
        <v>0</v>
      </c>
      <c r="E16379">
        <v>0</v>
      </c>
      <c r="F16379" s="1">
        <v>3.0056837479674102E-6</v>
      </c>
      <c r="G16379">
        <v>0</v>
      </c>
      <c r="H16379">
        <v>0</v>
      </c>
      <c r="I16379">
        <v>0</v>
      </c>
      <c r="J16379">
        <v>0</v>
      </c>
    </row>
    <row r="16380" spans="1:10">
      <c r="A16380" t="s">
        <v>21432</v>
      </c>
      <c r="B16380">
        <v>1</v>
      </c>
      <c r="C16380" t="s">
        <v>23916</v>
      </c>
      <c r="D16380" s="1">
        <v>3.0056837479674102E-6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</row>
    <row r="16381" spans="1:10">
      <c r="A16381" t="s">
        <v>21433</v>
      </c>
      <c r="B16381">
        <v>1</v>
      </c>
      <c r="C16381" t="s">
        <v>23916</v>
      </c>
      <c r="D16381">
        <v>0</v>
      </c>
      <c r="E16381">
        <v>0</v>
      </c>
      <c r="F16381" s="1">
        <v>3.0056837479674102E-6</v>
      </c>
      <c r="G16381">
        <v>0</v>
      </c>
      <c r="H16381">
        <v>0</v>
      </c>
      <c r="I16381">
        <v>0</v>
      </c>
      <c r="J16381">
        <v>0</v>
      </c>
    </row>
    <row r="16382" spans="1:10">
      <c r="A16382" t="s">
        <v>21434</v>
      </c>
      <c r="B16382">
        <v>1</v>
      </c>
      <c r="C16382" t="s">
        <v>23796</v>
      </c>
      <c r="D16382">
        <v>0</v>
      </c>
      <c r="E16382">
        <v>0</v>
      </c>
      <c r="F16382" s="1">
        <v>3.0056837479674102E-6</v>
      </c>
      <c r="G16382">
        <v>0</v>
      </c>
      <c r="H16382">
        <v>0</v>
      </c>
      <c r="I16382">
        <v>0</v>
      </c>
      <c r="J16382">
        <v>0</v>
      </c>
    </row>
    <row r="16383" spans="1:10">
      <c r="A16383" t="s">
        <v>21435</v>
      </c>
      <c r="B16383">
        <v>1</v>
      </c>
      <c r="C16383" t="s">
        <v>23916</v>
      </c>
      <c r="D16383">
        <v>0</v>
      </c>
      <c r="E16383">
        <v>0</v>
      </c>
      <c r="F16383">
        <v>0</v>
      </c>
      <c r="G16383" s="1">
        <v>3.0056837479674102E-6</v>
      </c>
      <c r="H16383">
        <v>0</v>
      </c>
      <c r="I16383">
        <v>0</v>
      </c>
      <c r="J16383">
        <v>0</v>
      </c>
    </row>
    <row r="16384" spans="1:10">
      <c r="A16384" t="s">
        <v>21436</v>
      </c>
      <c r="B16384">
        <v>1</v>
      </c>
      <c r="C16384" t="s">
        <v>23916</v>
      </c>
      <c r="D16384">
        <v>0</v>
      </c>
      <c r="E16384">
        <v>0</v>
      </c>
      <c r="F16384">
        <v>0</v>
      </c>
      <c r="G16384" s="1">
        <v>3.0056837479674102E-6</v>
      </c>
      <c r="H16384">
        <v>0</v>
      </c>
      <c r="I16384">
        <v>0</v>
      </c>
      <c r="J16384">
        <v>0</v>
      </c>
    </row>
    <row r="16385" spans="1:10">
      <c r="A16385" t="s">
        <v>21437</v>
      </c>
      <c r="B16385">
        <v>1</v>
      </c>
      <c r="C16385" t="s">
        <v>23916</v>
      </c>
      <c r="D16385" s="1">
        <v>3.0056837479674102E-6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</row>
    <row r="16386" spans="1:10">
      <c r="A16386" t="s">
        <v>21438</v>
      </c>
      <c r="B16386">
        <v>1</v>
      </c>
      <c r="C16386" t="s">
        <v>23916</v>
      </c>
      <c r="D16386">
        <v>0</v>
      </c>
      <c r="E16386">
        <v>0</v>
      </c>
      <c r="F16386" s="1">
        <v>3.0056837479674102E-6</v>
      </c>
      <c r="G16386">
        <v>0</v>
      </c>
      <c r="H16386">
        <v>0</v>
      </c>
      <c r="I16386">
        <v>0</v>
      </c>
      <c r="J16386">
        <v>0</v>
      </c>
    </row>
    <row r="16387" spans="1:10">
      <c r="A16387" t="s">
        <v>21439</v>
      </c>
      <c r="B16387">
        <v>1</v>
      </c>
      <c r="C16387" t="s">
        <v>27</v>
      </c>
      <c r="D16387" s="1">
        <v>3.0056837479674102E-6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</row>
    <row r="16388" spans="1:10">
      <c r="A16388" t="s">
        <v>21440</v>
      </c>
      <c r="B16388">
        <v>1</v>
      </c>
      <c r="C16388" t="s">
        <v>23916</v>
      </c>
      <c r="D16388">
        <v>0</v>
      </c>
      <c r="E16388">
        <v>0</v>
      </c>
      <c r="F16388" s="1">
        <v>3.0056837479674102E-6</v>
      </c>
      <c r="G16388">
        <v>0</v>
      </c>
      <c r="H16388">
        <v>0</v>
      </c>
      <c r="I16388">
        <v>0</v>
      </c>
      <c r="J16388">
        <v>0</v>
      </c>
    </row>
    <row r="16389" spans="1:10">
      <c r="A16389" t="s">
        <v>21441</v>
      </c>
      <c r="B16389">
        <v>1</v>
      </c>
      <c r="C16389" t="s">
        <v>27</v>
      </c>
      <c r="D16389">
        <v>0</v>
      </c>
      <c r="E16389">
        <v>0</v>
      </c>
      <c r="F16389">
        <v>0</v>
      </c>
      <c r="G16389" s="1">
        <v>3.0056837479674102E-6</v>
      </c>
      <c r="H16389">
        <v>0</v>
      </c>
      <c r="I16389">
        <v>0</v>
      </c>
      <c r="J16389">
        <v>0</v>
      </c>
    </row>
    <row r="16390" spans="1:10">
      <c r="A16390" t="s">
        <v>21442</v>
      </c>
      <c r="B16390">
        <v>1</v>
      </c>
      <c r="C16390" t="s">
        <v>23916</v>
      </c>
      <c r="D16390">
        <v>0</v>
      </c>
      <c r="E16390">
        <v>0</v>
      </c>
      <c r="F16390">
        <v>0</v>
      </c>
      <c r="G16390" s="1">
        <v>3.0056837479674102E-6</v>
      </c>
      <c r="H16390">
        <v>0</v>
      </c>
      <c r="I16390">
        <v>0</v>
      </c>
      <c r="J16390">
        <v>0</v>
      </c>
    </row>
    <row r="16391" spans="1:10">
      <c r="A16391" t="s">
        <v>21443</v>
      </c>
      <c r="B16391">
        <v>1</v>
      </c>
      <c r="C16391" t="s">
        <v>23916</v>
      </c>
      <c r="D16391" s="1">
        <v>3.0056837479674102E-6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</row>
    <row r="16392" spans="1:10">
      <c r="A16392" t="s">
        <v>21444</v>
      </c>
      <c r="B16392">
        <v>1</v>
      </c>
      <c r="C16392" t="s">
        <v>23916</v>
      </c>
      <c r="D16392">
        <v>0</v>
      </c>
      <c r="E16392">
        <v>0</v>
      </c>
      <c r="F16392">
        <v>0</v>
      </c>
      <c r="G16392" s="1">
        <v>3.0056837479674102E-6</v>
      </c>
      <c r="H16392">
        <v>0</v>
      </c>
      <c r="I16392">
        <v>0</v>
      </c>
      <c r="J16392">
        <v>0</v>
      </c>
    </row>
    <row r="16393" spans="1:10">
      <c r="A16393" t="s">
        <v>21445</v>
      </c>
      <c r="B16393">
        <v>1</v>
      </c>
      <c r="C16393" t="s">
        <v>23916</v>
      </c>
      <c r="D16393">
        <v>0</v>
      </c>
      <c r="E16393">
        <v>0</v>
      </c>
      <c r="F16393" s="1">
        <v>3.0056837479674102E-6</v>
      </c>
      <c r="G16393">
        <v>0</v>
      </c>
      <c r="H16393">
        <v>0</v>
      </c>
      <c r="I16393">
        <v>0</v>
      </c>
      <c r="J16393">
        <v>0</v>
      </c>
    </row>
    <row r="16394" spans="1:10">
      <c r="A16394" t="s">
        <v>21446</v>
      </c>
      <c r="B16394">
        <v>1</v>
      </c>
      <c r="C16394" t="s">
        <v>23916</v>
      </c>
      <c r="D16394">
        <v>0</v>
      </c>
      <c r="E16394">
        <v>0</v>
      </c>
      <c r="F16394" s="1">
        <v>3.0056837479674102E-6</v>
      </c>
      <c r="G16394">
        <v>0</v>
      </c>
      <c r="H16394">
        <v>0</v>
      </c>
      <c r="I16394">
        <v>0</v>
      </c>
      <c r="J16394">
        <v>0</v>
      </c>
    </row>
    <row r="16395" spans="1:10">
      <c r="A16395" t="s">
        <v>21447</v>
      </c>
      <c r="B16395">
        <v>1</v>
      </c>
      <c r="C16395" t="s">
        <v>27</v>
      </c>
      <c r="D16395" s="1">
        <v>3.0056837479674102E-6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</row>
    <row r="16396" spans="1:10">
      <c r="A16396" t="s">
        <v>21448</v>
      </c>
      <c r="B16396">
        <v>1</v>
      </c>
      <c r="C16396" t="s">
        <v>23916</v>
      </c>
      <c r="D16396" s="1">
        <v>3.0056837479674102E-6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>
      <c r="A16397" t="s">
        <v>21449</v>
      </c>
      <c r="B16397">
        <v>1</v>
      </c>
      <c r="C16397" t="s">
        <v>23916</v>
      </c>
      <c r="D16397" s="1">
        <v>3.0056837479674102E-6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</row>
    <row r="16398" spans="1:10">
      <c r="A16398" t="s">
        <v>21450</v>
      </c>
      <c r="B16398">
        <v>1</v>
      </c>
      <c r="C16398" t="s">
        <v>23816</v>
      </c>
      <c r="D16398" s="1">
        <v>3.0056837479674102E-6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>
      <c r="A16399" t="s">
        <v>21451</v>
      </c>
      <c r="B16399">
        <v>1</v>
      </c>
      <c r="C16399" t="s">
        <v>23816</v>
      </c>
      <c r="D16399" s="1">
        <v>3.0056837479674102E-6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</row>
    <row r="16400" spans="1:10">
      <c r="A16400" t="s">
        <v>21452</v>
      </c>
      <c r="B16400">
        <v>1</v>
      </c>
      <c r="C16400" t="s">
        <v>24090</v>
      </c>
      <c r="D16400" s="1">
        <v>3.0056837479674102E-6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</row>
    <row r="16401" spans="1:10">
      <c r="A16401" t="s">
        <v>21453</v>
      </c>
      <c r="B16401">
        <v>1</v>
      </c>
      <c r="C16401" t="s">
        <v>23916</v>
      </c>
      <c r="D16401">
        <v>0</v>
      </c>
      <c r="E16401">
        <v>0</v>
      </c>
      <c r="F16401">
        <v>0</v>
      </c>
      <c r="G16401" s="1">
        <v>3.0056837479674102E-6</v>
      </c>
      <c r="H16401">
        <v>0</v>
      </c>
      <c r="I16401">
        <v>0</v>
      </c>
      <c r="J16401">
        <v>0</v>
      </c>
    </row>
    <row r="16402" spans="1:10">
      <c r="A16402" t="s">
        <v>21454</v>
      </c>
      <c r="B16402">
        <v>1</v>
      </c>
      <c r="C16402" t="s">
        <v>27</v>
      </c>
      <c r="D16402">
        <v>0</v>
      </c>
      <c r="E16402">
        <v>0</v>
      </c>
      <c r="F16402">
        <v>0</v>
      </c>
      <c r="G16402" s="1">
        <v>3.0056837479674102E-6</v>
      </c>
      <c r="H16402">
        <v>0</v>
      </c>
      <c r="I16402">
        <v>0</v>
      </c>
      <c r="J16402">
        <v>0</v>
      </c>
    </row>
    <row r="16403" spans="1:10">
      <c r="A16403" t="s">
        <v>21455</v>
      </c>
      <c r="B16403">
        <v>1</v>
      </c>
      <c r="C16403" t="s">
        <v>23916</v>
      </c>
      <c r="D16403">
        <v>0</v>
      </c>
      <c r="E16403">
        <v>0</v>
      </c>
      <c r="F16403" s="1">
        <v>3.0056837479674102E-6</v>
      </c>
      <c r="G16403">
        <v>0</v>
      </c>
      <c r="H16403">
        <v>0</v>
      </c>
      <c r="I16403">
        <v>0</v>
      </c>
      <c r="J16403">
        <v>0</v>
      </c>
    </row>
    <row r="16404" spans="1:10">
      <c r="A16404" t="s">
        <v>21456</v>
      </c>
      <c r="B16404">
        <v>1</v>
      </c>
      <c r="C16404" t="s">
        <v>27</v>
      </c>
      <c r="D16404">
        <v>0</v>
      </c>
      <c r="E16404">
        <v>0</v>
      </c>
      <c r="F16404">
        <v>0</v>
      </c>
      <c r="G16404" s="1">
        <v>3.0056837479674102E-6</v>
      </c>
      <c r="H16404">
        <v>0</v>
      </c>
      <c r="I16404">
        <v>0</v>
      </c>
      <c r="J16404">
        <v>0</v>
      </c>
    </row>
    <row r="16405" spans="1:10">
      <c r="A16405" t="s">
        <v>21457</v>
      </c>
      <c r="B16405">
        <v>1</v>
      </c>
      <c r="C16405" t="s">
        <v>23916</v>
      </c>
      <c r="D16405">
        <v>0</v>
      </c>
      <c r="E16405">
        <v>0</v>
      </c>
      <c r="F16405">
        <v>0</v>
      </c>
      <c r="G16405" s="1">
        <v>3.0056837479674102E-6</v>
      </c>
      <c r="H16405">
        <v>0</v>
      </c>
      <c r="I16405">
        <v>0</v>
      </c>
      <c r="J16405">
        <v>0</v>
      </c>
    </row>
    <row r="16406" spans="1:10">
      <c r="A16406" t="s">
        <v>21458</v>
      </c>
      <c r="B16406">
        <v>1</v>
      </c>
      <c r="C16406" t="s">
        <v>27</v>
      </c>
      <c r="D16406">
        <v>0</v>
      </c>
      <c r="E16406">
        <v>0</v>
      </c>
      <c r="F16406">
        <v>0</v>
      </c>
      <c r="G16406" s="1">
        <v>3.0056837479674102E-6</v>
      </c>
      <c r="H16406">
        <v>0</v>
      </c>
      <c r="I16406">
        <v>0</v>
      </c>
      <c r="J16406">
        <v>0</v>
      </c>
    </row>
    <row r="16407" spans="1:10">
      <c r="A16407" t="s">
        <v>21459</v>
      </c>
      <c r="B16407">
        <v>1</v>
      </c>
      <c r="C16407" t="s">
        <v>27</v>
      </c>
      <c r="D16407">
        <v>0</v>
      </c>
      <c r="E16407" s="1">
        <v>3.0056837479674102E-6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t="s">
        <v>21460</v>
      </c>
      <c r="B16408">
        <v>1</v>
      </c>
      <c r="C16408" t="s">
        <v>24090</v>
      </c>
      <c r="D16408" s="1">
        <v>3.0056837479674102E-6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</row>
    <row r="16409" spans="1:10">
      <c r="A16409" t="s">
        <v>21461</v>
      </c>
      <c r="B16409">
        <v>1</v>
      </c>
      <c r="C16409" t="s">
        <v>24090</v>
      </c>
      <c r="D16409">
        <v>0</v>
      </c>
      <c r="E16409" s="1">
        <v>3.0056837479674102E-6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>
      <c r="A16410" t="s">
        <v>21462</v>
      </c>
      <c r="B16410">
        <v>1</v>
      </c>
      <c r="C16410" t="s">
        <v>23916</v>
      </c>
      <c r="D16410">
        <v>0</v>
      </c>
      <c r="E16410">
        <v>0</v>
      </c>
      <c r="F16410">
        <v>0</v>
      </c>
      <c r="G16410" s="1">
        <v>3.0056837479674102E-6</v>
      </c>
      <c r="H16410">
        <v>0</v>
      </c>
      <c r="I16410">
        <v>0</v>
      </c>
      <c r="J16410">
        <v>0</v>
      </c>
    </row>
    <row r="16411" spans="1:10">
      <c r="A16411" t="s">
        <v>21463</v>
      </c>
      <c r="B16411">
        <v>1</v>
      </c>
      <c r="C16411" t="s">
        <v>24090</v>
      </c>
      <c r="D16411" s="1">
        <v>3.0056837479674102E-6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</row>
    <row r="16412" spans="1:10">
      <c r="A16412" t="s">
        <v>21464</v>
      </c>
      <c r="B16412">
        <v>1</v>
      </c>
      <c r="C16412" t="s">
        <v>23916</v>
      </c>
      <c r="D16412" s="1">
        <v>3.0056837479674102E-6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</row>
    <row r="16413" spans="1:10">
      <c r="A16413" t="s">
        <v>21465</v>
      </c>
      <c r="B16413">
        <v>1</v>
      </c>
      <c r="C16413" t="s">
        <v>23916</v>
      </c>
      <c r="D16413">
        <v>0</v>
      </c>
      <c r="E16413">
        <v>0</v>
      </c>
      <c r="F16413" s="1">
        <v>3.0056837479674102E-6</v>
      </c>
      <c r="G16413">
        <v>0</v>
      </c>
      <c r="H16413">
        <v>0</v>
      </c>
      <c r="I16413">
        <v>0</v>
      </c>
      <c r="J16413">
        <v>0</v>
      </c>
    </row>
    <row r="16414" spans="1:10">
      <c r="A16414" t="s">
        <v>21466</v>
      </c>
      <c r="B16414">
        <v>1</v>
      </c>
      <c r="C16414" t="s">
        <v>27</v>
      </c>
      <c r="D16414">
        <v>0</v>
      </c>
      <c r="E16414">
        <v>0</v>
      </c>
      <c r="F16414">
        <v>0</v>
      </c>
      <c r="G16414" s="1">
        <v>3.0056837479674102E-6</v>
      </c>
      <c r="H16414">
        <v>0</v>
      </c>
      <c r="I16414">
        <v>0</v>
      </c>
      <c r="J16414">
        <v>0</v>
      </c>
    </row>
    <row r="16415" spans="1:10">
      <c r="A16415" t="s">
        <v>21467</v>
      </c>
      <c r="B16415">
        <v>1</v>
      </c>
      <c r="C16415" t="s">
        <v>23916</v>
      </c>
      <c r="D16415">
        <v>0</v>
      </c>
      <c r="E16415">
        <v>0</v>
      </c>
      <c r="F16415">
        <v>0</v>
      </c>
      <c r="G16415" s="1">
        <v>3.0056837479674102E-6</v>
      </c>
      <c r="H16415">
        <v>0</v>
      </c>
      <c r="I16415">
        <v>0</v>
      </c>
      <c r="J16415">
        <v>0</v>
      </c>
    </row>
    <row r="16416" spans="1:10">
      <c r="A16416" t="s">
        <v>21468</v>
      </c>
      <c r="B16416">
        <v>1</v>
      </c>
      <c r="C16416" t="s">
        <v>27</v>
      </c>
      <c r="D16416">
        <v>0</v>
      </c>
      <c r="E16416">
        <v>0</v>
      </c>
      <c r="F16416">
        <v>0</v>
      </c>
      <c r="G16416" s="1">
        <v>3.0056837479674102E-6</v>
      </c>
      <c r="H16416">
        <v>0</v>
      </c>
      <c r="I16416">
        <v>0</v>
      </c>
      <c r="J16416">
        <v>0</v>
      </c>
    </row>
    <row r="16417" spans="1:10">
      <c r="A16417" t="s">
        <v>21469</v>
      </c>
      <c r="B16417">
        <v>1</v>
      </c>
      <c r="C16417" t="s">
        <v>24090</v>
      </c>
      <c r="D16417" s="1">
        <v>3.0056837479674102E-6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t="s">
        <v>21470</v>
      </c>
      <c r="B16418">
        <v>1</v>
      </c>
      <c r="C16418" t="s">
        <v>24090</v>
      </c>
      <c r="D16418" s="1">
        <v>3.0056837479674102E-6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</row>
    <row r="16419" spans="1:10">
      <c r="A16419" t="s">
        <v>21471</v>
      </c>
      <c r="B16419">
        <v>1</v>
      </c>
      <c r="C16419" t="s">
        <v>23916</v>
      </c>
      <c r="D16419">
        <v>0</v>
      </c>
      <c r="E16419">
        <v>0</v>
      </c>
      <c r="F16419" s="1">
        <v>3.0056837479674102E-6</v>
      </c>
      <c r="G16419">
        <v>0</v>
      </c>
      <c r="H16419">
        <v>0</v>
      </c>
      <c r="I16419">
        <v>0</v>
      </c>
      <c r="J16419">
        <v>0</v>
      </c>
    </row>
    <row r="16420" spans="1:10">
      <c r="A16420" t="s">
        <v>21472</v>
      </c>
      <c r="B16420">
        <v>1</v>
      </c>
      <c r="C16420" t="s">
        <v>27</v>
      </c>
      <c r="D16420" s="1">
        <v>3.0056837479674102E-6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>
      <c r="A16421" t="s">
        <v>21473</v>
      </c>
      <c r="B16421">
        <v>1</v>
      </c>
      <c r="C16421" t="s">
        <v>23916</v>
      </c>
      <c r="D16421">
        <v>0</v>
      </c>
      <c r="E16421">
        <v>0</v>
      </c>
      <c r="F16421" s="1">
        <v>3.0056837479674102E-6</v>
      </c>
      <c r="G16421">
        <v>0</v>
      </c>
      <c r="H16421">
        <v>0</v>
      </c>
      <c r="I16421">
        <v>0</v>
      </c>
      <c r="J16421">
        <v>0</v>
      </c>
    </row>
    <row r="16422" spans="1:10">
      <c r="A16422" t="s">
        <v>21474</v>
      </c>
      <c r="B16422">
        <v>1</v>
      </c>
      <c r="C16422" t="s">
        <v>24090</v>
      </c>
      <c r="D16422" s="1">
        <v>3.0056837479674102E-6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t="s">
        <v>21475</v>
      </c>
      <c r="B16423">
        <v>1</v>
      </c>
      <c r="C16423" t="s">
        <v>27</v>
      </c>
      <c r="D16423">
        <v>0</v>
      </c>
      <c r="E16423">
        <v>0</v>
      </c>
      <c r="F16423" s="1">
        <v>3.0056837479674102E-6</v>
      </c>
      <c r="G16423">
        <v>0</v>
      </c>
      <c r="H16423">
        <v>0</v>
      </c>
      <c r="I16423">
        <v>0</v>
      </c>
      <c r="J16423">
        <v>0</v>
      </c>
    </row>
    <row r="16424" spans="1:10">
      <c r="A16424" t="s">
        <v>21476</v>
      </c>
      <c r="B16424">
        <v>1</v>
      </c>
      <c r="C16424" t="s">
        <v>27</v>
      </c>
      <c r="D16424">
        <v>0</v>
      </c>
      <c r="E16424">
        <v>0</v>
      </c>
      <c r="F16424" s="1">
        <v>3.0056837479674102E-6</v>
      </c>
      <c r="G16424">
        <v>0</v>
      </c>
      <c r="H16424">
        <v>0</v>
      </c>
      <c r="I16424">
        <v>0</v>
      </c>
      <c r="J16424">
        <v>0</v>
      </c>
    </row>
    <row r="16425" spans="1:10">
      <c r="A16425" t="s">
        <v>21477</v>
      </c>
      <c r="B16425">
        <v>1</v>
      </c>
      <c r="C16425" t="s">
        <v>23916</v>
      </c>
      <c r="D16425" s="1">
        <v>3.0056837479674102E-6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t="s">
        <v>21478</v>
      </c>
      <c r="B16426">
        <v>1</v>
      </c>
      <c r="C16426" t="s">
        <v>23916</v>
      </c>
      <c r="D16426">
        <v>0</v>
      </c>
      <c r="E16426">
        <v>0</v>
      </c>
      <c r="F16426" s="1">
        <v>3.0056837479674102E-6</v>
      </c>
      <c r="G16426">
        <v>0</v>
      </c>
      <c r="H16426">
        <v>0</v>
      </c>
      <c r="I16426">
        <v>0</v>
      </c>
      <c r="J16426">
        <v>0</v>
      </c>
    </row>
    <row r="16427" spans="1:10">
      <c r="A16427" t="s">
        <v>21479</v>
      </c>
      <c r="B16427">
        <v>1</v>
      </c>
      <c r="C16427" t="s">
        <v>23816</v>
      </c>
      <c r="D16427" s="1">
        <v>3.0056837479674102E-6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>
      <c r="A16428" t="s">
        <v>21480</v>
      </c>
      <c r="B16428">
        <v>1</v>
      </c>
      <c r="C16428" t="s">
        <v>23916</v>
      </c>
      <c r="D16428">
        <v>0</v>
      </c>
      <c r="E16428">
        <v>0</v>
      </c>
      <c r="F16428" s="1">
        <v>3.0056837479674102E-6</v>
      </c>
      <c r="G16428">
        <v>0</v>
      </c>
      <c r="H16428">
        <v>0</v>
      </c>
      <c r="I16428">
        <v>0</v>
      </c>
      <c r="J16428">
        <v>0</v>
      </c>
    </row>
    <row r="16429" spans="1:10">
      <c r="A16429" t="s">
        <v>21481</v>
      </c>
      <c r="B16429">
        <v>1</v>
      </c>
      <c r="C16429" t="s">
        <v>23916</v>
      </c>
      <c r="D16429" s="1">
        <v>3.0056837479674102E-6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t="s">
        <v>21482</v>
      </c>
      <c r="B16430">
        <v>1</v>
      </c>
      <c r="C16430" t="s">
        <v>27</v>
      </c>
      <c r="D16430">
        <v>0</v>
      </c>
      <c r="E16430">
        <v>0</v>
      </c>
      <c r="F16430" s="1">
        <v>3.0056837479674102E-6</v>
      </c>
      <c r="G16430">
        <v>0</v>
      </c>
      <c r="H16430">
        <v>0</v>
      </c>
      <c r="I16430">
        <v>0</v>
      </c>
      <c r="J16430">
        <v>0</v>
      </c>
    </row>
    <row r="16431" spans="1:10">
      <c r="A16431" t="s">
        <v>21483</v>
      </c>
      <c r="B16431">
        <v>1</v>
      </c>
      <c r="C16431" t="s">
        <v>27</v>
      </c>
      <c r="D16431">
        <v>0</v>
      </c>
      <c r="E16431">
        <v>0</v>
      </c>
      <c r="F16431" s="1">
        <v>3.0056837479674102E-6</v>
      </c>
      <c r="G16431">
        <v>0</v>
      </c>
      <c r="H16431">
        <v>0</v>
      </c>
      <c r="I16431">
        <v>0</v>
      </c>
      <c r="J16431">
        <v>0</v>
      </c>
    </row>
    <row r="16432" spans="1:10">
      <c r="A16432" t="s">
        <v>21484</v>
      </c>
      <c r="B16432">
        <v>1</v>
      </c>
      <c r="C16432" t="s">
        <v>27</v>
      </c>
      <c r="D16432" s="1">
        <v>3.0056837479674102E-6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t="s">
        <v>21485</v>
      </c>
      <c r="B16433">
        <v>1</v>
      </c>
      <c r="C16433" t="s">
        <v>23916</v>
      </c>
      <c r="D16433">
        <v>0</v>
      </c>
      <c r="E16433">
        <v>0</v>
      </c>
      <c r="F16433" s="1">
        <v>3.0056837479674102E-6</v>
      </c>
      <c r="G16433">
        <v>0</v>
      </c>
      <c r="H16433">
        <v>0</v>
      </c>
      <c r="I16433">
        <v>0</v>
      </c>
      <c r="J16433">
        <v>0</v>
      </c>
    </row>
    <row r="16434" spans="1:10">
      <c r="A16434" t="s">
        <v>21486</v>
      </c>
      <c r="B16434">
        <v>1</v>
      </c>
      <c r="C16434" t="s">
        <v>23816</v>
      </c>
      <c r="D16434" s="1">
        <v>3.0056837479674102E-6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>
      <c r="A16435" t="s">
        <v>21487</v>
      </c>
      <c r="B16435">
        <v>1</v>
      </c>
      <c r="C16435" t="s">
        <v>27</v>
      </c>
      <c r="D16435" s="1">
        <v>3.0056837479674102E-6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>
      <c r="A16436" t="s">
        <v>21488</v>
      </c>
      <c r="B16436">
        <v>1</v>
      </c>
      <c r="C16436" t="s">
        <v>23816</v>
      </c>
      <c r="D16436" s="1">
        <v>3.0056837479674102E-6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>
      <c r="A16437" t="s">
        <v>21489</v>
      </c>
      <c r="B16437">
        <v>1</v>
      </c>
      <c r="C16437" t="s">
        <v>27</v>
      </c>
      <c r="D16437" s="1">
        <v>3.0056837479674102E-6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>
      <c r="A16438" t="s">
        <v>21490</v>
      </c>
      <c r="B16438">
        <v>1</v>
      </c>
      <c r="C16438" t="s">
        <v>27</v>
      </c>
      <c r="D16438">
        <v>0</v>
      </c>
      <c r="E16438">
        <v>0</v>
      </c>
      <c r="F16438" s="1">
        <v>3.0056837479674102E-6</v>
      </c>
      <c r="G16438">
        <v>0</v>
      </c>
      <c r="H16438">
        <v>0</v>
      </c>
      <c r="I16438">
        <v>0</v>
      </c>
      <c r="J16438">
        <v>0</v>
      </c>
    </row>
    <row r="16439" spans="1:10">
      <c r="A16439" t="s">
        <v>21491</v>
      </c>
      <c r="B16439">
        <v>1</v>
      </c>
      <c r="C16439" t="s">
        <v>27</v>
      </c>
      <c r="D16439">
        <v>0</v>
      </c>
      <c r="E16439">
        <v>0</v>
      </c>
      <c r="F16439" s="1">
        <v>3.0056837479674102E-6</v>
      </c>
      <c r="G16439">
        <v>0</v>
      </c>
      <c r="H16439">
        <v>0</v>
      </c>
      <c r="I16439">
        <v>0</v>
      </c>
      <c r="J16439">
        <v>0</v>
      </c>
    </row>
    <row r="16440" spans="1:10">
      <c r="A16440" t="s">
        <v>21492</v>
      </c>
      <c r="B16440">
        <v>1</v>
      </c>
      <c r="C16440" t="s">
        <v>23816</v>
      </c>
      <c r="D16440" s="1">
        <v>3.0056837479674102E-6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>
      <c r="A16441" t="s">
        <v>21493</v>
      </c>
      <c r="B16441">
        <v>1</v>
      </c>
      <c r="C16441" t="s">
        <v>23916</v>
      </c>
      <c r="D16441">
        <v>0</v>
      </c>
      <c r="E16441">
        <v>0</v>
      </c>
      <c r="F16441" s="1">
        <v>3.0056837479674102E-6</v>
      </c>
      <c r="G16441">
        <v>0</v>
      </c>
      <c r="H16441">
        <v>0</v>
      </c>
      <c r="I16441">
        <v>0</v>
      </c>
      <c r="J16441">
        <v>0</v>
      </c>
    </row>
    <row r="16442" spans="1:10">
      <c r="A16442" t="s">
        <v>21494</v>
      </c>
      <c r="B16442">
        <v>1</v>
      </c>
      <c r="C16442" t="s">
        <v>24090</v>
      </c>
      <c r="D16442">
        <v>0</v>
      </c>
      <c r="E16442">
        <v>0</v>
      </c>
      <c r="F16442" s="1">
        <v>3.0056837479674102E-6</v>
      </c>
      <c r="G16442">
        <v>0</v>
      </c>
      <c r="H16442">
        <v>0</v>
      </c>
      <c r="I16442">
        <v>0</v>
      </c>
      <c r="J16442">
        <v>0</v>
      </c>
    </row>
    <row r="16443" spans="1:10">
      <c r="A16443" t="s">
        <v>21495</v>
      </c>
      <c r="B16443">
        <v>1</v>
      </c>
      <c r="C16443" t="s">
        <v>23916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0">
      <c r="A16444" t="s">
        <v>21496</v>
      </c>
      <c r="B16444">
        <v>1</v>
      </c>
      <c r="C16444" t="s">
        <v>27</v>
      </c>
      <c r="D16444" s="1">
        <v>3.0056837479674102E-6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</row>
    <row r="16445" spans="1:10">
      <c r="A16445" t="s">
        <v>21497</v>
      </c>
      <c r="B16445">
        <v>1</v>
      </c>
      <c r="C16445" t="s">
        <v>23816</v>
      </c>
      <c r="D16445" s="1">
        <v>3.0056837479674102E-6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>
      <c r="A16446" t="s">
        <v>21498</v>
      </c>
      <c r="B16446">
        <v>1</v>
      </c>
      <c r="C16446" t="s">
        <v>24090</v>
      </c>
      <c r="D16446" s="1">
        <v>3.0056837479674102E-6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>
      <c r="A16447" t="s">
        <v>21499</v>
      </c>
      <c r="B16447">
        <v>1</v>
      </c>
      <c r="C16447" t="s">
        <v>23916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>
      <c r="A16448" t="s">
        <v>21500</v>
      </c>
      <c r="B16448">
        <v>1</v>
      </c>
      <c r="C16448" t="s">
        <v>23916</v>
      </c>
      <c r="D16448">
        <v>0</v>
      </c>
      <c r="E16448">
        <v>0</v>
      </c>
      <c r="F16448" s="1">
        <v>3.0056837479674102E-6</v>
      </c>
      <c r="G16448">
        <v>0</v>
      </c>
      <c r="H16448">
        <v>0</v>
      </c>
      <c r="I16448">
        <v>0</v>
      </c>
      <c r="J16448">
        <v>0</v>
      </c>
    </row>
    <row r="16449" spans="1:10">
      <c r="A16449" t="s">
        <v>21501</v>
      </c>
      <c r="B16449">
        <v>1</v>
      </c>
      <c r="C16449" t="s">
        <v>23916</v>
      </c>
      <c r="D16449" s="1">
        <v>3.0056837479674102E-6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>
      <c r="A16450" t="s">
        <v>21502</v>
      </c>
      <c r="B16450">
        <v>1</v>
      </c>
      <c r="C16450" t="s">
        <v>23916</v>
      </c>
      <c r="D16450">
        <v>0</v>
      </c>
      <c r="E16450">
        <v>0</v>
      </c>
      <c r="F16450" s="1">
        <v>3.0056837479674102E-6</v>
      </c>
      <c r="G16450">
        <v>0</v>
      </c>
      <c r="H16450">
        <v>0</v>
      </c>
      <c r="I16450">
        <v>0</v>
      </c>
      <c r="J16450">
        <v>0</v>
      </c>
    </row>
    <row r="16451" spans="1:10">
      <c r="A16451" t="s">
        <v>21503</v>
      </c>
      <c r="B16451">
        <v>1</v>
      </c>
      <c r="C16451" t="s">
        <v>27</v>
      </c>
      <c r="D16451">
        <v>0</v>
      </c>
      <c r="E16451">
        <v>0</v>
      </c>
      <c r="F16451" s="1">
        <v>3.0056837479674102E-6</v>
      </c>
      <c r="G16451">
        <v>0</v>
      </c>
      <c r="H16451">
        <v>0</v>
      </c>
      <c r="I16451">
        <v>0</v>
      </c>
      <c r="J16451">
        <v>0</v>
      </c>
    </row>
    <row r="16452" spans="1:10">
      <c r="A16452" t="s">
        <v>21504</v>
      </c>
      <c r="B16452">
        <v>1</v>
      </c>
      <c r="C16452" t="s">
        <v>23916</v>
      </c>
      <c r="D16452" s="1">
        <v>3.0056837479674102E-6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>
      <c r="A16453" t="s">
        <v>21505</v>
      </c>
      <c r="B16453">
        <v>1</v>
      </c>
      <c r="C16453" t="s">
        <v>27</v>
      </c>
      <c r="D16453">
        <v>0</v>
      </c>
      <c r="E16453">
        <v>0</v>
      </c>
      <c r="F16453" s="1">
        <v>3.0056837479674102E-6</v>
      </c>
      <c r="G16453">
        <v>0</v>
      </c>
      <c r="H16453">
        <v>0</v>
      </c>
      <c r="I16453">
        <v>0</v>
      </c>
      <c r="J16453">
        <v>0</v>
      </c>
    </row>
    <row r="16454" spans="1:10">
      <c r="A16454" t="s">
        <v>21506</v>
      </c>
      <c r="B16454">
        <v>1</v>
      </c>
      <c r="C16454" t="s">
        <v>23916</v>
      </c>
      <c r="D16454">
        <v>0</v>
      </c>
      <c r="E16454">
        <v>0</v>
      </c>
      <c r="F16454" s="1">
        <v>3.0056837479674102E-6</v>
      </c>
      <c r="G16454">
        <v>0</v>
      </c>
      <c r="H16454">
        <v>0</v>
      </c>
      <c r="I16454">
        <v>0</v>
      </c>
      <c r="J16454">
        <v>0</v>
      </c>
    </row>
    <row r="16455" spans="1:10">
      <c r="A16455" t="s">
        <v>21507</v>
      </c>
      <c r="B16455">
        <v>1</v>
      </c>
      <c r="C16455" t="s">
        <v>23916</v>
      </c>
      <c r="D16455">
        <v>0</v>
      </c>
      <c r="E16455">
        <v>0</v>
      </c>
      <c r="F16455" s="1">
        <v>3.0056837479674102E-6</v>
      </c>
      <c r="G16455">
        <v>0</v>
      </c>
      <c r="H16455">
        <v>0</v>
      </c>
      <c r="I16455">
        <v>0</v>
      </c>
      <c r="J16455">
        <v>0</v>
      </c>
    </row>
    <row r="16456" spans="1:10">
      <c r="A16456" t="s">
        <v>21508</v>
      </c>
      <c r="B16456">
        <v>1</v>
      </c>
      <c r="C16456" t="s">
        <v>23916</v>
      </c>
      <c r="D16456" s="1">
        <v>3.0056837479674102E-6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>
      <c r="A16457" t="s">
        <v>21509</v>
      </c>
      <c r="B16457">
        <v>1</v>
      </c>
      <c r="C16457" t="s">
        <v>27</v>
      </c>
      <c r="D16457">
        <v>0</v>
      </c>
      <c r="E16457">
        <v>0</v>
      </c>
      <c r="F16457" s="1">
        <v>3.0056837479674102E-6</v>
      </c>
      <c r="G16457">
        <v>0</v>
      </c>
      <c r="H16457">
        <v>0</v>
      </c>
      <c r="I16457">
        <v>0</v>
      </c>
      <c r="J16457">
        <v>0</v>
      </c>
    </row>
    <row r="16458" spans="1:10">
      <c r="A16458" t="s">
        <v>21510</v>
      </c>
      <c r="B16458">
        <v>1</v>
      </c>
      <c r="C16458" t="s">
        <v>23796</v>
      </c>
      <c r="D16458" s="1">
        <v>3.0056837479674102E-6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>
      <c r="A16459" t="s">
        <v>21511</v>
      </c>
      <c r="B16459">
        <v>1</v>
      </c>
      <c r="C16459" t="s">
        <v>23916</v>
      </c>
      <c r="D16459" s="1">
        <v>3.0056837479674102E-6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>
      <c r="A16460" t="s">
        <v>21512</v>
      </c>
      <c r="B16460">
        <v>1</v>
      </c>
      <c r="C16460" t="s">
        <v>23916</v>
      </c>
      <c r="D16460" s="1">
        <v>3.0056837479674102E-6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>
      <c r="A16461" t="s">
        <v>21513</v>
      </c>
      <c r="B16461">
        <v>1</v>
      </c>
      <c r="C16461" t="s">
        <v>23796</v>
      </c>
      <c r="D16461" s="1">
        <v>3.0056837479674102E-6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>
      <c r="A16462" t="s">
        <v>21514</v>
      </c>
      <c r="B16462">
        <v>1</v>
      </c>
      <c r="C16462" t="s">
        <v>23916</v>
      </c>
      <c r="D16462">
        <v>0</v>
      </c>
      <c r="E16462">
        <v>0</v>
      </c>
      <c r="F16462" s="1">
        <v>3.0056837479674102E-6</v>
      </c>
      <c r="G16462">
        <v>0</v>
      </c>
      <c r="H16462">
        <v>0</v>
      </c>
      <c r="I16462">
        <v>0</v>
      </c>
      <c r="J16462">
        <v>0</v>
      </c>
    </row>
    <row r="16463" spans="1:10">
      <c r="A16463" t="s">
        <v>21515</v>
      </c>
      <c r="B16463">
        <v>1</v>
      </c>
      <c r="C16463" t="s">
        <v>23916</v>
      </c>
      <c r="D16463">
        <v>0</v>
      </c>
      <c r="E16463">
        <v>0</v>
      </c>
      <c r="F16463" s="1">
        <v>3.0056837479674102E-6</v>
      </c>
      <c r="G16463">
        <v>0</v>
      </c>
      <c r="H16463">
        <v>0</v>
      </c>
      <c r="I16463">
        <v>0</v>
      </c>
      <c r="J16463">
        <v>0</v>
      </c>
    </row>
    <row r="16464" spans="1:10">
      <c r="A16464" t="s">
        <v>21516</v>
      </c>
      <c r="B16464">
        <v>1</v>
      </c>
      <c r="C16464" t="s">
        <v>24090</v>
      </c>
      <c r="D16464" s="1">
        <v>3.0056837479674102E-6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>
      <c r="A16465" t="s">
        <v>21517</v>
      </c>
      <c r="B16465">
        <v>1</v>
      </c>
      <c r="C16465" t="s">
        <v>23796</v>
      </c>
      <c r="D16465" s="1">
        <v>3.0056837479674102E-6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t="s">
        <v>21518</v>
      </c>
      <c r="B16466">
        <v>1</v>
      </c>
      <c r="C16466" t="s">
        <v>23916</v>
      </c>
      <c r="D16466" s="1">
        <v>3.0056837479674102E-6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>
      <c r="A16467" t="s">
        <v>21519</v>
      </c>
      <c r="B16467">
        <v>1</v>
      </c>
      <c r="C16467" t="s">
        <v>23916</v>
      </c>
      <c r="D16467" s="1">
        <v>3.0056837479674102E-6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>
      <c r="A16468" t="s">
        <v>21520</v>
      </c>
      <c r="B16468">
        <v>1</v>
      </c>
      <c r="C16468" t="s">
        <v>23916</v>
      </c>
      <c r="D16468" s="1">
        <v>3.0056837479674102E-6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>
      <c r="A16469" t="s">
        <v>21521</v>
      </c>
      <c r="B16469">
        <v>1</v>
      </c>
      <c r="C16469" t="s">
        <v>24090</v>
      </c>
      <c r="D16469" s="1">
        <v>3.0056837479674102E-6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>
      <c r="A16470" t="s">
        <v>21522</v>
      </c>
      <c r="B16470">
        <v>1</v>
      </c>
      <c r="C16470" t="s">
        <v>27</v>
      </c>
      <c r="D16470" s="1">
        <v>3.0056837479674102E-6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>
      <c r="A16471" t="s">
        <v>21523</v>
      </c>
      <c r="B16471">
        <v>1</v>
      </c>
      <c r="C16471" t="s">
        <v>24090</v>
      </c>
      <c r="D16471" s="1">
        <v>3.0056837479674102E-6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>
      <c r="A16472" t="s">
        <v>21524</v>
      </c>
      <c r="B16472">
        <v>1</v>
      </c>
      <c r="C16472" t="s">
        <v>27</v>
      </c>
      <c r="D16472" s="1">
        <v>3.0056837479674102E-6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>
      <c r="A16473" t="s">
        <v>21525</v>
      </c>
      <c r="B16473">
        <v>1</v>
      </c>
      <c r="C16473" t="s">
        <v>24090</v>
      </c>
      <c r="D16473" s="1">
        <v>3.0056837479674102E-6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>
      <c r="A16474" t="s">
        <v>21526</v>
      </c>
      <c r="B16474">
        <v>1</v>
      </c>
      <c r="C16474" t="s">
        <v>27</v>
      </c>
      <c r="D16474">
        <v>0</v>
      </c>
      <c r="E16474">
        <v>0</v>
      </c>
      <c r="F16474" s="1">
        <v>3.0056837479674102E-6</v>
      </c>
      <c r="G16474">
        <v>0</v>
      </c>
      <c r="H16474">
        <v>0</v>
      </c>
      <c r="I16474">
        <v>0</v>
      </c>
      <c r="J16474">
        <v>0</v>
      </c>
    </row>
    <row r="16475" spans="1:10">
      <c r="A16475" t="s">
        <v>21527</v>
      </c>
      <c r="B16475">
        <v>1</v>
      </c>
      <c r="C16475" t="s">
        <v>27</v>
      </c>
      <c r="D16475" s="1">
        <v>3.0056837479674102E-6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>
      <c r="A16476" t="s">
        <v>21528</v>
      </c>
      <c r="B16476">
        <v>1</v>
      </c>
      <c r="C16476" t="s">
        <v>23916</v>
      </c>
      <c r="D16476" s="1">
        <v>3.0056837479674102E-6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>
      <c r="A16477" t="s">
        <v>21529</v>
      </c>
      <c r="B16477">
        <v>1</v>
      </c>
      <c r="C16477" t="s">
        <v>23916</v>
      </c>
      <c r="D16477">
        <v>0</v>
      </c>
      <c r="E16477">
        <v>0</v>
      </c>
      <c r="F16477" s="1">
        <v>3.0056837479674102E-6</v>
      </c>
      <c r="G16477">
        <v>0</v>
      </c>
      <c r="H16477">
        <v>0</v>
      </c>
      <c r="I16477">
        <v>0</v>
      </c>
      <c r="J16477">
        <v>0</v>
      </c>
    </row>
    <row r="16478" spans="1:10">
      <c r="A16478" t="s">
        <v>21530</v>
      </c>
      <c r="B16478">
        <v>1</v>
      </c>
      <c r="C16478" t="s">
        <v>23916</v>
      </c>
      <c r="D16478" s="1">
        <v>3.0056837479674102E-6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>
      <c r="A16479" t="s">
        <v>21531</v>
      </c>
      <c r="B16479">
        <v>1</v>
      </c>
      <c r="C16479" t="s">
        <v>27</v>
      </c>
      <c r="D16479" s="1">
        <v>3.0056837479674102E-6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>
      <c r="A16480" t="s">
        <v>21532</v>
      </c>
      <c r="B16480">
        <v>1</v>
      </c>
      <c r="C16480" t="s">
        <v>23916</v>
      </c>
      <c r="D16480">
        <v>0</v>
      </c>
      <c r="E16480">
        <v>0</v>
      </c>
      <c r="F16480" s="1">
        <v>3.0056837479674102E-6</v>
      </c>
      <c r="G16480">
        <v>0</v>
      </c>
      <c r="H16480">
        <v>0</v>
      </c>
      <c r="I16480">
        <v>0</v>
      </c>
      <c r="J16480">
        <v>0</v>
      </c>
    </row>
    <row r="16481" spans="1:10">
      <c r="A16481" t="s">
        <v>21533</v>
      </c>
      <c r="B16481">
        <v>1</v>
      </c>
      <c r="C16481" t="s">
        <v>23916</v>
      </c>
      <c r="D16481" s="1">
        <v>3.0056837479674102E-6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>
      <c r="A16482" t="s">
        <v>21534</v>
      </c>
      <c r="B16482">
        <v>1</v>
      </c>
      <c r="C16482" t="s">
        <v>23916</v>
      </c>
      <c r="D16482">
        <v>0</v>
      </c>
      <c r="E16482">
        <v>0</v>
      </c>
      <c r="F16482" s="1">
        <v>3.0056837479674102E-6</v>
      </c>
      <c r="G16482">
        <v>0</v>
      </c>
      <c r="H16482">
        <v>0</v>
      </c>
      <c r="I16482">
        <v>0</v>
      </c>
      <c r="J16482">
        <v>0</v>
      </c>
    </row>
    <row r="16483" spans="1:10">
      <c r="A16483" t="s">
        <v>21535</v>
      </c>
      <c r="B16483">
        <v>1</v>
      </c>
      <c r="C16483" t="s">
        <v>23796</v>
      </c>
      <c r="D16483" s="1">
        <v>3.0056837479674102E-6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>
      <c r="A16484" t="s">
        <v>21536</v>
      </c>
      <c r="B16484">
        <v>1</v>
      </c>
      <c r="C16484" t="s">
        <v>27</v>
      </c>
      <c r="D16484" s="1">
        <v>3.0056837479674102E-6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>
      <c r="A16485" t="s">
        <v>21537</v>
      </c>
      <c r="B16485">
        <v>1</v>
      </c>
      <c r="C16485" t="s">
        <v>23916</v>
      </c>
      <c r="D16485" s="1">
        <v>3.0056837479674102E-6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>
      <c r="A16486" t="s">
        <v>21538</v>
      </c>
      <c r="B16486">
        <v>1</v>
      </c>
      <c r="C16486" t="s">
        <v>23916</v>
      </c>
      <c r="D16486" s="1">
        <v>3.0056837479674102E-6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>
      <c r="A16487" t="s">
        <v>21539</v>
      </c>
      <c r="B16487">
        <v>1</v>
      </c>
      <c r="C16487" t="s">
        <v>24090</v>
      </c>
      <c r="D16487" s="1">
        <v>3.0056837479674102E-6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>
      <c r="A16488" t="s">
        <v>21540</v>
      </c>
      <c r="B16488">
        <v>1</v>
      </c>
      <c r="C16488" t="s">
        <v>27</v>
      </c>
      <c r="D16488" s="1">
        <v>3.0056837479674102E-6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>
      <c r="A16489" t="s">
        <v>21541</v>
      </c>
      <c r="B16489">
        <v>1</v>
      </c>
      <c r="C16489" t="s">
        <v>23816</v>
      </c>
      <c r="D16489" s="1">
        <v>3.0056837479674102E-6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>
      <c r="A16490" t="s">
        <v>21542</v>
      </c>
      <c r="B16490">
        <v>1</v>
      </c>
      <c r="C16490" t="s">
        <v>23916</v>
      </c>
      <c r="D16490">
        <v>0</v>
      </c>
      <c r="E16490">
        <v>0</v>
      </c>
      <c r="F16490" s="1">
        <v>3.0056837479674102E-6</v>
      </c>
      <c r="G16490">
        <v>0</v>
      </c>
      <c r="H16490">
        <v>0</v>
      </c>
      <c r="I16490">
        <v>0</v>
      </c>
      <c r="J16490">
        <v>0</v>
      </c>
    </row>
    <row r="16491" spans="1:10">
      <c r="A16491" t="s">
        <v>21543</v>
      </c>
      <c r="B16491">
        <v>1</v>
      </c>
      <c r="C16491" t="s">
        <v>23916</v>
      </c>
      <c r="D16491" s="1">
        <v>3.0056837479674102E-6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>
      <c r="A16492" t="s">
        <v>21544</v>
      </c>
      <c r="B16492">
        <v>1</v>
      </c>
      <c r="C16492" t="s">
        <v>27</v>
      </c>
      <c r="D16492" s="1">
        <v>3.0056837479674102E-6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>
      <c r="A16493" t="s">
        <v>21545</v>
      </c>
      <c r="B16493">
        <v>1</v>
      </c>
      <c r="C16493" t="s">
        <v>23916</v>
      </c>
      <c r="D16493" s="1">
        <v>3.0056837479674102E-6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>
      <c r="A16494" t="s">
        <v>21546</v>
      </c>
      <c r="B16494">
        <v>1</v>
      </c>
      <c r="C16494" t="s">
        <v>27</v>
      </c>
      <c r="D16494">
        <v>0</v>
      </c>
      <c r="E16494">
        <v>0</v>
      </c>
      <c r="F16494" s="1">
        <v>3.0056837479674102E-6</v>
      </c>
      <c r="G16494">
        <v>0</v>
      </c>
      <c r="H16494">
        <v>0</v>
      </c>
      <c r="I16494">
        <v>0</v>
      </c>
      <c r="J16494">
        <v>0</v>
      </c>
    </row>
    <row r="16495" spans="1:10">
      <c r="A16495" t="s">
        <v>21547</v>
      </c>
      <c r="B16495">
        <v>1</v>
      </c>
      <c r="C16495" t="s">
        <v>23916</v>
      </c>
      <c r="D16495">
        <v>0</v>
      </c>
      <c r="E16495">
        <v>0</v>
      </c>
      <c r="F16495" s="1">
        <v>3.0056837479674102E-6</v>
      </c>
      <c r="G16495">
        <v>0</v>
      </c>
      <c r="H16495">
        <v>0</v>
      </c>
      <c r="I16495">
        <v>0</v>
      </c>
      <c r="J16495">
        <v>0</v>
      </c>
    </row>
    <row r="16496" spans="1:10">
      <c r="A16496" t="s">
        <v>21548</v>
      </c>
      <c r="B16496">
        <v>1</v>
      </c>
      <c r="C16496" t="s">
        <v>27</v>
      </c>
      <c r="D16496">
        <v>0</v>
      </c>
      <c r="E16496">
        <v>0</v>
      </c>
      <c r="F16496" s="1">
        <v>3.0056837479674102E-6</v>
      </c>
      <c r="G16496">
        <v>0</v>
      </c>
      <c r="H16496">
        <v>0</v>
      </c>
      <c r="I16496">
        <v>0</v>
      </c>
      <c r="J16496">
        <v>0</v>
      </c>
    </row>
    <row r="16497" spans="1:10">
      <c r="A16497" t="s">
        <v>21549</v>
      </c>
      <c r="B16497">
        <v>1</v>
      </c>
      <c r="C16497" t="s">
        <v>23916</v>
      </c>
      <c r="D16497">
        <v>0</v>
      </c>
      <c r="E16497">
        <v>0</v>
      </c>
      <c r="F16497" s="1">
        <v>3.0056837479674102E-6</v>
      </c>
      <c r="G16497">
        <v>0</v>
      </c>
      <c r="H16497">
        <v>0</v>
      </c>
      <c r="I16497">
        <v>0</v>
      </c>
      <c r="J16497">
        <v>0</v>
      </c>
    </row>
    <row r="16498" spans="1:10">
      <c r="A16498" t="s">
        <v>21550</v>
      </c>
      <c r="B16498">
        <v>1</v>
      </c>
      <c r="C16498" t="s">
        <v>24090</v>
      </c>
      <c r="D16498">
        <v>0</v>
      </c>
      <c r="E16498">
        <v>0</v>
      </c>
      <c r="F16498" s="1">
        <v>3.0056837479674102E-6</v>
      </c>
      <c r="G16498">
        <v>0</v>
      </c>
      <c r="H16498">
        <v>0</v>
      </c>
      <c r="I16498">
        <v>0</v>
      </c>
      <c r="J16498">
        <v>0</v>
      </c>
    </row>
    <row r="16499" spans="1:10">
      <c r="A16499" t="s">
        <v>21551</v>
      </c>
      <c r="B16499">
        <v>1</v>
      </c>
      <c r="C16499" t="s">
        <v>23916</v>
      </c>
      <c r="D16499" s="1">
        <v>3.0056837479674102E-6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t="s">
        <v>21552</v>
      </c>
      <c r="B16500">
        <v>1</v>
      </c>
      <c r="C16500" t="s">
        <v>27</v>
      </c>
      <c r="D16500" s="1">
        <v>3.0056837479674102E-6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t="s">
        <v>21553</v>
      </c>
      <c r="B16501">
        <v>1</v>
      </c>
      <c r="C16501" t="s">
        <v>24090</v>
      </c>
      <c r="D16501" s="1">
        <v>3.0056837479674102E-6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>
      <c r="A16502" t="s">
        <v>21554</v>
      </c>
      <c r="B16502">
        <v>1</v>
      </c>
      <c r="C16502" t="s">
        <v>23916</v>
      </c>
      <c r="D16502">
        <v>0</v>
      </c>
      <c r="E16502">
        <v>0</v>
      </c>
      <c r="F16502" s="1">
        <v>3.0056837479674102E-6</v>
      </c>
      <c r="G16502">
        <v>0</v>
      </c>
      <c r="H16502">
        <v>0</v>
      </c>
      <c r="I16502">
        <v>0</v>
      </c>
      <c r="J16502">
        <v>0</v>
      </c>
    </row>
    <row r="16503" spans="1:10">
      <c r="A16503" t="s">
        <v>21555</v>
      </c>
      <c r="B16503">
        <v>1</v>
      </c>
      <c r="C16503" t="s">
        <v>23916</v>
      </c>
      <c r="D16503" s="1">
        <v>3.0056837479674102E-6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>
      <c r="A16504" t="s">
        <v>21556</v>
      </c>
      <c r="B16504">
        <v>1</v>
      </c>
      <c r="C16504" t="s">
        <v>27</v>
      </c>
      <c r="D16504" s="1">
        <v>3.0056837479674102E-6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t="s">
        <v>21557</v>
      </c>
      <c r="B16505">
        <v>1</v>
      </c>
      <c r="C16505" t="s">
        <v>23916</v>
      </c>
      <c r="D16505">
        <v>0</v>
      </c>
      <c r="E16505">
        <v>0</v>
      </c>
      <c r="F16505" s="1">
        <v>3.0056837479674102E-6</v>
      </c>
      <c r="G16505">
        <v>0</v>
      </c>
      <c r="H16505">
        <v>0</v>
      </c>
      <c r="I16505">
        <v>0</v>
      </c>
      <c r="J16505">
        <v>0</v>
      </c>
    </row>
    <row r="16506" spans="1:10">
      <c r="A16506" t="s">
        <v>21558</v>
      </c>
      <c r="B16506">
        <v>1</v>
      </c>
      <c r="C16506" t="s">
        <v>27</v>
      </c>
      <c r="D16506">
        <v>0</v>
      </c>
      <c r="E16506">
        <v>0</v>
      </c>
      <c r="F16506" s="1">
        <v>3.0056837479674102E-6</v>
      </c>
      <c r="G16506">
        <v>0</v>
      </c>
      <c r="H16506">
        <v>0</v>
      </c>
      <c r="I16506">
        <v>0</v>
      </c>
      <c r="J16506">
        <v>0</v>
      </c>
    </row>
    <row r="16507" spans="1:10">
      <c r="A16507" t="s">
        <v>21559</v>
      </c>
      <c r="B16507">
        <v>1</v>
      </c>
      <c r="C16507" t="s">
        <v>23816</v>
      </c>
      <c r="D16507" s="1">
        <v>3.0056837479674102E-6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t="s">
        <v>21560</v>
      </c>
      <c r="B16508">
        <v>1</v>
      </c>
      <c r="C16508" t="s">
        <v>27</v>
      </c>
      <c r="D16508" s="1">
        <v>3.0056837479674102E-6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t="s">
        <v>21561</v>
      </c>
      <c r="B16509">
        <v>1</v>
      </c>
      <c r="C16509" t="s">
        <v>23916</v>
      </c>
      <c r="D16509" s="1">
        <v>3.0056837479674102E-6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>
      <c r="A16510" t="s">
        <v>21562</v>
      </c>
      <c r="B16510">
        <v>1</v>
      </c>
      <c r="C16510" t="s">
        <v>27</v>
      </c>
      <c r="D16510">
        <v>0</v>
      </c>
      <c r="E16510">
        <v>0</v>
      </c>
      <c r="F16510" s="1">
        <v>3.0056837479674102E-6</v>
      </c>
      <c r="G16510">
        <v>0</v>
      </c>
      <c r="H16510">
        <v>0</v>
      </c>
      <c r="I16510">
        <v>0</v>
      </c>
      <c r="J16510">
        <v>0</v>
      </c>
    </row>
    <row r="16511" spans="1:10">
      <c r="A16511" t="s">
        <v>21563</v>
      </c>
      <c r="B16511">
        <v>1</v>
      </c>
      <c r="C16511" t="s">
        <v>23816</v>
      </c>
      <c r="D16511" s="1">
        <v>3.0056837479674102E-6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>
      <c r="A16512" t="s">
        <v>21564</v>
      </c>
      <c r="B16512">
        <v>1</v>
      </c>
      <c r="C16512" t="s">
        <v>24090</v>
      </c>
      <c r="D16512" s="1">
        <v>3.0056837479674102E-6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t="s">
        <v>21565</v>
      </c>
      <c r="B16513">
        <v>1</v>
      </c>
      <c r="C16513" t="s">
        <v>27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t="s">
        <v>21566</v>
      </c>
      <c r="B16514">
        <v>1</v>
      </c>
      <c r="C16514" t="s">
        <v>27</v>
      </c>
      <c r="D16514" s="1">
        <v>3.0056837479674102E-6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t="s">
        <v>21567</v>
      </c>
      <c r="B16515">
        <v>1</v>
      </c>
      <c r="C16515" t="s">
        <v>24170</v>
      </c>
      <c r="D16515">
        <v>0</v>
      </c>
      <c r="E16515">
        <v>0</v>
      </c>
      <c r="F16515" s="1">
        <v>3.0056837479674102E-6</v>
      </c>
      <c r="G16515">
        <v>0</v>
      </c>
      <c r="H16515">
        <v>0</v>
      </c>
      <c r="I16515">
        <v>0</v>
      </c>
      <c r="J16515">
        <v>0</v>
      </c>
    </row>
    <row r="16516" spans="1:10">
      <c r="A16516" t="s">
        <v>21568</v>
      </c>
      <c r="B16516">
        <v>1</v>
      </c>
      <c r="C16516" t="s">
        <v>27</v>
      </c>
      <c r="D16516" s="1">
        <v>3.0056837479674102E-6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t="s">
        <v>21569</v>
      </c>
      <c r="B16517">
        <v>1</v>
      </c>
      <c r="C16517" t="s">
        <v>24090</v>
      </c>
      <c r="D16517" s="1">
        <v>3.0056837479674102E-6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t="s">
        <v>21570</v>
      </c>
      <c r="B16518">
        <v>1</v>
      </c>
      <c r="C16518" t="s">
        <v>27</v>
      </c>
      <c r="D16518">
        <v>0</v>
      </c>
      <c r="E16518">
        <v>0</v>
      </c>
      <c r="F16518" s="1">
        <v>3.0056837479674102E-6</v>
      </c>
      <c r="G16518">
        <v>0</v>
      </c>
      <c r="H16518">
        <v>0</v>
      </c>
      <c r="I16518">
        <v>0</v>
      </c>
      <c r="J16518">
        <v>0</v>
      </c>
    </row>
    <row r="16519" spans="1:10">
      <c r="A16519" t="s">
        <v>21571</v>
      </c>
      <c r="B16519">
        <v>1</v>
      </c>
      <c r="C16519" t="s">
        <v>23916</v>
      </c>
      <c r="D16519" s="1">
        <v>3.0056837479674102E-6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t="s">
        <v>21572</v>
      </c>
      <c r="B16520">
        <v>1</v>
      </c>
      <c r="C16520" t="s">
        <v>24090</v>
      </c>
      <c r="D16520" s="1">
        <v>3.0056837479674102E-6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t="s">
        <v>21573</v>
      </c>
      <c r="B16521">
        <v>1</v>
      </c>
      <c r="C16521" t="s">
        <v>23916</v>
      </c>
      <c r="D16521" s="1">
        <v>3.0056837479674102E-6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t="s">
        <v>21574</v>
      </c>
      <c r="B16522">
        <v>1</v>
      </c>
      <c r="C16522" t="s">
        <v>23916</v>
      </c>
      <c r="D16522">
        <v>0</v>
      </c>
      <c r="E16522">
        <v>0</v>
      </c>
      <c r="F16522" s="1">
        <v>3.0056837479674102E-6</v>
      </c>
      <c r="G16522">
        <v>0</v>
      </c>
      <c r="H16522">
        <v>0</v>
      </c>
      <c r="I16522">
        <v>0</v>
      </c>
      <c r="J16522">
        <v>0</v>
      </c>
    </row>
    <row r="16523" spans="1:10">
      <c r="A16523" t="s">
        <v>21575</v>
      </c>
      <c r="B16523">
        <v>1</v>
      </c>
      <c r="C16523" t="s">
        <v>23916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t="s">
        <v>21576</v>
      </c>
      <c r="B16524">
        <v>1</v>
      </c>
      <c r="C16524" t="s">
        <v>24090</v>
      </c>
      <c r="D16524" s="1">
        <v>3.0056837479674102E-6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t="s">
        <v>21577</v>
      </c>
      <c r="B16525">
        <v>1</v>
      </c>
      <c r="C16525" t="s">
        <v>23916</v>
      </c>
      <c r="D16525" s="1">
        <v>3.0056837479674102E-6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t="s">
        <v>21578</v>
      </c>
      <c r="B16526">
        <v>1</v>
      </c>
      <c r="C16526" t="s">
        <v>27</v>
      </c>
      <c r="D16526" s="1">
        <v>3.0056837479674102E-6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>
      <c r="A16527" t="s">
        <v>21579</v>
      </c>
      <c r="B16527">
        <v>1</v>
      </c>
      <c r="C16527" t="s">
        <v>23916</v>
      </c>
      <c r="D16527">
        <v>0</v>
      </c>
      <c r="E16527">
        <v>0</v>
      </c>
      <c r="F16527" s="1">
        <v>3.0056837479674102E-6</v>
      </c>
      <c r="G16527">
        <v>0</v>
      </c>
      <c r="H16527">
        <v>0</v>
      </c>
      <c r="I16527">
        <v>0</v>
      </c>
      <c r="J16527">
        <v>0</v>
      </c>
    </row>
    <row r="16528" spans="1:10">
      <c r="A16528" t="s">
        <v>21580</v>
      </c>
      <c r="B16528">
        <v>1</v>
      </c>
      <c r="C16528" t="s">
        <v>27</v>
      </c>
      <c r="D16528" s="1">
        <v>3.0056837479674102E-6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t="s">
        <v>21581</v>
      </c>
      <c r="B16529">
        <v>1</v>
      </c>
      <c r="C16529" t="s">
        <v>23796</v>
      </c>
      <c r="D16529" s="1">
        <v>3.0056837479674102E-6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t="s">
        <v>21582</v>
      </c>
      <c r="B16530">
        <v>1</v>
      </c>
      <c r="C16530" t="s">
        <v>27</v>
      </c>
      <c r="D16530" s="1">
        <v>3.0056837479674102E-6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>
      <c r="A16531" t="s">
        <v>21583</v>
      </c>
      <c r="B16531">
        <v>1</v>
      </c>
      <c r="C16531" t="s">
        <v>23796</v>
      </c>
      <c r="D16531" s="1">
        <v>3.0056837479674102E-6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>
      <c r="A16532" t="s">
        <v>21584</v>
      </c>
      <c r="B16532">
        <v>1</v>
      </c>
      <c r="C16532" t="s">
        <v>23916</v>
      </c>
      <c r="D16532" s="1">
        <v>3.0056837479674102E-6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>
      <c r="A16533" t="s">
        <v>21585</v>
      </c>
      <c r="B16533">
        <v>1</v>
      </c>
      <c r="C16533" t="s">
        <v>23796</v>
      </c>
      <c r="D16533" s="1">
        <v>3.0056837479674102E-6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>
      <c r="A16534" t="s">
        <v>21586</v>
      </c>
      <c r="B16534">
        <v>1</v>
      </c>
      <c r="C16534" t="s">
        <v>23916</v>
      </c>
      <c r="D16534" s="1">
        <v>3.0056837479674102E-6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>
      <c r="A16535" t="s">
        <v>21587</v>
      </c>
      <c r="B16535">
        <v>1</v>
      </c>
      <c r="C16535" t="s">
        <v>27</v>
      </c>
      <c r="D16535">
        <v>0</v>
      </c>
      <c r="E16535">
        <v>0</v>
      </c>
      <c r="F16535" s="1">
        <v>3.0056837479674102E-6</v>
      </c>
      <c r="G16535">
        <v>0</v>
      </c>
      <c r="H16535">
        <v>0</v>
      </c>
      <c r="I16535">
        <v>0</v>
      </c>
      <c r="J16535">
        <v>0</v>
      </c>
    </row>
    <row r="16536" spans="1:10">
      <c r="A16536" t="s">
        <v>21588</v>
      </c>
      <c r="B16536">
        <v>1</v>
      </c>
      <c r="C16536" t="s">
        <v>23916</v>
      </c>
      <c r="D16536" s="1">
        <v>3.0056837479674102E-6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>
      <c r="A16537" t="s">
        <v>21589</v>
      </c>
      <c r="B16537">
        <v>1</v>
      </c>
      <c r="C16537" t="s">
        <v>24090</v>
      </c>
      <c r="D16537" s="1">
        <v>3.0056837479674102E-6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>
      <c r="A16538" t="s">
        <v>21590</v>
      </c>
      <c r="B16538">
        <v>1</v>
      </c>
      <c r="C16538" t="s">
        <v>27</v>
      </c>
      <c r="D16538">
        <v>0</v>
      </c>
      <c r="E16538">
        <v>0</v>
      </c>
      <c r="F16538" s="1">
        <v>3.0056837479674102E-6</v>
      </c>
      <c r="G16538">
        <v>0</v>
      </c>
      <c r="H16538">
        <v>0</v>
      </c>
      <c r="I16538">
        <v>0</v>
      </c>
      <c r="J16538">
        <v>0</v>
      </c>
    </row>
    <row r="16539" spans="1:10">
      <c r="A16539" t="s">
        <v>21591</v>
      </c>
      <c r="B16539">
        <v>1</v>
      </c>
      <c r="C16539" t="s">
        <v>27</v>
      </c>
      <c r="D16539">
        <v>0</v>
      </c>
      <c r="E16539">
        <v>0</v>
      </c>
      <c r="F16539" s="1">
        <v>3.0056837479674102E-6</v>
      </c>
      <c r="G16539">
        <v>0</v>
      </c>
      <c r="H16539">
        <v>0</v>
      </c>
      <c r="I16539">
        <v>0</v>
      </c>
      <c r="J16539">
        <v>0</v>
      </c>
    </row>
    <row r="16540" spans="1:10">
      <c r="A16540" t="s">
        <v>21592</v>
      </c>
      <c r="B16540">
        <v>1</v>
      </c>
      <c r="C16540" t="s">
        <v>23916</v>
      </c>
      <c r="D16540">
        <v>0</v>
      </c>
      <c r="E16540">
        <v>0</v>
      </c>
      <c r="F16540" s="1">
        <v>3.0056837479674102E-6</v>
      </c>
      <c r="G16540">
        <v>0</v>
      </c>
      <c r="H16540">
        <v>0</v>
      </c>
      <c r="I16540">
        <v>0</v>
      </c>
      <c r="J16540">
        <v>0</v>
      </c>
    </row>
    <row r="16541" spans="1:10">
      <c r="A16541" t="s">
        <v>21593</v>
      </c>
      <c r="B16541">
        <v>1</v>
      </c>
      <c r="C16541" t="s">
        <v>27</v>
      </c>
      <c r="D16541" s="1">
        <v>3.0056837479674102E-6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>
      <c r="A16542" t="s">
        <v>21594</v>
      </c>
      <c r="B16542">
        <v>1</v>
      </c>
      <c r="C16542" t="s">
        <v>27</v>
      </c>
      <c r="D16542">
        <v>0</v>
      </c>
      <c r="E16542">
        <v>0</v>
      </c>
      <c r="F16542" s="1">
        <v>3.0056837479674102E-6</v>
      </c>
      <c r="G16542">
        <v>0</v>
      </c>
      <c r="H16542">
        <v>0</v>
      </c>
      <c r="I16542">
        <v>0</v>
      </c>
      <c r="J16542">
        <v>0</v>
      </c>
    </row>
    <row r="16543" spans="1:10">
      <c r="A16543" t="s">
        <v>21595</v>
      </c>
      <c r="B16543">
        <v>1</v>
      </c>
      <c r="C16543" t="s">
        <v>31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>
      <c r="A16544" t="s">
        <v>21596</v>
      </c>
      <c r="B16544">
        <v>1</v>
      </c>
      <c r="C16544" t="s">
        <v>26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>
      <c r="A16545" t="s">
        <v>21597</v>
      </c>
      <c r="B16545">
        <v>1</v>
      </c>
      <c r="C16545" t="s">
        <v>23825</v>
      </c>
      <c r="D16545" s="1">
        <v>3.0056837479674102E-6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>
      <c r="A16546" t="s">
        <v>21598</v>
      </c>
      <c r="B16546">
        <v>1</v>
      </c>
      <c r="C16546" t="s">
        <v>23825</v>
      </c>
      <c r="D16546" s="1">
        <v>3.0056837479674102E-6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>
      <c r="A16547" t="s">
        <v>21599</v>
      </c>
      <c r="B16547">
        <v>1</v>
      </c>
      <c r="C16547" t="s">
        <v>23825</v>
      </c>
      <c r="D16547" s="1">
        <v>3.0056837479674102E-6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>
      <c r="A16548" t="s">
        <v>21600</v>
      </c>
      <c r="B16548">
        <v>1</v>
      </c>
      <c r="C16548" t="s">
        <v>23825</v>
      </c>
      <c r="D16548">
        <v>0</v>
      </c>
      <c r="E16548">
        <v>0</v>
      </c>
      <c r="F16548">
        <v>0</v>
      </c>
      <c r="G16548" s="1">
        <v>3.0056837479674102E-6</v>
      </c>
      <c r="H16548">
        <v>0</v>
      </c>
      <c r="I16548">
        <v>0</v>
      </c>
      <c r="J16548">
        <v>0</v>
      </c>
    </row>
    <row r="16549" spans="1:10">
      <c r="A16549" t="s">
        <v>21601</v>
      </c>
      <c r="B16549">
        <v>1</v>
      </c>
      <c r="C16549" t="s">
        <v>4929</v>
      </c>
      <c r="D16549">
        <v>0</v>
      </c>
      <c r="E16549">
        <v>0</v>
      </c>
      <c r="F16549">
        <v>0</v>
      </c>
      <c r="G16549" s="1">
        <v>3.0056837479674102E-6</v>
      </c>
      <c r="H16549">
        <v>0</v>
      </c>
      <c r="I16549">
        <v>0</v>
      </c>
      <c r="J16549">
        <v>0</v>
      </c>
    </row>
    <row r="16550" spans="1:10">
      <c r="A16550" t="s">
        <v>21602</v>
      </c>
      <c r="B16550">
        <v>1</v>
      </c>
      <c r="C16550" t="s">
        <v>23810</v>
      </c>
      <c r="D16550">
        <v>0</v>
      </c>
      <c r="E16550">
        <v>0</v>
      </c>
      <c r="F16550">
        <v>0</v>
      </c>
      <c r="G16550" s="1">
        <v>3.0056837479674102E-6</v>
      </c>
      <c r="H16550">
        <v>0</v>
      </c>
      <c r="I16550">
        <v>0</v>
      </c>
      <c r="J16550">
        <v>0</v>
      </c>
    </row>
    <row r="16551" spans="1:10">
      <c r="A16551" t="s">
        <v>21603</v>
      </c>
      <c r="B16551">
        <v>1</v>
      </c>
      <c r="C16551" t="s">
        <v>23810</v>
      </c>
      <c r="D16551">
        <v>0</v>
      </c>
      <c r="E16551" s="1">
        <v>3.0056837479674102E-6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>
      <c r="A16552" t="s">
        <v>21604</v>
      </c>
      <c r="B16552">
        <v>1</v>
      </c>
      <c r="C16552" t="s">
        <v>23825</v>
      </c>
      <c r="D16552">
        <v>0</v>
      </c>
      <c r="E16552">
        <v>0</v>
      </c>
      <c r="F16552">
        <v>0</v>
      </c>
      <c r="G16552" s="1">
        <v>3.0056837479674102E-6</v>
      </c>
      <c r="H16552">
        <v>0</v>
      </c>
      <c r="I16552">
        <v>0</v>
      </c>
      <c r="J16552">
        <v>0</v>
      </c>
    </row>
    <row r="16553" spans="1:10">
      <c r="A16553" t="s">
        <v>21605</v>
      </c>
      <c r="B16553">
        <v>1</v>
      </c>
      <c r="C16553" t="s">
        <v>23825</v>
      </c>
      <c r="D16553">
        <v>0</v>
      </c>
      <c r="E16553" s="1">
        <v>3.0056837479674102E-6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 t="s">
        <v>21606</v>
      </c>
      <c r="B16554">
        <v>1</v>
      </c>
      <c r="C16554" t="s">
        <v>4929</v>
      </c>
      <c r="D16554" s="1">
        <v>3.0056837479674102E-6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>
      <c r="A16555" t="s">
        <v>21607</v>
      </c>
      <c r="B16555">
        <v>1</v>
      </c>
      <c r="C16555" t="s">
        <v>23810</v>
      </c>
      <c r="D16555">
        <v>0</v>
      </c>
      <c r="E16555">
        <v>0</v>
      </c>
      <c r="F16555">
        <v>0</v>
      </c>
      <c r="G16555" s="1">
        <v>3.0056837479674102E-6</v>
      </c>
      <c r="H16555">
        <v>0</v>
      </c>
      <c r="I16555">
        <v>0</v>
      </c>
      <c r="J16555">
        <v>0</v>
      </c>
    </row>
    <row r="16556" spans="1:10">
      <c r="A16556" t="s">
        <v>21608</v>
      </c>
      <c r="B16556">
        <v>1</v>
      </c>
      <c r="C16556" t="s">
        <v>23810</v>
      </c>
      <c r="D16556">
        <v>0</v>
      </c>
      <c r="E16556">
        <v>0</v>
      </c>
      <c r="F16556">
        <v>0</v>
      </c>
      <c r="G16556" s="1">
        <v>3.0056837479674102E-6</v>
      </c>
      <c r="H16556">
        <v>0</v>
      </c>
      <c r="I16556">
        <v>0</v>
      </c>
      <c r="J16556">
        <v>0</v>
      </c>
    </row>
    <row r="16557" spans="1:10">
      <c r="A16557" t="s">
        <v>21609</v>
      </c>
      <c r="B16557">
        <v>1</v>
      </c>
      <c r="C16557" t="s">
        <v>23810</v>
      </c>
      <c r="D16557">
        <v>0</v>
      </c>
      <c r="E16557">
        <v>0</v>
      </c>
      <c r="F16557">
        <v>0</v>
      </c>
      <c r="G16557" s="1">
        <v>3.0056837479674102E-6</v>
      </c>
      <c r="H16557">
        <v>0</v>
      </c>
      <c r="I16557">
        <v>0</v>
      </c>
      <c r="J16557">
        <v>0</v>
      </c>
    </row>
    <row r="16558" spans="1:10">
      <c r="A16558" t="s">
        <v>21610</v>
      </c>
      <c r="B16558">
        <v>1</v>
      </c>
      <c r="C16558" t="s">
        <v>4937</v>
      </c>
      <c r="D16558" s="1">
        <v>3.0056837479674102E-6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>
      <c r="A16559" t="s">
        <v>21611</v>
      </c>
      <c r="B16559">
        <v>1</v>
      </c>
      <c r="C16559" t="s">
        <v>23825</v>
      </c>
      <c r="D16559">
        <v>0</v>
      </c>
      <c r="E16559">
        <v>0</v>
      </c>
      <c r="F16559" s="1">
        <v>3.0056837479674102E-6</v>
      </c>
      <c r="G16559">
        <v>0</v>
      </c>
      <c r="H16559">
        <v>0</v>
      </c>
      <c r="I16559">
        <v>0</v>
      </c>
      <c r="J16559">
        <v>0</v>
      </c>
    </row>
    <row r="16560" spans="1:10">
      <c r="A16560" t="s">
        <v>21612</v>
      </c>
      <c r="B16560">
        <v>1</v>
      </c>
      <c r="C16560" t="s">
        <v>23825</v>
      </c>
      <c r="D16560">
        <v>0</v>
      </c>
      <c r="E16560">
        <v>0</v>
      </c>
      <c r="F16560" s="1">
        <v>3.0056837479674102E-6</v>
      </c>
      <c r="G16560">
        <v>0</v>
      </c>
      <c r="H16560">
        <v>0</v>
      </c>
      <c r="I16560">
        <v>0</v>
      </c>
      <c r="J16560">
        <v>0</v>
      </c>
    </row>
    <row r="16561" spans="1:10">
      <c r="A16561" t="s">
        <v>21613</v>
      </c>
      <c r="B16561">
        <v>1</v>
      </c>
      <c r="C16561" t="s">
        <v>23824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>
      <c r="A16562" t="s">
        <v>21614</v>
      </c>
      <c r="B16562">
        <v>1</v>
      </c>
      <c r="C16562" t="s">
        <v>31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>
      <c r="A16563" t="s">
        <v>21615</v>
      </c>
      <c r="B16563">
        <v>1</v>
      </c>
      <c r="C16563" t="s">
        <v>31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>
      <c r="A16564" t="s">
        <v>21616</v>
      </c>
      <c r="B16564">
        <v>1</v>
      </c>
      <c r="C16564" t="s">
        <v>22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>
      <c r="A16565" t="s">
        <v>21617</v>
      </c>
      <c r="B16565">
        <v>1</v>
      </c>
      <c r="C16565" t="s">
        <v>23805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>
      <c r="A16566" t="s">
        <v>21618</v>
      </c>
      <c r="B16566">
        <v>1</v>
      </c>
      <c r="C16566" t="s">
        <v>26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>
      <c r="A16567" t="s">
        <v>21619</v>
      </c>
      <c r="B16567">
        <v>1</v>
      </c>
      <c r="C16567" t="s">
        <v>35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>
      <c r="A16568" t="s">
        <v>21620</v>
      </c>
      <c r="B16568">
        <v>1</v>
      </c>
      <c r="C16568" t="s">
        <v>26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>
      <c r="A16569" t="s">
        <v>21621</v>
      </c>
      <c r="B16569">
        <v>1</v>
      </c>
      <c r="C16569" t="s">
        <v>35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>
      <c r="A16570" t="s">
        <v>21622</v>
      </c>
      <c r="B16570">
        <v>1</v>
      </c>
      <c r="C16570" t="s">
        <v>31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 t="s">
        <v>21623</v>
      </c>
      <c r="B16571">
        <v>1</v>
      </c>
      <c r="C16571" t="s">
        <v>26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>
      <c r="A16572" t="s">
        <v>21624</v>
      </c>
      <c r="B16572">
        <v>1</v>
      </c>
      <c r="C16572" t="s">
        <v>31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 t="s">
        <v>21625</v>
      </c>
      <c r="B16573">
        <v>1</v>
      </c>
      <c r="C16573" t="s">
        <v>22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>
      <c r="A16574" t="s">
        <v>21626</v>
      </c>
      <c r="B16574">
        <v>1</v>
      </c>
      <c r="C16574" t="s">
        <v>31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>
      <c r="A16575" t="s">
        <v>21627</v>
      </c>
      <c r="B16575">
        <v>1</v>
      </c>
      <c r="C16575" t="s">
        <v>31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>
      <c r="A16576" t="s">
        <v>21628</v>
      </c>
      <c r="B16576">
        <v>1</v>
      </c>
      <c r="C16576" t="s">
        <v>35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>
      <c r="A16577" t="s">
        <v>21629</v>
      </c>
      <c r="B16577">
        <v>1</v>
      </c>
      <c r="C16577" t="s">
        <v>26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t="s">
        <v>21630</v>
      </c>
      <c r="B16578">
        <v>1</v>
      </c>
      <c r="C16578" t="s">
        <v>21</v>
      </c>
      <c r="D16578">
        <v>0</v>
      </c>
      <c r="E16578">
        <v>0</v>
      </c>
      <c r="F16578">
        <v>0</v>
      </c>
      <c r="G16578">
        <v>0</v>
      </c>
      <c r="H16578" s="1">
        <v>3.0056837479674102E-6</v>
      </c>
      <c r="I16578">
        <v>0</v>
      </c>
      <c r="J16578">
        <v>0</v>
      </c>
    </row>
    <row r="16579" spans="1:10">
      <c r="A16579" t="s">
        <v>21631</v>
      </c>
      <c r="B16579">
        <v>1</v>
      </c>
      <c r="C16579" t="s">
        <v>21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s="1">
        <v>3.0056837479674102E-6</v>
      </c>
      <c r="J16579">
        <v>0</v>
      </c>
    </row>
    <row r="16580" spans="1:10">
      <c r="A16580" t="s">
        <v>21632</v>
      </c>
      <c r="B16580">
        <v>1</v>
      </c>
      <c r="C16580" t="s">
        <v>21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 s="1">
        <v>9.0170512439022204E-6</v>
      </c>
    </row>
    <row r="16581" spans="1:10">
      <c r="A16581" t="s">
        <v>21633</v>
      </c>
      <c r="B16581">
        <v>1</v>
      </c>
      <c r="C16581" t="s">
        <v>21</v>
      </c>
      <c r="D16581">
        <v>0</v>
      </c>
      <c r="E16581">
        <v>0</v>
      </c>
      <c r="F16581">
        <v>0</v>
      </c>
      <c r="G16581">
        <v>0</v>
      </c>
      <c r="H16581" s="1">
        <v>3.0056837479674102E-6</v>
      </c>
      <c r="I16581">
        <v>0</v>
      </c>
      <c r="J16581">
        <v>0</v>
      </c>
    </row>
    <row r="16582" spans="1:10">
      <c r="A16582" t="s">
        <v>21634</v>
      </c>
      <c r="B16582">
        <v>1</v>
      </c>
      <c r="C16582" t="s">
        <v>21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s="1">
        <v>3.0056837479674102E-6</v>
      </c>
      <c r="J16582">
        <v>0</v>
      </c>
    </row>
    <row r="16583" spans="1:10">
      <c r="A16583" t="s">
        <v>21635</v>
      </c>
      <c r="B16583">
        <v>1</v>
      </c>
      <c r="C16583" t="s">
        <v>21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1">
        <v>3.0056837479674102E-6</v>
      </c>
      <c r="J16583">
        <v>0</v>
      </c>
    </row>
    <row r="16584" spans="1:10">
      <c r="A16584" t="s">
        <v>21636</v>
      </c>
      <c r="B16584">
        <v>1</v>
      </c>
      <c r="C16584" t="s">
        <v>21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s="1">
        <v>3.0056837479674102E-6</v>
      </c>
      <c r="J16584">
        <v>0</v>
      </c>
    </row>
    <row r="16585" spans="1:10">
      <c r="A16585" t="s">
        <v>21637</v>
      </c>
      <c r="B16585">
        <v>1</v>
      </c>
      <c r="C16585" t="s">
        <v>21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 s="1">
        <v>9.0170512439022204E-6</v>
      </c>
    </row>
    <row r="16586" spans="1:10">
      <c r="A16586" t="s">
        <v>21638</v>
      </c>
      <c r="B16586">
        <v>1</v>
      </c>
      <c r="C16586" t="s">
        <v>21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>
      <c r="A16587" t="s">
        <v>21639</v>
      </c>
      <c r="B16587">
        <v>1</v>
      </c>
      <c r="C16587" t="s">
        <v>21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s="1">
        <v>3.0056837479674102E-6</v>
      </c>
      <c r="J16587">
        <v>0</v>
      </c>
    </row>
    <row r="16588" spans="1:10">
      <c r="A16588" t="s">
        <v>21640</v>
      </c>
      <c r="B16588">
        <v>1</v>
      </c>
      <c r="C16588" t="s">
        <v>21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s="1">
        <v>3.0056837479674102E-6</v>
      </c>
      <c r="J16588">
        <v>0</v>
      </c>
    </row>
    <row r="16589" spans="1:10">
      <c r="A16589" t="s">
        <v>21641</v>
      </c>
      <c r="B16589">
        <v>1</v>
      </c>
      <c r="C16589" t="s">
        <v>21</v>
      </c>
      <c r="D16589">
        <v>0</v>
      </c>
      <c r="E16589">
        <v>0</v>
      </c>
      <c r="F16589">
        <v>0</v>
      </c>
      <c r="G16589">
        <v>0</v>
      </c>
      <c r="H16589" s="1">
        <v>3.0056837479674102E-6</v>
      </c>
      <c r="I16589">
        <v>0</v>
      </c>
      <c r="J16589">
        <v>0</v>
      </c>
    </row>
    <row r="16590" spans="1:10">
      <c r="A16590" t="s">
        <v>21642</v>
      </c>
      <c r="B16590">
        <v>1</v>
      </c>
      <c r="C16590" t="s">
        <v>21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>
      <c r="A16591" t="s">
        <v>21643</v>
      </c>
      <c r="B16591">
        <v>1</v>
      </c>
      <c r="C16591" t="s">
        <v>21</v>
      </c>
      <c r="D16591">
        <v>0</v>
      </c>
      <c r="E16591">
        <v>0</v>
      </c>
      <c r="F16591">
        <v>0</v>
      </c>
      <c r="G16591">
        <v>0</v>
      </c>
      <c r="H16591" s="1">
        <v>3.0056837479674102E-6</v>
      </c>
      <c r="I16591">
        <v>0</v>
      </c>
      <c r="J16591">
        <v>0</v>
      </c>
    </row>
    <row r="16592" spans="1:10">
      <c r="A16592" t="s">
        <v>21644</v>
      </c>
      <c r="B16592">
        <v>1</v>
      </c>
      <c r="C16592" t="s">
        <v>21</v>
      </c>
      <c r="D16592">
        <v>0</v>
      </c>
      <c r="E16592">
        <v>0</v>
      </c>
      <c r="F16592">
        <v>0</v>
      </c>
      <c r="G16592">
        <v>0</v>
      </c>
      <c r="H16592" s="1">
        <v>3.0056837479674102E-6</v>
      </c>
      <c r="I16592">
        <v>0</v>
      </c>
      <c r="J16592">
        <v>0</v>
      </c>
    </row>
    <row r="16593" spans="1:10">
      <c r="A16593" t="s">
        <v>21645</v>
      </c>
      <c r="B16593">
        <v>1</v>
      </c>
      <c r="C16593" t="s">
        <v>23825</v>
      </c>
      <c r="D16593">
        <v>0</v>
      </c>
      <c r="E16593">
        <v>0</v>
      </c>
      <c r="F16593" s="1">
        <v>3.0056837479674102E-6</v>
      </c>
      <c r="G16593">
        <v>0</v>
      </c>
      <c r="H16593">
        <v>0</v>
      </c>
      <c r="I16593">
        <v>0</v>
      </c>
      <c r="J16593">
        <v>0</v>
      </c>
    </row>
    <row r="16594" spans="1:10">
      <c r="A16594" t="s">
        <v>21646</v>
      </c>
      <c r="B16594">
        <v>1</v>
      </c>
      <c r="C16594" t="s">
        <v>4929</v>
      </c>
      <c r="D16594" s="1">
        <v>3.0056837479674102E-6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t="s">
        <v>21647</v>
      </c>
      <c r="B16595">
        <v>1</v>
      </c>
      <c r="C16595" t="s">
        <v>23825</v>
      </c>
      <c r="D16595">
        <v>0</v>
      </c>
      <c r="E16595">
        <v>0</v>
      </c>
      <c r="F16595" s="1">
        <v>3.0056837479674102E-6</v>
      </c>
      <c r="G16595">
        <v>0</v>
      </c>
      <c r="H16595">
        <v>0</v>
      </c>
      <c r="I16595">
        <v>0</v>
      </c>
      <c r="J16595">
        <v>0</v>
      </c>
    </row>
    <row r="16596" spans="1:10">
      <c r="A16596" t="s">
        <v>21648</v>
      </c>
      <c r="B16596">
        <v>1</v>
      </c>
      <c r="C16596" t="s">
        <v>23810</v>
      </c>
      <c r="D16596">
        <v>0</v>
      </c>
      <c r="E16596">
        <v>0</v>
      </c>
      <c r="F16596" s="1">
        <v>3.0056837479674102E-6</v>
      </c>
      <c r="G16596">
        <v>0</v>
      </c>
      <c r="H16596">
        <v>0</v>
      </c>
      <c r="I16596">
        <v>0</v>
      </c>
      <c r="J16596">
        <v>0</v>
      </c>
    </row>
    <row r="16597" spans="1:10">
      <c r="A16597" t="s">
        <v>21649</v>
      </c>
      <c r="B16597">
        <v>1</v>
      </c>
      <c r="C16597" t="s">
        <v>23825</v>
      </c>
      <c r="D16597" s="1">
        <v>3.0056837479674102E-6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>
      <c r="A16598" t="s">
        <v>21650</v>
      </c>
      <c r="B16598">
        <v>1</v>
      </c>
      <c r="C16598" t="s">
        <v>23810</v>
      </c>
      <c r="D16598" s="1">
        <v>3.0056837479674102E-6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>
      <c r="A16599" t="s">
        <v>21651</v>
      </c>
      <c r="B16599">
        <v>1</v>
      </c>
      <c r="C16599" t="s">
        <v>23810</v>
      </c>
      <c r="D16599">
        <v>0</v>
      </c>
      <c r="E16599">
        <v>0</v>
      </c>
      <c r="F16599" s="1">
        <v>3.0056837479674102E-6</v>
      </c>
      <c r="G16599">
        <v>0</v>
      </c>
      <c r="H16599">
        <v>0</v>
      </c>
      <c r="I16599">
        <v>0</v>
      </c>
      <c r="J16599">
        <v>0</v>
      </c>
    </row>
    <row r="16600" spans="1:10">
      <c r="A16600" t="s">
        <v>21652</v>
      </c>
      <c r="B16600">
        <v>1</v>
      </c>
      <c r="C16600" t="s">
        <v>4937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1">
        <v>3.0056837479674102E-6</v>
      </c>
      <c r="J16600">
        <v>0</v>
      </c>
    </row>
    <row r="16601" spans="1:10">
      <c r="A16601" t="s">
        <v>21653</v>
      </c>
      <c r="B16601">
        <v>1</v>
      </c>
      <c r="C16601" t="s">
        <v>23810</v>
      </c>
      <c r="D16601">
        <v>0</v>
      </c>
      <c r="E16601">
        <v>0</v>
      </c>
      <c r="F16601">
        <v>0</v>
      </c>
      <c r="G16601">
        <v>0</v>
      </c>
      <c r="H16601" s="1">
        <v>3.0056837479674102E-6</v>
      </c>
      <c r="I16601">
        <v>0</v>
      </c>
      <c r="J16601">
        <v>0</v>
      </c>
    </row>
    <row r="16602" spans="1:10">
      <c r="A16602" t="s">
        <v>21654</v>
      </c>
      <c r="B16602">
        <v>1</v>
      </c>
      <c r="C16602" t="s">
        <v>23810</v>
      </c>
      <c r="D16602">
        <v>0</v>
      </c>
      <c r="E16602">
        <v>0</v>
      </c>
      <c r="F16602">
        <v>0</v>
      </c>
      <c r="G16602">
        <v>0</v>
      </c>
      <c r="H16602" s="1">
        <v>3.0056837479674102E-6</v>
      </c>
      <c r="I16602">
        <v>0</v>
      </c>
      <c r="J16602">
        <v>0</v>
      </c>
    </row>
    <row r="16603" spans="1:10">
      <c r="A16603" t="s">
        <v>21655</v>
      </c>
      <c r="B16603">
        <v>1</v>
      </c>
      <c r="C16603" t="s">
        <v>23810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t="s">
        <v>21656</v>
      </c>
      <c r="B16604">
        <v>1</v>
      </c>
      <c r="C16604" t="s">
        <v>23867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 s="1">
        <v>3.0056837479674102E-6</v>
      </c>
      <c r="J16604">
        <v>0</v>
      </c>
    </row>
    <row r="16605" spans="1:10">
      <c r="A16605" t="s">
        <v>21657</v>
      </c>
      <c r="B16605">
        <v>1</v>
      </c>
      <c r="C16605" t="s">
        <v>23867</v>
      </c>
      <c r="D16605" s="1">
        <v>3.0056837479674102E-6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>
      <c r="A16606" t="s">
        <v>21658</v>
      </c>
      <c r="B16606">
        <v>1</v>
      </c>
      <c r="C16606" t="s">
        <v>23867</v>
      </c>
      <c r="D16606" s="1">
        <v>3.0056837479674102E-6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>
      <c r="A16607" t="s">
        <v>21659</v>
      </c>
      <c r="B16607">
        <v>1</v>
      </c>
      <c r="C16607" t="s">
        <v>21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s="1">
        <v>3.0056837479674102E-6</v>
      </c>
      <c r="J16607">
        <v>0</v>
      </c>
    </row>
    <row r="16608" spans="1:10">
      <c r="A16608" t="s">
        <v>21660</v>
      </c>
      <c r="B16608">
        <v>1</v>
      </c>
      <c r="C16608" t="s">
        <v>21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t="s">
        <v>21661</v>
      </c>
      <c r="B16609">
        <v>1</v>
      </c>
      <c r="C16609" t="s">
        <v>21</v>
      </c>
      <c r="D16609">
        <v>0</v>
      </c>
      <c r="E16609">
        <v>0</v>
      </c>
      <c r="F16609">
        <v>0</v>
      </c>
      <c r="G16609">
        <v>0</v>
      </c>
      <c r="H16609" s="1">
        <v>3.0056837479674102E-6</v>
      </c>
      <c r="I16609">
        <v>0</v>
      </c>
      <c r="J16609">
        <v>0</v>
      </c>
    </row>
    <row r="16610" spans="1:10">
      <c r="A16610" t="s">
        <v>21662</v>
      </c>
      <c r="B16610">
        <v>1</v>
      </c>
      <c r="C16610" t="s">
        <v>21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s="1">
        <v>3.0056837479674102E-6</v>
      </c>
      <c r="J16610">
        <v>0</v>
      </c>
    </row>
    <row r="16611" spans="1:10">
      <c r="A16611" t="s">
        <v>21663</v>
      </c>
      <c r="B16611">
        <v>1</v>
      </c>
      <c r="C16611" t="s">
        <v>22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t="s">
        <v>21664</v>
      </c>
      <c r="B16612">
        <v>1</v>
      </c>
      <c r="C16612" t="s">
        <v>22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t="s">
        <v>21665</v>
      </c>
      <c r="B16613">
        <v>1</v>
      </c>
      <c r="C16613" t="s">
        <v>31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t="s">
        <v>21666</v>
      </c>
      <c r="B16614">
        <v>1</v>
      </c>
      <c r="C16614" t="s">
        <v>22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t="s">
        <v>21667</v>
      </c>
      <c r="B16615">
        <v>1</v>
      </c>
      <c r="C16615" t="s">
        <v>31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t="s">
        <v>21668</v>
      </c>
      <c r="B16616">
        <v>1</v>
      </c>
      <c r="C16616" t="s">
        <v>22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t="s">
        <v>21669</v>
      </c>
      <c r="B16617">
        <v>1</v>
      </c>
      <c r="C16617" t="s">
        <v>26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t="s">
        <v>21670</v>
      </c>
      <c r="B16618">
        <v>1</v>
      </c>
      <c r="C16618" t="s">
        <v>31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t="s">
        <v>21671</v>
      </c>
      <c r="B16619">
        <v>1</v>
      </c>
      <c r="C16619" t="s">
        <v>26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t="s">
        <v>21672</v>
      </c>
      <c r="B16620">
        <v>1</v>
      </c>
      <c r="C16620" t="s">
        <v>31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t="s">
        <v>21673</v>
      </c>
      <c r="B16621">
        <v>1</v>
      </c>
      <c r="C16621" t="s">
        <v>23791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t="s">
        <v>21674</v>
      </c>
      <c r="B16622">
        <v>1</v>
      </c>
      <c r="C16622" t="s">
        <v>26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t="s">
        <v>21675</v>
      </c>
      <c r="B16623">
        <v>1</v>
      </c>
      <c r="C16623" t="s">
        <v>22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t="s">
        <v>21676</v>
      </c>
      <c r="B16624">
        <v>1</v>
      </c>
      <c r="C16624" t="s">
        <v>31</v>
      </c>
      <c r="D16624" s="1">
        <v>3.0056837479674102E-6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t="s">
        <v>21677</v>
      </c>
      <c r="B16625">
        <v>1</v>
      </c>
      <c r="C16625" t="s">
        <v>23805</v>
      </c>
      <c r="D16625" s="1">
        <v>3.0056837479674102E-6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t="s">
        <v>21678</v>
      </c>
      <c r="B16626">
        <v>1</v>
      </c>
      <c r="C16626" t="s">
        <v>31</v>
      </c>
      <c r="D16626" s="1">
        <v>3.0056837479674102E-6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>
      <c r="A16627" t="s">
        <v>21679</v>
      </c>
      <c r="B16627">
        <v>1</v>
      </c>
      <c r="C16627" t="s">
        <v>26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>
      <c r="A16628" t="s">
        <v>21680</v>
      </c>
      <c r="B16628">
        <v>1</v>
      </c>
      <c r="C16628" t="s">
        <v>22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>
      <c r="A16629" t="s">
        <v>21681</v>
      </c>
      <c r="B16629">
        <v>1</v>
      </c>
      <c r="C16629" t="s">
        <v>31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0">
      <c r="A16630" t="s">
        <v>21682</v>
      </c>
      <c r="B16630">
        <v>1</v>
      </c>
      <c r="C16630" t="s">
        <v>23824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t="s">
        <v>21683</v>
      </c>
      <c r="B16631">
        <v>1</v>
      </c>
      <c r="C16631" t="s">
        <v>22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>
      <c r="A16632" t="s">
        <v>21684</v>
      </c>
      <c r="B16632">
        <v>1</v>
      </c>
      <c r="C16632" t="s">
        <v>26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>
      <c r="A16633" t="s">
        <v>21685</v>
      </c>
      <c r="B16633">
        <v>1</v>
      </c>
      <c r="C16633" t="s">
        <v>31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>
      <c r="A16634" t="s">
        <v>21686</v>
      </c>
      <c r="B16634">
        <v>1</v>
      </c>
      <c r="C16634" t="s">
        <v>31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0">
      <c r="A16635" t="s">
        <v>21687</v>
      </c>
      <c r="B16635">
        <v>1</v>
      </c>
      <c r="C16635" t="s">
        <v>23824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>
      <c r="A16636" t="s">
        <v>21688</v>
      </c>
      <c r="B16636">
        <v>1</v>
      </c>
      <c r="C16636" t="s">
        <v>31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</row>
    <row r="16637" spans="1:10">
      <c r="A16637" t="s">
        <v>21689</v>
      </c>
      <c r="B16637">
        <v>1</v>
      </c>
      <c r="C16637" t="s">
        <v>26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>
      <c r="A16638" t="s">
        <v>21690</v>
      </c>
      <c r="B16638">
        <v>1</v>
      </c>
      <c r="C16638" t="s">
        <v>31</v>
      </c>
      <c r="D16638" s="1">
        <v>3.0056837479674102E-6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</row>
    <row r="16639" spans="1:10">
      <c r="A16639" t="s">
        <v>21691</v>
      </c>
      <c r="B16639">
        <v>1</v>
      </c>
      <c r="C16639" t="s">
        <v>23</v>
      </c>
      <c r="D16639" s="1">
        <v>3.0056837479674102E-6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0">
      <c r="A16640" t="s">
        <v>21692</v>
      </c>
      <c r="B16640">
        <v>1</v>
      </c>
      <c r="C16640" t="s">
        <v>23824</v>
      </c>
      <c r="D16640" s="1">
        <v>3.0056837479674102E-6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0">
      <c r="A16641" t="s">
        <v>21693</v>
      </c>
      <c r="B16641">
        <v>1</v>
      </c>
      <c r="C16641" t="s">
        <v>26</v>
      </c>
      <c r="D16641" s="1">
        <v>3.0056837479674102E-6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>
      <c r="A16642" t="s">
        <v>21694</v>
      </c>
      <c r="B16642">
        <v>1</v>
      </c>
      <c r="C16642" t="s">
        <v>31</v>
      </c>
      <c r="D16642" s="1">
        <v>3.0056837479674102E-6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 t="s">
        <v>21695</v>
      </c>
      <c r="B16643">
        <v>1</v>
      </c>
      <c r="C16643" t="s">
        <v>31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</row>
    <row r="16644" spans="1:10">
      <c r="A16644" t="s">
        <v>21696</v>
      </c>
      <c r="B16644">
        <v>1</v>
      </c>
      <c r="C16644" t="s">
        <v>26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</row>
    <row r="16645" spans="1:10">
      <c r="A16645" t="s">
        <v>21697</v>
      </c>
      <c r="B16645">
        <v>1</v>
      </c>
      <c r="C16645" t="s">
        <v>22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 t="s">
        <v>21698</v>
      </c>
      <c r="B16646">
        <v>1</v>
      </c>
      <c r="C16646" t="s">
        <v>26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0">
      <c r="A16647" t="s">
        <v>21699</v>
      </c>
      <c r="B16647">
        <v>1</v>
      </c>
      <c r="C16647" t="s">
        <v>23791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0">
      <c r="A16648" t="s">
        <v>21700</v>
      </c>
      <c r="B16648">
        <v>1</v>
      </c>
      <c r="C16648" t="s">
        <v>26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0">
      <c r="A16649" t="s">
        <v>21701</v>
      </c>
      <c r="B16649">
        <v>1</v>
      </c>
      <c r="C16649" t="s">
        <v>23914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</row>
    <row r="16650" spans="1:10">
      <c r="A16650" t="s">
        <v>21702</v>
      </c>
      <c r="B16650">
        <v>1</v>
      </c>
      <c r="C16650" t="s">
        <v>23805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t="s">
        <v>21703</v>
      </c>
      <c r="B16651">
        <v>1</v>
      </c>
      <c r="C16651" t="s">
        <v>22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</row>
    <row r="16652" spans="1:10">
      <c r="A16652" t="s">
        <v>21704</v>
      </c>
      <c r="B16652">
        <v>1</v>
      </c>
      <c r="C16652" t="s">
        <v>31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0">
      <c r="A16653" t="s">
        <v>21705</v>
      </c>
      <c r="B16653">
        <v>1</v>
      </c>
      <c r="C16653" t="s">
        <v>31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0">
      <c r="A16654" t="s">
        <v>21706</v>
      </c>
      <c r="B16654">
        <v>1</v>
      </c>
      <c r="C16654" t="s">
        <v>31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</row>
    <row r="16655" spans="1:10">
      <c r="A16655" t="s">
        <v>21707</v>
      </c>
      <c r="B16655">
        <v>1</v>
      </c>
      <c r="C16655" t="s">
        <v>31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0">
      <c r="A16656" t="s">
        <v>21708</v>
      </c>
      <c r="B16656">
        <v>1</v>
      </c>
      <c r="C16656" t="s">
        <v>31</v>
      </c>
      <c r="D16656" s="1">
        <v>3.0056837479674102E-6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0">
      <c r="A16657" t="s">
        <v>21709</v>
      </c>
      <c r="B16657">
        <v>1</v>
      </c>
      <c r="C16657" t="s">
        <v>23858</v>
      </c>
      <c r="D16657" s="1">
        <v>3.0056837479674102E-6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</row>
    <row r="16658" spans="1:10">
      <c r="A16658" t="s">
        <v>21710</v>
      </c>
      <c r="B16658">
        <v>1</v>
      </c>
      <c r="C16658" t="s">
        <v>31</v>
      </c>
      <c r="D16658" s="1">
        <v>3.0056837479674102E-6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</row>
    <row r="16659" spans="1:10">
      <c r="A16659" t="s">
        <v>21711</v>
      </c>
      <c r="B16659">
        <v>1</v>
      </c>
      <c r="C16659" t="s">
        <v>31</v>
      </c>
      <c r="D16659" s="1">
        <v>3.0056837479674102E-6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</row>
    <row r="16660" spans="1:10">
      <c r="A16660" t="s">
        <v>21712</v>
      </c>
      <c r="B16660">
        <v>1</v>
      </c>
      <c r="C16660" t="s">
        <v>23</v>
      </c>
      <c r="D16660" s="1">
        <v>3.0056837479674102E-6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</row>
    <row r="16661" spans="1:10">
      <c r="A16661" t="s">
        <v>21713</v>
      </c>
      <c r="B16661">
        <v>1</v>
      </c>
      <c r="C16661" t="s">
        <v>26</v>
      </c>
      <c r="D16661" s="1">
        <v>3.0056837479674102E-6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</row>
    <row r="16662" spans="1:10">
      <c r="A16662" t="s">
        <v>21714</v>
      </c>
      <c r="B16662">
        <v>1</v>
      </c>
      <c r="C16662" t="s">
        <v>31</v>
      </c>
      <c r="D16662" s="1">
        <v>3.0056837479674102E-6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0">
      <c r="A16663" t="s">
        <v>21715</v>
      </c>
      <c r="B16663">
        <v>1</v>
      </c>
      <c r="C16663" t="s">
        <v>22</v>
      </c>
      <c r="D16663" s="1">
        <v>3.0056837479674102E-6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>
      <c r="A16664" t="s">
        <v>21716</v>
      </c>
      <c r="B16664">
        <v>1</v>
      </c>
      <c r="C16664" t="s">
        <v>31</v>
      </c>
      <c r="D16664" s="1">
        <v>3.0056837479674102E-6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</row>
    <row r="16665" spans="1:10">
      <c r="A16665" t="s">
        <v>21717</v>
      </c>
      <c r="B16665">
        <v>1</v>
      </c>
      <c r="C16665" t="s">
        <v>23</v>
      </c>
      <c r="D16665" s="1">
        <v>3.0056837479674102E-6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>
      <c r="A16666" t="s">
        <v>21718</v>
      </c>
      <c r="B16666">
        <v>1</v>
      </c>
      <c r="C16666" t="s">
        <v>22</v>
      </c>
      <c r="D16666" s="1">
        <v>3.0056837479674102E-6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</row>
    <row r="16667" spans="1:10">
      <c r="A16667" t="s">
        <v>21719</v>
      </c>
      <c r="B16667">
        <v>1</v>
      </c>
      <c r="C16667" t="s">
        <v>23824</v>
      </c>
      <c r="D16667" s="1">
        <v>3.0056837479674102E-6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</row>
    <row r="16668" spans="1:10">
      <c r="A16668" t="s">
        <v>21720</v>
      </c>
      <c r="B16668">
        <v>1</v>
      </c>
      <c r="C16668" t="s">
        <v>26</v>
      </c>
      <c r="D16668" s="1">
        <v>3.0056837479674102E-6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</row>
    <row r="16669" spans="1:10">
      <c r="A16669" t="s">
        <v>21721</v>
      </c>
      <c r="B16669">
        <v>1</v>
      </c>
      <c r="C16669" t="s">
        <v>22</v>
      </c>
      <c r="D16669" s="1">
        <v>3.0056837479674102E-6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</row>
    <row r="16670" spans="1:10">
      <c r="A16670" t="s">
        <v>21722</v>
      </c>
      <c r="B16670">
        <v>1</v>
      </c>
      <c r="C16670" t="s">
        <v>31</v>
      </c>
      <c r="D16670" s="1">
        <v>3.0056837479674102E-6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</row>
    <row r="16671" spans="1:10">
      <c r="A16671" t="s">
        <v>21723</v>
      </c>
      <c r="B16671">
        <v>1</v>
      </c>
      <c r="C16671" t="s">
        <v>23824</v>
      </c>
      <c r="D16671" s="1">
        <v>3.0056837479674102E-6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0">
      <c r="A16672" t="s">
        <v>21724</v>
      </c>
      <c r="B16672">
        <v>1</v>
      </c>
      <c r="C16672" t="s">
        <v>31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>
      <c r="A16673" t="s">
        <v>21725</v>
      </c>
      <c r="B16673">
        <v>1</v>
      </c>
      <c r="C16673" t="s">
        <v>31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0">
      <c r="A16674" t="s">
        <v>21726</v>
      </c>
      <c r="B16674">
        <v>1</v>
      </c>
      <c r="C16674" t="s">
        <v>21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s="1">
        <v>3.0056837479674102E-6</v>
      </c>
      <c r="J16674">
        <v>0</v>
      </c>
    </row>
    <row r="16675" spans="1:10">
      <c r="A16675" t="s">
        <v>21727</v>
      </c>
      <c r="B16675">
        <v>1</v>
      </c>
      <c r="C16675" t="s">
        <v>21</v>
      </c>
      <c r="D16675">
        <v>0</v>
      </c>
      <c r="E16675">
        <v>0</v>
      </c>
      <c r="F16675">
        <v>0</v>
      </c>
      <c r="G16675">
        <v>0</v>
      </c>
      <c r="H16675" s="1">
        <v>3.0056837479674102E-6</v>
      </c>
      <c r="I16675">
        <v>0</v>
      </c>
      <c r="J16675">
        <v>0</v>
      </c>
    </row>
    <row r="16676" spans="1:10">
      <c r="A16676" t="s">
        <v>21728</v>
      </c>
      <c r="B16676">
        <v>1</v>
      </c>
      <c r="C16676" t="s">
        <v>21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1">
        <v>3.0056837479674102E-6</v>
      </c>
      <c r="J16676">
        <v>0</v>
      </c>
    </row>
    <row r="16677" spans="1:10">
      <c r="A16677" t="s">
        <v>21729</v>
      </c>
      <c r="B16677">
        <v>1</v>
      </c>
      <c r="C16677" t="s">
        <v>21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 s="1">
        <v>9.0170512439022204E-6</v>
      </c>
    </row>
    <row r="16678" spans="1:10">
      <c r="A16678" t="s">
        <v>21730</v>
      </c>
      <c r="B16678">
        <v>1</v>
      </c>
      <c r="C16678" t="s">
        <v>21</v>
      </c>
      <c r="D16678">
        <v>0</v>
      </c>
      <c r="E16678">
        <v>0</v>
      </c>
      <c r="F16678">
        <v>0</v>
      </c>
      <c r="G16678">
        <v>0</v>
      </c>
      <c r="H16678" s="1">
        <v>3.0056837479674102E-6</v>
      </c>
      <c r="I16678">
        <v>0</v>
      </c>
      <c r="J16678">
        <v>0</v>
      </c>
    </row>
    <row r="16679" spans="1:10">
      <c r="A16679" t="s">
        <v>21731</v>
      </c>
      <c r="B16679">
        <v>1</v>
      </c>
      <c r="C16679" t="s">
        <v>21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s="1">
        <v>3.0056837479674102E-6</v>
      </c>
      <c r="J16679">
        <v>0</v>
      </c>
    </row>
    <row r="16680" spans="1:10">
      <c r="A16680" t="s">
        <v>21732</v>
      </c>
      <c r="B16680">
        <v>1</v>
      </c>
      <c r="C16680" t="s">
        <v>21</v>
      </c>
      <c r="D16680">
        <v>0</v>
      </c>
      <c r="E16680">
        <v>0</v>
      </c>
      <c r="F16680">
        <v>0</v>
      </c>
      <c r="G16680">
        <v>0</v>
      </c>
      <c r="H16680" s="1">
        <v>3.0056837479674102E-6</v>
      </c>
      <c r="I16680">
        <v>0</v>
      </c>
      <c r="J16680">
        <v>0</v>
      </c>
    </row>
    <row r="16681" spans="1:10">
      <c r="A16681" t="s">
        <v>21733</v>
      </c>
      <c r="B16681">
        <v>1</v>
      </c>
      <c r="C16681" t="s">
        <v>21</v>
      </c>
      <c r="D16681">
        <v>0</v>
      </c>
      <c r="E16681">
        <v>0</v>
      </c>
      <c r="F16681">
        <v>0</v>
      </c>
      <c r="G16681">
        <v>0</v>
      </c>
      <c r="H16681" s="1">
        <v>3.0056837479674102E-6</v>
      </c>
      <c r="I16681">
        <v>0</v>
      </c>
      <c r="J16681">
        <v>0</v>
      </c>
    </row>
    <row r="16682" spans="1:10">
      <c r="A16682" t="s">
        <v>21734</v>
      </c>
      <c r="B16682">
        <v>1</v>
      </c>
      <c r="C16682" t="s">
        <v>21</v>
      </c>
      <c r="D16682">
        <v>0</v>
      </c>
      <c r="E16682">
        <v>0</v>
      </c>
      <c r="F16682">
        <v>0</v>
      </c>
      <c r="G16682">
        <v>0</v>
      </c>
      <c r="H16682" s="1">
        <v>3.0056837479674102E-6</v>
      </c>
      <c r="I16682">
        <v>0</v>
      </c>
      <c r="J16682">
        <v>0</v>
      </c>
    </row>
    <row r="16683" spans="1:10">
      <c r="A16683" t="s">
        <v>21735</v>
      </c>
      <c r="B16683">
        <v>1</v>
      </c>
      <c r="C16683" t="s">
        <v>21</v>
      </c>
      <c r="D16683">
        <v>0</v>
      </c>
      <c r="E16683">
        <v>0</v>
      </c>
      <c r="F16683">
        <v>0</v>
      </c>
      <c r="G16683">
        <v>0</v>
      </c>
      <c r="H16683" s="1">
        <v>3.0056837479674102E-6</v>
      </c>
      <c r="I16683">
        <v>0</v>
      </c>
      <c r="J16683">
        <v>0</v>
      </c>
    </row>
    <row r="16684" spans="1:10">
      <c r="A16684" t="s">
        <v>21736</v>
      </c>
      <c r="B16684">
        <v>1</v>
      </c>
      <c r="C16684" t="s">
        <v>21</v>
      </c>
      <c r="D16684">
        <v>0</v>
      </c>
      <c r="E16684">
        <v>0</v>
      </c>
      <c r="F16684">
        <v>0</v>
      </c>
      <c r="G16684">
        <v>0</v>
      </c>
      <c r="H16684" s="1">
        <v>3.0056837479674102E-6</v>
      </c>
      <c r="I16684">
        <v>0</v>
      </c>
      <c r="J16684">
        <v>0</v>
      </c>
    </row>
    <row r="16685" spans="1:10">
      <c r="A16685" t="s">
        <v>21737</v>
      </c>
      <c r="B16685">
        <v>1</v>
      </c>
      <c r="C16685" t="s">
        <v>21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1">
        <v>3.0056837479674102E-6</v>
      </c>
      <c r="J16685">
        <v>0</v>
      </c>
    </row>
    <row r="16686" spans="1:10">
      <c r="A16686" t="s">
        <v>21738</v>
      </c>
      <c r="B16686">
        <v>1</v>
      </c>
      <c r="C16686" t="s">
        <v>21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</row>
    <row r="16687" spans="1:10">
      <c r="A16687" t="s">
        <v>21739</v>
      </c>
      <c r="B16687">
        <v>1</v>
      </c>
      <c r="C16687" t="s">
        <v>21</v>
      </c>
      <c r="D16687">
        <v>0</v>
      </c>
      <c r="E16687">
        <v>0</v>
      </c>
      <c r="F16687">
        <v>0</v>
      </c>
      <c r="G16687">
        <v>0</v>
      </c>
      <c r="H16687" s="1">
        <v>3.0056837479674102E-6</v>
      </c>
      <c r="I16687">
        <v>0</v>
      </c>
      <c r="J16687">
        <v>0</v>
      </c>
    </row>
    <row r="16688" spans="1:10">
      <c r="A16688" t="s">
        <v>21740</v>
      </c>
      <c r="B16688">
        <v>1</v>
      </c>
      <c r="C16688" t="s">
        <v>21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>
      <c r="A16689" t="s">
        <v>21741</v>
      </c>
      <c r="B16689">
        <v>1</v>
      </c>
      <c r="C16689" t="s">
        <v>21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s="1">
        <v>3.0056837479674102E-6</v>
      </c>
      <c r="J16689">
        <v>0</v>
      </c>
    </row>
    <row r="16690" spans="1:10">
      <c r="A16690" t="s">
        <v>21742</v>
      </c>
      <c r="B16690">
        <v>1</v>
      </c>
      <c r="C16690" t="s">
        <v>21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 s="1">
        <v>3.0056837479674102E-6</v>
      </c>
      <c r="J16690">
        <v>0</v>
      </c>
    </row>
    <row r="16691" spans="1:10">
      <c r="A16691" t="s">
        <v>21743</v>
      </c>
      <c r="B16691">
        <v>1</v>
      </c>
      <c r="C16691" t="s">
        <v>21</v>
      </c>
      <c r="D16691">
        <v>0</v>
      </c>
      <c r="E16691">
        <v>0</v>
      </c>
      <c r="F16691">
        <v>0</v>
      </c>
      <c r="G16691">
        <v>0</v>
      </c>
      <c r="H16691" s="1">
        <v>3.0056837479674102E-6</v>
      </c>
      <c r="I16691">
        <v>0</v>
      </c>
      <c r="J16691">
        <v>0</v>
      </c>
    </row>
    <row r="16692" spans="1:10">
      <c r="A16692" t="s">
        <v>21744</v>
      </c>
      <c r="B16692">
        <v>1</v>
      </c>
      <c r="C16692" t="s">
        <v>21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s="1">
        <v>3.0056837479674102E-6</v>
      </c>
      <c r="J16692">
        <v>0</v>
      </c>
    </row>
    <row r="16693" spans="1:10">
      <c r="A16693" t="s">
        <v>21745</v>
      </c>
      <c r="B16693">
        <v>1</v>
      </c>
      <c r="C16693" t="s">
        <v>21</v>
      </c>
      <c r="D16693">
        <v>0</v>
      </c>
      <c r="E16693">
        <v>0</v>
      </c>
      <c r="F16693">
        <v>0</v>
      </c>
      <c r="G16693">
        <v>0</v>
      </c>
      <c r="H16693" s="1">
        <v>3.0056837479674102E-6</v>
      </c>
      <c r="I16693">
        <v>0</v>
      </c>
      <c r="J16693">
        <v>0</v>
      </c>
    </row>
    <row r="16694" spans="1:10">
      <c r="A16694" t="s">
        <v>21746</v>
      </c>
      <c r="B16694">
        <v>1</v>
      </c>
      <c r="C16694" t="s">
        <v>21</v>
      </c>
      <c r="D16694">
        <v>0</v>
      </c>
      <c r="E16694">
        <v>0</v>
      </c>
      <c r="F16694">
        <v>0</v>
      </c>
      <c r="G16694">
        <v>0</v>
      </c>
      <c r="H16694" s="1">
        <v>3.0056837479674102E-6</v>
      </c>
      <c r="I16694">
        <v>0</v>
      </c>
      <c r="J16694">
        <v>0</v>
      </c>
    </row>
    <row r="16695" spans="1:10">
      <c r="A16695" t="s">
        <v>21747</v>
      </c>
      <c r="B16695">
        <v>1</v>
      </c>
      <c r="C16695" t="s">
        <v>21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 s="1">
        <v>9.0170512439022204E-6</v>
      </c>
    </row>
    <row r="16696" spans="1:10">
      <c r="A16696" t="s">
        <v>21748</v>
      </c>
      <c r="B16696">
        <v>1</v>
      </c>
      <c r="C16696" t="s">
        <v>21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>
      <c r="A16697" t="s">
        <v>21749</v>
      </c>
      <c r="B16697">
        <v>1</v>
      </c>
      <c r="C16697" t="s">
        <v>21</v>
      </c>
      <c r="D16697">
        <v>0</v>
      </c>
      <c r="E16697">
        <v>0</v>
      </c>
      <c r="F16697">
        <v>0</v>
      </c>
      <c r="G16697">
        <v>0</v>
      </c>
      <c r="H16697" s="1">
        <v>3.0056837479674102E-6</v>
      </c>
      <c r="I16697">
        <v>0</v>
      </c>
      <c r="J16697">
        <v>0</v>
      </c>
    </row>
    <row r="16698" spans="1:10">
      <c r="A16698" t="s">
        <v>21750</v>
      </c>
      <c r="B16698">
        <v>1</v>
      </c>
      <c r="C16698" t="s">
        <v>21</v>
      </c>
      <c r="D16698">
        <v>0</v>
      </c>
      <c r="E16698">
        <v>0</v>
      </c>
      <c r="F16698">
        <v>0</v>
      </c>
      <c r="G16698">
        <v>0</v>
      </c>
      <c r="H16698" s="1">
        <v>3.0056837479674102E-6</v>
      </c>
      <c r="I16698">
        <v>0</v>
      </c>
      <c r="J16698">
        <v>0</v>
      </c>
    </row>
    <row r="16699" spans="1:10">
      <c r="A16699" t="s">
        <v>21751</v>
      </c>
      <c r="B16699">
        <v>1</v>
      </c>
      <c r="C16699" t="s">
        <v>21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s="1">
        <v>3.0056837479674102E-6</v>
      </c>
      <c r="J16699">
        <v>0</v>
      </c>
    </row>
    <row r="16700" spans="1:10">
      <c r="A16700" t="s">
        <v>21752</v>
      </c>
      <c r="B16700">
        <v>1</v>
      </c>
      <c r="C16700" t="s">
        <v>21</v>
      </c>
      <c r="D16700">
        <v>0</v>
      </c>
      <c r="E16700">
        <v>0</v>
      </c>
      <c r="F16700">
        <v>0</v>
      </c>
      <c r="G16700">
        <v>0</v>
      </c>
      <c r="H16700" s="1">
        <v>3.0056837479674102E-6</v>
      </c>
      <c r="I16700">
        <v>0</v>
      </c>
      <c r="J16700">
        <v>0</v>
      </c>
    </row>
    <row r="16701" spans="1:10">
      <c r="A16701" t="s">
        <v>21753</v>
      </c>
      <c r="B16701">
        <v>1</v>
      </c>
      <c r="C16701" t="s">
        <v>21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s="1">
        <v>3.0056837479674102E-6</v>
      </c>
      <c r="J16701">
        <v>0</v>
      </c>
    </row>
    <row r="16702" spans="1:10">
      <c r="A16702" t="s">
        <v>21754</v>
      </c>
      <c r="B16702">
        <v>1</v>
      </c>
      <c r="C16702" t="s">
        <v>21</v>
      </c>
      <c r="D16702">
        <v>0</v>
      </c>
      <c r="E16702">
        <v>0</v>
      </c>
      <c r="F16702">
        <v>0</v>
      </c>
      <c r="G16702">
        <v>0</v>
      </c>
      <c r="H16702" s="1">
        <v>3.0056837479674102E-6</v>
      </c>
      <c r="I16702">
        <v>0</v>
      </c>
      <c r="J16702">
        <v>0</v>
      </c>
    </row>
    <row r="16703" spans="1:10">
      <c r="A16703" t="s">
        <v>21755</v>
      </c>
      <c r="B16703">
        <v>1</v>
      </c>
      <c r="C16703" t="s">
        <v>21</v>
      </c>
      <c r="D16703">
        <v>0</v>
      </c>
      <c r="E16703">
        <v>0</v>
      </c>
      <c r="F16703">
        <v>0</v>
      </c>
      <c r="G16703">
        <v>0</v>
      </c>
      <c r="H16703" s="1">
        <v>3.0056837479674102E-6</v>
      </c>
      <c r="I16703">
        <v>0</v>
      </c>
      <c r="J16703">
        <v>0</v>
      </c>
    </row>
    <row r="16704" spans="1:10">
      <c r="A16704" t="s">
        <v>21756</v>
      </c>
      <c r="B16704">
        <v>1</v>
      </c>
      <c r="C16704" t="s">
        <v>21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s="1">
        <v>3.0056837479674102E-6</v>
      </c>
      <c r="J16704">
        <v>0</v>
      </c>
    </row>
    <row r="16705" spans="1:10">
      <c r="A16705" t="s">
        <v>21757</v>
      </c>
      <c r="B16705">
        <v>1</v>
      </c>
      <c r="C16705" t="s">
        <v>21</v>
      </c>
      <c r="D16705">
        <v>0</v>
      </c>
      <c r="E16705">
        <v>0</v>
      </c>
      <c r="F16705">
        <v>0</v>
      </c>
      <c r="G16705">
        <v>0</v>
      </c>
      <c r="H16705" s="1">
        <v>3.0056837479674102E-6</v>
      </c>
      <c r="I16705">
        <v>0</v>
      </c>
      <c r="J16705">
        <v>0</v>
      </c>
    </row>
    <row r="16706" spans="1:10">
      <c r="A16706" t="s">
        <v>21758</v>
      </c>
      <c r="B16706">
        <v>1</v>
      </c>
      <c r="C16706" t="s">
        <v>21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t="s">
        <v>21759</v>
      </c>
      <c r="B16707">
        <v>1</v>
      </c>
      <c r="C16707" t="s">
        <v>21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 s="1">
        <v>9.0170512439022204E-6</v>
      </c>
    </row>
    <row r="16708" spans="1:10">
      <c r="A16708" t="s">
        <v>21760</v>
      </c>
      <c r="B16708">
        <v>1</v>
      </c>
      <c r="C16708" t="s">
        <v>21</v>
      </c>
      <c r="D16708">
        <v>0</v>
      </c>
      <c r="E16708">
        <v>0</v>
      </c>
      <c r="F16708">
        <v>0</v>
      </c>
      <c r="G16708">
        <v>0</v>
      </c>
      <c r="H16708" s="1">
        <v>3.0056837479674102E-6</v>
      </c>
      <c r="I16708">
        <v>0</v>
      </c>
      <c r="J16708">
        <v>0</v>
      </c>
    </row>
    <row r="16709" spans="1:10">
      <c r="A16709" t="s">
        <v>21761</v>
      </c>
      <c r="B16709">
        <v>1</v>
      </c>
      <c r="C16709" t="s">
        <v>21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s="1">
        <v>3.0056837479674102E-6</v>
      </c>
      <c r="J16709">
        <v>0</v>
      </c>
    </row>
    <row r="16710" spans="1:10">
      <c r="A16710" t="s">
        <v>21762</v>
      </c>
      <c r="B16710">
        <v>1</v>
      </c>
      <c r="C16710" t="s">
        <v>21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s="1">
        <v>3.0056837479674102E-6</v>
      </c>
      <c r="J16710">
        <v>0</v>
      </c>
    </row>
    <row r="16711" spans="1:10">
      <c r="A16711" t="s">
        <v>21763</v>
      </c>
      <c r="B16711">
        <v>1</v>
      </c>
      <c r="C16711" t="s">
        <v>21</v>
      </c>
      <c r="D16711">
        <v>0</v>
      </c>
      <c r="E16711">
        <v>0</v>
      </c>
      <c r="F16711">
        <v>0</v>
      </c>
      <c r="G16711">
        <v>0</v>
      </c>
      <c r="H16711" s="1">
        <v>3.0056837479674102E-6</v>
      </c>
      <c r="I16711">
        <v>0</v>
      </c>
      <c r="J16711">
        <v>0</v>
      </c>
    </row>
    <row r="16712" spans="1:10">
      <c r="A16712" t="s">
        <v>21764</v>
      </c>
      <c r="B16712">
        <v>1</v>
      </c>
      <c r="C16712" t="s">
        <v>21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 s="1">
        <v>9.0170512439022204E-6</v>
      </c>
    </row>
    <row r="16713" spans="1:10">
      <c r="A16713" t="s">
        <v>21765</v>
      </c>
      <c r="B16713">
        <v>1</v>
      </c>
      <c r="C16713" t="s">
        <v>21</v>
      </c>
      <c r="D16713">
        <v>0</v>
      </c>
      <c r="E16713">
        <v>0</v>
      </c>
      <c r="F16713">
        <v>0</v>
      </c>
      <c r="G16713">
        <v>0</v>
      </c>
      <c r="H16713" s="1">
        <v>3.0056837479674102E-6</v>
      </c>
      <c r="I16713">
        <v>0</v>
      </c>
      <c r="J16713">
        <v>0</v>
      </c>
    </row>
    <row r="16714" spans="1:10">
      <c r="A16714" t="s">
        <v>21766</v>
      </c>
      <c r="B16714">
        <v>1</v>
      </c>
      <c r="C16714" t="s">
        <v>21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1">
        <v>3.0056837479674102E-6</v>
      </c>
      <c r="J16714">
        <v>0</v>
      </c>
    </row>
    <row r="16715" spans="1:10">
      <c r="A16715" t="s">
        <v>21767</v>
      </c>
      <c r="B16715">
        <v>1</v>
      </c>
      <c r="C16715" t="s">
        <v>21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 s="1">
        <v>9.0170512439022204E-6</v>
      </c>
    </row>
    <row r="16716" spans="1:10">
      <c r="A16716" t="s">
        <v>21768</v>
      </c>
      <c r="B16716">
        <v>1</v>
      </c>
      <c r="C16716" t="s">
        <v>21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s="1">
        <v>3.0056837479674102E-6</v>
      </c>
      <c r="J16716">
        <v>0</v>
      </c>
    </row>
    <row r="16717" spans="1:10">
      <c r="A16717" t="s">
        <v>21769</v>
      </c>
      <c r="B16717">
        <v>1</v>
      </c>
      <c r="C16717" t="s">
        <v>21</v>
      </c>
      <c r="D16717">
        <v>0</v>
      </c>
      <c r="E16717">
        <v>0</v>
      </c>
      <c r="F16717">
        <v>0</v>
      </c>
      <c r="G16717">
        <v>0</v>
      </c>
      <c r="H16717" s="1">
        <v>3.0056837479674102E-6</v>
      </c>
      <c r="I16717">
        <v>0</v>
      </c>
      <c r="J16717">
        <v>0</v>
      </c>
    </row>
    <row r="16718" spans="1:10">
      <c r="A16718" t="s">
        <v>21770</v>
      </c>
      <c r="B16718">
        <v>1</v>
      </c>
      <c r="C16718" t="s">
        <v>21</v>
      </c>
      <c r="D16718">
        <v>0</v>
      </c>
      <c r="E16718">
        <v>0</v>
      </c>
      <c r="F16718">
        <v>0</v>
      </c>
      <c r="G16718">
        <v>0</v>
      </c>
      <c r="H16718" s="1">
        <v>3.0056837479674102E-6</v>
      </c>
      <c r="I16718">
        <v>0</v>
      </c>
      <c r="J16718">
        <v>0</v>
      </c>
    </row>
    <row r="16719" spans="1:10">
      <c r="A16719" t="s">
        <v>21771</v>
      </c>
      <c r="B16719">
        <v>1</v>
      </c>
      <c r="C16719" t="s">
        <v>21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1">
        <v>3.0056837479674102E-6</v>
      </c>
      <c r="J16719">
        <v>0</v>
      </c>
    </row>
    <row r="16720" spans="1:10">
      <c r="A16720" t="s">
        <v>21772</v>
      </c>
      <c r="B16720">
        <v>1</v>
      </c>
      <c r="C16720" t="s">
        <v>21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t="s">
        <v>21773</v>
      </c>
      <c r="B16721">
        <v>1</v>
      </c>
      <c r="C16721" t="s">
        <v>21</v>
      </c>
      <c r="D16721">
        <v>0</v>
      </c>
      <c r="E16721">
        <v>0</v>
      </c>
      <c r="F16721">
        <v>0</v>
      </c>
      <c r="G16721">
        <v>0</v>
      </c>
      <c r="H16721" s="1">
        <v>3.0056837479674102E-6</v>
      </c>
      <c r="I16721">
        <v>0</v>
      </c>
      <c r="J16721">
        <v>0</v>
      </c>
    </row>
    <row r="16722" spans="1:10">
      <c r="A16722" t="s">
        <v>21774</v>
      </c>
      <c r="B16722">
        <v>1</v>
      </c>
      <c r="C16722" t="s">
        <v>21</v>
      </c>
      <c r="D16722">
        <v>0</v>
      </c>
      <c r="E16722">
        <v>0</v>
      </c>
      <c r="F16722">
        <v>0</v>
      </c>
      <c r="G16722">
        <v>0</v>
      </c>
      <c r="H16722" s="1">
        <v>3.0056837479674102E-6</v>
      </c>
      <c r="I16722">
        <v>0</v>
      </c>
      <c r="J16722">
        <v>0</v>
      </c>
    </row>
    <row r="16723" spans="1:10">
      <c r="A16723" t="s">
        <v>21775</v>
      </c>
      <c r="B16723">
        <v>1</v>
      </c>
      <c r="C16723" t="s">
        <v>21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t="s">
        <v>21776</v>
      </c>
      <c r="B16724">
        <v>1</v>
      </c>
      <c r="C16724" t="s">
        <v>21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t="s">
        <v>21777</v>
      </c>
      <c r="B16725">
        <v>1</v>
      </c>
      <c r="C16725" t="s">
        <v>21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 s="1">
        <v>9.0170512439022204E-6</v>
      </c>
    </row>
    <row r="16726" spans="1:10">
      <c r="A16726" t="s">
        <v>21778</v>
      </c>
      <c r="B16726">
        <v>1</v>
      </c>
      <c r="C16726" t="s">
        <v>21</v>
      </c>
      <c r="D16726">
        <v>0</v>
      </c>
      <c r="E16726">
        <v>0</v>
      </c>
      <c r="F16726">
        <v>0</v>
      </c>
      <c r="G16726">
        <v>0</v>
      </c>
      <c r="H16726" s="1">
        <v>3.0056837479674102E-6</v>
      </c>
      <c r="I16726">
        <v>0</v>
      </c>
      <c r="J16726">
        <v>0</v>
      </c>
    </row>
    <row r="16727" spans="1:10">
      <c r="A16727" t="s">
        <v>21779</v>
      </c>
      <c r="B16727">
        <v>1</v>
      </c>
      <c r="C16727" t="s">
        <v>21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1">
        <v>3.0056837479674102E-6</v>
      </c>
      <c r="J16727">
        <v>0</v>
      </c>
    </row>
    <row r="16728" spans="1:10">
      <c r="A16728" t="s">
        <v>21780</v>
      </c>
      <c r="B16728">
        <v>1</v>
      </c>
      <c r="C16728" t="s">
        <v>21</v>
      </c>
      <c r="D16728">
        <v>0</v>
      </c>
      <c r="E16728">
        <v>0</v>
      </c>
      <c r="F16728">
        <v>0</v>
      </c>
      <c r="G16728">
        <v>0</v>
      </c>
      <c r="H16728" s="1">
        <v>3.0056837479674102E-6</v>
      </c>
      <c r="I16728">
        <v>0</v>
      </c>
      <c r="J16728">
        <v>0</v>
      </c>
    </row>
    <row r="16729" spans="1:10">
      <c r="A16729" t="s">
        <v>21781</v>
      </c>
      <c r="B16729">
        <v>1</v>
      </c>
      <c r="C16729" t="s">
        <v>21</v>
      </c>
      <c r="D16729">
        <v>0</v>
      </c>
      <c r="E16729">
        <v>0</v>
      </c>
      <c r="F16729">
        <v>0</v>
      </c>
      <c r="G16729">
        <v>0</v>
      </c>
      <c r="H16729" s="1">
        <v>3.0056837479674102E-6</v>
      </c>
      <c r="I16729">
        <v>0</v>
      </c>
      <c r="J16729">
        <v>0</v>
      </c>
    </row>
    <row r="16730" spans="1:10">
      <c r="A16730" t="s">
        <v>21782</v>
      </c>
      <c r="B16730">
        <v>1</v>
      </c>
      <c r="C16730" t="s">
        <v>21</v>
      </c>
      <c r="D16730">
        <v>0</v>
      </c>
      <c r="E16730">
        <v>0</v>
      </c>
      <c r="F16730">
        <v>0</v>
      </c>
      <c r="G16730">
        <v>0</v>
      </c>
      <c r="H16730" s="1">
        <v>3.0056837479674102E-6</v>
      </c>
      <c r="I16730">
        <v>0</v>
      </c>
      <c r="J16730">
        <v>0</v>
      </c>
    </row>
    <row r="16731" spans="1:10">
      <c r="A16731" t="s">
        <v>21783</v>
      </c>
      <c r="B16731">
        <v>1</v>
      </c>
      <c r="C16731" t="s">
        <v>21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 s="1">
        <v>3.0056837479674102E-6</v>
      </c>
      <c r="J16731">
        <v>0</v>
      </c>
    </row>
    <row r="16732" spans="1:10">
      <c r="A16732" t="s">
        <v>21784</v>
      </c>
      <c r="B16732">
        <v>1</v>
      </c>
      <c r="C16732" t="s">
        <v>21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</row>
    <row r="16733" spans="1:10">
      <c r="A16733" t="s">
        <v>21785</v>
      </c>
      <c r="B16733">
        <v>1</v>
      </c>
      <c r="C16733" t="s">
        <v>21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</row>
    <row r="16734" spans="1:10">
      <c r="A16734" t="s">
        <v>21786</v>
      </c>
      <c r="B16734">
        <v>1</v>
      </c>
      <c r="C16734" t="s">
        <v>21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 s="1">
        <v>9.0170512439022204E-6</v>
      </c>
    </row>
    <row r="16735" spans="1:10">
      <c r="A16735" t="s">
        <v>21787</v>
      </c>
      <c r="B16735">
        <v>1</v>
      </c>
      <c r="C16735" t="s">
        <v>21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s="1">
        <v>3.0056837479674102E-6</v>
      </c>
      <c r="J16735">
        <v>0</v>
      </c>
    </row>
    <row r="16736" spans="1:10">
      <c r="A16736" t="s">
        <v>21788</v>
      </c>
      <c r="B16736">
        <v>1</v>
      </c>
      <c r="C16736" t="s">
        <v>21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 s="1">
        <v>9.0170512439022204E-6</v>
      </c>
    </row>
    <row r="16737" spans="1:10">
      <c r="A16737" t="s">
        <v>21789</v>
      </c>
      <c r="B16737">
        <v>1</v>
      </c>
      <c r="C16737" t="s">
        <v>21</v>
      </c>
      <c r="D16737">
        <v>0</v>
      </c>
      <c r="E16737">
        <v>0</v>
      </c>
      <c r="F16737">
        <v>0</v>
      </c>
      <c r="G16737">
        <v>0</v>
      </c>
      <c r="H16737" s="1">
        <v>3.0056837479674102E-6</v>
      </c>
      <c r="I16737">
        <v>0</v>
      </c>
      <c r="J16737">
        <v>0</v>
      </c>
    </row>
    <row r="16738" spans="1:10">
      <c r="A16738" t="s">
        <v>21790</v>
      </c>
      <c r="B16738">
        <v>1</v>
      </c>
      <c r="C16738" t="s">
        <v>21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1">
        <v>3.0056837479674102E-6</v>
      </c>
      <c r="J16738">
        <v>0</v>
      </c>
    </row>
    <row r="16739" spans="1:10">
      <c r="A16739" t="s">
        <v>21791</v>
      </c>
      <c r="B16739">
        <v>1</v>
      </c>
      <c r="C16739" t="s">
        <v>21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</row>
    <row r="16740" spans="1:10">
      <c r="A16740" t="s">
        <v>21792</v>
      </c>
      <c r="B16740">
        <v>1</v>
      </c>
      <c r="C16740" t="s">
        <v>21</v>
      </c>
      <c r="D16740">
        <v>0</v>
      </c>
      <c r="E16740">
        <v>0</v>
      </c>
      <c r="F16740">
        <v>0</v>
      </c>
      <c r="G16740">
        <v>0</v>
      </c>
      <c r="H16740" s="1">
        <v>3.0056837479674102E-6</v>
      </c>
      <c r="I16740">
        <v>0</v>
      </c>
      <c r="J16740">
        <v>0</v>
      </c>
    </row>
    <row r="16741" spans="1:10">
      <c r="A16741" t="s">
        <v>21793</v>
      </c>
      <c r="B16741">
        <v>1</v>
      </c>
      <c r="C16741" t="s">
        <v>21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s="1">
        <v>3.0056837479674102E-6</v>
      </c>
      <c r="J16741">
        <v>0</v>
      </c>
    </row>
    <row r="16742" spans="1:10">
      <c r="A16742" t="s">
        <v>21794</v>
      </c>
      <c r="B16742">
        <v>1</v>
      </c>
      <c r="C16742" t="s">
        <v>21</v>
      </c>
      <c r="D16742">
        <v>0</v>
      </c>
      <c r="E16742">
        <v>0</v>
      </c>
      <c r="F16742">
        <v>0</v>
      </c>
      <c r="G16742">
        <v>0</v>
      </c>
      <c r="H16742" s="1">
        <v>3.0056837479674102E-6</v>
      </c>
      <c r="I16742">
        <v>0</v>
      </c>
      <c r="J16742">
        <v>0</v>
      </c>
    </row>
    <row r="16743" spans="1:10">
      <c r="A16743" t="s">
        <v>21795</v>
      </c>
      <c r="B16743">
        <v>1</v>
      </c>
      <c r="C16743" t="s">
        <v>21</v>
      </c>
      <c r="D16743">
        <v>0</v>
      </c>
      <c r="E16743">
        <v>0</v>
      </c>
      <c r="F16743">
        <v>0</v>
      </c>
      <c r="G16743">
        <v>0</v>
      </c>
      <c r="H16743" s="1">
        <v>3.0056837479674102E-6</v>
      </c>
      <c r="I16743">
        <v>0</v>
      </c>
      <c r="J16743">
        <v>0</v>
      </c>
    </row>
    <row r="16744" spans="1:10">
      <c r="A16744" t="s">
        <v>21796</v>
      </c>
      <c r="B16744">
        <v>1</v>
      </c>
      <c r="C16744" t="s">
        <v>21</v>
      </c>
      <c r="D16744">
        <v>0</v>
      </c>
      <c r="E16744">
        <v>0</v>
      </c>
      <c r="F16744">
        <v>0</v>
      </c>
      <c r="G16744">
        <v>0</v>
      </c>
      <c r="H16744" s="1">
        <v>3.0056837479674102E-6</v>
      </c>
      <c r="I16744">
        <v>0</v>
      </c>
      <c r="J16744">
        <v>0</v>
      </c>
    </row>
    <row r="16745" spans="1:10">
      <c r="A16745" t="s">
        <v>21797</v>
      </c>
      <c r="B16745">
        <v>1</v>
      </c>
      <c r="C16745" t="s">
        <v>21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</row>
    <row r="16746" spans="1:10">
      <c r="A16746" t="s">
        <v>21798</v>
      </c>
      <c r="B16746">
        <v>1</v>
      </c>
      <c r="C16746" t="s">
        <v>21</v>
      </c>
      <c r="D16746">
        <v>0</v>
      </c>
      <c r="E16746">
        <v>0</v>
      </c>
      <c r="F16746">
        <v>0</v>
      </c>
      <c r="G16746">
        <v>0</v>
      </c>
      <c r="H16746" s="1">
        <v>3.0056837479674102E-6</v>
      </c>
      <c r="I16746">
        <v>0</v>
      </c>
      <c r="J16746">
        <v>0</v>
      </c>
    </row>
    <row r="16747" spans="1:10">
      <c r="A16747" t="s">
        <v>21799</v>
      </c>
      <c r="B16747">
        <v>1</v>
      </c>
      <c r="C16747" t="s">
        <v>21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 s="1">
        <v>9.0170512439022204E-6</v>
      </c>
    </row>
    <row r="16748" spans="1:10">
      <c r="A16748" t="s">
        <v>21800</v>
      </c>
      <c r="B16748">
        <v>1</v>
      </c>
      <c r="C16748" t="s">
        <v>21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</row>
    <row r="16749" spans="1:10">
      <c r="A16749" t="s">
        <v>21801</v>
      </c>
      <c r="B16749">
        <v>1</v>
      </c>
      <c r="C16749" t="s">
        <v>21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 s="1">
        <v>9.0170512439022204E-6</v>
      </c>
    </row>
    <row r="16750" spans="1:10">
      <c r="A16750" t="s">
        <v>21802</v>
      </c>
      <c r="B16750">
        <v>1</v>
      </c>
      <c r="C16750" t="s">
        <v>21</v>
      </c>
      <c r="D16750">
        <v>0</v>
      </c>
      <c r="E16750">
        <v>0</v>
      </c>
      <c r="F16750">
        <v>0</v>
      </c>
      <c r="G16750">
        <v>0</v>
      </c>
      <c r="H16750" s="1">
        <v>3.0056837479674102E-6</v>
      </c>
      <c r="I16750">
        <v>0</v>
      </c>
      <c r="J16750">
        <v>0</v>
      </c>
    </row>
    <row r="16751" spans="1:10">
      <c r="A16751" t="s">
        <v>21803</v>
      </c>
      <c r="B16751">
        <v>1</v>
      </c>
      <c r="C16751" t="s">
        <v>21</v>
      </c>
      <c r="D16751">
        <v>0</v>
      </c>
      <c r="E16751">
        <v>0</v>
      </c>
      <c r="F16751">
        <v>0</v>
      </c>
      <c r="G16751">
        <v>0</v>
      </c>
      <c r="H16751" s="1">
        <v>3.0056837479674102E-6</v>
      </c>
      <c r="I16751">
        <v>0</v>
      </c>
      <c r="J16751">
        <v>0</v>
      </c>
    </row>
    <row r="16752" spans="1:10">
      <c r="A16752" t="s">
        <v>21804</v>
      </c>
      <c r="B16752">
        <v>1</v>
      </c>
      <c r="C16752" t="s">
        <v>21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0">
      <c r="A16753" t="s">
        <v>21805</v>
      </c>
      <c r="B16753">
        <v>1</v>
      </c>
      <c r="C16753" t="s">
        <v>21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>
      <c r="A16754" t="s">
        <v>21806</v>
      </c>
      <c r="B16754">
        <v>1</v>
      </c>
      <c r="C16754" t="s">
        <v>21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s="1">
        <v>3.0056837479674102E-6</v>
      </c>
      <c r="J16754">
        <v>0</v>
      </c>
    </row>
    <row r="16755" spans="1:10">
      <c r="A16755" t="s">
        <v>21807</v>
      </c>
      <c r="B16755">
        <v>1</v>
      </c>
      <c r="C16755" t="s">
        <v>21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 t="s">
        <v>21808</v>
      </c>
      <c r="B16756">
        <v>1</v>
      </c>
      <c r="C16756" t="s">
        <v>21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s="1">
        <v>3.0056837479674102E-6</v>
      </c>
      <c r="J16756">
        <v>0</v>
      </c>
    </row>
    <row r="16757" spans="1:10">
      <c r="A16757" t="s">
        <v>21809</v>
      </c>
      <c r="B16757">
        <v>1</v>
      </c>
      <c r="C16757" t="s">
        <v>21</v>
      </c>
      <c r="D16757">
        <v>0</v>
      </c>
      <c r="E16757">
        <v>0</v>
      </c>
      <c r="F16757">
        <v>0</v>
      </c>
      <c r="G16757">
        <v>0</v>
      </c>
      <c r="H16757" s="1">
        <v>3.0056837479674102E-6</v>
      </c>
      <c r="I16757">
        <v>0</v>
      </c>
      <c r="J16757">
        <v>0</v>
      </c>
    </row>
    <row r="16758" spans="1:10">
      <c r="A16758" t="s">
        <v>21810</v>
      </c>
      <c r="B16758">
        <v>1</v>
      </c>
      <c r="C16758" t="s">
        <v>21</v>
      </c>
      <c r="D16758">
        <v>0</v>
      </c>
      <c r="E16758">
        <v>0</v>
      </c>
      <c r="F16758">
        <v>0</v>
      </c>
      <c r="G16758">
        <v>0</v>
      </c>
      <c r="H16758" s="1">
        <v>3.0056837479674102E-6</v>
      </c>
      <c r="I16758">
        <v>0</v>
      </c>
      <c r="J16758">
        <v>0</v>
      </c>
    </row>
    <row r="16759" spans="1:10">
      <c r="A16759" t="s">
        <v>21811</v>
      </c>
      <c r="B16759">
        <v>1</v>
      </c>
      <c r="C16759" t="s">
        <v>21</v>
      </c>
      <c r="D16759">
        <v>0</v>
      </c>
      <c r="E16759">
        <v>0</v>
      </c>
      <c r="F16759">
        <v>0</v>
      </c>
      <c r="G16759">
        <v>0</v>
      </c>
      <c r="H16759" s="1">
        <v>3.0056837479674102E-6</v>
      </c>
      <c r="I16759">
        <v>0</v>
      </c>
      <c r="J16759">
        <v>0</v>
      </c>
    </row>
    <row r="16760" spans="1:10">
      <c r="A16760" t="s">
        <v>21812</v>
      </c>
      <c r="B16760">
        <v>1</v>
      </c>
      <c r="C16760" t="s">
        <v>21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1">
        <v>3.0056837479674102E-6</v>
      </c>
      <c r="J16760">
        <v>0</v>
      </c>
    </row>
    <row r="16761" spans="1:10">
      <c r="A16761" t="s">
        <v>21813</v>
      </c>
      <c r="B16761">
        <v>1</v>
      </c>
      <c r="C16761" t="s">
        <v>21</v>
      </c>
      <c r="D16761">
        <v>0</v>
      </c>
      <c r="E16761">
        <v>0</v>
      </c>
      <c r="F16761">
        <v>0</v>
      </c>
      <c r="G16761">
        <v>0</v>
      </c>
      <c r="H16761" s="1">
        <v>3.0056837479674102E-6</v>
      </c>
      <c r="I16761">
        <v>0</v>
      </c>
      <c r="J16761">
        <v>0</v>
      </c>
    </row>
    <row r="16762" spans="1:10">
      <c r="A16762" t="s">
        <v>21814</v>
      </c>
      <c r="B16762">
        <v>1</v>
      </c>
      <c r="C16762" t="s">
        <v>21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 s="1">
        <v>9.0170512439022204E-6</v>
      </c>
    </row>
    <row r="16763" spans="1:10">
      <c r="A16763" t="s">
        <v>21815</v>
      </c>
      <c r="B16763">
        <v>1</v>
      </c>
      <c r="C16763" t="s">
        <v>21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</row>
    <row r="16764" spans="1:10">
      <c r="A16764" t="s">
        <v>21816</v>
      </c>
      <c r="B16764">
        <v>1</v>
      </c>
      <c r="C16764" t="s">
        <v>21</v>
      </c>
      <c r="D16764">
        <v>0</v>
      </c>
      <c r="E16764">
        <v>0</v>
      </c>
      <c r="F16764">
        <v>0</v>
      </c>
      <c r="G16764">
        <v>0</v>
      </c>
      <c r="H16764" s="1">
        <v>3.0056837479674102E-6</v>
      </c>
      <c r="I16764">
        <v>0</v>
      </c>
      <c r="J16764">
        <v>0</v>
      </c>
    </row>
    <row r="16765" spans="1:10">
      <c r="A16765" t="s">
        <v>21817</v>
      </c>
      <c r="B16765">
        <v>1</v>
      </c>
      <c r="C16765" t="s">
        <v>21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0">
      <c r="A16766" t="s">
        <v>21818</v>
      </c>
      <c r="B16766">
        <v>1</v>
      </c>
      <c r="C16766" t="s">
        <v>21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0">
      <c r="A16767" t="s">
        <v>21819</v>
      </c>
      <c r="B16767">
        <v>1</v>
      </c>
      <c r="C16767" t="s">
        <v>21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s="1">
        <v>3.0056837479674102E-6</v>
      </c>
      <c r="J16767">
        <v>0</v>
      </c>
    </row>
    <row r="16768" spans="1:10">
      <c r="A16768" t="s">
        <v>21820</v>
      </c>
      <c r="B16768">
        <v>1</v>
      </c>
      <c r="C16768" t="s">
        <v>21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</row>
    <row r="16769" spans="1:10">
      <c r="A16769" t="s">
        <v>21821</v>
      </c>
      <c r="B16769">
        <v>1</v>
      </c>
      <c r="C16769" t="s">
        <v>21</v>
      </c>
      <c r="D16769">
        <v>0</v>
      </c>
      <c r="E16769">
        <v>0</v>
      </c>
      <c r="F16769">
        <v>0</v>
      </c>
      <c r="G16769">
        <v>0</v>
      </c>
      <c r="H16769" s="1">
        <v>3.0056837479674102E-6</v>
      </c>
      <c r="I16769">
        <v>0</v>
      </c>
      <c r="J16769">
        <v>0</v>
      </c>
    </row>
    <row r="16770" spans="1:10">
      <c r="A16770" t="s">
        <v>21822</v>
      </c>
      <c r="B16770">
        <v>1</v>
      </c>
      <c r="C16770" t="s">
        <v>21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</row>
    <row r="16771" spans="1:10">
      <c r="A16771" t="s">
        <v>21823</v>
      </c>
      <c r="B16771">
        <v>1</v>
      </c>
      <c r="C16771" t="s">
        <v>21</v>
      </c>
      <c r="D16771">
        <v>0</v>
      </c>
      <c r="E16771">
        <v>0</v>
      </c>
      <c r="F16771">
        <v>0</v>
      </c>
      <c r="G16771">
        <v>0</v>
      </c>
      <c r="H16771" s="1">
        <v>3.0056837479674102E-6</v>
      </c>
      <c r="I16771">
        <v>0</v>
      </c>
      <c r="J16771">
        <v>0</v>
      </c>
    </row>
    <row r="16772" spans="1:10">
      <c r="A16772" t="s">
        <v>21824</v>
      </c>
      <c r="B16772">
        <v>1</v>
      </c>
      <c r="C16772" t="s">
        <v>21</v>
      </c>
      <c r="D16772">
        <v>0</v>
      </c>
      <c r="E16772">
        <v>0</v>
      </c>
      <c r="F16772">
        <v>0</v>
      </c>
      <c r="G16772">
        <v>0</v>
      </c>
      <c r="H16772" s="1">
        <v>3.0056837479674102E-6</v>
      </c>
      <c r="I16772">
        <v>0</v>
      </c>
      <c r="J16772">
        <v>0</v>
      </c>
    </row>
    <row r="16773" spans="1:10">
      <c r="A16773" t="s">
        <v>21825</v>
      </c>
      <c r="B16773">
        <v>1</v>
      </c>
      <c r="C16773" t="s">
        <v>21</v>
      </c>
      <c r="D16773">
        <v>0</v>
      </c>
      <c r="E16773">
        <v>0</v>
      </c>
      <c r="F16773">
        <v>0</v>
      </c>
      <c r="G16773">
        <v>0</v>
      </c>
      <c r="H16773" s="1">
        <v>3.0056837479674102E-6</v>
      </c>
      <c r="I16773">
        <v>0</v>
      </c>
      <c r="J16773">
        <v>0</v>
      </c>
    </row>
    <row r="16774" spans="1:10">
      <c r="A16774" t="s">
        <v>21826</v>
      </c>
      <c r="B16774">
        <v>1</v>
      </c>
      <c r="C16774" t="s">
        <v>21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 s="1">
        <v>3.0056837479674102E-6</v>
      </c>
      <c r="J16774">
        <v>0</v>
      </c>
    </row>
    <row r="16775" spans="1:10">
      <c r="A16775" t="s">
        <v>21827</v>
      </c>
      <c r="B16775">
        <v>1</v>
      </c>
      <c r="C16775" t="s">
        <v>21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</row>
    <row r="16776" spans="1:10">
      <c r="A16776" t="s">
        <v>21828</v>
      </c>
      <c r="B16776">
        <v>1</v>
      </c>
      <c r="C16776" t="s">
        <v>21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 s="1">
        <v>3.0056837479674102E-6</v>
      </c>
      <c r="J16776">
        <v>0</v>
      </c>
    </row>
    <row r="16777" spans="1:10">
      <c r="A16777" t="s">
        <v>21829</v>
      </c>
      <c r="B16777">
        <v>1</v>
      </c>
      <c r="C16777" t="s">
        <v>21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</row>
    <row r="16778" spans="1:10">
      <c r="A16778" t="s">
        <v>21830</v>
      </c>
      <c r="B16778">
        <v>1</v>
      </c>
      <c r="C16778" t="s">
        <v>21</v>
      </c>
      <c r="D16778">
        <v>0</v>
      </c>
      <c r="E16778">
        <v>0</v>
      </c>
      <c r="F16778">
        <v>0</v>
      </c>
      <c r="G16778">
        <v>0</v>
      </c>
      <c r="H16778" s="1">
        <v>3.0056837479674102E-6</v>
      </c>
      <c r="I16778">
        <v>0</v>
      </c>
      <c r="J16778">
        <v>0</v>
      </c>
    </row>
    <row r="16779" spans="1:10">
      <c r="A16779" t="s">
        <v>21831</v>
      </c>
      <c r="B16779">
        <v>1</v>
      </c>
      <c r="C16779" t="s">
        <v>21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</row>
    <row r="16780" spans="1:10">
      <c r="A16780" t="s">
        <v>21832</v>
      </c>
      <c r="B16780">
        <v>1</v>
      </c>
      <c r="C16780" t="s">
        <v>21</v>
      </c>
      <c r="D16780">
        <v>0</v>
      </c>
      <c r="E16780">
        <v>0</v>
      </c>
      <c r="F16780">
        <v>0</v>
      </c>
      <c r="G16780">
        <v>0</v>
      </c>
      <c r="H16780" s="1">
        <v>3.0056837479674102E-6</v>
      </c>
      <c r="I16780">
        <v>0</v>
      </c>
      <c r="J16780">
        <v>0</v>
      </c>
    </row>
    <row r="16781" spans="1:10">
      <c r="A16781" t="s">
        <v>21833</v>
      </c>
      <c r="B16781">
        <v>1</v>
      </c>
      <c r="C16781" t="s">
        <v>21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 s="1">
        <v>3.0056837479674102E-6</v>
      </c>
      <c r="J16781">
        <v>0</v>
      </c>
    </row>
    <row r="16782" spans="1:10">
      <c r="A16782" t="s">
        <v>21834</v>
      </c>
      <c r="B16782">
        <v>1</v>
      </c>
      <c r="C16782" t="s">
        <v>21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s="1">
        <v>3.0056837479674102E-6</v>
      </c>
      <c r="J16782">
        <v>0</v>
      </c>
    </row>
    <row r="16783" spans="1:10">
      <c r="A16783" t="s">
        <v>21835</v>
      </c>
      <c r="B16783">
        <v>1</v>
      </c>
      <c r="C16783" t="s">
        <v>21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</row>
    <row r="16784" spans="1:10">
      <c r="A16784" t="s">
        <v>21836</v>
      </c>
      <c r="B16784">
        <v>1</v>
      </c>
      <c r="C16784" t="s">
        <v>21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 s="1">
        <v>9.0170512439022204E-6</v>
      </c>
    </row>
    <row r="16785" spans="1:10">
      <c r="A16785" t="s">
        <v>21837</v>
      </c>
      <c r="B16785">
        <v>1</v>
      </c>
      <c r="C16785" t="s">
        <v>21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 s="1">
        <v>3.0056837479674102E-6</v>
      </c>
      <c r="J16785">
        <v>0</v>
      </c>
    </row>
    <row r="16786" spans="1:10">
      <c r="A16786" t="s">
        <v>21838</v>
      </c>
      <c r="B16786">
        <v>1</v>
      </c>
      <c r="C16786" t="s">
        <v>21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s="1">
        <v>3.0056837479674102E-6</v>
      </c>
      <c r="J16786">
        <v>0</v>
      </c>
    </row>
    <row r="16787" spans="1:10">
      <c r="A16787" t="s">
        <v>21839</v>
      </c>
      <c r="B16787">
        <v>1</v>
      </c>
      <c r="C16787" t="s">
        <v>21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s="1">
        <v>3.0056837479674102E-6</v>
      </c>
      <c r="J16787">
        <v>0</v>
      </c>
    </row>
    <row r="16788" spans="1:10">
      <c r="A16788" t="s">
        <v>21840</v>
      </c>
      <c r="B16788">
        <v>1</v>
      </c>
      <c r="C16788" t="s">
        <v>21</v>
      </c>
      <c r="D16788">
        <v>0</v>
      </c>
      <c r="E16788">
        <v>0</v>
      </c>
      <c r="F16788">
        <v>0</v>
      </c>
      <c r="G16788">
        <v>0</v>
      </c>
      <c r="H16788" s="1">
        <v>3.0056837479674102E-6</v>
      </c>
      <c r="I16788">
        <v>0</v>
      </c>
      <c r="J16788">
        <v>0</v>
      </c>
    </row>
    <row r="16789" spans="1:10">
      <c r="A16789" t="s">
        <v>21841</v>
      </c>
      <c r="B16789">
        <v>1</v>
      </c>
      <c r="C16789" t="s">
        <v>21</v>
      </c>
      <c r="D16789">
        <v>0</v>
      </c>
      <c r="E16789">
        <v>0</v>
      </c>
      <c r="F16789">
        <v>0</v>
      </c>
      <c r="G16789">
        <v>0</v>
      </c>
      <c r="H16789" s="1">
        <v>3.0056837479674102E-6</v>
      </c>
      <c r="I16789">
        <v>0</v>
      </c>
      <c r="J16789">
        <v>0</v>
      </c>
    </row>
    <row r="16790" spans="1:10">
      <c r="A16790" t="s">
        <v>21842</v>
      </c>
      <c r="B16790">
        <v>1</v>
      </c>
      <c r="C16790" t="s">
        <v>21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>
      <c r="A16791" t="s">
        <v>21843</v>
      </c>
      <c r="B16791">
        <v>1</v>
      </c>
      <c r="C16791" t="s">
        <v>21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s="1">
        <v>3.0056837479674102E-6</v>
      </c>
      <c r="J16791">
        <v>0</v>
      </c>
    </row>
    <row r="16792" spans="1:10">
      <c r="A16792" t="s">
        <v>21844</v>
      </c>
      <c r="B16792">
        <v>1</v>
      </c>
      <c r="C16792" t="s">
        <v>21</v>
      </c>
      <c r="D16792">
        <v>0</v>
      </c>
      <c r="E16792">
        <v>0</v>
      </c>
      <c r="F16792">
        <v>0</v>
      </c>
      <c r="G16792">
        <v>0</v>
      </c>
      <c r="H16792" s="1">
        <v>3.0056837479674102E-6</v>
      </c>
      <c r="I16792">
        <v>0</v>
      </c>
      <c r="J16792">
        <v>0</v>
      </c>
    </row>
    <row r="16793" spans="1:10">
      <c r="A16793" t="s">
        <v>21845</v>
      </c>
      <c r="B16793">
        <v>1</v>
      </c>
      <c r="C16793" t="s">
        <v>21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 s="1">
        <v>9.0170512439022204E-6</v>
      </c>
    </row>
    <row r="16794" spans="1:10">
      <c r="A16794" t="s">
        <v>21846</v>
      </c>
      <c r="B16794">
        <v>1</v>
      </c>
      <c r="C16794" t="s">
        <v>21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s="1">
        <v>3.0056837479674102E-6</v>
      </c>
      <c r="J16794">
        <v>0</v>
      </c>
    </row>
    <row r="16795" spans="1:10">
      <c r="A16795" t="s">
        <v>21847</v>
      </c>
      <c r="B16795">
        <v>1</v>
      </c>
      <c r="C16795" t="s">
        <v>21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s="1">
        <v>3.0056837479674102E-6</v>
      </c>
      <c r="J16795">
        <v>0</v>
      </c>
    </row>
    <row r="16796" spans="1:10">
      <c r="A16796" t="s">
        <v>21848</v>
      </c>
      <c r="B16796">
        <v>1</v>
      </c>
      <c r="C16796" t="s">
        <v>21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</row>
    <row r="16797" spans="1:10">
      <c r="A16797" t="s">
        <v>21849</v>
      </c>
      <c r="B16797">
        <v>1</v>
      </c>
      <c r="C16797" t="s">
        <v>21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s="1">
        <v>3.0056837479674102E-6</v>
      </c>
      <c r="J16797">
        <v>0</v>
      </c>
    </row>
    <row r="16798" spans="1:10">
      <c r="A16798" t="s">
        <v>21850</v>
      </c>
      <c r="B16798">
        <v>1</v>
      </c>
      <c r="C16798" t="s">
        <v>21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</row>
    <row r="16799" spans="1:10">
      <c r="A16799" t="s">
        <v>21851</v>
      </c>
      <c r="B16799">
        <v>1</v>
      </c>
      <c r="C16799" t="s">
        <v>21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</row>
    <row r="16800" spans="1:10">
      <c r="A16800" t="s">
        <v>21852</v>
      </c>
      <c r="B16800">
        <v>1</v>
      </c>
      <c r="C16800" t="s">
        <v>21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1">
        <v>9.0170512439022204E-6</v>
      </c>
    </row>
    <row r="16801" spans="1:10">
      <c r="A16801" t="s">
        <v>21853</v>
      </c>
      <c r="B16801">
        <v>1</v>
      </c>
      <c r="C16801" t="s">
        <v>21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 s="1">
        <v>9.0170512439022204E-6</v>
      </c>
    </row>
    <row r="16802" spans="1:10">
      <c r="A16802" t="s">
        <v>21854</v>
      </c>
      <c r="B16802">
        <v>1</v>
      </c>
      <c r="C16802" t="s">
        <v>21</v>
      </c>
      <c r="D16802">
        <v>0</v>
      </c>
      <c r="E16802">
        <v>0</v>
      </c>
      <c r="F16802">
        <v>0</v>
      </c>
      <c r="G16802">
        <v>0</v>
      </c>
      <c r="H16802" s="1">
        <v>3.0056837479674102E-6</v>
      </c>
      <c r="I16802">
        <v>0</v>
      </c>
      <c r="J16802">
        <v>0</v>
      </c>
    </row>
    <row r="16803" spans="1:10">
      <c r="A16803" t="s">
        <v>21855</v>
      </c>
      <c r="B16803">
        <v>1</v>
      </c>
      <c r="C16803" t="s">
        <v>21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 s="1">
        <v>9.0170512439022204E-6</v>
      </c>
    </row>
    <row r="16804" spans="1:10">
      <c r="A16804" t="s">
        <v>21856</v>
      </c>
      <c r="B16804">
        <v>1</v>
      </c>
      <c r="C16804" t="s">
        <v>21</v>
      </c>
      <c r="D16804">
        <v>0</v>
      </c>
      <c r="E16804">
        <v>0</v>
      </c>
      <c r="F16804">
        <v>0</v>
      </c>
      <c r="G16804">
        <v>0</v>
      </c>
      <c r="H16804" s="1">
        <v>3.0056837479674102E-6</v>
      </c>
      <c r="I16804">
        <v>0</v>
      </c>
      <c r="J16804">
        <v>0</v>
      </c>
    </row>
    <row r="16805" spans="1:10">
      <c r="A16805" t="s">
        <v>21857</v>
      </c>
      <c r="B16805">
        <v>1</v>
      </c>
      <c r="C16805" t="s">
        <v>21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 s="1">
        <v>9.0170512439022204E-6</v>
      </c>
    </row>
    <row r="16806" spans="1:10">
      <c r="A16806" t="s">
        <v>21858</v>
      </c>
      <c r="B16806">
        <v>1</v>
      </c>
      <c r="C16806" t="s">
        <v>21</v>
      </c>
      <c r="D16806">
        <v>0</v>
      </c>
      <c r="E16806">
        <v>0</v>
      </c>
      <c r="F16806">
        <v>0</v>
      </c>
      <c r="G16806">
        <v>0</v>
      </c>
      <c r="H16806" s="1">
        <v>3.0056837479674102E-6</v>
      </c>
      <c r="I16806">
        <v>0</v>
      </c>
      <c r="J16806">
        <v>0</v>
      </c>
    </row>
    <row r="16807" spans="1:10">
      <c r="A16807" t="s">
        <v>21859</v>
      </c>
      <c r="B16807">
        <v>1</v>
      </c>
      <c r="C16807" t="s">
        <v>21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s="1">
        <v>3.0056837479674102E-6</v>
      </c>
      <c r="J16807">
        <v>0</v>
      </c>
    </row>
    <row r="16808" spans="1:10">
      <c r="A16808" t="s">
        <v>21860</v>
      </c>
      <c r="B16808">
        <v>1</v>
      </c>
      <c r="C16808" t="s">
        <v>21</v>
      </c>
      <c r="D16808">
        <v>0</v>
      </c>
      <c r="E16808">
        <v>0</v>
      </c>
      <c r="F16808">
        <v>0</v>
      </c>
      <c r="G16808">
        <v>0</v>
      </c>
      <c r="H16808" s="1">
        <v>3.0056837479674102E-6</v>
      </c>
      <c r="I16808">
        <v>0</v>
      </c>
      <c r="J16808">
        <v>0</v>
      </c>
    </row>
    <row r="16809" spans="1:10">
      <c r="A16809" t="s">
        <v>21861</v>
      </c>
      <c r="B16809">
        <v>1</v>
      </c>
      <c r="C16809" t="s">
        <v>21</v>
      </c>
      <c r="D16809">
        <v>0</v>
      </c>
      <c r="E16809">
        <v>0</v>
      </c>
      <c r="F16809">
        <v>0</v>
      </c>
      <c r="G16809">
        <v>0</v>
      </c>
      <c r="H16809" s="1">
        <v>3.0056837479674102E-6</v>
      </c>
      <c r="I16809">
        <v>0</v>
      </c>
      <c r="J16809">
        <v>0</v>
      </c>
    </row>
    <row r="16810" spans="1:10">
      <c r="A16810" t="s">
        <v>21862</v>
      </c>
      <c r="B16810">
        <v>1</v>
      </c>
      <c r="C16810" t="s">
        <v>21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 s="1">
        <v>9.0170512439022204E-6</v>
      </c>
    </row>
    <row r="16811" spans="1:10">
      <c r="A16811" t="s">
        <v>21863</v>
      </c>
      <c r="B16811">
        <v>1</v>
      </c>
      <c r="C16811" t="s">
        <v>21</v>
      </c>
      <c r="D16811">
        <v>0</v>
      </c>
      <c r="E16811">
        <v>0</v>
      </c>
      <c r="F16811">
        <v>0</v>
      </c>
      <c r="G16811">
        <v>0</v>
      </c>
      <c r="H16811" s="1">
        <v>3.0056837479674102E-6</v>
      </c>
      <c r="I16811">
        <v>0</v>
      </c>
      <c r="J16811">
        <v>0</v>
      </c>
    </row>
    <row r="16812" spans="1:10">
      <c r="A16812" t="s">
        <v>21864</v>
      </c>
      <c r="B16812">
        <v>1</v>
      </c>
      <c r="C16812" t="s">
        <v>21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s="1">
        <v>3.0056837479674102E-6</v>
      </c>
      <c r="J16812">
        <v>0</v>
      </c>
    </row>
    <row r="16813" spans="1:10">
      <c r="A16813" t="s">
        <v>21865</v>
      </c>
      <c r="B16813">
        <v>1</v>
      </c>
      <c r="C16813" t="s">
        <v>21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 s="1">
        <v>9.0170512439022204E-6</v>
      </c>
    </row>
    <row r="16814" spans="1:10">
      <c r="A16814" t="s">
        <v>21866</v>
      </c>
      <c r="B16814">
        <v>1</v>
      </c>
      <c r="C16814" t="s">
        <v>21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t="s">
        <v>21867</v>
      </c>
      <c r="B16815">
        <v>1</v>
      </c>
      <c r="C16815" t="s">
        <v>21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t="s">
        <v>21868</v>
      </c>
      <c r="B16816">
        <v>1</v>
      </c>
      <c r="C16816" t="s">
        <v>21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s="1">
        <v>3.0056837479674102E-6</v>
      </c>
      <c r="J16816">
        <v>0</v>
      </c>
    </row>
    <row r="16817" spans="1:10">
      <c r="A16817" t="s">
        <v>21869</v>
      </c>
      <c r="B16817">
        <v>1</v>
      </c>
      <c r="C16817" t="s">
        <v>21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t="s">
        <v>21870</v>
      </c>
      <c r="B16818">
        <v>1</v>
      </c>
      <c r="C16818" t="s">
        <v>21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 s="1">
        <v>9.0170512439022204E-6</v>
      </c>
    </row>
    <row r="16819" spans="1:10">
      <c r="A16819" t="s">
        <v>21871</v>
      </c>
      <c r="B16819">
        <v>1</v>
      </c>
      <c r="C16819" t="s">
        <v>21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 s="1">
        <v>3.0056837479674102E-6</v>
      </c>
      <c r="J16819">
        <v>0</v>
      </c>
    </row>
    <row r="16820" spans="1:10">
      <c r="A16820" t="s">
        <v>21872</v>
      </c>
      <c r="B16820">
        <v>1</v>
      </c>
      <c r="C16820" t="s">
        <v>21</v>
      </c>
      <c r="D16820">
        <v>0</v>
      </c>
      <c r="E16820">
        <v>0</v>
      </c>
      <c r="F16820">
        <v>0</v>
      </c>
      <c r="G16820">
        <v>0</v>
      </c>
      <c r="H16820" s="1">
        <v>3.0056837479674102E-6</v>
      </c>
      <c r="I16820">
        <v>0</v>
      </c>
      <c r="J16820">
        <v>0</v>
      </c>
    </row>
    <row r="16821" spans="1:10">
      <c r="A16821" t="s">
        <v>21873</v>
      </c>
      <c r="B16821">
        <v>1</v>
      </c>
      <c r="C16821" t="s">
        <v>21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 s="1">
        <v>9.0170512439022204E-6</v>
      </c>
    </row>
    <row r="16822" spans="1:10">
      <c r="A16822" t="s">
        <v>21874</v>
      </c>
      <c r="B16822">
        <v>1</v>
      </c>
      <c r="C16822" t="s">
        <v>21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t="s">
        <v>21875</v>
      </c>
      <c r="B16823">
        <v>1</v>
      </c>
      <c r="C16823" t="s">
        <v>31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t="s">
        <v>21876</v>
      </c>
      <c r="B16824">
        <v>1</v>
      </c>
      <c r="C16824" t="s">
        <v>26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t="s">
        <v>21877</v>
      </c>
      <c r="B16825">
        <v>1</v>
      </c>
      <c r="C16825" t="s">
        <v>22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t="s">
        <v>21878</v>
      </c>
      <c r="B16826">
        <v>1</v>
      </c>
      <c r="C16826" t="s">
        <v>31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</row>
    <row r="16827" spans="1:10">
      <c r="A16827" t="s">
        <v>21879</v>
      </c>
      <c r="B16827">
        <v>1</v>
      </c>
      <c r="C16827" t="s">
        <v>23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</row>
    <row r="16828" spans="1:10">
      <c r="A16828" t="s">
        <v>21880</v>
      </c>
      <c r="B16828">
        <v>1</v>
      </c>
      <c r="C16828" t="s">
        <v>35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t="s">
        <v>21881</v>
      </c>
      <c r="B16829">
        <v>1</v>
      </c>
      <c r="C16829" t="s">
        <v>26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>
      <c r="A16830" t="s">
        <v>21882</v>
      </c>
      <c r="B16830">
        <v>1</v>
      </c>
      <c r="C16830" t="s">
        <v>26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</row>
    <row r="16831" spans="1:10">
      <c r="A16831" t="s">
        <v>21883</v>
      </c>
      <c r="B16831">
        <v>1</v>
      </c>
      <c r="C16831" t="s">
        <v>22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</row>
    <row r="16832" spans="1:10">
      <c r="A16832" t="s">
        <v>21884</v>
      </c>
      <c r="B16832">
        <v>1</v>
      </c>
      <c r="C16832" t="s">
        <v>31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t="s">
        <v>21885</v>
      </c>
      <c r="B16833">
        <v>1</v>
      </c>
      <c r="C16833" t="s">
        <v>31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</row>
    <row r="16834" spans="1:10">
      <c r="A16834" t="s">
        <v>21886</v>
      </c>
      <c r="B16834">
        <v>1</v>
      </c>
      <c r="C16834" t="s">
        <v>31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</row>
    <row r="16835" spans="1:10">
      <c r="A16835" t="s">
        <v>21887</v>
      </c>
      <c r="B16835">
        <v>1</v>
      </c>
      <c r="C16835" t="s">
        <v>26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</row>
    <row r="16836" spans="1:10">
      <c r="A16836" t="s">
        <v>21888</v>
      </c>
      <c r="B16836">
        <v>1</v>
      </c>
      <c r="C16836" t="s">
        <v>31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</row>
    <row r="16837" spans="1:10">
      <c r="A16837" t="s">
        <v>21889</v>
      </c>
      <c r="B16837">
        <v>1</v>
      </c>
      <c r="C16837" t="s">
        <v>22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</row>
    <row r="16838" spans="1:10">
      <c r="A16838" t="s">
        <v>21890</v>
      </c>
      <c r="B16838">
        <v>1</v>
      </c>
      <c r="C16838" t="s">
        <v>23971</v>
      </c>
      <c r="D16838" s="1">
        <v>3.0056837479674102E-6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</row>
    <row r="16839" spans="1:10">
      <c r="A16839" t="s">
        <v>21891</v>
      </c>
      <c r="B16839">
        <v>1</v>
      </c>
      <c r="C16839" t="s">
        <v>23805</v>
      </c>
      <c r="D16839" s="1">
        <v>3.0056837479674102E-6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</row>
    <row r="16840" spans="1:10">
      <c r="A16840" t="s">
        <v>21892</v>
      </c>
      <c r="B16840">
        <v>1</v>
      </c>
      <c r="C16840" t="s">
        <v>22</v>
      </c>
      <c r="D16840" s="1">
        <v>3.0056837479674102E-6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</row>
    <row r="16841" spans="1:10">
      <c r="A16841" t="s">
        <v>21893</v>
      </c>
      <c r="B16841">
        <v>1</v>
      </c>
      <c r="C16841" t="s">
        <v>22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</row>
    <row r="16842" spans="1:10">
      <c r="A16842" t="s">
        <v>21894</v>
      </c>
      <c r="B16842">
        <v>1</v>
      </c>
      <c r="C16842" t="s">
        <v>26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>
      <c r="A16843" t="s">
        <v>21895</v>
      </c>
      <c r="B16843">
        <v>1</v>
      </c>
      <c r="C16843" t="s">
        <v>23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</row>
    <row r="16844" spans="1:10">
      <c r="A16844" t="s">
        <v>21896</v>
      </c>
      <c r="B16844">
        <v>1</v>
      </c>
      <c r="C16844" t="s">
        <v>23791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</row>
    <row r="16845" spans="1:10">
      <c r="A16845" t="s">
        <v>21897</v>
      </c>
      <c r="B16845">
        <v>1</v>
      </c>
      <c r="C16845" t="s">
        <v>31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</row>
    <row r="16846" spans="1:10">
      <c r="A16846" t="s">
        <v>21898</v>
      </c>
      <c r="B16846">
        <v>1</v>
      </c>
      <c r="C16846" t="s">
        <v>22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</row>
    <row r="16847" spans="1:10">
      <c r="A16847" t="s">
        <v>21899</v>
      </c>
      <c r="B16847">
        <v>1</v>
      </c>
      <c r="C16847" t="s">
        <v>31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</row>
    <row r="16848" spans="1:10">
      <c r="A16848" t="s">
        <v>21900</v>
      </c>
      <c r="B16848">
        <v>1</v>
      </c>
      <c r="C16848" t="s">
        <v>26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</row>
    <row r="16849" spans="1:10">
      <c r="A16849" t="s">
        <v>21901</v>
      </c>
      <c r="B16849">
        <v>1</v>
      </c>
      <c r="C16849" t="s">
        <v>26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>
      <c r="A16850" t="s">
        <v>21902</v>
      </c>
      <c r="B16850">
        <v>1</v>
      </c>
      <c r="C16850" t="s">
        <v>31</v>
      </c>
      <c r="D16850" s="1">
        <v>3.0056837479674102E-6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>
      <c r="A16851" t="s">
        <v>21903</v>
      </c>
      <c r="B16851">
        <v>1</v>
      </c>
      <c r="C16851" t="s">
        <v>31</v>
      </c>
      <c r="D16851" s="1">
        <v>3.0056837479674102E-6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</row>
    <row r="16852" spans="1:10">
      <c r="A16852" t="s">
        <v>21904</v>
      </c>
      <c r="B16852">
        <v>1</v>
      </c>
      <c r="C16852" t="s">
        <v>31</v>
      </c>
      <c r="D16852" s="1">
        <v>3.0056837479674102E-6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</row>
    <row r="16853" spans="1:10">
      <c r="A16853" t="s">
        <v>21905</v>
      </c>
      <c r="B16853">
        <v>1</v>
      </c>
      <c r="C16853" t="s">
        <v>23</v>
      </c>
      <c r="D16853" s="1">
        <v>3.0056837479674102E-6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</row>
    <row r="16854" spans="1:10">
      <c r="A16854" t="s">
        <v>21906</v>
      </c>
      <c r="B16854">
        <v>1</v>
      </c>
      <c r="C16854" t="s">
        <v>31</v>
      </c>
      <c r="D16854" s="1">
        <v>3.0056837479674102E-6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</row>
    <row r="16855" spans="1:10">
      <c r="A16855" t="s">
        <v>21907</v>
      </c>
      <c r="B16855">
        <v>1</v>
      </c>
      <c r="C16855" t="s">
        <v>31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</row>
    <row r="16856" spans="1:10">
      <c r="A16856" t="s">
        <v>21908</v>
      </c>
      <c r="B16856">
        <v>1</v>
      </c>
      <c r="C16856" t="s">
        <v>31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</row>
    <row r="16857" spans="1:10">
      <c r="A16857" t="s">
        <v>21909</v>
      </c>
      <c r="B16857">
        <v>1</v>
      </c>
      <c r="C16857" t="s">
        <v>22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</row>
    <row r="16858" spans="1:10">
      <c r="A16858" t="s">
        <v>21910</v>
      </c>
      <c r="B16858">
        <v>1</v>
      </c>
      <c r="C16858" t="s">
        <v>31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</row>
    <row r="16859" spans="1:10">
      <c r="A16859" t="s">
        <v>21911</v>
      </c>
      <c r="B16859">
        <v>1</v>
      </c>
      <c r="C16859" t="s">
        <v>31</v>
      </c>
      <c r="D16859" s="1">
        <v>3.0056837479674102E-6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>
      <c r="A16860" t="s">
        <v>21912</v>
      </c>
      <c r="B16860">
        <v>1</v>
      </c>
      <c r="C16860" t="s">
        <v>24244</v>
      </c>
      <c r="D16860" s="1">
        <v>3.0056837479674102E-6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</row>
    <row r="16861" spans="1:10">
      <c r="A16861" t="s">
        <v>21913</v>
      </c>
      <c r="B16861">
        <v>1</v>
      </c>
      <c r="C16861" t="s">
        <v>26</v>
      </c>
      <c r="D16861" s="1">
        <v>3.0056837479674102E-6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</row>
    <row r="16862" spans="1:10">
      <c r="A16862" t="s">
        <v>21914</v>
      </c>
      <c r="B16862">
        <v>1</v>
      </c>
      <c r="C16862" t="s">
        <v>31</v>
      </c>
      <c r="D16862" s="1">
        <v>3.0056837479674102E-6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</row>
    <row r="16863" spans="1:10">
      <c r="A16863" t="s">
        <v>21915</v>
      </c>
      <c r="B16863">
        <v>1</v>
      </c>
      <c r="C16863" t="s">
        <v>26</v>
      </c>
      <c r="D16863" s="1">
        <v>3.0056837479674102E-6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</row>
    <row r="16864" spans="1:10">
      <c r="A16864" t="s">
        <v>21916</v>
      </c>
      <c r="B16864">
        <v>1</v>
      </c>
      <c r="C16864" t="s">
        <v>31</v>
      </c>
      <c r="D16864" s="1">
        <v>3.0056837479674102E-6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</row>
    <row r="16865" spans="1:10">
      <c r="A16865" t="s">
        <v>21917</v>
      </c>
      <c r="B16865">
        <v>1</v>
      </c>
      <c r="C16865" t="s">
        <v>22</v>
      </c>
      <c r="D16865" s="1">
        <v>3.0056837479674102E-6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</row>
    <row r="16866" spans="1:10">
      <c r="A16866" t="s">
        <v>21918</v>
      </c>
      <c r="B16866">
        <v>1</v>
      </c>
      <c r="C16866" t="s">
        <v>23858</v>
      </c>
      <c r="D16866" s="1">
        <v>3.0056837479674102E-6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>
      <c r="A16867" t="s">
        <v>21919</v>
      </c>
      <c r="B16867">
        <v>1</v>
      </c>
      <c r="C16867" t="s">
        <v>24109</v>
      </c>
      <c r="D16867" s="1">
        <v>3.0056837479674102E-6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</row>
    <row r="16868" spans="1:10">
      <c r="A16868" t="s">
        <v>21920</v>
      </c>
      <c r="B16868">
        <v>1</v>
      </c>
      <c r="C16868" t="s">
        <v>23914</v>
      </c>
      <c r="D16868" s="1">
        <v>3.0056837479674102E-6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</row>
    <row r="16869" spans="1:10">
      <c r="A16869" t="s">
        <v>21921</v>
      </c>
      <c r="B16869">
        <v>1</v>
      </c>
      <c r="C16869" t="s">
        <v>23</v>
      </c>
      <c r="D16869" s="1">
        <v>3.0056837479674102E-6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</row>
    <row r="16870" spans="1:10">
      <c r="A16870" t="s">
        <v>21922</v>
      </c>
      <c r="B16870">
        <v>1</v>
      </c>
      <c r="C16870" t="s">
        <v>35</v>
      </c>
      <c r="D16870" s="1">
        <v>3.0056837479674102E-6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>
      <c r="A16871" t="s">
        <v>21923</v>
      </c>
      <c r="B16871">
        <v>1</v>
      </c>
      <c r="C16871" t="s">
        <v>23971</v>
      </c>
      <c r="D16871" s="1">
        <v>3.0056837479674102E-6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>
      <c r="A16872" t="s">
        <v>21924</v>
      </c>
      <c r="B16872">
        <v>1</v>
      </c>
      <c r="C16872" t="s">
        <v>24244</v>
      </c>
      <c r="D16872" s="1">
        <v>3.0056837479674102E-6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>
      <c r="A16873" t="s">
        <v>21925</v>
      </c>
      <c r="B16873">
        <v>1</v>
      </c>
      <c r="C16873" t="s">
        <v>23971</v>
      </c>
      <c r="D16873" s="1">
        <v>3.0056837479674102E-6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</row>
    <row r="16874" spans="1:10">
      <c r="A16874" t="s">
        <v>21926</v>
      </c>
      <c r="B16874">
        <v>1</v>
      </c>
      <c r="C16874" t="s">
        <v>31</v>
      </c>
      <c r="D16874" s="1">
        <v>3.0056837479674102E-6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</row>
    <row r="16875" spans="1:10">
      <c r="A16875" t="s">
        <v>21927</v>
      </c>
      <c r="B16875">
        <v>1</v>
      </c>
      <c r="C16875" t="s">
        <v>23</v>
      </c>
      <c r="D16875" s="1">
        <v>3.0056837479674102E-6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</row>
    <row r="16876" spans="1:10">
      <c r="A16876" t="s">
        <v>21928</v>
      </c>
      <c r="B16876">
        <v>1</v>
      </c>
      <c r="C16876" t="s">
        <v>26</v>
      </c>
      <c r="D16876" s="1">
        <v>3.0056837479674102E-6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</row>
    <row r="16877" spans="1:10">
      <c r="A16877" t="s">
        <v>21929</v>
      </c>
      <c r="B16877">
        <v>1</v>
      </c>
      <c r="C16877" t="s">
        <v>26</v>
      </c>
      <c r="D16877" s="1">
        <v>3.0056837479674102E-6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</row>
    <row r="16878" spans="1:10">
      <c r="A16878" t="s">
        <v>21930</v>
      </c>
      <c r="B16878">
        <v>1</v>
      </c>
      <c r="C16878" t="s">
        <v>23824</v>
      </c>
      <c r="D16878" s="1">
        <v>3.0056837479674102E-6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</row>
    <row r="16879" spans="1:10">
      <c r="A16879" t="s">
        <v>21931</v>
      </c>
      <c r="B16879">
        <v>1</v>
      </c>
      <c r="C16879" t="s">
        <v>31</v>
      </c>
      <c r="D16879" s="1">
        <v>3.0056837479674102E-6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</row>
    <row r="16880" spans="1:10">
      <c r="A16880" t="s">
        <v>21932</v>
      </c>
      <c r="B16880">
        <v>1</v>
      </c>
      <c r="C16880" t="s">
        <v>31</v>
      </c>
      <c r="D16880" s="1">
        <v>3.0056837479674102E-6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0">
      <c r="A16881" t="s">
        <v>21933</v>
      </c>
      <c r="B16881">
        <v>1</v>
      </c>
      <c r="C16881" t="s">
        <v>23805</v>
      </c>
      <c r="D16881" s="1">
        <v>3.0056837479674102E-6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</row>
    <row r="16882" spans="1:10">
      <c r="A16882" t="s">
        <v>21934</v>
      </c>
      <c r="B16882">
        <v>1</v>
      </c>
      <c r="C16882" t="s">
        <v>31</v>
      </c>
      <c r="D16882" s="1">
        <v>3.0056837479674102E-6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</row>
    <row r="16883" spans="1:10">
      <c r="A16883" t="s">
        <v>21935</v>
      </c>
      <c r="B16883">
        <v>1</v>
      </c>
      <c r="C16883" t="s">
        <v>31</v>
      </c>
      <c r="D16883" s="1">
        <v>3.0056837479674102E-6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</row>
    <row r="16884" spans="1:10">
      <c r="A16884" t="s">
        <v>21936</v>
      </c>
      <c r="B16884">
        <v>1</v>
      </c>
      <c r="C16884" t="s">
        <v>23805</v>
      </c>
      <c r="D16884" s="1">
        <v>3.0056837479674102E-6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</row>
    <row r="16885" spans="1:10">
      <c r="A16885" t="s">
        <v>21937</v>
      </c>
      <c r="B16885">
        <v>1</v>
      </c>
      <c r="C16885" t="s">
        <v>31</v>
      </c>
      <c r="D16885" s="1">
        <v>3.0056837479674102E-6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</row>
    <row r="16886" spans="1:10">
      <c r="A16886" t="s">
        <v>21938</v>
      </c>
      <c r="B16886">
        <v>1</v>
      </c>
      <c r="C16886" t="s">
        <v>23824</v>
      </c>
      <c r="D16886" s="1">
        <v>3.0056837479674102E-6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</row>
    <row r="16887" spans="1:10">
      <c r="A16887" t="s">
        <v>21939</v>
      </c>
      <c r="B16887">
        <v>1</v>
      </c>
      <c r="C16887" t="s">
        <v>31</v>
      </c>
      <c r="D16887" s="1">
        <v>3.0056837479674102E-6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</row>
    <row r="16888" spans="1:10">
      <c r="A16888" t="s">
        <v>21940</v>
      </c>
      <c r="B16888">
        <v>1</v>
      </c>
      <c r="C16888" t="s">
        <v>23824</v>
      </c>
      <c r="D16888" s="1">
        <v>3.0056837479674102E-6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</row>
    <row r="16889" spans="1:10">
      <c r="A16889" t="s">
        <v>21941</v>
      </c>
      <c r="B16889">
        <v>1</v>
      </c>
      <c r="C16889" t="s">
        <v>31</v>
      </c>
      <c r="D16889" s="1">
        <v>3.0056837479674102E-6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t="s">
        <v>21942</v>
      </c>
      <c r="B16890">
        <v>1</v>
      </c>
      <c r="C16890" t="s">
        <v>31</v>
      </c>
      <c r="D16890">
        <v>0</v>
      </c>
      <c r="E16890">
        <v>0</v>
      </c>
      <c r="F16890" s="1">
        <v>3.0056837479674102E-6</v>
      </c>
      <c r="G16890">
        <v>0</v>
      </c>
      <c r="H16890">
        <v>0</v>
      </c>
      <c r="I16890">
        <v>0</v>
      </c>
      <c r="J16890">
        <v>0</v>
      </c>
    </row>
    <row r="16891" spans="1:10">
      <c r="A16891" t="s">
        <v>21943</v>
      </c>
      <c r="B16891">
        <v>1</v>
      </c>
      <c r="C16891" t="s">
        <v>23824</v>
      </c>
      <c r="D16891">
        <v>0</v>
      </c>
      <c r="E16891">
        <v>0</v>
      </c>
      <c r="F16891" s="1">
        <v>3.0056837479674102E-6</v>
      </c>
      <c r="G16891">
        <v>0</v>
      </c>
      <c r="H16891">
        <v>0</v>
      </c>
      <c r="I16891">
        <v>0</v>
      </c>
      <c r="J16891">
        <v>0</v>
      </c>
    </row>
    <row r="16892" spans="1:10">
      <c r="A16892" t="s">
        <v>21944</v>
      </c>
      <c r="B16892">
        <v>1</v>
      </c>
      <c r="C16892" t="s">
        <v>23805</v>
      </c>
      <c r="D16892">
        <v>0</v>
      </c>
      <c r="E16892">
        <v>0</v>
      </c>
      <c r="F16892" s="1">
        <v>3.0056837479674102E-6</v>
      </c>
      <c r="G16892">
        <v>0</v>
      </c>
      <c r="H16892">
        <v>0</v>
      </c>
      <c r="I16892">
        <v>0</v>
      </c>
      <c r="J16892">
        <v>0</v>
      </c>
    </row>
    <row r="16893" spans="1:10">
      <c r="A16893" t="s">
        <v>21945</v>
      </c>
      <c r="B16893">
        <v>1</v>
      </c>
      <c r="C16893" t="s">
        <v>31</v>
      </c>
      <c r="D16893">
        <v>0</v>
      </c>
      <c r="E16893">
        <v>0</v>
      </c>
      <c r="F16893" s="1">
        <v>3.0056837479674102E-6</v>
      </c>
      <c r="G16893">
        <v>0</v>
      </c>
      <c r="H16893">
        <v>0</v>
      </c>
      <c r="I16893">
        <v>0</v>
      </c>
      <c r="J16893">
        <v>0</v>
      </c>
    </row>
    <row r="16894" spans="1:10">
      <c r="A16894" t="s">
        <v>21946</v>
      </c>
      <c r="B16894">
        <v>1</v>
      </c>
      <c r="C16894" t="s">
        <v>31</v>
      </c>
      <c r="D16894">
        <v>0</v>
      </c>
      <c r="E16894">
        <v>0</v>
      </c>
      <c r="F16894" s="1">
        <v>3.0056837479674102E-6</v>
      </c>
      <c r="G16894">
        <v>0</v>
      </c>
      <c r="H16894">
        <v>0</v>
      </c>
      <c r="I16894">
        <v>0</v>
      </c>
      <c r="J16894">
        <v>0</v>
      </c>
    </row>
    <row r="16895" spans="1:10">
      <c r="A16895" t="s">
        <v>21947</v>
      </c>
      <c r="B16895">
        <v>1</v>
      </c>
      <c r="C16895" t="s">
        <v>31</v>
      </c>
      <c r="D16895">
        <v>0</v>
      </c>
      <c r="E16895">
        <v>0</v>
      </c>
      <c r="F16895" s="1">
        <v>3.0056837479674102E-6</v>
      </c>
      <c r="G16895">
        <v>0</v>
      </c>
      <c r="H16895">
        <v>0</v>
      </c>
      <c r="I16895">
        <v>0</v>
      </c>
      <c r="J16895">
        <v>0</v>
      </c>
    </row>
    <row r="16896" spans="1:10">
      <c r="A16896" t="s">
        <v>21948</v>
      </c>
      <c r="B16896">
        <v>1</v>
      </c>
      <c r="C16896" t="s">
        <v>23805</v>
      </c>
      <c r="D16896">
        <v>0</v>
      </c>
      <c r="E16896">
        <v>0</v>
      </c>
      <c r="F16896" s="1">
        <v>3.0056837479674102E-6</v>
      </c>
      <c r="G16896">
        <v>0</v>
      </c>
      <c r="H16896">
        <v>0</v>
      </c>
      <c r="I16896">
        <v>0</v>
      </c>
      <c r="J16896">
        <v>0</v>
      </c>
    </row>
    <row r="16897" spans="1:10">
      <c r="A16897" t="s">
        <v>21949</v>
      </c>
      <c r="B16897">
        <v>1</v>
      </c>
      <c r="C16897" t="s">
        <v>23805</v>
      </c>
      <c r="D16897">
        <v>0</v>
      </c>
      <c r="E16897">
        <v>0</v>
      </c>
      <c r="F16897" s="1">
        <v>3.0056837479674102E-6</v>
      </c>
      <c r="G16897">
        <v>0</v>
      </c>
      <c r="H16897">
        <v>0</v>
      </c>
      <c r="I16897">
        <v>0</v>
      </c>
      <c r="J16897">
        <v>0</v>
      </c>
    </row>
    <row r="16898" spans="1:10">
      <c r="A16898" t="s">
        <v>21950</v>
      </c>
      <c r="B16898">
        <v>1</v>
      </c>
      <c r="C16898" t="s">
        <v>23805</v>
      </c>
      <c r="D16898">
        <v>0</v>
      </c>
      <c r="E16898">
        <v>0</v>
      </c>
      <c r="F16898" s="1">
        <v>3.0056837479674102E-6</v>
      </c>
      <c r="G16898">
        <v>0</v>
      </c>
      <c r="H16898">
        <v>0</v>
      </c>
      <c r="I16898">
        <v>0</v>
      </c>
      <c r="J16898">
        <v>0</v>
      </c>
    </row>
    <row r="16899" spans="1:10">
      <c r="A16899" t="s">
        <v>21951</v>
      </c>
      <c r="B16899">
        <v>1</v>
      </c>
      <c r="C16899" t="s">
        <v>31</v>
      </c>
      <c r="D16899">
        <v>0</v>
      </c>
      <c r="E16899">
        <v>0</v>
      </c>
      <c r="F16899" s="1">
        <v>3.0056837479674102E-6</v>
      </c>
      <c r="G16899">
        <v>0</v>
      </c>
      <c r="H16899">
        <v>0</v>
      </c>
      <c r="I16899">
        <v>0</v>
      </c>
      <c r="J16899">
        <v>0</v>
      </c>
    </row>
    <row r="16900" spans="1:10">
      <c r="A16900" t="s">
        <v>21952</v>
      </c>
      <c r="B16900">
        <v>1</v>
      </c>
      <c r="C16900" t="s">
        <v>26</v>
      </c>
      <c r="D16900">
        <v>0</v>
      </c>
      <c r="E16900">
        <v>0</v>
      </c>
      <c r="F16900" s="1">
        <v>3.0056837479674102E-6</v>
      </c>
      <c r="G16900">
        <v>0</v>
      </c>
      <c r="H16900">
        <v>0</v>
      </c>
      <c r="I16900">
        <v>0</v>
      </c>
      <c r="J16900">
        <v>0</v>
      </c>
    </row>
    <row r="16901" spans="1:10">
      <c r="A16901" t="s">
        <v>21953</v>
      </c>
      <c r="B16901">
        <v>1</v>
      </c>
      <c r="C16901" t="s">
        <v>31</v>
      </c>
      <c r="D16901">
        <v>0</v>
      </c>
      <c r="E16901">
        <v>0</v>
      </c>
      <c r="F16901" s="1">
        <v>3.0056837479674102E-6</v>
      </c>
      <c r="G16901">
        <v>0</v>
      </c>
      <c r="H16901">
        <v>0</v>
      </c>
      <c r="I16901">
        <v>0</v>
      </c>
      <c r="J16901">
        <v>0</v>
      </c>
    </row>
    <row r="16902" spans="1:10">
      <c r="A16902" t="s">
        <v>21954</v>
      </c>
      <c r="B16902">
        <v>1</v>
      </c>
      <c r="C16902" t="s">
        <v>23824</v>
      </c>
      <c r="D16902">
        <v>0</v>
      </c>
      <c r="E16902">
        <v>0</v>
      </c>
      <c r="F16902" s="1">
        <v>3.0056837479674102E-6</v>
      </c>
      <c r="G16902">
        <v>0</v>
      </c>
      <c r="H16902">
        <v>0</v>
      </c>
      <c r="I16902">
        <v>0</v>
      </c>
      <c r="J16902">
        <v>0</v>
      </c>
    </row>
    <row r="16903" spans="1:10">
      <c r="A16903" t="s">
        <v>21955</v>
      </c>
      <c r="B16903">
        <v>1</v>
      </c>
      <c r="C16903" t="s">
        <v>23802</v>
      </c>
      <c r="D16903">
        <v>0</v>
      </c>
      <c r="E16903">
        <v>0</v>
      </c>
      <c r="F16903" s="1">
        <v>3.0056837479674102E-6</v>
      </c>
      <c r="G16903">
        <v>0</v>
      </c>
      <c r="H16903">
        <v>0</v>
      </c>
      <c r="I16903">
        <v>0</v>
      </c>
      <c r="J16903">
        <v>0</v>
      </c>
    </row>
    <row r="16904" spans="1:10">
      <c r="A16904" t="s">
        <v>21956</v>
      </c>
      <c r="B16904">
        <v>1</v>
      </c>
      <c r="C16904" t="s">
        <v>31</v>
      </c>
      <c r="D16904">
        <v>0</v>
      </c>
      <c r="E16904">
        <v>0</v>
      </c>
      <c r="F16904" s="1">
        <v>3.0056837479674102E-6</v>
      </c>
      <c r="G16904">
        <v>0</v>
      </c>
      <c r="H16904">
        <v>0</v>
      </c>
      <c r="I16904">
        <v>0</v>
      </c>
      <c r="J16904">
        <v>0</v>
      </c>
    </row>
    <row r="16905" spans="1:10">
      <c r="A16905" t="s">
        <v>21957</v>
      </c>
      <c r="B16905">
        <v>1</v>
      </c>
      <c r="C16905" t="s">
        <v>23805</v>
      </c>
      <c r="D16905">
        <v>0</v>
      </c>
      <c r="E16905">
        <v>0</v>
      </c>
      <c r="F16905" s="1">
        <v>3.0056837479674102E-6</v>
      </c>
      <c r="G16905">
        <v>0</v>
      </c>
      <c r="H16905">
        <v>0</v>
      </c>
      <c r="I16905">
        <v>0</v>
      </c>
      <c r="J16905">
        <v>0</v>
      </c>
    </row>
    <row r="16906" spans="1:10">
      <c r="A16906" t="s">
        <v>21958</v>
      </c>
      <c r="B16906">
        <v>1</v>
      </c>
      <c r="C16906" t="s">
        <v>26</v>
      </c>
      <c r="D16906">
        <v>0</v>
      </c>
      <c r="E16906">
        <v>0</v>
      </c>
      <c r="F16906" s="1">
        <v>3.0056837479674102E-6</v>
      </c>
      <c r="G16906">
        <v>0</v>
      </c>
      <c r="H16906">
        <v>0</v>
      </c>
      <c r="I16906">
        <v>0</v>
      </c>
      <c r="J16906">
        <v>0</v>
      </c>
    </row>
    <row r="16907" spans="1:10">
      <c r="A16907" t="s">
        <v>21959</v>
      </c>
      <c r="B16907">
        <v>1</v>
      </c>
      <c r="C16907" t="s">
        <v>31</v>
      </c>
      <c r="D16907">
        <v>0</v>
      </c>
      <c r="E16907">
        <v>0</v>
      </c>
      <c r="F16907" s="1">
        <v>3.0056837479674102E-6</v>
      </c>
      <c r="G16907">
        <v>0</v>
      </c>
      <c r="H16907">
        <v>0</v>
      </c>
      <c r="I16907">
        <v>0</v>
      </c>
      <c r="J16907">
        <v>0</v>
      </c>
    </row>
    <row r="16908" spans="1:10">
      <c r="A16908" t="s">
        <v>21960</v>
      </c>
      <c r="B16908">
        <v>1</v>
      </c>
      <c r="C16908" t="s">
        <v>31</v>
      </c>
      <c r="D16908">
        <v>0</v>
      </c>
      <c r="E16908">
        <v>0</v>
      </c>
      <c r="F16908" s="1">
        <v>3.0056837479674102E-6</v>
      </c>
      <c r="G16908">
        <v>0</v>
      </c>
      <c r="H16908">
        <v>0</v>
      </c>
      <c r="I16908">
        <v>0</v>
      </c>
      <c r="J16908">
        <v>0</v>
      </c>
    </row>
    <row r="16909" spans="1:10">
      <c r="A16909" t="s">
        <v>21961</v>
      </c>
      <c r="B16909">
        <v>1</v>
      </c>
      <c r="C16909" t="s">
        <v>23824</v>
      </c>
      <c r="D16909">
        <v>0</v>
      </c>
      <c r="E16909">
        <v>0</v>
      </c>
      <c r="F16909" s="1">
        <v>3.0056837479674102E-6</v>
      </c>
      <c r="G16909">
        <v>0</v>
      </c>
      <c r="H16909">
        <v>0</v>
      </c>
      <c r="I16909">
        <v>0</v>
      </c>
      <c r="J16909">
        <v>0</v>
      </c>
    </row>
    <row r="16910" spans="1:10">
      <c r="A16910" t="s">
        <v>21962</v>
      </c>
      <c r="B16910">
        <v>1</v>
      </c>
      <c r="C16910" t="s">
        <v>23805</v>
      </c>
      <c r="D16910">
        <v>0</v>
      </c>
      <c r="E16910">
        <v>0</v>
      </c>
      <c r="F16910" s="1">
        <v>3.0056837479674102E-6</v>
      </c>
      <c r="G16910">
        <v>0</v>
      </c>
      <c r="H16910">
        <v>0</v>
      </c>
      <c r="I16910">
        <v>0</v>
      </c>
      <c r="J16910">
        <v>0</v>
      </c>
    </row>
    <row r="16911" spans="1:10">
      <c r="A16911" t="s">
        <v>21963</v>
      </c>
      <c r="B16911">
        <v>1</v>
      </c>
      <c r="C16911" t="s">
        <v>26</v>
      </c>
      <c r="D16911">
        <v>0</v>
      </c>
      <c r="E16911">
        <v>0</v>
      </c>
      <c r="F16911" s="1">
        <v>3.0056837479674102E-6</v>
      </c>
      <c r="G16911">
        <v>0</v>
      </c>
      <c r="H16911">
        <v>0</v>
      </c>
      <c r="I16911">
        <v>0</v>
      </c>
      <c r="J16911">
        <v>0</v>
      </c>
    </row>
    <row r="16912" spans="1:10">
      <c r="A16912" t="s">
        <v>21964</v>
      </c>
      <c r="B16912">
        <v>1</v>
      </c>
      <c r="C16912" t="s">
        <v>23805</v>
      </c>
      <c r="D16912">
        <v>0</v>
      </c>
      <c r="E16912">
        <v>0</v>
      </c>
      <c r="F16912" s="1">
        <v>3.0056837479674102E-6</v>
      </c>
      <c r="G16912">
        <v>0</v>
      </c>
      <c r="H16912">
        <v>0</v>
      </c>
      <c r="I16912">
        <v>0</v>
      </c>
      <c r="J16912">
        <v>0</v>
      </c>
    </row>
    <row r="16913" spans="1:10">
      <c r="A16913" t="s">
        <v>21965</v>
      </c>
      <c r="B16913">
        <v>1</v>
      </c>
      <c r="C16913" t="s">
        <v>31</v>
      </c>
      <c r="D16913">
        <v>0</v>
      </c>
      <c r="E16913">
        <v>0</v>
      </c>
      <c r="F16913" s="1">
        <v>3.0056837479674102E-6</v>
      </c>
      <c r="G16913">
        <v>0</v>
      </c>
      <c r="H16913">
        <v>0</v>
      </c>
      <c r="I16913">
        <v>0</v>
      </c>
      <c r="J16913">
        <v>0</v>
      </c>
    </row>
    <row r="16914" spans="1:10">
      <c r="A16914" t="s">
        <v>21966</v>
      </c>
      <c r="B16914">
        <v>1</v>
      </c>
      <c r="C16914" t="s">
        <v>31</v>
      </c>
      <c r="D16914">
        <v>0</v>
      </c>
      <c r="E16914">
        <v>0</v>
      </c>
      <c r="F16914" s="1">
        <v>3.0056837479674102E-6</v>
      </c>
      <c r="G16914">
        <v>0</v>
      </c>
      <c r="H16914">
        <v>0</v>
      </c>
      <c r="I16914">
        <v>0</v>
      </c>
      <c r="J16914">
        <v>0</v>
      </c>
    </row>
    <row r="16915" spans="1:10">
      <c r="A16915" t="s">
        <v>21967</v>
      </c>
      <c r="B16915">
        <v>1</v>
      </c>
      <c r="C16915" t="s">
        <v>31</v>
      </c>
      <c r="D16915">
        <v>0</v>
      </c>
      <c r="E16915">
        <v>0</v>
      </c>
      <c r="F16915" s="1">
        <v>3.0056837479674102E-6</v>
      </c>
      <c r="G16915">
        <v>0</v>
      </c>
      <c r="H16915">
        <v>0</v>
      </c>
      <c r="I16915">
        <v>0</v>
      </c>
      <c r="J16915">
        <v>0</v>
      </c>
    </row>
    <row r="16916" spans="1:10">
      <c r="A16916" t="s">
        <v>21968</v>
      </c>
      <c r="B16916">
        <v>1</v>
      </c>
      <c r="C16916" t="s">
        <v>23824</v>
      </c>
      <c r="D16916">
        <v>0</v>
      </c>
      <c r="E16916">
        <v>0</v>
      </c>
      <c r="F16916" s="1">
        <v>3.0056837479674102E-6</v>
      </c>
      <c r="G16916">
        <v>0</v>
      </c>
      <c r="H16916">
        <v>0</v>
      </c>
      <c r="I16916">
        <v>0</v>
      </c>
      <c r="J16916">
        <v>0</v>
      </c>
    </row>
    <row r="16917" spans="1:10">
      <c r="A16917" t="s">
        <v>21969</v>
      </c>
      <c r="B16917">
        <v>1</v>
      </c>
      <c r="C16917" t="s">
        <v>26</v>
      </c>
      <c r="D16917">
        <v>0</v>
      </c>
      <c r="E16917">
        <v>0</v>
      </c>
      <c r="F16917" s="1">
        <v>3.0056837479674102E-6</v>
      </c>
      <c r="G16917">
        <v>0</v>
      </c>
      <c r="H16917">
        <v>0</v>
      </c>
      <c r="I16917">
        <v>0</v>
      </c>
      <c r="J16917">
        <v>0</v>
      </c>
    </row>
    <row r="16918" spans="1:10">
      <c r="A16918" t="s">
        <v>21970</v>
      </c>
      <c r="B16918">
        <v>1</v>
      </c>
      <c r="C16918" t="s">
        <v>26</v>
      </c>
      <c r="D16918">
        <v>0</v>
      </c>
      <c r="E16918">
        <v>0</v>
      </c>
      <c r="F16918" s="1">
        <v>3.0056837479674102E-6</v>
      </c>
      <c r="G16918">
        <v>0</v>
      </c>
      <c r="H16918">
        <v>0</v>
      </c>
      <c r="I16918">
        <v>0</v>
      </c>
      <c r="J16918">
        <v>0</v>
      </c>
    </row>
    <row r="16919" spans="1:10">
      <c r="A16919" t="s">
        <v>21971</v>
      </c>
      <c r="B16919">
        <v>1</v>
      </c>
      <c r="C16919" t="s">
        <v>23824</v>
      </c>
      <c r="D16919">
        <v>0</v>
      </c>
      <c r="E16919">
        <v>0</v>
      </c>
      <c r="F16919" s="1">
        <v>3.0056837479674102E-6</v>
      </c>
      <c r="G16919">
        <v>0</v>
      </c>
      <c r="H16919">
        <v>0</v>
      </c>
      <c r="I16919">
        <v>0</v>
      </c>
      <c r="J16919">
        <v>0</v>
      </c>
    </row>
    <row r="16920" spans="1:10">
      <c r="A16920" t="s">
        <v>21972</v>
      </c>
      <c r="B16920">
        <v>1</v>
      </c>
      <c r="C16920" t="s">
        <v>23805</v>
      </c>
      <c r="D16920">
        <v>0</v>
      </c>
      <c r="E16920">
        <v>0</v>
      </c>
      <c r="F16920" s="1">
        <v>3.0056837479674102E-6</v>
      </c>
      <c r="G16920">
        <v>0</v>
      </c>
      <c r="H16920">
        <v>0</v>
      </c>
      <c r="I16920">
        <v>0</v>
      </c>
      <c r="J16920">
        <v>0</v>
      </c>
    </row>
    <row r="16921" spans="1:10">
      <c r="A16921" t="s">
        <v>21973</v>
      </c>
      <c r="B16921">
        <v>1</v>
      </c>
      <c r="C16921" t="s">
        <v>23791</v>
      </c>
      <c r="D16921">
        <v>0</v>
      </c>
      <c r="E16921">
        <v>0</v>
      </c>
      <c r="F16921" s="1">
        <v>3.0056837479674102E-6</v>
      </c>
      <c r="G16921">
        <v>0</v>
      </c>
      <c r="H16921">
        <v>0</v>
      </c>
      <c r="I16921">
        <v>0</v>
      </c>
      <c r="J16921">
        <v>0</v>
      </c>
    </row>
    <row r="16922" spans="1:10">
      <c r="A16922" t="s">
        <v>21974</v>
      </c>
      <c r="B16922">
        <v>1</v>
      </c>
      <c r="C16922" t="s">
        <v>26</v>
      </c>
      <c r="D16922">
        <v>0</v>
      </c>
      <c r="E16922">
        <v>0</v>
      </c>
      <c r="F16922" s="1">
        <v>3.0056837479674102E-6</v>
      </c>
      <c r="G16922">
        <v>0</v>
      </c>
      <c r="H16922">
        <v>0</v>
      </c>
      <c r="I16922">
        <v>0</v>
      </c>
      <c r="J16922">
        <v>0</v>
      </c>
    </row>
    <row r="16923" spans="1:10">
      <c r="A16923" t="s">
        <v>21975</v>
      </c>
      <c r="B16923">
        <v>1</v>
      </c>
      <c r="C16923" t="s">
        <v>31</v>
      </c>
      <c r="D16923">
        <v>0</v>
      </c>
      <c r="E16923">
        <v>0</v>
      </c>
      <c r="F16923" s="1">
        <v>3.0056837479674102E-6</v>
      </c>
      <c r="G16923">
        <v>0</v>
      </c>
      <c r="H16923">
        <v>0</v>
      </c>
      <c r="I16923">
        <v>0</v>
      </c>
      <c r="J16923">
        <v>0</v>
      </c>
    </row>
    <row r="16924" spans="1:10">
      <c r="A16924" t="s">
        <v>21976</v>
      </c>
      <c r="B16924">
        <v>1</v>
      </c>
      <c r="C16924" t="s">
        <v>31</v>
      </c>
      <c r="D16924">
        <v>0</v>
      </c>
      <c r="E16924">
        <v>0</v>
      </c>
      <c r="F16924" s="1">
        <v>3.0056837479674102E-6</v>
      </c>
      <c r="G16924">
        <v>0</v>
      </c>
      <c r="H16924">
        <v>0</v>
      </c>
      <c r="I16924">
        <v>0</v>
      </c>
      <c r="J16924">
        <v>0</v>
      </c>
    </row>
    <row r="16925" spans="1:10">
      <c r="A16925" t="s">
        <v>21977</v>
      </c>
      <c r="B16925">
        <v>1</v>
      </c>
      <c r="C16925" t="s">
        <v>31</v>
      </c>
      <c r="D16925">
        <v>0</v>
      </c>
      <c r="E16925">
        <v>0</v>
      </c>
      <c r="F16925" s="1">
        <v>3.0056837479674102E-6</v>
      </c>
      <c r="G16925">
        <v>0</v>
      </c>
      <c r="H16925">
        <v>0</v>
      </c>
      <c r="I16925">
        <v>0</v>
      </c>
      <c r="J16925">
        <v>0</v>
      </c>
    </row>
    <row r="16926" spans="1:10">
      <c r="A16926" t="s">
        <v>21978</v>
      </c>
      <c r="B16926">
        <v>1</v>
      </c>
      <c r="C16926" t="s">
        <v>22</v>
      </c>
      <c r="D16926">
        <v>0</v>
      </c>
      <c r="E16926">
        <v>0</v>
      </c>
      <c r="F16926" s="1">
        <v>3.0056837479674102E-6</v>
      </c>
      <c r="G16926">
        <v>0</v>
      </c>
      <c r="H16926">
        <v>0</v>
      </c>
      <c r="I16926">
        <v>0</v>
      </c>
      <c r="J16926">
        <v>0</v>
      </c>
    </row>
    <row r="16927" spans="1:10">
      <c r="A16927" t="s">
        <v>21979</v>
      </c>
      <c r="B16927">
        <v>1</v>
      </c>
      <c r="C16927" t="s">
        <v>31</v>
      </c>
      <c r="D16927">
        <v>0</v>
      </c>
      <c r="E16927">
        <v>0</v>
      </c>
      <c r="F16927" s="1">
        <v>3.0056837479674102E-6</v>
      </c>
      <c r="G16927">
        <v>0</v>
      </c>
      <c r="H16927">
        <v>0</v>
      </c>
      <c r="I16927">
        <v>0</v>
      </c>
      <c r="J16927">
        <v>0</v>
      </c>
    </row>
    <row r="16928" spans="1:10">
      <c r="A16928" t="s">
        <v>21980</v>
      </c>
      <c r="B16928">
        <v>1</v>
      </c>
      <c r="C16928" t="s">
        <v>23802</v>
      </c>
      <c r="D16928">
        <v>0</v>
      </c>
      <c r="E16928">
        <v>0</v>
      </c>
      <c r="F16928" s="1">
        <v>3.0056837479674102E-6</v>
      </c>
      <c r="G16928">
        <v>0</v>
      </c>
      <c r="H16928">
        <v>0</v>
      </c>
      <c r="I16928">
        <v>0</v>
      </c>
      <c r="J16928">
        <v>0</v>
      </c>
    </row>
    <row r="16929" spans="1:10">
      <c r="A16929" t="s">
        <v>21981</v>
      </c>
      <c r="B16929">
        <v>1</v>
      </c>
      <c r="C16929" t="s">
        <v>22</v>
      </c>
      <c r="D16929">
        <v>0</v>
      </c>
      <c r="E16929">
        <v>0</v>
      </c>
      <c r="F16929" s="1">
        <v>3.0056837479674102E-6</v>
      </c>
      <c r="G16929">
        <v>0</v>
      </c>
      <c r="H16929">
        <v>0</v>
      </c>
      <c r="I16929">
        <v>0</v>
      </c>
      <c r="J16929">
        <v>0</v>
      </c>
    </row>
    <row r="16930" spans="1:10">
      <c r="A16930" t="s">
        <v>21982</v>
      </c>
      <c r="B16930">
        <v>1</v>
      </c>
      <c r="C16930" t="s">
        <v>23805</v>
      </c>
      <c r="D16930">
        <v>0</v>
      </c>
      <c r="E16930">
        <v>0</v>
      </c>
      <c r="F16930" s="1">
        <v>3.0056837479674102E-6</v>
      </c>
      <c r="G16930">
        <v>0</v>
      </c>
      <c r="H16930">
        <v>0</v>
      </c>
      <c r="I16930">
        <v>0</v>
      </c>
      <c r="J16930">
        <v>0</v>
      </c>
    </row>
    <row r="16931" spans="1:10">
      <c r="A16931" t="s">
        <v>21983</v>
      </c>
      <c r="B16931">
        <v>1</v>
      </c>
      <c r="C16931" t="s">
        <v>22</v>
      </c>
      <c r="D16931">
        <v>0</v>
      </c>
      <c r="E16931">
        <v>0</v>
      </c>
      <c r="F16931" s="1">
        <v>3.0056837479674102E-6</v>
      </c>
      <c r="G16931">
        <v>0</v>
      </c>
      <c r="H16931">
        <v>0</v>
      </c>
      <c r="I16931">
        <v>0</v>
      </c>
      <c r="J16931">
        <v>0</v>
      </c>
    </row>
    <row r="16932" spans="1:10">
      <c r="A16932" t="s">
        <v>21984</v>
      </c>
      <c r="B16932">
        <v>1</v>
      </c>
      <c r="C16932" t="s">
        <v>22</v>
      </c>
      <c r="D16932">
        <v>0</v>
      </c>
      <c r="E16932">
        <v>0</v>
      </c>
      <c r="F16932" s="1">
        <v>3.0056837479674102E-6</v>
      </c>
      <c r="G16932">
        <v>0</v>
      </c>
      <c r="H16932">
        <v>0</v>
      </c>
      <c r="I16932">
        <v>0</v>
      </c>
      <c r="J16932">
        <v>0</v>
      </c>
    </row>
    <row r="16933" spans="1:10">
      <c r="A16933" t="s">
        <v>21985</v>
      </c>
      <c r="B16933">
        <v>1</v>
      </c>
      <c r="C16933" t="s">
        <v>23805</v>
      </c>
      <c r="D16933">
        <v>0</v>
      </c>
      <c r="E16933">
        <v>0</v>
      </c>
      <c r="F16933" s="1">
        <v>3.0056837479674102E-6</v>
      </c>
      <c r="G16933">
        <v>0</v>
      </c>
      <c r="H16933">
        <v>0</v>
      </c>
      <c r="I16933">
        <v>0</v>
      </c>
      <c r="J16933">
        <v>0</v>
      </c>
    </row>
    <row r="16934" spans="1:10">
      <c r="A16934" t="s">
        <v>21986</v>
      </c>
      <c r="B16934">
        <v>1</v>
      </c>
      <c r="C16934" t="s">
        <v>23824</v>
      </c>
      <c r="D16934">
        <v>0</v>
      </c>
      <c r="E16934">
        <v>0</v>
      </c>
      <c r="F16934" s="1">
        <v>3.0056837479674102E-6</v>
      </c>
      <c r="G16934">
        <v>0</v>
      </c>
      <c r="H16934">
        <v>0</v>
      </c>
      <c r="I16934">
        <v>0</v>
      </c>
      <c r="J16934">
        <v>0</v>
      </c>
    </row>
    <row r="16935" spans="1:10">
      <c r="A16935" t="s">
        <v>21987</v>
      </c>
      <c r="B16935">
        <v>1</v>
      </c>
      <c r="C16935" t="s">
        <v>23971</v>
      </c>
      <c r="D16935">
        <v>0</v>
      </c>
      <c r="E16935">
        <v>0</v>
      </c>
      <c r="F16935" s="1">
        <v>3.0056837479674102E-6</v>
      </c>
      <c r="G16935">
        <v>0</v>
      </c>
      <c r="H16935">
        <v>0</v>
      </c>
      <c r="I16935">
        <v>0</v>
      </c>
      <c r="J16935">
        <v>0</v>
      </c>
    </row>
    <row r="16936" spans="1:10">
      <c r="A16936" t="s">
        <v>21988</v>
      </c>
      <c r="B16936">
        <v>1</v>
      </c>
      <c r="C16936" t="s">
        <v>31</v>
      </c>
      <c r="D16936" s="1">
        <v>3.0056837479674102E-6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</row>
    <row r="16937" spans="1:10">
      <c r="A16937" t="s">
        <v>21989</v>
      </c>
      <c r="B16937">
        <v>1</v>
      </c>
      <c r="C16937" t="s">
        <v>31</v>
      </c>
      <c r="D16937" s="1">
        <v>3.0056837479674102E-6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</row>
    <row r="16938" spans="1:10">
      <c r="A16938" t="s">
        <v>21990</v>
      </c>
      <c r="B16938">
        <v>1</v>
      </c>
      <c r="C16938" t="s">
        <v>23824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>
      <c r="A16939" t="s">
        <v>21991</v>
      </c>
      <c r="B16939">
        <v>1</v>
      </c>
      <c r="C16939" t="s">
        <v>31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0">
      <c r="A16940" t="s">
        <v>21992</v>
      </c>
      <c r="B16940">
        <v>1</v>
      </c>
      <c r="C16940" t="s">
        <v>31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0">
      <c r="A16941" t="s">
        <v>21993</v>
      </c>
      <c r="B16941">
        <v>1</v>
      </c>
      <c r="C16941" t="s">
        <v>31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</row>
    <row r="16942" spans="1:10">
      <c r="A16942" t="s">
        <v>21994</v>
      </c>
      <c r="B16942">
        <v>1</v>
      </c>
      <c r="C16942" t="s">
        <v>31</v>
      </c>
      <c r="D16942">
        <v>0</v>
      </c>
      <c r="E16942">
        <v>0</v>
      </c>
      <c r="F16942" s="1">
        <v>3.0056837479674102E-6</v>
      </c>
      <c r="G16942">
        <v>0</v>
      </c>
      <c r="H16942">
        <v>0</v>
      </c>
      <c r="I16942">
        <v>0</v>
      </c>
      <c r="J16942">
        <v>0</v>
      </c>
    </row>
    <row r="16943" spans="1:10">
      <c r="A16943" t="s">
        <v>21995</v>
      </c>
      <c r="B16943">
        <v>1</v>
      </c>
      <c r="C16943" t="s">
        <v>23824</v>
      </c>
      <c r="D16943">
        <v>0</v>
      </c>
      <c r="E16943">
        <v>0</v>
      </c>
      <c r="F16943" s="1">
        <v>3.0056837479674102E-6</v>
      </c>
      <c r="G16943">
        <v>0</v>
      </c>
      <c r="H16943">
        <v>0</v>
      </c>
      <c r="I16943">
        <v>0</v>
      </c>
      <c r="J16943">
        <v>0</v>
      </c>
    </row>
    <row r="16944" spans="1:10">
      <c r="A16944" t="s">
        <v>21996</v>
      </c>
      <c r="B16944">
        <v>1</v>
      </c>
      <c r="C16944" t="s">
        <v>23</v>
      </c>
      <c r="D16944">
        <v>0</v>
      </c>
      <c r="E16944">
        <v>0</v>
      </c>
      <c r="F16944" s="1">
        <v>3.0056837479674102E-6</v>
      </c>
      <c r="G16944">
        <v>0</v>
      </c>
      <c r="H16944">
        <v>0</v>
      </c>
      <c r="I16944">
        <v>0</v>
      </c>
      <c r="J16944">
        <v>0</v>
      </c>
    </row>
    <row r="16945" spans="1:10">
      <c r="A16945" t="s">
        <v>21997</v>
      </c>
      <c r="B16945">
        <v>1</v>
      </c>
      <c r="C16945" t="s">
        <v>26</v>
      </c>
      <c r="D16945">
        <v>0</v>
      </c>
      <c r="E16945">
        <v>0</v>
      </c>
      <c r="F16945" s="1">
        <v>3.0056837479674102E-6</v>
      </c>
      <c r="G16945">
        <v>0</v>
      </c>
      <c r="H16945">
        <v>0</v>
      </c>
      <c r="I16945">
        <v>0</v>
      </c>
      <c r="J16945">
        <v>0</v>
      </c>
    </row>
    <row r="16946" spans="1:10">
      <c r="A16946" t="s">
        <v>21998</v>
      </c>
      <c r="B16946">
        <v>1</v>
      </c>
      <c r="C16946" t="s">
        <v>26</v>
      </c>
      <c r="D16946">
        <v>0</v>
      </c>
      <c r="E16946">
        <v>0</v>
      </c>
      <c r="F16946" s="1">
        <v>3.0056837479674102E-6</v>
      </c>
      <c r="G16946">
        <v>0</v>
      </c>
      <c r="H16946">
        <v>0</v>
      </c>
      <c r="I16946">
        <v>0</v>
      </c>
      <c r="J16946">
        <v>0</v>
      </c>
    </row>
    <row r="16947" spans="1:10">
      <c r="A16947" t="s">
        <v>21999</v>
      </c>
      <c r="B16947">
        <v>1</v>
      </c>
      <c r="C16947" t="s">
        <v>26</v>
      </c>
      <c r="D16947">
        <v>0</v>
      </c>
      <c r="E16947">
        <v>0</v>
      </c>
      <c r="F16947" s="1">
        <v>3.0056837479674102E-6</v>
      </c>
      <c r="G16947">
        <v>0</v>
      </c>
      <c r="H16947">
        <v>0</v>
      </c>
      <c r="I16947">
        <v>0</v>
      </c>
      <c r="J16947">
        <v>0</v>
      </c>
    </row>
    <row r="16948" spans="1:10">
      <c r="A16948" t="s">
        <v>22000</v>
      </c>
      <c r="B16948">
        <v>1</v>
      </c>
      <c r="C16948" t="s">
        <v>23805</v>
      </c>
      <c r="D16948">
        <v>0</v>
      </c>
      <c r="E16948">
        <v>0</v>
      </c>
      <c r="F16948" s="1">
        <v>3.0056837479674102E-6</v>
      </c>
      <c r="G16948">
        <v>0</v>
      </c>
      <c r="H16948">
        <v>0</v>
      </c>
      <c r="I16948">
        <v>0</v>
      </c>
      <c r="J16948">
        <v>0</v>
      </c>
    </row>
    <row r="16949" spans="1:10">
      <c r="A16949" t="s">
        <v>22001</v>
      </c>
      <c r="B16949">
        <v>1</v>
      </c>
      <c r="C16949" t="s">
        <v>22</v>
      </c>
      <c r="D16949">
        <v>0</v>
      </c>
      <c r="E16949">
        <v>0</v>
      </c>
      <c r="F16949" s="1">
        <v>3.0056837479674102E-6</v>
      </c>
      <c r="G16949">
        <v>0</v>
      </c>
      <c r="H16949">
        <v>0</v>
      </c>
      <c r="I16949">
        <v>0</v>
      </c>
      <c r="J16949">
        <v>0</v>
      </c>
    </row>
    <row r="16950" spans="1:10">
      <c r="A16950" t="s">
        <v>22002</v>
      </c>
      <c r="B16950">
        <v>1</v>
      </c>
      <c r="C16950" t="s">
        <v>22</v>
      </c>
      <c r="D16950">
        <v>0</v>
      </c>
      <c r="E16950">
        <v>0</v>
      </c>
      <c r="F16950" s="1">
        <v>3.0056837479674102E-6</v>
      </c>
      <c r="G16950">
        <v>0</v>
      </c>
      <c r="H16950">
        <v>0</v>
      </c>
      <c r="I16950">
        <v>0</v>
      </c>
      <c r="J16950">
        <v>0</v>
      </c>
    </row>
    <row r="16951" spans="1:10">
      <c r="A16951" t="s">
        <v>22003</v>
      </c>
      <c r="B16951">
        <v>1</v>
      </c>
      <c r="C16951" t="s">
        <v>23824</v>
      </c>
      <c r="D16951">
        <v>0</v>
      </c>
      <c r="E16951">
        <v>0</v>
      </c>
      <c r="F16951" s="1">
        <v>3.0056837479674102E-6</v>
      </c>
      <c r="G16951">
        <v>0</v>
      </c>
      <c r="H16951">
        <v>0</v>
      </c>
      <c r="I16951">
        <v>0</v>
      </c>
      <c r="J16951">
        <v>0</v>
      </c>
    </row>
    <row r="16952" spans="1:10">
      <c r="A16952" t="s">
        <v>22004</v>
      </c>
      <c r="B16952">
        <v>1</v>
      </c>
      <c r="C16952" t="s">
        <v>31</v>
      </c>
      <c r="D16952">
        <v>0</v>
      </c>
      <c r="E16952">
        <v>0</v>
      </c>
      <c r="F16952" s="1">
        <v>3.0056837479674102E-6</v>
      </c>
      <c r="G16952">
        <v>0</v>
      </c>
      <c r="H16952">
        <v>0</v>
      </c>
      <c r="I16952">
        <v>0</v>
      </c>
      <c r="J16952">
        <v>0</v>
      </c>
    </row>
    <row r="16953" spans="1:10">
      <c r="A16953" t="s">
        <v>22005</v>
      </c>
      <c r="B16953">
        <v>1</v>
      </c>
      <c r="C16953" t="s">
        <v>31</v>
      </c>
      <c r="D16953">
        <v>0</v>
      </c>
      <c r="E16953">
        <v>0</v>
      </c>
      <c r="F16953" s="1">
        <v>3.0056837479674102E-6</v>
      </c>
      <c r="G16953">
        <v>0</v>
      </c>
      <c r="H16953">
        <v>0</v>
      </c>
      <c r="I16953">
        <v>0</v>
      </c>
      <c r="J16953">
        <v>0</v>
      </c>
    </row>
    <row r="16954" spans="1:10">
      <c r="A16954" t="s">
        <v>22006</v>
      </c>
      <c r="B16954">
        <v>1</v>
      </c>
      <c r="C16954" t="s">
        <v>31</v>
      </c>
      <c r="D16954">
        <v>0</v>
      </c>
      <c r="E16954">
        <v>0</v>
      </c>
      <c r="F16954" s="1">
        <v>3.0056837479674102E-6</v>
      </c>
      <c r="G16954">
        <v>0</v>
      </c>
      <c r="H16954">
        <v>0</v>
      </c>
      <c r="I16954">
        <v>0</v>
      </c>
      <c r="J16954">
        <v>0</v>
      </c>
    </row>
    <row r="16955" spans="1:10">
      <c r="A16955" t="s">
        <v>22007</v>
      </c>
      <c r="B16955">
        <v>1</v>
      </c>
      <c r="C16955" t="s">
        <v>23824</v>
      </c>
      <c r="D16955">
        <v>0</v>
      </c>
      <c r="E16955">
        <v>0</v>
      </c>
      <c r="F16955" s="1">
        <v>3.0056837479674102E-6</v>
      </c>
      <c r="G16955">
        <v>0</v>
      </c>
      <c r="H16955">
        <v>0</v>
      </c>
      <c r="I16955">
        <v>0</v>
      </c>
      <c r="J16955">
        <v>0</v>
      </c>
    </row>
    <row r="16956" spans="1:10">
      <c r="A16956" t="s">
        <v>22008</v>
      </c>
      <c r="B16956">
        <v>1</v>
      </c>
      <c r="C16956" t="s">
        <v>23805</v>
      </c>
      <c r="D16956">
        <v>0</v>
      </c>
      <c r="E16956">
        <v>0</v>
      </c>
      <c r="F16956" s="1">
        <v>3.0056837479674102E-6</v>
      </c>
      <c r="G16956">
        <v>0</v>
      </c>
      <c r="H16956">
        <v>0</v>
      </c>
      <c r="I16956">
        <v>0</v>
      </c>
      <c r="J16956">
        <v>0</v>
      </c>
    </row>
    <row r="16957" spans="1:10">
      <c r="A16957" t="s">
        <v>22009</v>
      </c>
      <c r="B16957">
        <v>1</v>
      </c>
      <c r="C16957" t="s">
        <v>31</v>
      </c>
      <c r="D16957">
        <v>0</v>
      </c>
      <c r="E16957">
        <v>0</v>
      </c>
      <c r="F16957" s="1">
        <v>3.0056837479674102E-6</v>
      </c>
      <c r="G16957">
        <v>0</v>
      </c>
      <c r="H16957">
        <v>0</v>
      </c>
      <c r="I16957">
        <v>0</v>
      </c>
      <c r="J16957">
        <v>0</v>
      </c>
    </row>
    <row r="16958" spans="1:10">
      <c r="A16958" t="s">
        <v>22010</v>
      </c>
      <c r="B16958">
        <v>1</v>
      </c>
      <c r="C16958" t="s">
        <v>31</v>
      </c>
      <c r="D16958">
        <v>0</v>
      </c>
      <c r="E16958">
        <v>0</v>
      </c>
      <c r="F16958" s="1">
        <v>3.0056837479674102E-6</v>
      </c>
      <c r="G16958">
        <v>0</v>
      </c>
      <c r="H16958">
        <v>0</v>
      </c>
      <c r="I16958">
        <v>0</v>
      </c>
      <c r="J16958">
        <v>0</v>
      </c>
    </row>
    <row r="16959" spans="1:10">
      <c r="A16959" t="s">
        <v>22011</v>
      </c>
      <c r="B16959">
        <v>1</v>
      </c>
      <c r="C16959" t="s">
        <v>23791</v>
      </c>
      <c r="D16959">
        <v>0</v>
      </c>
      <c r="E16959">
        <v>0</v>
      </c>
      <c r="F16959" s="1">
        <v>3.0056837479674102E-6</v>
      </c>
      <c r="G16959">
        <v>0</v>
      </c>
      <c r="H16959">
        <v>0</v>
      </c>
      <c r="I16959">
        <v>0</v>
      </c>
      <c r="J16959">
        <v>0</v>
      </c>
    </row>
    <row r="16960" spans="1:10">
      <c r="A16960" t="s">
        <v>22012</v>
      </c>
      <c r="B16960">
        <v>1</v>
      </c>
      <c r="C16960" t="s">
        <v>22</v>
      </c>
      <c r="D16960">
        <v>0</v>
      </c>
      <c r="E16960">
        <v>0</v>
      </c>
      <c r="F16960" s="1">
        <v>3.0056837479674102E-6</v>
      </c>
      <c r="G16960">
        <v>0</v>
      </c>
      <c r="H16960">
        <v>0</v>
      </c>
      <c r="I16960">
        <v>0</v>
      </c>
      <c r="J16960">
        <v>0</v>
      </c>
    </row>
    <row r="16961" spans="1:10">
      <c r="A16961" t="s">
        <v>22013</v>
      </c>
      <c r="B16961">
        <v>1</v>
      </c>
      <c r="C16961" t="s">
        <v>35</v>
      </c>
      <c r="D16961">
        <v>0</v>
      </c>
      <c r="E16961">
        <v>0</v>
      </c>
      <c r="F16961" s="1">
        <v>3.0056837479674102E-6</v>
      </c>
      <c r="G16961">
        <v>0</v>
      </c>
      <c r="H16961">
        <v>0</v>
      </c>
      <c r="I16961">
        <v>0</v>
      </c>
      <c r="J16961">
        <v>0</v>
      </c>
    </row>
    <row r="16962" spans="1:10">
      <c r="A16962" t="s">
        <v>22014</v>
      </c>
      <c r="B16962">
        <v>1</v>
      </c>
      <c r="C16962" t="s">
        <v>26</v>
      </c>
      <c r="D16962">
        <v>0</v>
      </c>
      <c r="E16962">
        <v>0</v>
      </c>
      <c r="F16962" s="1">
        <v>3.0056837479674102E-6</v>
      </c>
      <c r="G16962">
        <v>0</v>
      </c>
      <c r="H16962">
        <v>0</v>
      </c>
      <c r="I16962">
        <v>0</v>
      </c>
      <c r="J16962">
        <v>0</v>
      </c>
    </row>
    <row r="16963" spans="1:10">
      <c r="A16963" t="s">
        <v>22015</v>
      </c>
      <c r="B16963">
        <v>1</v>
      </c>
      <c r="C16963" t="s">
        <v>26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</row>
    <row r="16964" spans="1:10">
      <c r="A16964" t="s">
        <v>22016</v>
      </c>
      <c r="B16964">
        <v>1</v>
      </c>
      <c r="C16964" t="s">
        <v>35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</row>
    <row r="16965" spans="1:10">
      <c r="A16965" t="s">
        <v>22017</v>
      </c>
      <c r="B16965">
        <v>1</v>
      </c>
      <c r="C16965" t="s">
        <v>31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</row>
    <row r="16966" spans="1:10">
      <c r="A16966" t="s">
        <v>22018</v>
      </c>
      <c r="B16966">
        <v>1</v>
      </c>
      <c r="C16966" t="s">
        <v>26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</row>
    <row r="16967" spans="1:10">
      <c r="A16967" t="s">
        <v>22019</v>
      </c>
      <c r="B16967">
        <v>1</v>
      </c>
      <c r="C16967" t="s">
        <v>31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</row>
    <row r="16968" spans="1:10">
      <c r="A16968" t="s">
        <v>22020</v>
      </c>
      <c r="B16968">
        <v>1</v>
      </c>
      <c r="C16968" t="s">
        <v>31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</row>
    <row r="16969" spans="1:10">
      <c r="A16969" t="s">
        <v>22021</v>
      </c>
      <c r="B16969">
        <v>1</v>
      </c>
      <c r="C16969" t="s">
        <v>31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>
      <c r="A16970" t="s">
        <v>22022</v>
      </c>
      <c r="B16970">
        <v>1</v>
      </c>
      <c r="C16970" t="s">
        <v>26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</row>
    <row r="16971" spans="1:10">
      <c r="A16971" t="s">
        <v>22023</v>
      </c>
      <c r="B16971">
        <v>1</v>
      </c>
      <c r="C16971" t="s">
        <v>23805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</row>
    <row r="16972" spans="1:10">
      <c r="A16972" t="s">
        <v>22024</v>
      </c>
      <c r="B16972">
        <v>1</v>
      </c>
      <c r="C16972" t="s">
        <v>23791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>
      <c r="A16973" t="s">
        <v>22025</v>
      </c>
      <c r="B16973">
        <v>1</v>
      </c>
      <c r="C16973" t="s">
        <v>23805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</row>
    <row r="16974" spans="1:10">
      <c r="A16974" t="s">
        <v>22026</v>
      </c>
      <c r="B16974">
        <v>1</v>
      </c>
      <c r="C16974" t="s">
        <v>22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</row>
    <row r="16975" spans="1:10">
      <c r="A16975" t="s">
        <v>22027</v>
      </c>
      <c r="B16975">
        <v>1</v>
      </c>
      <c r="C16975" t="s">
        <v>35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</row>
    <row r="16976" spans="1:10">
      <c r="A16976" t="s">
        <v>22028</v>
      </c>
      <c r="B16976">
        <v>1</v>
      </c>
      <c r="C16976" t="s">
        <v>23</v>
      </c>
      <c r="D16976" s="1">
        <v>3.0056837479674102E-6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</row>
    <row r="16977" spans="1:10">
      <c r="A16977" t="s">
        <v>22029</v>
      </c>
      <c r="B16977">
        <v>1</v>
      </c>
      <c r="C16977" t="s">
        <v>26</v>
      </c>
      <c r="D16977" s="1">
        <v>3.0056837479674102E-6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</row>
    <row r="16978" spans="1:10">
      <c r="A16978" t="s">
        <v>22030</v>
      </c>
      <c r="B16978">
        <v>1</v>
      </c>
      <c r="C16978" t="s">
        <v>22</v>
      </c>
      <c r="D16978" s="1">
        <v>3.0056837479674102E-6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</row>
    <row r="16979" spans="1:10">
      <c r="A16979" t="s">
        <v>22031</v>
      </c>
      <c r="B16979">
        <v>1</v>
      </c>
      <c r="C16979" t="s">
        <v>35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</row>
    <row r="16980" spans="1:10">
      <c r="A16980" t="s">
        <v>22032</v>
      </c>
      <c r="B16980">
        <v>1</v>
      </c>
      <c r="C16980" t="s">
        <v>31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</row>
    <row r="16981" spans="1:10">
      <c r="A16981" t="s">
        <v>22033</v>
      </c>
      <c r="B16981">
        <v>1</v>
      </c>
      <c r="C16981" t="s">
        <v>35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t="s">
        <v>22034</v>
      </c>
      <c r="B16982">
        <v>1</v>
      </c>
      <c r="C16982" t="s">
        <v>23791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t="s">
        <v>22035</v>
      </c>
      <c r="B16983">
        <v>1</v>
      </c>
      <c r="C16983" t="s">
        <v>31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t="s">
        <v>22036</v>
      </c>
      <c r="B16984">
        <v>1</v>
      </c>
      <c r="C16984" t="s">
        <v>23805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t="s">
        <v>22037</v>
      </c>
      <c r="B16985">
        <v>1</v>
      </c>
      <c r="C16985" t="s">
        <v>35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t="s">
        <v>22038</v>
      </c>
      <c r="B16986">
        <v>1</v>
      </c>
      <c r="C16986" t="s">
        <v>22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t="s">
        <v>22039</v>
      </c>
      <c r="B16987">
        <v>1</v>
      </c>
      <c r="C16987" t="s">
        <v>23791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t="s">
        <v>22040</v>
      </c>
      <c r="B16988">
        <v>1</v>
      </c>
      <c r="C16988" t="s">
        <v>23805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t="s">
        <v>22041</v>
      </c>
      <c r="B16989">
        <v>1</v>
      </c>
      <c r="C16989" t="s">
        <v>31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t="s">
        <v>22042</v>
      </c>
      <c r="B16990">
        <v>1</v>
      </c>
      <c r="C16990" t="s">
        <v>31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 t="s">
        <v>22043</v>
      </c>
      <c r="B16991">
        <v>1</v>
      </c>
      <c r="C16991" t="s">
        <v>22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</row>
    <row r="16992" spans="1:10">
      <c r="A16992" t="s">
        <v>22044</v>
      </c>
      <c r="B16992">
        <v>1</v>
      </c>
      <c r="C16992" t="s">
        <v>31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</row>
    <row r="16993" spans="1:10">
      <c r="A16993" t="s">
        <v>22045</v>
      </c>
      <c r="B16993">
        <v>1</v>
      </c>
      <c r="C16993" t="s">
        <v>23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t="s">
        <v>22046</v>
      </c>
      <c r="B16994">
        <v>1</v>
      </c>
      <c r="C16994" t="s">
        <v>26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t="s">
        <v>22047</v>
      </c>
      <c r="B16995">
        <v>1</v>
      </c>
      <c r="C16995" t="s">
        <v>31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t="s">
        <v>22048</v>
      </c>
      <c r="B16996">
        <v>1</v>
      </c>
      <c r="C16996" t="s">
        <v>31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t="s">
        <v>22049</v>
      </c>
      <c r="B16997">
        <v>1</v>
      </c>
      <c r="C16997" t="s">
        <v>23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t="s">
        <v>22050</v>
      </c>
      <c r="B16998">
        <v>1</v>
      </c>
      <c r="C16998" t="s">
        <v>26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t="s">
        <v>22051</v>
      </c>
      <c r="B16999">
        <v>1</v>
      </c>
      <c r="C16999" t="s">
        <v>31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t="s">
        <v>22052</v>
      </c>
      <c r="B17000">
        <v>1</v>
      </c>
      <c r="C17000" t="s">
        <v>31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t="s">
        <v>22053</v>
      </c>
      <c r="B17001">
        <v>1</v>
      </c>
      <c r="C17001" t="s">
        <v>26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t="s">
        <v>22054</v>
      </c>
      <c r="B17002">
        <v>1</v>
      </c>
      <c r="C17002" t="s">
        <v>35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t="s">
        <v>22055</v>
      </c>
      <c r="B17003">
        <v>1</v>
      </c>
      <c r="C17003" t="s">
        <v>23791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t="s">
        <v>22056</v>
      </c>
      <c r="B17004">
        <v>1</v>
      </c>
      <c r="C17004" t="s">
        <v>31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t="s">
        <v>22057</v>
      </c>
      <c r="B17005">
        <v>1</v>
      </c>
      <c r="C17005" t="s">
        <v>22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t="s">
        <v>22058</v>
      </c>
      <c r="B17006">
        <v>1</v>
      </c>
      <c r="C17006" t="s">
        <v>23914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t="s">
        <v>22059</v>
      </c>
      <c r="B17007">
        <v>1</v>
      </c>
      <c r="C17007" t="s">
        <v>22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t="s">
        <v>22060</v>
      </c>
      <c r="B17008">
        <v>1</v>
      </c>
      <c r="C17008" t="s">
        <v>31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t="s">
        <v>22061</v>
      </c>
      <c r="B17009">
        <v>1</v>
      </c>
      <c r="C17009" t="s">
        <v>26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</row>
    <row r="17010" spans="1:10">
      <c r="A17010" t="s">
        <v>22062</v>
      </c>
      <c r="B17010">
        <v>1</v>
      </c>
      <c r="C17010" t="s">
        <v>23805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</row>
    <row r="17011" spans="1:10">
      <c r="A17011" t="s">
        <v>22063</v>
      </c>
      <c r="B17011">
        <v>1</v>
      </c>
      <c r="C17011" t="s">
        <v>26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>
      <c r="A17012" t="s">
        <v>22064</v>
      </c>
      <c r="B17012">
        <v>1</v>
      </c>
      <c r="C17012" t="s">
        <v>22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>
      <c r="A17013" t="s">
        <v>22065</v>
      </c>
      <c r="B17013">
        <v>1</v>
      </c>
      <c r="C17013" t="s">
        <v>31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>
      <c r="A17014" t="s">
        <v>22066</v>
      </c>
      <c r="B17014">
        <v>1</v>
      </c>
      <c r="C17014" t="s">
        <v>31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t="s">
        <v>22067</v>
      </c>
      <c r="B17015">
        <v>1</v>
      </c>
      <c r="C17015" t="s">
        <v>23805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t="s">
        <v>22068</v>
      </c>
      <c r="B17016">
        <v>1</v>
      </c>
      <c r="C17016" t="s">
        <v>26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t="s">
        <v>22069</v>
      </c>
      <c r="B17017">
        <v>1</v>
      </c>
      <c r="C17017" t="s">
        <v>23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t="s">
        <v>22070</v>
      </c>
      <c r="B17018">
        <v>1</v>
      </c>
      <c r="C17018" t="s">
        <v>23824</v>
      </c>
      <c r="D17018" s="1">
        <v>3.0056837479674102E-6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 t="s">
        <v>22071</v>
      </c>
      <c r="B17019">
        <v>1</v>
      </c>
      <c r="C17019" t="s">
        <v>22</v>
      </c>
      <c r="D17019" s="1">
        <v>3.0056837479674102E-6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</row>
    <row r="17020" spans="1:10">
      <c r="A17020" t="s">
        <v>22072</v>
      </c>
      <c r="B17020">
        <v>1</v>
      </c>
      <c r="C17020" t="s">
        <v>31</v>
      </c>
      <c r="D17020" s="1">
        <v>3.0056837479674102E-6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</row>
    <row r="17021" spans="1:10">
      <c r="A17021" t="s">
        <v>22073</v>
      </c>
      <c r="B17021">
        <v>1</v>
      </c>
      <c r="C17021" t="s">
        <v>31</v>
      </c>
      <c r="D17021" s="1">
        <v>3.0056837479674102E-6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</row>
    <row r="17022" spans="1:10">
      <c r="A17022" t="s">
        <v>22074</v>
      </c>
      <c r="B17022">
        <v>1</v>
      </c>
      <c r="C17022" t="s">
        <v>31</v>
      </c>
      <c r="D17022" s="1">
        <v>3.0056837479674102E-6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</row>
    <row r="17023" spans="1:10">
      <c r="A17023" t="s">
        <v>22075</v>
      </c>
      <c r="B17023">
        <v>1</v>
      </c>
      <c r="C17023" t="s">
        <v>31</v>
      </c>
      <c r="D17023" s="1">
        <v>3.0056837479674102E-6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</row>
    <row r="17024" spans="1:10">
      <c r="A17024" t="s">
        <v>22076</v>
      </c>
      <c r="B17024">
        <v>1</v>
      </c>
      <c r="C17024" t="s">
        <v>31</v>
      </c>
      <c r="D17024" s="1">
        <v>3.0056837479674102E-6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</row>
    <row r="17025" spans="1:10">
      <c r="A17025" t="s">
        <v>22077</v>
      </c>
      <c r="B17025">
        <v>1</v>
      </c>
      <c r="C17025" t="s">
        <v>26</v>
      </c>
      <c r="D17025" s="1">
        <v>3.0056837479674102E-6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>
      <c r="A17026" t="s">
        <v>22078</v>
      </c>
      <c r="B17026">
        <v>1</v>
      </c>
      <c r="C17026" t="s">
        <v>31</v>
      </c>
      <c r="D17026" s="1">
        <v>3.0056837479674102E-6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</row>
    <row r="17027" spans="1:10">
      <c r="A17027" t="s">
        <v>22079</v>
      </c>
      <c r="B17027">
        <v>1</v>
      </c>
      <c r="C17027" t="s">
        <v>23</v>
      </c>
      <c r="D17027" s="1">
        <v>3.0056837479674102E-6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</row>
    <row r="17028" spans="1:10">
      <c r="A17028" t="s">
        <v>22080</v>
      </c>
      <c r="B17028">
        <v>1</v>
      </c>
      <c r="C17028" t="s">
        <v>26</v>
      </c>
      <c r="D17028" s="1">
        <v>3.0056837479674102E-6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</row>
    <row r="17029" spans="1:10">
      <c r="A17029" t="s">
        <v>22081</v>
      </c>
      <c r="B17029">
        <v>1</v>
      </c>
      <c r="C17029" t="s">
        <v>31</v>
      </c>
      <c r="D17029" s="1">
        <v>3.0056837479674102E-6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</row>
    <row r="17030" spans="1:10">
      <c r="A17030" t="s">
        <v>22082</v>
      </c>
      <c r="B17030">
        <v>1</v>
      </c>
      <c r="C17030" t="s">
        <v>31</v>
      </c>
      <c r="D17030" s="1">
        <v>3.0056837479674102E-6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</row>
    <row r="17031" spans="1:10">
      <c r="A17031" t="s">
        <v>22083</v>
      </c>
      <c r="B17031">
        <v>1</v>
      </c>
      <c r="C17031" t="s">
        <v>23824</v>
      </c>
      <c r="D17031" s="1">
        <v>3.0056837479674102E-6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>
      <c r="A17032" t="s">
        <v>22084</v>
      </c>
      <c r="B17032">
        <v>1</v>
      </c>
      <c r="C17032" t="s">
        <v>23824</v>
      </c>
      <c r="D17032" s="1">
        <v>3.0056837479674102E-6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</row>
    <row r="17033" spans="1:10">
      <c r="A17033" t="s">
        <v>22085</v>
      </c>
      <c r="B17033">
        <v>1</v>
      </c>
      <c r="C17033" t="s">
        <v>26</v>
      </c>
      <c r="D17033">
        <v>0</v>
      </c>
      <c r="E17033" s="1">
        <v>3.0056837479674102E-6</v>
      </c>
      <c r="F17033">
        <v>0</v>
      </c>
      <c r="G17033">
        <v>0</v>
      </c>
      <c r="H17033">
        <v>0</v>
      </c>
      <c r="I17033">
        <v>0</v>
      </c>
      <c r="J17033">
        <v>0</v>
      </c>
    </row>
    <row r="17034" spans="1:10">
      <c r="A17034" t="s">
        <v>22086</v>
      </c>
      <c r="B17034">
        <v>1</v>
      </c>
      <c r="C17034" t="s">
        <v>23</v>
      </c>
      <c r="D17034">
        <v>0</v>
      </c>
      <c r="E17034" s="1">
        <v>3.0056837479674102E-6</v>
      </c>
      <c r="F17034">
        <v>0</v>
      </c>
      <c r="G17034">
        <v>0</v>
      </c>
      <c r="H17034">
        <v>0</v>
      </c>
      <c r="I17034">
        <v>0</v>
      </c>
      <c r="J17034">
        <v>0</v>
      </c>
    </row>
    <row r="17035" spans="1:10">
      <c r="A17035" t="s">
        <v>22087</v>
      </c>
      <c r="B17035">
        <v>1</v>
      </c>
      <c r="C17035" t="s">
        <v>31</v>
      </c>
      <c r="D17035">
        <v>0</v>
      </c>
      <c r="E17035" s="1">
        <v>3.0056837479674102E-6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 t="s">
        <v>22088</v>
      </c>
      <c r="B17036">
        <v>1</v>
      </c>
      <c r="C17036" t="s">
        <v>23</v>
      </c>
      <c r="D17036">
        <v>0</v>
      </c>
      <c r="E17036" s="1">
        <v>3.0056837479674102E-6</v>
      </c>
      <c r="F17036">
        <v>0</v>
      </c>
      <c r="G17036">
        <v>0</v>
      </c>
      <c r="H17036">
        <v>0</v>
      </c>
      <c r="I17036">
        <v>0</v>
      </c>
      <c r="J17036">
        <v>0</v>
      </c>
    </row>
    <row r="17037" spans="1:10">
      <c r="A17037" t="s">
        <v>22089</v>
      </c>
      <c r="B17037">
        <v>1</v>
      </c>
      <c r="C17037" t="s">
        <v>26</v>
      </c>
      <c r="D17037">
        <v>0</v>
      </c>
      <c r="E17037" s="1">
        <v>3.0056837479674102E-6</v>
      </c>
      <c r="F17037">
        <v>0</v>
      </c>
      <c r="G17037">
        <v>0</v>
      </c>
      <c r="H17037">
        <v>0</v>
      </c>
      <c r="I17037">
        <v>0</v>
      </c>
      <c r="J17037">
        <v>0</v>
      </c>
    </row>
    <row r="17038" spans="1:10">
      <c r="A17038" t="s">
        <v>22090</v>
      </c>
      <c r="B17038">
        <v>1</v>
      </c>
      <c r="C17038" t="s">
        <v>23</v>
      </c>
      <c r="D17038">
        <v>0</v>
      </c>
      <c r="E17038" s="1">
        <v>3.0056837479674102E-6</v>
      </c>
      <c r="F17038">
        <v>0</v>
      </c>
      <c r="G17038">
        <v>0</v>
      </c>
      <c r="H17038">
        <v>0</v>
      </c>
      <c r="I17038">
        <v>0</v>
      </c>
      <c r="J17038">
        <v>0</v>
      </c>
    </row>
    <row r="17039" spans="1:10">
      <c r="A17039" t="s">
        <v>22091</v>
      </c>
      <c r="B17039">
        <v>1</v>
      </c>
      <c r="C17039" t="s">
        <v>26</v>
      </c>
      <c r="D17039">
        <v>0</v>
      </c>
      <c r="E17039" s="1">
        <v>3.0056837479674102E-6</v>
      </c>
      <c r="F17039">
        <v>0</v>
      </c>
      <c r="G17039">
        <v>0</v>
      </c>
      <c r="H17039">
        <v>0</v>
      </c>
      <c r="I17039">
        <v>0</v>
      </c>
      <c r="J17039">
        <v>0</v>
      </c>
    </row>
    <row r="17040" spans="1:10">
      <c r="A17040" t="s">
        <v>22092</v>
      </c>
      <c r="B17040">
        <v>1</v>
      </c>
      <c r="C17040" t="s">
        <v>26</v>
      </c>
      <c r="D17040">
        <v>0</v>
      </c>
      <c r="E17040" s="1">
        <v>3.0056837479674102E-6</v>
      </c>
      <c r="F17040">
        <v>0</v>
      </c>
      <c r="G17040">
        <v>0</v>
      </c>
      <c r="H17040">
        <v>0</v>
      </c>
      <c r="I17040">
        <v>0</v>
      </c>
      <c r="J17040">
        <v>0</v>
      </c>
    </row>
    <row r="17041" spans="1:10">
      <c r="A17041" t="s">
        <v>22093</v>
      </c>
      <c r="B17041">
        <v>1</v>
      </c>
      <c r="C17041" t="s">
        <v>35</v>
      </c>
      <c r="D17041">
        <v>0</v>
      </c>
      <c r="E17041" s="1">
        <v>3.0056837479674102E-6</v>
      </c>
      <c r="F17041">
        <v>0</v>
      </c>
      <c r="G17041">
        <v>0</v>
      </c>
      <c r="H17041">
        <v>0</v>
      </c>
      <c r="I17041">
        <v>0</v>
      </c>
      <c r="J17041">
        <v>0</v>
      </c>
    </row>
    <row r="17042" spans="1:10">
      <c r="A17042" t="s">
        <v>22094</v>
      </c>
      <c r="B17042">
        <v>1</v>
      </c>
      <c r="C17042" t="s">
        <v>31</v>
      </c>
      <c r="D17042" s="1">
        <v>3.0056837479674102E-6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 t="s">
        <v>22095</v>
      </c>
      <c r="B17043">
        <v>1</v>
      </c>
      <c r="C17043" t="s">
        <v>23805</v>
      </c>
      <c r="D17043" s="1">
        <v>3.0056837479674102E-6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</row>
    <row r="17044" spans="1:10">
      <c r="A17044" t="s">
        <v>22096</v>
      </c>
      <c r="B17044">
        <v>1</v>
      </c>
      <c r="C17044" t="s">
        <v>31</v>
      </c>
      <c r="D17044" s="1">
        <v>3.0056837479674102E-6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0">
      <c r="A17045" t="s">
        <v>22097</v>
      </c>
      <c r="B17045">
        <v>1</v>
      </c>
      <c r="C17045" t="s">
        <v>26</v>
      </c>
      <c r="D17045" s="1">
        <v>3.0056837479674102E-6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</row>
    <row r="17046" spans="1:10">
      <c r="A17046" t="s">
        <v>22098</v>
      </c>
      <c r="B17046">
        <v>1</v>
      </c>
      <c r="C17046" t="s">
        <v>26</v>
      </c>
      <c r="D17046" s="1">
        <v>3.0056837479674102E-6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</row>
    <row r="17047" spans="1:10">
      <c r="A17047" t="s">
        <v>22099</v>
      </c>
      <c r="B17047">
        <v>1</v>
      </c>
      <c r="C17047" t="s">
        <v>23</v>
      </c>
      <c r="D17047" s="1">
        <v>3.0056837479674102E-6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</row>
    <row r="17048" spans="1:10">
      <c r="A17048" t="s">
        <v>22100</v>
      </c>
      <c r="B17048">
        <v>1</v>
      </c>
      <c r="C17048" t="s">
        <v>26</v>
      </c>
      <c r="D17048" s="1">
        <v>3.0056837479674102E-6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 t="s">
        <v>22101</v>
      </c>
      <c r="B17049">
        <v>1</v>
      </c>
      <c r="C17049" t="s">
        <v>23</v>
      </c>
      <c r="D17049" s="1">
        <v>3.0056837479674102E-6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0">
      <c r="A17050" t="s">
        <v>22102</v>
      </c>
      <c r="B17050">
        <v>1</v>
      </c>
      <c r="C17050" t="s">
        <v>31</v>
      </c>
      <c r="D17050" s="1">
        <v>3.0056837479674102E-6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0">
      <c r="A17051" t="s">
        <v>22103</v>
      </c>
      <c r="B17051">
        <v>1</v>
      </c>
      <c r="C17051" t="s">
        <v>31</v>
      </c>
      <c r="D17051" s="1">
        <v>3.0056837479674102E-6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0">
      <c r="A17052" t="s">
        <v>22104</v>
      </c>
      <c r="B17052">
        <v>1</v>
      </c>
      <c r="C17052" t="s">
        <v>31</v>
      </c>
      <c r="D17052" s="1">
        <v>3.0056837479674102E-6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0">
      <c r="A17053" t="s">
        <v>22105</v>
      </c>
      <c r="B17053">
        <v>1</v>
      </c>
      <c r="C17053" t="s">
        <v>22</v>
      </c>
      <c r="D17053" s="1">
        <v>3.0056837479674102E-6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</row>
    <row r="17054" spans="1:10">
      <c r="A17054" t="s">
        <v>22106</v>
      </c>
      <c r="B17054">
        <v>1</v>
      </c>
      <c r="C17054" t="s">
        <v>31</v>
      </c>
      <c r="D17054" s="1">
        <v>3.0056837479674102E-6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0">
      <c r="A17055" t="s">
        <v>22107</v>
      </c>
      <c r="B17055">
        <v>1</v>
      </c>
      <c r="C17055" t="s">
        <v>31</v>
      </c>
      <c r="D17055" s="1">
        <v>3.0056837479674102E-6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</row>
    <row r="17056" spans="1:10">
      <c r="A17056" t="s">
        <v>22108</v>
      </c>
      <c r="B17056">
        <v>1</v>
      </c>
      <c r="C17056" t="s">
        <v>31</v>
      </c>
      <c r="D17056" s="1">
        <v>3.0056837479674102E-6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</row>
    <row r="17057" spans="1:10">
      <c r="A17057" t="s">
        <v>22109</v>
      </c>
      <c r="B17057">
        <v>1</v>
      </c>
      <c r="C17057" t="s">
        <v>22</v>
      </c>
      <c r="D17057" s="1">
        <v>3.0056837479674102E-6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0">
      <c r="A17058" t="s">
        <v>22110</v>
      </c>
      <c r="B17058">
        <v>1</v>
      </c>
      <c r="C17058" t="s">
        <v>26</v>
      </c>
      <c r="D17058" s="1">
        <v>3.0056837479674102E-6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>
      <c r="A17059" t="s">
        <v>22111</v>
      </c>
      <c r="B17059">
        <v>1</v>
      </c>
      <c r="C17059" t="s">
        <v>31</v>
      </c>
      <c r="D17059" s="1">
        <v>3.0056837479674102E-6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>
      <c r="A17060" t="s">
        <v>22112</v>
      </c>
      <c r="B17060">
        <v>1</v>
      </c>
      <c r="C17060" t="s">
        <v>23824</v>
      </c>
      <c r="D17060" s="1">
        <v>3.0056837479674102E-6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</row>
    <row r="17061" spans="1:10">
      <c r="A17061" t="s">
        <v>22113</v>
      </c>
      <c r="B17061">
        <v>1</v>
      </c>
      <c r="C17061" t="s">
        <v>31</v>
      </c>
      <c r="D17061" s="1">
        <v>3.0056837479674102E-6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</row>
    <row r="17062" spans="1:10">
      <c r="A17062" t="s">
        <v>22114</v>
      </c>
      <c r="B17062">
        <v>1</v>
      </c>
      <c r="C17062" t="s">
        <v>26</v>
      </c>
      <c r="D17062" s="1">
        <v>3.0056837479674102E-6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t="s">
        <v>22115</v>
      </c>
      <c r="B17063">
        <v>1</v>
      </c>
      <c r="C17063" t="s">
        <v>23802</v>
      </c>
      <c r="D17063" s="1">
        <v>3.0056837479674102E-6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</row>
    <row r="17064" spans="1:10">
      <c r="A17064" t="s">
        <v>22116</v>
      </c>
      <c r="B17064">
        <v>1</v>
      </c>
      <c r="C17064" t="s">
        <v>31</v>
      </c>
      <c r="D17064" s="1">
        <v>3.0056837479674102E-6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</row>
    <row r="17065" spans="1:10">
      <c r="A17065" t="s">
        <v>22117</v>
      </c>
      <c r="B17065">
        <v>1</v>
      </c>
      <c r="C17065" t="s">
        <v>26</v>
      </c>
      <c r="D17065" s="1">
        <v>3.0056837479674102E-6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</row>
    <row r="17066" spans="1:10">
      <c r="A17066" t="s">
        <v>22118</v>
      </c>
      <c r="B17066">
        <v>1</v>
      </c>
      <c r="C17066" t="s">
        <v>31</v>
      </c>
      <c r="D17066" s="1">
        <v>3.0056837479674102E-6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</row>
    <row r="17067" spans="1:10">
      <c r="A17067" t="s">
        <v>22119</v>
      </c>
      <c r="B17067">
        <v>1</v>
      </c>
      <c r="C17067" t="s">
        <v>23</v>
      </c>
      <c r="D17067" s="1">
        <v>3.0056837479674102E-6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</row>
    <row r="17068" spans="1:10">
      <c r="A17068" t="s">
        <v>22120</v>
      </c>
      <c r="B17068">
        <v>1</v>
      </c>
      <c r="C17068" t="s">
        <v>23802</v>
      </c>
      <c r="D17068" s="1">
        <v>3.0056837479674102E-6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</row>
    <row r="17069" spans="1:10">
      <c r="A17069" t="s">
        <v>22121</v>
      </c>
      <c r="B17069">
        <v>1</v>
      </c>
      <c r="C17069" t="s">
        <v>31</v>
      </c>
      <c r="D17069" s="1">
        <v>3.0056837479674102E-6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</row>
    <row r="17070" spans="1:10">
      <c r="A17070" t="s">
        <v>22122</v>
      </c>
      <c r="B17070">
        <v>1</v>
      </c>
      <c r="C17070" t="s">
        <v>26</v>
      </c>
      <c r="D17070" s="1">
        <v>3.0056837479674102E-6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 t="s">
        <v>22123</v>
      </c>
      <c r="B17071">
        <v>1</v>
      </c>
      <c r="C17071" t="s">
        <v>23791</v>
      </c>
      <c r="D17071" s="1">
        <v>3.0056837479674102E-6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</row>
    <row r="17072" spans="1:10">
      <c r="A17072" t="s">
        <v>22124</v>
      </c>
      <c r="B17072">
        <v>1</v>
      </c>
      <c r="C17072" t="s">
        <v>23824</v>
      </c>
      <c r="D17072" s="1">
        <v>3.0056837479674102E-6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 t="s">
        <v>22125</v>
      </c>
      <c r="B17073">
        <v>1</v>
      </c>
      <c r="C17073" t="s">
        <v>31</v>
      </c>
      <c r="D17073" s="1">
        <v>3.0056837479674102E-6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0">
      <c r="A17074" t="s">
        <v>22126</v>
      </c>
      <c r="B17074">
        <v>1</v>
      </c>
      <c r="C17074" t="s">
        <v>26</v>
      </c>
      <c r="D17074" s="1">
        <v>3.0056837479674102E-6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</row>
    <row r="17075" spans="1:10">
      <c r="A17075" t="s">
        <v>22127</v>
      </c>
      <c r="B17075">
        <v>1</v>
      </c>
      <c r="C17075" t="s">
        <v>23</v>
      </c>
      <c r="D17075" s="1">
        <v>3.0056837479674102E-6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</row>
    <row r="17076" spans="1:10">
      <c r="A17076" t="s">
        <v>22128</v>
      </c>
      <c r="B17076">
        <v>1</v>
      </c>
      <c r="C17076" t="s">
        <v>31</v>
      </c>
      <c r="D17076" s="1">
        <v>3.0056837479674102E-6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</row>
    <row r="17077" spans="1:10">
      <c r="A17077" t="s">
        <v>22129</v>
      </c>
      <c r="B17077">
        <v>1</v>
      </c>
      <c r="C17077" t="s">
        <v>31</v>
      </c>
      <c r="D17077" s="1">
        <v>3.0056837479674102E-6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</row>
    <row r="17078" spans="1:10">
      <c r="A17078" t="s">
        <v>22130</v>
      </c>
      <c r="B17078">
        <v>1</v>
      </c>
      <c r="C17078" t="s">
        <v>24245</v>
      </c>
      <c r="D17078" s="1">
        <v>3.0056837479674102E-6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</row>
    <row r="17079" spans="1:10">
      <c r="A17079" t="s">
        <v>22131</v>
      </c>
      <c r="B17079">
        <v>1</v>
      </c>
      <c r="C17079" t="s">
        <v>21</v>
      </c>
      <c r="D17079">
        <v>0</v>
      </c>
      <c r="E17079">
        <v>0</v>
      </c>
      <c r="F17079">
        <v>0</v>
      </c>
      <c r="G17079">
        <v>0</v>
      </c>
      <c r="H17079" s="1">
        <v>3.0056837479674102E-6</v>
      </c>
      <c r="I17079">
        <v>0</v>
      </c>
      <c r="J17079">
        <v>0</v>
      </c>
    </row>
    <row r="17080" spans="1:10">
      <c r="A17080" t="s">
        <v>22132</v>
      </c>
      <c r="B17080">
        <v>1</v>
      </c>
      <c r="C17080" t="s">
        <v>21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s="1">
        <v>3.0056837479674102E-6</v>
      </c>
      <c r="J17080">
        <v>0</v>
      </c>
    </row>
    <row r="17081" spans="1:10">
      <c r="A17081" t="s">
        <v>22133</v>
      </c>
      <c r="B17081">
        <v>1</v>
      </c>
      <c r="C17081" t="s">
        <v>21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t="s">
        <v>22134</v>
      </c>
      <c r="B17082">
        <v>1</v>
      </c>
      <c r="C17082" t="s">
        <v>21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t="s">
        <v>22135</v>
      </c>
      <c r="B17083">
        <v>1</v>
      </c>
      <c r="C17083" t="s">
        <v>21</v>
      </c>
      <c r="D17083">
        <v>0</v>
      </c>
      <c r="E17083">
        <v>0</v>
      </c>
      <c r="F17083">
        <v>0</v>
      </c>
      <c r="G17083">
        <v>0</v>
      </c>
      <c r="H17083" s="1">
        <v>3.0056837479674102E-6</v>
      </c>
      <c r="I17083">
        <v>0</v>
      </c>
      <c r="J17083">
        <v>0</v>
      </c>
    </row>
    <row r="17084" spans="1:10">
      <c r="A17084" t="s">
        <v>22136</v>
      </c>
      <c r="B17084">
        <v>1</v>
      </c>
      <c r="C17084" t="s">
        <v>21</v>
      </c>
      <c r="D17084">
        <v>0</v>
      </c>
      <c r="E17084">
        <v>0</v>
      </c>
      <c r="F17084">
        <v>0</v>
      </c>
      <c r="G17084">
        <v>0</v>
      </c>
      <c r="H17084" s="1">
        <v>3.0056837479674102E-6</v>
      </c>
      <c r="I17084">
        <v>0</v>
      </c>
      <c r="J17084">
        <v>0</v>
      </c>
    </row>
    <row r="17085" spans="1:10">
      <c r="A17085" t="s">
        <v>22137</v>
      </c>
      <c r="B17085">
        <v>1</v>
      </c>
      <c r="C17085" t="s">
        <v>21</v>
      </c>
      <c r="D17085">
        <v>0</v>
      </c>
      <c r="E17085">
        <v>0</v>
      </c>
      <c r="F17085">
        <v>0</v>
      </c>
      <c r="G17085">
        <v>0</v>
      </c>
      <c r="H17085" s="1">
        <v>3.0056837479674102E-6</v>
      </c>
      <c r="I17085">
        <v>0</v>
      </c>
      <c r="J17085">
        <v>0</v>
      </c>
    </row>
    <row r="17086" spans="1:10">
      <c r="A17086" t="s">
        <v>22138</v>
      </c>
      <c r="B17086">
        <v>1</v>
      </c>
      <c r="C17086" t="s">
        <v>21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 s="1">
        <v>9.0170512439022204E-6</v>
      </c>
    </row>
    <row r="17087" spans="1:10">
      <c r="A17087" t="s">
        <v>22139</v>
      </c>
      <c r="B17087">
        <v>1</v>
      </c>
      <c r="C17087" t="s">
        <v>21</v>
      </c>
      <c r="D17087">
        <v>0</v>
      </c>
      <c r="E17087">
        <v>0</v>
      </c>
      <c r="F17087">
        <v>0</v>
      </c>
      <c r="G17087">
        <v>0</v>
      </c>
      <c r="H17087" s="1">
        <v>3.0056837479674102E-6</v>
      </c>
      <c r="I17087">
        <v>0</v>
      </c>
      <c r="J17087">
        <v>0</v>
      </c>
    </row>
    <row r="17088" spans="1:10">
      <c r="A17088" t="s">
        <v>22140</v>
      </c>
      <c r="B17088">
        <v>1</v>
      </c>
      <c r="C17088" t="s">
        <v>21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1">
        <v>3.0056837479674102E-6</v>
      </c>
      <c r="J17088">
        <v>0</v>
      </c>
    </row>
    <row r="17089" spans="1:10">
      <c r="A17089" t="s">
        <v>22141</v>
      </c>
      <c r="B17089">
        <v>1</v>
      </c>
      <c r="C17089" t="s">
        <v>21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s="1">
        <v>3.0056837479674102E-6</v>
      </c>
      <c r="J17089">
        <v>0</v>
      </c>
    </row>
    <row r="17090" spans="1:10">
      <c r="A17090" t="s">
        <v>22142</v>
      </c>
      <c r="B17090">
        <v>1</v>
      </c>
      <c r="C17090" t="s">
        <v>21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</row>
    <row r="17091" spans="1:10">
      <c r="A17091" t="s">
        <v>22143</v>
      </c>
      <c r="B17091">
        <v>1</v>
      </c>
      <c r="C17091" t="s">
        <v>21</v>
      </c>
      <c r="D17091">
        <v>0</v>
      </c>
      <c r="E17091">
        <v>0</v>
      </c>
      <c r="F17091">
        <v>0</v>
      </c>
      <c r="G17091">
        <v>0</v>
      </c>
      <c r="H17091" s="1">
        <v>3.0056837479674102E-6</v>
      </c>
      <c r="I17091">
        <v>0</v>
      </c>
      <c r="J17091">
        <v>0</v>
      </c>
    </row>
    <row r="17092" spans="1:10">
      <c r="A17092" t="s">
        <v>22144</v>
      </c>
      <c r="B17092">
        <v>1</v>
      </c>
      <c r="C17092" t="s">
        <v>21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1">
        <v>3.0056837479674102E-6</v>
      </c>
      <c r="J17092">
        <v>0</v>
      </c>
    </row>
    <row r="17093" spans="1:10">
      <c r="A17093" t="s">
        <v>22145</v>
      </c>
      <c r="B17093">
        <v>1</v>
      </c>
      <c r="C17093" t="s">
        <v>21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 s="1">
        <v>9.0170512439022204E-6</v>
      </c>
    </row>
    <row r="17094" spans="1:10">
      <c r="A17094" t="s">
        <v>22146</v>
      </c>
      <c r="B17094">
        <v>1</v>
      </c>
      <c r="C17094" t="s">
        <v>21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 s="1">
        <v>9.0170512439022204E-6</v>
      </c>
    </row>
    <row r="17095" spans="1:10">
      <c r="A17095" t="s">
        <v>22147</v>
      </c>
      <c r="B17095">
        <v>1</v>
      </c>
      <c r="C17095" t="s">
        <v>21</v>
      </c>
      <c r="D17095">
        <v>0</v>
      </c>
      <c r="E17095">
        <v>0</v>
      </c>
      <c r="F17095">
        <v>0</v>
      </c>
      <c r="G17095">
        <v>0</v>
      </c>
      <c r="H17095" s="1">
        <v>3.0056837479674102E-6</v>
      </c>
      <c r="I17095">
        <v>0</v>
      </c>
      <c r="J17095">
        <v>0</v>
      </c>
    </row>
    <row r="17096" spans="1:10">
      <c r="A17096" t="s">
        <v>22148</v>
      </c>
      <c r="B17096">
        <v>1</v>
      </c>
      <c r="C17096" t="s">
        <v>21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 s="1">
        <v>9.0170512439022204E-6</v>
      </c>
    </row>
    <row r="17097" spans="1:10">
      <c r="A17097" t="s">
        <v>22149</v>
      </c>
      <c r="B17097">
        <v>1</v>
      </c>
      <c r="C17097" t="s">
        <v>21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1">
        <v>3.0056837479674102E-6</v>
      </c>
      <c r="J17097">
        <v>0</v>
      </c>
    </row>
    <row r="17098" spans="1:10">
      <c r="A17098" t="s">
        <v>22150</v>
      </c>
      <c r="B17098">
        <v>1</v>
      </c>
      <c r="C17098" t="s">
        <v>21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t="s">
        <v>22151</v>
      </c>
      <c r="B17099">
        <v>1</v>
      </c>
      <c r="C17099" t="s">
        <v>21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 s="1">
        <v>9.0170512439022204E-6</v>
      </c>
    </row>
    <row r="17100" spans="1:10">
      <c r="A17100" t="s">
        <v>22152</v>
      </c>
      <c r="B17100">
        <v>1</v>
      </c>
      <c r="C17100" t="s">
        <v>21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1">
        <v>3.0056837479674102E-6</v>
      </c>
      <c r="J17100">
        <v>0</v>
      </c>
    </row>
    <row r="17101" spans="1:10">
      <c r="A17101" t="s">
        <v>22153</v>
      </c>
      <c r="B17101">
        <v>1</v>
      </c>
      <c r="C17101" t="s">
        <v>21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s="1">
        <v>3.0056837479674102E-6</v>
      </c>
      <c r="J17101">
        <v>0</v>
      </c>
    </row>
    <row r="17102" spans="1:10">
      <c r="A17102" t="s">
        <v>22154</v>
      </c>
      <c r="B17102">
        <v>1</v>
      </c>
      <c r="C17102" t="s">
        <v>21</v>
      </c>
      <c r="D17102">
        <v>0</v>
      </c>
      <c r="E17102">
        <v>0</v>
      </c>
      <c r="F17102">
        <v>0</v>
      </c>
      <c r="G17102">
        <v>0</v>
      </c>
      <c r="H17102" s="1">
        <v>3.0056837479674102E-6</v>
      </c>
      <c r="I17102">
        <v>0</v>
      </c>
      <c r="J17102">
        <v>0</v>
      </c>
    </row>
    <row r="17103" spans="1:10">
      <c r="A17103" t="s">
        <v>22155</v>
      </c>
      <c r="B17103">
        <v>1</v>
      </c>
      <c r="C17103" t="s">
        <v>21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 s="1">
        <v>9.0170512439022204E-6</v>
      </c>
    </row>
    <row r="17104" spans="1:10">
      <c r="A17104" t="s">
        <v>22156</v>
      </c>
      <c r="B17104">
        <v>1</v>
      </c>
      <c r="C17104" t="s">
        <v>21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t="s">
        <v>22157</v>
      </c>
      <c r="B17105">
        <v>1</v>
      </c>
      <c r="C17105" t="s">
        <v>21</v>
      </c>
      <c r="D17105">
        <v>0</v>
      </c>
      <c r="E17105">
        <v>0</v>
      </c>
      <c r="F17105">
        <v>0</v>
      </c>
      <c r="G17105">
        <v>0</v>
      </c>
      <c r="H17105" s="1">
        <v>3.0056837479674102E-6</v>
      </c>
      <c r="I17105">
        <v>0</v>
      </c>
      <c r="J17105">
        <v>0</v>
      </c>
    </row>
    <row r="17106" spans="1:10">
      <c r="A17106" t="s">
        <v>22158</v>
      </c>
      <c r="B17106">
        <v>1</v>
      </c>
      <c r="C17106" t="s">
        <v>21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s="1">
        <v>3.0056837479674102E-6</v>
      </c>
      <c r="J17106">
        <v>0</v>
      </c>
    </row>
    <row r="17107" spans="1:10">
      <c r="A17107" t="s">
        <v>22159</v>
      </c>
      <c r="B17107">
        <v>1</v>
      </c>
      <c r="C17107" t="s">
        <v>21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 t="s">
        <v>22160</v>
      </c>
      <c r="B17108">
        <v>1</v>
      </c>
      <c r="C17108" t="s">
        <v>21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 s="1">
        <v>3.0056837479674102E-6</v>
      </c>
      <c r="J17108">
        <v>0</v>
      </c>
    </row>
    <row r="17109" spans="1:10">
      <c r="A17109" t="s">
        <v>22161</v>
      </c>
      <c r="B17109">
        <v>1</v>
      </c>
      <c r="C17109" t="s">
        <v>21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 s="1">
        <v>9.0170512439022204E-6</v>
      </c>
    </row>
    <row r="17110" spans="1:10">
      <c r="A17110" t="s">
        <v>22162</v>
      </c>
      <c r="B17110">
        <v>1</v>
      </c>
      <c r="C17110" t="s">
        <v>21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1">
        <v>3.0056837479674102E-6</v>
      </c>
      <c r="J17110">
        <v>0</v>
      </c>
    </row>
    <row r="17111" spans="1:10">
      <c r="A17111" t="s">
        <v>22163</v>
      </c>
      <c r="B17111">
        <v>1</v>
      </c>
      <c r="C17111" t="s">
        <v>21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>
      <c r="A17112" t="s">
        <v>22164</v>
      </c>
      <c r="B17112">
        <v>1</v>
      </c>
      <c r="C17112" t="s">
        <v>21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1">
        <v>3.0056837479674102E-6</v>
      </c>
      <c r="J17112">
        <v>0</v>
      </c>
    </row>
    <row r="17113" spans="1:10">
      <c r="A17113" t="s">
        <v>22165</v>
      </c>
      <c r="B17113">
        <v>1</v>
      </c>
      <c r="C17113" t="s">
        <v>21</v>
      </c>
      <c r="D17113">
        <v>0</v>
      </c>
      <c r="E17113">
        <v>0</v>
      </c>
      <c r="F17113">
        <v>0</v>
      </c>
      <c r="G17113">
        <v>0</v>
      </c>
      <c r="H17113" s="1">
        <v>3.0056837479674102E-6</v>
      </c>
      <c r="I17113">
        <v>0</v>
      </c>
      <c r="J17113">
        <v>0</v>
      </c>
    </row>
    <row r="17114" spans="1:10">
      <c r="A17114" t="s">
        <v>22166</v>
      </c>
      <c r="B17114">
        <v>1</v>
      </c>
      <c r="C17114" t="s">
        <v>21</v>
      </c>
      <c r="D17114">
        <v>0</v>
      </c>
      <c r="E17114">
        <v>0</v>
      </c>
      <c r="F17114">
        <v>0</v>
      </c>
      <c r="G17114">
        <v>0</v>
      </c>
      <c r="H17114" s="1">
        <v>3.0056837479674102E-6</v>
      </c>
      <c r="I17114">
        <v>0</v>
      </c>
      <c r="J17114">
        <v>0</v>
      </c>
    </row>
    <row r="17115" spans="1:10">
      <c r="A17115" t="s">
        <v>22167</v>
      </c>
      <c r="B17115">
        <v>1</v>
      </c>
      <c r="C17115" t="s">
        <v>21</v>
      </c>
      <c r="D17115">
        <v>0</v>
      </c>
      <c r="E17115">
        <v>0</v>
      </c>
      <c r="F17115">
        <v>0</v>
      </c>
      <c r="G17115">
        <v>0</v>
      </c>
      <c r="H17115" s="1">
        <v>3.0056837479674102E-6</v>
      </c>
      <c r="I17115">
        <v>0</v>
      </c>
      <c r="J17115">
        <v>0</v>
      </c>
    </row>
    <row r="17116" spans="1:10">
      <c r="A17116" t="s">
        <v>22168</v>
      </c>
      <c r="B17116">
        <v>1</v>
      </c>
      <c r="C17116" t="s">
        <v>21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</row>
    <row r="17117" spans="1:10">
      <c r="A17117" t="s">
        <v>22169</v>
      </c>
      <c r="B17117">
        <v>1</v>
      </c>
      <c r="C17117" t="s">
        <v>21</v>
      </c>
      <c r="D17117">
        <v>0</v>
      </c>
      <c r="E17117">
        <v>0</v>
      </c>
      <c r="F17117">
        <v>0</v>
      </c>
      <c r="G17117">
        <v>0</v>
      </c>
      <c r="H17117" s="1">
        <v>3.0056837479674102E-6</v>
      </c>
      <c r="I17117">
        <v>0</v>
      </c>
      <c r="J17117">
        <v>0</v>
      </c>
    </row>
    <row r="17118" spans="1:10">
      <c r="A17118" t="s">
        <v>22170</v>
      </c>
      <c r="B17118">
        <v>1</v>
      </c>
      <c r="C17118" t="s">
        <v>21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 s="1">
        <v>9.0170512439022204E-6</v>
      </c>
    </row>
    <row r="17119" spans="1:10">
      <c r="A17119" t="s">
        <v>22171</v>
      </c>
      <c r="B17119">
        <v>1</v>
      </c>
      <c r="C17119" t="s">
        <v>21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</row>
    <row r="17120" spans="1:10">
      <c r="A17120" t="s">
        <v>22172</v>
      </c>
      <c r="B17120">
        <v>1</v>
      </c>
      <c r="C17120" t="s">
        <v>21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s="1">
        <v>3.0056837479674102E-6</v>
      </c>
      <c r="J17120">
        <v>0</v>
      </c>
    </row>
    <row r="17121" spans="1:10">
      <c r="A17121" t="s">
        <v>22173</v>
      </c>
      <c r="B17121">
        <v>1</v>
      </c>
      <c r="C17121" t="s">
        <v>21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 s="1">
        <v>9.0170512439022204E-6</v>
      </c>
    </row>
    <row r="17122" spans="1:10">
      <c r="A17122" t="s">
        <v>22174</v>
      </c>
      <c r="B17122">
        <v>1</v>
      </c>
      <c r="C17122" t="s">
        <v>21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 t="s">
        <v>22175</v>
      </c>
      <c r="B17123">
        <v>1</v>
      </c>
      <c r="C17123" t="s">
        <v>21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1">
        <v>3.0056837479674102E-6</v>
      </c>
      <c r="J17123">
        <v>0</v>
      </c>
    </row>
    <row r="17124" spans="1:10">
      <c r="A17124" t="s">
        <v>22176</v>
      </c>
      <c r="B17124">
        <v>1</v>
      </c>
      <c r="C17124" t="s">
        <v>21</v>
      </c>
      <c r="D17124">
        <v>0</v>
      </c>
      <c r="E17124">
        <v>0</v>
      </c>
      <c r="F17124">
        <v>0</v>
      </c>
      <c r="G17124">
        <v>0</v>
      </c>
      <c r="H17124" s="1">
        <v>3.0056837479674102E-6</v>
      </c>
      <c r="I17124">
        <v>0</v>
      </c>
      <c r="J17124">
        <v>0</v>
      </c>
    </row>
    <row r="17125" spans="1:10">
      <c r="A17125" t="s">
        <v>22177</v>
      </c>
      <c r="B17125">
        <v>1</v>
      </c>
      <c r="C17125" t="s">
        <v>21</v>
      </c>
      <c r="D17125">
        <v>0</v>
      </c>
      <c r="E17125">
        <v>0</v>
      </c>
      <c r="F17125">
        <v>0</v>
      </c>
      <c r="G17125">
        <v>0</v>
      </c>
      <c r="H17125" s="1">
        <v>3.0056837479674102E-6</v>
      </c>
      <c r="I17125">
        <v>0</v>
      </c>
      <c r="J17125">
        <v>0</v>
      </c>
    </row>
    <row r="17126" spans="1:10">
      <c r="A17126" t="s">
        <v>22178</v>
      </c>
      <c r="B17126">
        <v>1</v>
      </c>
      <c r="C17126" t="s">
        <v>21</v>
      </c>
      <c r="D17126">
        <v>0</v>
      </c>
      <c r="E17126">
        <v>0</v>
      </c>
      <c r="F17126">
        <v>0</v>
      </c>
      <c r="G17126">
        <v>0</v>
      </c>
      <c r="H17126" s="1">
        <v>3.0056837479674102E-6</v>
      </c>
      <c r="I17126">
        <v>0</v>
      </c>
      <c r="J17126">
        <v>0</v>
      </c>
    </row>
    <row r="17127" spans="1:10">
      <c r="A17127" t="s">
        <v>22179</v>
      </c>
      <c r="B17127">
        <v>1</v>
      </c>
      <c r="C17127" t="s">
        <v>21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1">
        <v>3.0056837479674102E-6</v>
      </c>
      <c r="J17127">
        <v>0</v>
      </c>
    </row>
    <row r="17128" spans="1:10">
      <c r="A17128" t="s">
        <v>22180</v>
      </c>
      <c r="B17128">
        <v>1</v>
      </c>
      <c r="C17128" t="s">
        <v>21</v>
      </c>
      <c r="D17128">
        <v>0</v>
      </c>
      <c r="E17128">
        <v>0</v>
      </c>
      <c r="F17128">
        <v>0</v>
      </c>
      <c r="G17128">
        <v>0</v>
      </c>
      <c r="H17128" s="1">
        <v>3.0056837479674102E-6</v>
      </c>
      <c r="I17128">
        <v>0</v>
      </c>
      <c r="J17128">
        <v>0</v>
      </c>
    </row>
    <row r="17129" spans="1:10">
      <c r="A17129" t="s">
        <v>22181</v>
      </c>
      <c r="B17129">
        <v>1</v>
      </c>
      <c r="C17129" t="s">
        <v>21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s="1">
        <v>3.0056837479674102E-6</v>
      </c>
      <c r="J17129">
        <v>0</v>
      </c>
    </row>
    <row r="17130" spans="1:10">
      <c r="A17130" t="s">
        <v>22182</v>
      </c>
      <c r="B17130">
        <v>1</v>
      </c>
      <c r="C17130" t="s">
        <v>21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</row>
    <row r="17131" spans="1:10">
      <c r="A17131" t="s">
        <v>22183</v>
      </c>
      <c r="B17131">
        <v>1</v>
      </c>
      <c r="C17131" t="s">
        <v>21</v>
      </c>
      <c r="D17131">
        <v>0</v>
      </c>
      <c r="E17131">
        <v>0</v>
      </c>
      <c r="F17131">
        <v>0</v>
      </c>
      <c r="G17131">
        <v>0</v>
      </c>
      <c r="H17131" s="1">
        <v>3.0056837479674102E-6</v>
      </c>
      <c r="I17131">
        <v>0</v>
      </c>
      <c r="J17131">
        <v>0</v>
      </c>
    </row>
    <row r="17132" spans="1:10">
      <c r="A17132" t="s">
        <v>22184</v>
      </c>
      <c r="B17132">
        <v>1</v>
      </c>
      <c r="C17132" t="s">
        <v>21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s="1">
        <v>3.0056837479674102E-6</v>
      </c>
      <c r="J17132">
        <v>0</v>
      </c>
    </row>
    <row r="17133" spans="1:10">
      <c r="A17133" t="s">
        <v>22185</v>
      </c>
      <c r="B17133">
        <v>1</v>
      </c>
      <c r="C17133" t="s">
        <v>21</v>
      </c>
      <c r="D17133">
        <v>0</v>
      </c>
      <c r="E17133">
        <v>0</v>
      </c>
      <c r="F17133">
        <v>0</v>
      </c>
      <c r="G17133">
        <v>0</v>
      </c>
      <c r="H17133" s="1">
        <v>3.0056837479674102E-6</v>
      </c>
      <c r="I17133">
        <v>0</v>
      </c>
      <c r="J17133">
        <v>0</v>
      </c>
    </row>
    <row r="17134" spans="1:10">
      <c r="A17134" t="s">
        <v>22186</v>
      </c>
      <c r="B17134">
        <v>1</v>
      </c>
      <c r="C17134" t="s">
        <v>21</v>
      </c>
      <c r="D17134">
        <v>0</v>
      </c>
      <c r="E17134">
        <v>0</v>
      </c>
      <c r="F17134">
        <v>0</v>
      </c>
      <c r="G17134">
        <v>0</v>
      </c>
      <c r="H17134" s="1">
        <v>3.0056837479674102E-6</v>
      </c>
      <c r="I17134">
        <v>0</v>
      </c>
      <c r="J17134">
        <v>0</v>
      </c>
    </row>
    <row r="17135" spans="1:10">
      <c r="A17135" t="s">
        <v>22187</v>
      </c>
      <c r="B17135">
        <v>1</v>
      </c>
      <c r="C17135" t="s">
        <v>21</v>
      </c>
      <c r="D17135">
        <v>0</v>
      </c>
      <c r="E17135">
        <v>0</v>
      </c>
      <c r="F17135">
        <v>0</v>
      </c>
      <c r="G17135">
        <v>0</v>
      </c>
      <c r="H17135" s="1">
        <v>3.0056837479674102E-6</v>
      </c>
      <c r="I17135">
        <v>0</v>
      </c>
      <c r="J17135">
        <v>0</v>
      </c>
    </row>
    <row r="17136" spans="1:10">
      <c r="A17136" t="s">
        <v>22188</v>
      </c>
      <c r="B17136">
        <v>1</v>
      </c>
      <c r="C17136" t="s">
        <v>21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s="1">
        <v>3.0056837479674102E-6</v>
      </c>
      <c r="J17136">
        <v>0</v>
      </c>
    </row>
    <row r="17137" spans="1:10">
      <c r="A17137" t="s">
        <v>22189</v>
      </c>
      <c r="B17137">
        <v>1</v>
      </c>
      <c r="C17137" t="s">
        <v>21</v>
      </c>
      <c r="D17137">
        <v>0</v>
      </c>
      <c r="E17137">
        <v>0</v>
      </c>
      <c r="F17137">
        <v>0</v>
      </c>
      <c r="G17137">
        <v>0</v>
      </c>
      <c r="H17137" s="1">
        <v>3.0056837479674102E-6</v>
      </c>
      <c r="I17137">
        <v>0</v>
      </c>
      <c r="J17137">
        <v>0</v>
      </c>
    </row>
    <row r="17138" spans="1:10">
      <c r="A17138" t="s">
        <v>22190</v>
      </c>
      <c r="B17138">
        <v>1</v>
      </c>
      <c r="C17138" t="s">
        <v>21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</row>
    <row r="17139" spans="1:10">
      <c r="A17139" t="s">
        <v>22191</v>
      </c>
      <c r="B17139">
        <v>1</v>
      </c>
      <c r="C17139" t="s">
        <v>21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1">
        <v>3.0056837479674102E-6</v>
      </c>
      <c r="J17139">
        <v>0</v>
      </c>
    </row>
    <row r="17140" spans="1:10">
      <c r="A17140" t="s">
        <v>22192</v>
      </c>
      <c r="B17140">
        <v>1</v>
      </c>
      <c r="C17140" t="s">
        <v>21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</row>
    <row r="17141" spans="1:10">
      <c r="A17141" t="s">
        <v>22193</v>
      </c>
      <c r="B17141">
        <v>1</v>
      </c>
      <c r="C17141" t="s">
        <v>21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</row>
    <row r="17142" spans="1:10">
      <c r="A17142" t="s">
        <v>22194</v>
      </c>
      <c r="B17142">
        <v>1</v>
      </c>
      <c r="C17142" t="s">
        <v>21</v>
      </c>
      <c r="D17142">
        <v>0</v>
      </c>
      <c r="E17142">
        <v>0</v>
      </c>
      <c r="F17142">
        <v>0</v>
      </c>
      <c r="G17142">
        <v>0</v>
      </c>
      <c r="H17142" s="1">
        <v>3.0056837479674102E-6</v>
      </c>
      <c r="I17142">
        <v>0</v>
      </c>
      <c r="J17142">
        <v>0</v>
      </c>
    </row>
    <row r="17143" spans="1:10">
      <c r="A17143" t="s">
        <v>22195</v>
      </c>
      <c r="B17143">
        <v>1</v>
      </c>
      <c r="C17143" t="s">
        <v>21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s="1">
        <v>3.0056837479674102E-6</v>
      </c>
      <c r="J17143">
        <v>0</v>
      </c>
    </row>
    <row r="17144" spans="1:10">
      <c r="A17144" t="s">
        <v>22196</v>
      </c>
      <c r="B17144">
        <v>1</v>
      </c>
      <c r="C17144" t="s">
        <v>21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s="1">
        <v>3.0056837479674102E-6</v>
      </c>
      <c r="J17144">
        <v>0</v>
      </c>
    </row>
    <row r="17145" spans="1:10">
      <c r="A17145" t="s">
        <v>22197</v>
      </c>
      <c r="B17145">
        <v>1</v>
      </c>
      <c r="C17145" t="s">
        <v>21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</row>
    <row r="17146" spans="1:10">
      <c r="A17146" t="s">
        <v>22198</v>
      </c>
      <c r="B17146">
        <v>1</v>
      </c>
      <c r="C17146" t="s">
        <v>21</v>
      </c>
      <c r="D17146">
        <v>0</v>
      </c>
      <c r="E17146">
        <v>0</v>
      </c>
      <c r="F17146">
        <v>0</v>
      </c>
      <c r="G17146">
        <v>0</v>
      </c>
      <c r="H17146" s="1">
        <v>3.0056837479674102E-6</v>
      </c>
      <c r="I17146">
        <v>0</v>
      </c>
      <c r="J17146">
        <v>0</v>
      </c>
    </row>
    <row r="17147" spans="1:10">
      <c r="A17147" t="s">
        <v>22199</v>
      </c>
      <c r="B17147">
        <v>1</v>
      </c>
      <c r="C17147" t="s">
        <v>21</v>
      </c>
      <c r="D17147">
        <v>0</v>
      </c>
      <c r="E17147">
        <v>0</v>
      </c>
      <c r="F17147">
        <v>0</v>
      </c>
      <c r="G17147">
        <v>0</v>
      </c>
      <c r="H17147" s="1">
        <v>3.0056837479674102E-6</v>
      </c>
      <c r="I17147">
        <v>0</v>
      </c>
      <c r="J17147">
        <v>0</v>
      </c>
    </row>
    <row r="17148" spans="1:10">
      <c r="A17148" t="s">
        <v>22200</v>
      </c>
      <c r="B17148">
        <v>1</v>
      </c>
      <c r="C17148" t="s">
        <v>21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 s="1">
        <v>9.0170512439022204E-6</v>
      </c>
    </row>
    <row r="17149" spans="1:10">
      <c r="A17149" t="s">
        <v>22201</v>
      </c>
      <c r="B17149">
        <v>1</v>
      </c>
      <c r="C17149" t="s">
        <v>21</v>
      </c>
      <c r="D17149">
        <v>0</v>
      </c>
      <c r="E17149">
        <v>0</v>
      </c>
      <c r="F17149">
        <v>0</v>
      </c>
      <c r="G17149">
        <v>0</v>
      </c>
      <c r="H17149" s="1">
        <v>3.0056837479674102E-6</v>
      </c>
      <c r="I17149">
        <v>0</v>
      </c>
      <c r="J17149">
        <v>0</v>
      </c>
    </row>
    <row r="17150" spans="1:10">
      <c r="A17150" t="s">
        <v>22202</v>
      </c>
      <c r="B17150">
        <v>1</v>
      </c>
      <c r="C17150" t="s">
        <v>21</v>
      </c>
      <c r="D17150">
        <v>0</v>
      </c>
      <c r="E17150">
        <v>0</v>
      </c>
      <c r="F17150">
        <v>0</v>
      </c>
      <c r="G17150">
        <v>0</v>
      </c>
      <c r="H17150" s="1">
        <v>3.0056837479674102E-6</v>
      </c>
      <c r="I17150">
        <v>0</v>
      </c>
      <c r="J17150">
        <v>0</v>
      </c>
    </row>
    <row r="17151" spans="1:10">
      <c r="A17151" t="s">
        <v>22203</v>
      </c>
      <c r="B17151">
        <v>1</v>
      </c>
      <c r="C17151" t="s">
        <v>21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 s="1">
        <v>9.0170512439022204E-6</v>
      </c>
    </row>
    <row r="17152" spans="1:10">
      <c r="A17152" t="s">
        <v>22204</v>
      </c>
      <c r="B17152">
        <v>1</v>
      </c>
      <c r="C17152" t="s">
        <v>21</v>
      </c>
      <c r="D17152">
        <v>0</v>
      </c>
      <c r="E17152">
        <v>0</v>
      </c>
      <c r="F17152">
        <v>0</v>
      </c>
      <c r="G17152">
        <v>0</v>
      </c>
      <c r="H17152" s="1">
        <v>3.0056837479674102E-6</v>
      </c>
      <c r="I17152">
        <v>0</v>
      </c>
      <c r="J17152">
        <v>0</v>
      </c>
    </row>
    <row r="17153" spans="1:10">
      <c r="A17153" t="s">
        <v>22205</v>
      </c>
      <c r="B17153">
        <v>1</v>
      </c>
      <c r="C17153" t="s">
        <v>21</v>
      </c>
      <c r="D17153">
        <v>0</v>
      </c>
      <c r="E17153">
        <v>0</v>
      </c>
      <c r="F17153">
        <v>0</v>
      </c>
      <c r="G17153">
        <v>0</v>
      </c>
      <c r="H17153" s="1">
        <v>3.0056837479674102E-6</v>
      </c>
      <c r="I17153">
        <v>0</v>
      </c>
      <c r="J17153">
        <v>0</v>
      </c>
    </row>
    <row r="17154" spans="1:10">
      <c r="A17154" t="s">
        <v>22206</v>
      </c>
      <c r="B17154">
        <v>1</v>
      </c>
      <c r="C17154" t="s">
        <v>21</v>
      </c>
      <c r="D17154">
        <v>0</v>
      </c>
      <c r="E17154">
        <v>0</v>
      </c>
      <c r="F17154">
        <v>0</v>
      </c>
      <c r="G17154">
        <v>0</v>
      </c>
      <c r="H17154" s="1">
        <v>3.0056837479674102E-6</v>
      </c>
      <c r="I17154">
        <v>0</v>
      </c>
      <c r="J17154">
        <v>0</v>
      </c>
    </row>
    <row r="17155" spans="1:10">
      <c r="A17155" t="s">
        <v>22207</v>
      </c>
      <c r="B17155">
        <v>1</v>
      </c>
      <c r="C17155" t="s">
        <v>21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s="1">
        <v>3.0056837479674102E-6</v>
      </c>
      <c r="J17155">
        <v>0</v>
      </c>
    </row>
    <row r="17156" spans="1:10">
      <c r="A17156" t="s">
        <v>22208</v>
      </c>
      <c r="B17156">
        <v>1</v>
      </c>
      <c r="C17156" t="s">
        <v>21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</row>
    <row r="17157" spans="1:10">
      <c r="A17157" t="s">
        <v>22209</v>
      </c>
      <c r="B17157">
        <v>1</v>
      </c>
      <c r="C17157" t="s">
        <v>21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s="1">
        <v>3.0056837479674102E-6</v>
      </c>
      <c r="J17157">
        <v>0</v>
      </c>
    </row>
    <row r="17158" spans="1:10">
      <c r="A17158" t="s">
        <v>22210</v>
      </c>
      <c r="B17158">
        <v>1</v>
      </c>
      <c r="C17158" t="s">
        <v>21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0">
      <c r="A17159" t="s">
        <v>22211</v>
      </c>
      <c r="B17159">
        <v>1</v>
      </c>
      <c r="C17159" t="s">
        <v>21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 s="1">
        <v>9.0170512439022204E-6</v>
      </c>
    </row>
    <row r="17160" spans="1:10">
      <c r="A17160" t="s">
        <v>22212</v>
      </c>
      <c r="B17160">
        <v>1</v>
      </c>
      <c r="C17160" t="s">
        <v>21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1">
        <v>3.0056837479674102E-6</v>
      </c>
      <c r="J17160">
        <v>0</v>
      </c>
    </row>
    <row r="17161" spans="1:10">
      <c r="A17161" t="s">
        <v>22213</v>
      </c>
      <c r="B17161">
        <v>1</v>
      </c>
      <c r="C17161" t="s">
        <v>21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</row>
    <row r="17162" spans="1:10">
      <c r="A17162" t="s">
        <v>22214</v>
      </c>
      <c r="B17162">
        <v>1</v>
      </c>
      <c r="C17162" t="s">
        <v>21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s="1">
        <v>3.0056837479674102E-6</v>
      </c>
      <c r="J17162">
        <v>0</v>
      </c>
    </row>
    <row r="17163" spans="1:10">
      <c r="A17163" t="s">
        <v>22215</v>
      </c>
      <c r="B17163">
        <v>1</v>
      </c>
      <c r="C17163" t="s">
        <v>21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</row>
    <row r="17164" spans="1:10">
      <c r="A17164" t="s">
        <v>22216</v>
      </c>
      <c r="B17164">
        <v>1</v>
      </c>
      <c r="C17164" t="s">
        <v>21</v>
      </c>
      <c r="D17164">
        <v>0</v>
      </c>
      <c r="E17164">
        <v>0</v>
      </c>
      <c r="F17164">
        <v>0</v>
      </c>
      <c r="G17164">
        <v>0</v>
      </c>
      <c r="H17164" s="1">
        <v>3.0056837479674102E-6</v>
      </c>
      <c r="I17164">
        <v>0</v>
      </c>
      <c r="J17164">
        <v>0</v>
      </c>
    </row>
    <row r="17165" spans="1:10">
      <c r="A17165" t="s">
        <v>22217</v>
      </c>
      <c r="B17165">
        <v>1</v>
      </c>
      <c r="C17165" t="s">
        <v>21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</row>
    <row r="17166" spans="1:10">
      <c r="A17166" t="s">
        <v>22218</v>
      </c>
      <c r="B17166">
        <v>1</v>
      </c>
      <c r="C17166" t="s">
        <v>21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 s="1">
        <v>9.0170512439022204E-6</v>
      </c>
    </row>
    <row r="17167" spans="1:10">
      <c r="A17167" t="s">
        <v>22219</v>
      </c>
      <c r="B17167">
        <v>1</v>
      </c>
      <c r="C17167" t="s">
        <v>21</v>
      </c>
      <c r="D17167">
        <v>0</v>
      </c>
      <c r="E17167">
        <v>0</v>
      </c>
      <c r="F17167">
        <v>0</v>
      </c>
      <c r="G17167">
        <v>0</v>
      </c>
      <c r="H17167" s="1">
        <v>3.0056837479674102E-6</v>
      </c>
      <c r="I17167">
        <v>0</v>
      </c>
      <c r="J17167">
        <v>0</v>
      </c>
    </row>
    <row r="17168" spans="1:10">
      <c r="A17168" t="s">
        <v>22220</v>
      </c>
      <c r="B17168">
        <v>1</v>
      </c>
      <c r="C17168" t="s">
        <v>21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s="1">
        <v>3.0056837479674102E-6</v>
      </c>
      <c r="J17168">
        <v>0</v>
      </c>
    </row>
    <row r="17169" spans="1:10">
      <c r="A17169" t="s">
        <v>22221</v>
      </c>
      <c r="B17169">
        <v>1</v>
      </c>
      <c r="C17169" t="s">
        <v>21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1">
        <v>3.0056837479674102E-6</v>
      </c>
      <c r="J17169">
        <v>0</v>
      </c>
    </row>
    <row r="17170" spans="1:10">
      <c r="A17170" t="s">
        <v>22222</v>
      </c>
      <c r="B17170">
        <v>1</v>
      </c>
      <c r="C17170" t="s">
        <v>21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 s="1">
        <v>9.0170512439022204E-6</v>
      </c>
    </row>
    <row r="17171" spans="1:10">
      <c r="A17171" t="s">
        <v>22223</v>
      </c>
      <c r="B17171">
        <v>1</v>
      </c>
      <c r="C17171" t="s">
        <v>21</v>
      </c>
      <c r="D17171">
        <v>0</v>
      </c>
      <c r="E17171">
        <v>0</v>
      </c>
      <c r="F17171">
        <v>0</v>
      </c>
      <c r="G17171">
        <v>0</v>
      </c>
      <c r="H17171" s="1">
        <v>3.0056837479674102E-6</v>
      </c>
      <c r="I17171">
        <v>0</v>
      </c>
      <c r="J17171">
        <v>0</v>
      </c>
    </row>
    <row r="17172" spans="1:10">
      <c r="A17172" t="s">
        <v>22224</v>
      </c>
      <c r="B17172">
        <v>1</v>
      </c>
      <c r="C17172" t="s">
        <v>21</v>
      </c>
      <c r="D17172">
        <v>0</v>
      </c>
      <c r="E17172">
        <v>0</v>
      </c>
      <c r="F17172">
        <v>0</v>
      </c>
      <c r="G17172">
        <v>0</v>
      </c>
      <c r="H17172" s="1">
        <v>3.0056837479674102E-6</v>
      </c>
      <c r="I17172">
        <v>0</v>
      </c>
      <c r="J17172">
        <v>0</v>
      </c>
    </row>
    <row r="17173" spans="1:10">
      <c r="A17173" t="s">
        <v>22225</v>
      </c>
      <c r="B17173">
        <v>1</v>
      </c>
      <c r="C17173" t="s">
        <v>21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</row>
    <row r="17174" spans="1:10">
      <c r="A17174" t="s">
        <v>22226</v>
      </c>
      <c r="B17174">
        <v>1</v>
      </c>
      <c r="C17174" t="s">
        <v>21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>
      <c r="A17175" t="s">
        <v>22227</v>
      </c>
      <c r="B17175">
        <v>1</v>
      </c>
      <c r="C17175" t="s">
        <v>21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s="1">
        <v>3.0056837479674102E-6</v>
      </c>
      <c r="J17175">
        <v>0</v>
      </c>
    </row>
    <row r="17176" spans="1:10">
      <c r="A17176" t="s">
        <v>22228</v>
      </c>
      <c r="B17176">
        <v>1</v>
      </c>
      <c r="C17176" t="s">
        <v>21</v>
      </c>
      <c r="D17176">
        <v>0</v>
      </c>
      <c r="E17176">
        <v>0</v>
      </c>
      <c r="F17176">
        <v>0</v>
      </c>
      <c r="G17176">
        <v>0</v>
      </c>
      <c r="H17176" s="1">
        <v>3.0056837479674102E-6</v>
      </c>
      <c r="I17176">
        <v>0</v>
      </c>
      <c r="J17176">
        <v>0</v>
      </c>
    </row>
    <row r="17177" spans="1:10">
      <c r="A17177" t="s">
        <v>22229</v>
      </c>
      <c r="B17177">
        <v>1</v>
      </c>
      <c r="C17177" t="s">
        <v>21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t="s">
        <v>22230</v>
      </c>
      <c r="B17178">
        <v>1</v>
      </c>
      <c r="C17178" t="s">
        <v>21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s="1">
        <v>3.0056837479674102E-6</v>
      </c>
      <c r="J17178">
        <v>0</v>
      </c>
    </row>
    <row r="17179" spans="1:10">
      <c r="A17179" t="s">
        <v>22231</v>
      </c>
      <c r="B17179">
        <v>1</v>
      </c>
      <c r="C17179" t="s">
        <v>21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t="s">
        <v>22232</v>
      </c>
      <c r="B17180">
        <v>1</v>
      </c>
      <c r="C17180" t="s">
        <v>21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s="1">
        <v>3.0056837479674102E-6</v>
      </c>
      <c r="J17180">
        <v>0</v>
      </c>
    </row>
    <row r="17181" spans="1:10">
      <c r="A17181" t="s">
        <v>22233</v>
      </c>
      <c r="B17181">
        <v>1</v>
      </c>
      <c r="C17181" t="s">
        <v>21</v>
      </c>
      <c r="D17181">
        <v>0</v>
      </c>
      <c r="E17181">
        <v>0</v>
      </c>
      <c r="F17181">
        <v>0</v>
      </c>
      <c r="G17181">
        <v>0</v>
      </c>
      <c r="H17181" s="1">
        <v>3.0056837479674102E-6</v>
      </c>
      <c r="I17181">
        <v>0</v>
      </c>
      <c r="J17181">
        <v>0</v>
      </c>
    </row>
    <row r="17182" spans="1:10">
      <c r="A17182" t="s">
        <v>22234</v>
      </c>
      <c r="B17182">
        <v>1</v>
      </c>
      <c r="C17182" t="s">
        <v>21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s="1">
        <v>3.0056837479674102E-6</v>
      </c>
      <c r="J17182">
        <v>0</v>
      </c>
    </row>
    <row r="17183" spans="1:10">
      <c r="A17183" t="s">
        <v>22235</v>
      </c>
      <c r="B17183">
        <v>1</v>
      </c>
      <c r="C17183" t="s">
        <v>21</v>
      </c>
      <c r="D17183">
        <v>0</v>
      </c>
      <c r="E17183">
        <v>0</v>
      </c>
      <c r="F17183">
        <v>0</v>
      </c>
      <c r="G17183">
        <v>0</v>
      </c>
      <c r="H17183" s="1">
        <v>3.0056837479674102E-6</v>
      </c>
      <c r="I17183">
        <v>0</v>
      </c>
      <c r="J17183">
        <v>0</v>
      </c>
    </row>
    <row r="17184" spans="1:10">
      <c r="A17184" t="s">
        <v>22236</v>
      </c>
      <c r="B17184">
        <v>1</v>
      </c>
      <c r="C17184" t="s">
        <v>21</v>
      </c>
      <c r="D17184">
        <v>0</v>
      </c>
      <c r="E17184">
        <v>0</v>
      </c>
      <c r="F17184">
        <v>0</v>
      </c>
      <c r="G17184">
        <v>0</v>
      </c>
      <c r="H17184" s="1">
        <v>3.0056837479674102E-6</v>
      </c>
      <c r="I17184">
        <v>0</v>
      </c>
      <c r="J17184">
        <v>0</v>
      </c>
    </row>
    <row r="17185" spans="1:10">
      <c r="A17185" t="s">
        <v>22237</v>
      </c>
      <c r="B17185">
        <v>1</v>
      </c>
      <c r="C17185" t="s">
        <v>21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 s="1">
        <v>3.0056837479674102E-6</v>
      </c>
      <c r="J17185">
        <v>0</v>
      </c>
    </row>
    <row r="17186" spans="1:10">
      <c r="A17186" t="s">
        <v>22238</v>
      </c>
      <c r="B17186">
        <v>1</v>
      </c>
      <c r="C17186" t="s">
        <v>21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 s="1">
        <v>9.0170512439022204E-6</v>
      </c>
    </row>
    <row r="17187" spans="1:10">
      <c r="A17187" t="s">
        <v>22239</v>
      </c>
      <c r="B17187">
        <v>1</v>
      </c>
      <c r="C17187" t="s">
        <v>21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1">
        <v>3.0056837479674102E-6</v>
      </c>
      <c r="J17187">
        <v>0</v>
      </c>
    </row>
    <row r="17188" spans="1:10">
      <c r="A17188" t="s">
        <v>22240</v>
      </c>
      <c r="B17188">
        <v>1</v>
      </c>
      <c r="C17188" t="s">
        <v>21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t="s">
        <v>22241</v>
      </c>
      <c r="B17189">
        <v>1</v>
      </c>
      <c r="C17189" t="s">
        <v>21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t="s">
        <v>22242</v>
      </c>
      <c r="B17190">
        <v>1</v>
      </c>
      <c r="C17190" t="s">
        <v>21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1">
        <v>3.0056837479674102E-6</v>
      </c>
      <c r="J17190">
        <v>0</v>
      </c>
    </row>
    <row r="17191" spans="1:10">
      <c r="A17191" t="s">
        <v>22243</v>
      </c>
      <c r="B17191">
        <v>1</v>
      </c>
      <c r="C17191" t="s">
        <v>21</v>
      </c>
      <c r="D17191">
        <v>0</v>
      </c>
      <c r="E17191">
        <v>0</v>
      </c>
      <c r="F17191">
        <v>0</v>
      </c>
      <c r="G17191">
        <v>0</v>
      </c>
      <c r="H17191" s="1">
        <v>3.0056837479674102E-6</v>
      </c>
      <c r="I17191">
        <v>0</v>
      </c>
      <c r="J17191">
        <v>0</v>
      </c>
    </row>
    <row r="17192" spans="1:10">
      <c r="A17192" t="s">
        <v>22244</v>
      </c>
      <c r="B17192">
        <v>1</v>
      </c>
      <c r="C17192" t="s">
        <v>21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1">
        <v>3.0056837479674102E-6</v>
      </c>
      <c r="J17192">
        <v>0</v>
      </c>
    </row>
    <row r="17193" spans="1:10">
      <c r="A17193" t="s">
        <v>22245</v>
      </c>
      <c r="B17193">
        <v>1</v>
      </c>
      <c r="C17193" t="s">
        <v>21</v>
      </c>
      <c r="D17193">
        <v>0</v>
      </c>
      <c r="E17193">
        <v>0</v>
      </c>
      <c r="F17193">
        <v>0</v>
      </c>
      <c r="G17193">
        <v>0</v>
      </c>
      <c r="H17193" s="1">
        <v>3.0056837479674102E-6</v>
      </c>
      <c r="I17193">
        <v>0</v>
      </c>
      <c r="J17193">
        <v>0</v>
      </c>
    </row>
    <row r="17194" spans="1:10">
      <c r="A17194" t="s">
        <v>22246</v>
      </c>
      <c r="B17194">
        <v>1</v>
      </c>
      <c r="C17194" t="s">
        <v>21</v>
      </c>
      <c r="D17194">
        <v>0</v>
      </c>
      <c r="E17194">
        <v>0</v>
      </c>
      <c r="F17194">
        <v>0</v>
      </c>
      <c r="G17194">
        <v>0</v>
      </c>
      <c r="H17194" s="1">
        <v>3.0056837479674102E-6</v>
      </c>
      <c r="I17194">
        <v>0</v>
      </c>
      <c r="J17194">
        <v>0</v>
      </c>
    </row>
    <row r="17195" spans="1:10">
      <c r="A17195" t="s">
        <v>22247</v>
      </c>
      <c r="B17195">
        <v>1</v>
      </c>
      <c r="C17195" t="s">
        <v>21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t="s">
        <v>22248</v>
      </c>
      <c r="B17196">
        <v>1</v>
      </c>
      <c r="C17196" t="s">
        <v>21</v>
      </c>
      <c r="D17196">
        <v>0</v>
      </c>
      <c r="E17196">
        <v>0</v>
      </c>
      <c r="F17196">
        <v>0</v>
      </c>
      <c r="G17196">
        <v>0</v>
      </c>
      <c r="H17196" s="1">
        <v>3.0056837479674102E-6</v>
      </c>
      <c r="I17196">
        <v>0</v>
      </c>
      <c r="J17196">
        <v>0</v>
      </c>
    </row>
    <row r="17197" spans="1:10">
      <c r="A17197" t="s">
        <v>22249</v>
      </c>
      <c r="B17197">
        <v>1</v>
      </c>
      <c r="C17197" t="s">
        <v>21</v>
      </c>
      <c r="D17197">
        <v>0</v>
      </c>
      <c r="E17197">
        <v>0</v>
      </c>
      <c r="F17197">
        <v>0</v>
      </c>
      <c r="G17197">
        <v>0</v>
      </c>
      <c r="H17197" s="1">
        <v>3.0056837479674102E-6</v>
      </c>
      <c r="I17197">
        <v>0</v>
      </c>
      <c r="J17197">
        <v>0</v>
      </c>
    </row>
    <row r="17198" spans="1:10">
      <c r="A17198" t="s">
        <v>22250</v>
      </c>
      <c r="B17198">
        <v>1</v>
      </c>
      <c r="C17198" t="s">
        <v>21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t="s">
        <v>22251</v>
      </c>
      <c r="B17199">
        <v>1</v>
      </c>
      <c r="C17199" t="s">
        <v>21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 s="1">
        <v>3.0056837479674102E-6</v>
      </c>
      <c r="J17199">
        <v>0</v>
      </c>
    </row>
    <row r="17200" spans="1:10">
      <c r="A17200" t="s">
        <v>22252</v>
      </c>
      <c r="B17200">
        <v>1</v>
      </c>
      <c r="C17200" t="s">
        <v>21</v>
      </c>
      <c r="D17200">
        <v>0</v>
      </c>
      <c r="E17200">
        <v>0</v>
      </c>
      <c r="F17200">
        <v>0</v>
      </c>
      <c r="G17200">
        <v>0</v>
      </c>
      <c r="H17200" s="1">
        <v>3.0056837479674102E-6</v>
      </c>
      <c r="I17200">
        <v>0</v>
      </c>
      <c r="J17200">
        <v>0</v>
      </c>
    </row>
    <row r="17201" spans="1:10">
      <c r="A17201" t="s">
        <v>22253</v>
      </c>
      <c r="B17201">
        <v>1</v>
      </c>
      <c r="C17201" t="s">
        <v>21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t="s">
        <v>22254</v>
      </c>
      <c r="B17202">
        <v>1</v>
      </c>
      <c r="C17202" t="s">
        <v>21</v>
      </c>
      <c r="D17202">
        <v>0</v>
      </c>
      <c r="E17202">
        <v>0</v>
      </c>
      <c r="F17202">
        <v>0</v>
      </c>
      <c r="G17202">
        <v>0</v>
      </c>
      <c r="H17202" s="1">
        <v>3.0056837479674102E-6</v>
      </c>
      <c r="I17202">
        <v>0</v>
      </c>
      <c r="J17202">
        <v>0</v>
      </c>
    </row>
    <row r="17203" spans="1:10">
      <c r="A17203" t="s">
        <v>22255</v>
      </c>
      <c r="B17203">
        <v>1</v>
      </c>
      <c r="C17203" t="s">
        <v>21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s="1">
        <v>3.0056837479674102E-6</v>
      </c>
      <c r="J17203">
        <v>0</v>
      </c>
    </row>
    <row r="17204" spans="1:10">
      <c r="A17204" t="s">
        <v>22256</v>
      </c>
      <c r="B17204">
        <v>1</v>
      </c>
      <c r="C17204" t="s">
        <v>21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>
      <c r="A17205" t="s">
        <v>22257</v>
      </c>
      <c r="B17205">
        <v>1</v>
      </c>
      <c r="C17205" t="s">
        <v>21</v>
      </c>
      <c r="D17205">
        <v>0</v>
      </c>
      <c r="E17205">
        <v>0</v>
      </c>
      <c r="F17205">
        <v>0</v>
      </c>
      <c r="G17205">
        <v>0</v>
      </c>
      <c r="H17205" s="1">
        <v>3.0056837479674102E-6</v>
      </c>
      <c r="I17205">
        <v>0</v>
      </c>
      <c r="J17205">
        <v>0</v>
      </c>
    </row>
    <row r="17206" spans="1:10">
      <c r="A17206" t="s">
        <v>22258</v>
      </c>
      <c r="B17206">
        <v>1</v>
      </c>
      <c r="C17206" t="s">
        <v>21</v>
      </c>
      <c r="D17206">
        <v>0</v>
      </c>
      <c r="E17206">
        <v>0</v>
      </c>
      <c r="F17206">
        <v>0</v>
      </c>
      <c r="G17206">
        <v>0</v>
      </c>
      <c r="H17206" s="1">
        <v>3.0056837479674102E-6</v>
      </c>
      <c r="I17206">
        <v>0</v>
      </c>
      <c r="J17206">
        <v>0</v>
      </c>
    </row>
    <row r="17207" spans="1:10">
      <c r="A17207" t="s">
        <v>22259</v>
      </c>
      <c r="B17207">
        <v>1</v>
      </c>
      <c r="C17207" t="s">
        <v>21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>
      <c r="A17208" t="s">
        <v>22260</v>
      </c>
      <c r="B17208">
        <v>1</v>
      </c>
      <c r="C17208" t="s">
        <v>21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 s="1">
        <v>3.0056837479674102E-6</v>
      </c>
      <c r="J17208">
        <v>0</v>
      </c>
    </row>
    <row r="17209" spans="1:10">
      <c r="A17209" t="s">
        <v>22261</v>
      </c>
      <c r="B17209">
        <v>1</v>
      </c>
      <c r="C17209" t="s">
        <v>21</v>
      </c>
      <c r="D17209">
        <v>0</v>
      </c>
      <c r="E17209">
        <v>0</v>
      </c>
      <c r="F17209">
        <v>0</v>
      </c>
      <c r="G17209">
        <v>0</v>
      </c>
      <c r="H17209" s="1">
        <v>3.0056837479674102E-6</v>
      </c>
      <c r="I17209">
        <v>0</v>
      </c>
      <c r="J17209">
        <v>0</v>
      </c>
    </row>
    <row r="17210" spans="1:10">
      <c r="A17210" t="s">
        <v>22262</v>
      </c>
      <c r="B17210">
        <v>1</v>
      </c>
      <c r="C17210" t="s">
        <v>21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s="1">
        <v>3.0056837479674102E-6</v>
      </c>
      <c r="J17210">
        <v>0</v>
      </c>
    </row>
    <row r="17211" spans="1:10">
      <c r="A17211" t="s">
        <v>22263</v>
      </c>
      <c r="B17211">
        <v>1</v>
      </c>
      <c r="C17211" t="s">
        <v>21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</row>
    <row r="17212" spans="1:10">
      <c r="A17212" t="s">
        <v>22264</v>
      </c>
      <c r="B17212">
        <v>1</v>
      </c>
      <c r="C17212" t="s">
        <v>21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 s="1">
        <v>3.0056837479674102E-6</v>
      </c>
      <c r="J17212">
        <v>0</v>
      </c>
    </row>
    <row r="17213" spans="1:10">
      <c r="A17213" t="s">
        <v>22265</v>
      </c>
      <c r="B17213">
        <v>1</v>
      </c>
      <c r="C17213" t="s">
        <v>21</v>
      </c>
      <c r="D17213">
        <v>0</v>
      </c>
      <c r="E17213">
        <v>0</v>
      </c>
      <c r="F17213">
        <v>0</v>
      </c>
      <c r="G17213">
        <v>0</v>
      </c>
      <c r="H17213" s="1">
        <v>3.0056837479674102E-6</v>
      </c>
      <c r="I17213">
        <v>0</v>
      </c>
      <c r="J17213">
        <v>0</v>
      </c>
    </row>
    <row r="17214" spans="1:10">
      <c r="A17214" t="s">
        <v>22266</v>
      </c>
      <c r="B17214">
        <v>1</v>
      </c>
      <c r="C17214" t="s">
        <v>21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s="1">
        <v>3.0056837479674102E-6</v>
      </c>
      <c r="J17214">
        <v>0</v>
      </c>
    </row>
    <row r="17215" spans="1:10">
      <c r="A17215" t="s">
        <v>22267</v>
      </c>
      <c r="B17215">
        <v>1</v>
      </c>
      <c r="C17215" t="s">
        <v>21</v>
      </c>
      <c r="D17215">
        <v>0</v>
      </c>
      <c r="E17215">
        <v>0</v>
      </c>
      <c r="F17215">
        <v>0</v>
      </c>
      <c r="G17215">
        <v>0</v>
      </c>
      <c r="H17215" s="1">
        <v>3.0056837479674102E-6</v>
      </c>
      <c r="I17215">
        <v>0</v>
      </c>
      <c r="J17215">
        <v>0</v>
      </c>
    </row>
    <row r="17216" spans="1:10">
      <c r="A17216" t="s">
        <v>22268</v>
      </c>
      <c r="B17216">
        <v>1</v>
      </c>
      <c r="C17216" t="s">
        <v>21</v>
      </c>
      <c r="D17216">
        <v>0</v>
      </c>
      <c r="E17216">
        <v>0</v>
      </c>
      <c r="F17216">
        <v>0</v>
      </c>
      <c r="G17216">
        <v>0</v>
      </c>
      <c r="H17216" s="1">
        <v>3.0056837479674102E-6</v>
      </c>
      <c r="I17216">
        <v>0</v>
      </c>
      <c r="J17216">
        <v>0</v>
      </c>
    </row>
    <row r="17217" spans="1:10">
      <c r="A17217" t="s">
        <v>22269</v>
      </c>
      <c r="B17217">
        <v>1</v>
      </c>
      <c r="C17217" t="s">
        <v>21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 s="1">
        <v>9.0170512439022204E-6</v>
      </c>
    </row>
    <row r="17218" spans="1:10">
      <c r="A17218" t="s">
        <v>22270</v>
      </c>
      <c r="B17218">
        <v>1</v>
      </c>
      <c r="C17218" t="s">
        <v>21</v>
      </c>
      <c r="D17218">
        <v>0</v>
      </c>
      <c r="E17218">
        <v>0</v>
      </c>
      <c r="F17218">
        <v>0</v>
      </c>
      <c r="G17218">
        <v>0</v>
      </c>
      <c r="H17218" s="1">
        <v>3.0056837479674102E-6</v>
      </c>
      <c r="I17218">
        <v>0</v>
      </c>
      <c r="J17218">
        <v>0</v>
      </c>
    </row>
    <row r="17219" spans="1:10">
      <c r="A17219" t="s">
        <v>22271</v>
      </c>
      <c r="B17219">
        <v>1</v>
      </c>
      <c r="C17219" t="s">
        <v>21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s="1">
        <v>3.0056837479674102E-6</v>
      </c>
      <c r="J17219">
        <v>0</v>
      </c>
    </row>
    <row r="17220" spans="1:10">
      <c r="A17220" t="s">
        <v>22272</v>
      </c>
      <c r="B17220">
        <v>1</v>
      </c>
      <c r="C17220" t="s">
        <v>21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1">
        <v>3.0056837479674102E-6</v>
      </c>
      <c r="J17220">
        <v>0</v>
      </c>
    </row>
    <row r="17221" spans="1:10">
      <c r="A17221" t="s">
        <v>22273</v>
      </c>
      <c r="B17221">
        <v>1</v>
      </c>
      <c r="C17221" t="s">
        <v>21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s="1">
        <v>3.0056837479674102E-6</v>
      </c>
      <c r="J17221">
        <v>0</v>
      </c>
    </row>
    <row r="17222" spans="1:10">
      <c r="A17222" t="s">
        <v>22274</v>
      </c>
      <c r="B17222">
        <v>1</v>
      </c>
      <c r="C17222" t="s">
        <v>21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</row>
    <row r="17223" spans="1:10">
      <c r="A17223" t="s">
        <v>22275</v>
      </c>
      <c r="B17223">
        <v>1</v>
      </c>
      <c r="C17223" t="s">
        <v>21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s="1">
        <v>3.0056837479674102E-6</v>
      </c>
      <c r="J17223">
        <v>0</v>
      </c>
    </row>
    <row r="17224" spans="1:10">
      <c r="A17224" t="s">
        <v>22276</v>
      </c>
      <c r="B17224">
        <v>1</v>
      </c>
      <c r="C17224" t="s">
        <v>21</v>
      </c>
      <c r="D17224">
        <v>0</v>
      </c>
      <c r="E17224">
        <v>0</v>
      </c>
      <c r="F17224">
        <v>0</v>
      </c>
      <c r="G17224">
        <v>0</v>
      </c>
      <c r="H17224" s="1">
        <v>3.0056837479674102E-6</v>
      </c>
      <c r="I17224">
        <v>0</v>
      </c>
      <c r="J17224">
        <v>0</v>
      </c>
    </row>
    <row r="17225" spans="1:10">
      <c r="A17225" t="s">
        <v>22277</v>
      </c>
      <c r="B17225">
        <v>1</v>
      </c>
      <c r="C17225" t="s">
        <v>21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</row>
    <row r="17226" spans="1:10">
      <c r="A17226" t="s">
        <v>22278</v>
      </c>
      <c r="B17226">
        <v>1</v>
      </c>
      <c r="C17226" t="s">
        <v>21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s="1">
        <v>3.0056837479674102E-6</v>
      </c>
      <c r="J17226">
        <v>0</v>
      </c>
    </row>
    <row r="17227" spans="1:10">
      <c r="A17227" t="s">
        <v>22279</v>
      </c>
      <c r="B17227">
        <v>1</v>
      </c>
      <c r="C17227" t="s">
        <v>21</v>
      </c>
      <c r="D17227">
        <v>0</v>
      </c>
      <c r="E17227">
        <v>0</v>
      </c>
      <c r="F17227">
        <v>0</v>
      </c>
      <c r="G17227">
        <v>0</v>
      </c>
      <c r="H17227" s="1">
        <v>3.0056837479674102E-6</v>
      </c>
      <c r="I17227">
        <v>0</v>
      </c>
      <c r="J17227">
        <v>0</v>
      </c>
    </row>
    <row r="17228" spans="1:10">
      <c r="A17228" t="s">
        <v>22280</v>
      </c>
      <c r="B17228">
        <v>1</v>
      </c>
      <c r="C17228" t="s">
        <v>21</v>
      </c>
      <c r="D17228">
        <v>0</v>
      </c>
      <c r="E17228">
        <v>0</v>
      </c>
      <c r="F17228">
        <v>0</v>
      </c>
      <c r="G17228">
        <v>0</v>
      </c>
      <c r="H17228" s="1">
        <v>3.0056837479674102E-6</v>
      </c>
      <c r="I17228">
        <v>0</v>
      </c>
      <c r="J17228">
        <v>0</v>
      </c>
    </row>
    <row r="17229" spans="1:10">
      <c r="A17229" t="s">
        <v>22281</v>
      </c>
      <c r="B17229">
        <v>1</v>
      </c>
      <c r="C17229" t="s">
        <v>21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1">
        <v>3.0056837479674102E-6</v>
      </c>
      <c r="J17229">
        <v>0</v>
      </c>
    </row>
    <row r="17230" spans="1:10">
      <c r="A17230" t="s">
        <v>22282</v>
      </c>
      <c r="B17230">
        <v>1</v>
      </c>
      <c r="C17230" t="s">
        <v>21</v>
      </c>
      <c r="D17230">
        <v>0</v>
      </c>
      <c r="E17230">
        <v>0</v>
      </c>
      <c r="F17230">
        <v>0</v>
      </c>
      <c r="G17230">
        <v>0</v>
      </c>
      <c r="H17230" s="1">
        <v>3.0056837479674102E-6</v>
      </c>
      <c r="I17230">
        <v>0</v>
      </c>
      <c r="J17230">
        <v>0</v>
      </c>
    </row>
    <row r="17231" spans="1:10">
      <c r="A17231" t="s">
        <v>22283</v>
      </c>
      <c r="B17231">
        <v>1</v>
      </c>
      <c r="C17231" t="s">
        <v>21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s="1">
        <v>3.0056837479674102E-6</v>
      </c>
      <c r="J17231">
        <v>0</v>
      </c>
    </row>
    <row r="17232" spans="1:10">
      <c r="A17232" t="s">
        <v>22284</v>
      </c>
      <c r="B17232">
        <v>1</v>
      </c>
      <c r="C17232" t="s">
        <v>21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 s="1">
        <v>3.0056837479674102E-6</v>
      </c>
      <c r="J17232">
        <v>0</v>
      </c>
    </row>
    <row r="17233" spans="1:10">
      <c r="A17233" t="s">
        <v>22285</v>
      </c>
      <c r="B17233">
        <v>1</v>
      </c>
      <c r="C17233" t="s">
        <v>21</v>
      </c>
      <c r="D17233">
        <v>0</v>
      </c>
      <c r="E17233">
        <v>0</v>
      </c>
      <c r="F17233">
        <v>0</v>
      </c>
      <c r="G17233">
        <v>0</v>
      </c>
      <c r="H17233" s="1">
        <v>3.0056837479674102E-6</v>
      </c>
      <c r="I17233">
        <v>0</v>
      </c>
      <c r="J17233">
        <v>0</v>
      </c>
    </row>
    <row r="17234" spans="1:10">
      <c r="A17234" t="s">
        <v>22286</v>
      </c>
      <c r="B17234">
        <v>1</v>
      </c>
      <c r="C17234" t="s">
        <v>21</v>
      </c>
      <c r="D17234">
        <v>0</v>
      </c>
      <c r="E17234">
        <v>0</v>
      </c>
      <c r="F17234">
        <v>0</v>
      </c>
      <c r="G17234">
        <v>0</v>
      </c>
      <c r="H17234" s="1">
        <v>3.0056837479674102E-6</v>
      </c>
      <c r="I17234">
        <v>0</v>
      </c>
      <c r="J17234">
        <v>0</v>
      </c>
    </row>
    <row r="17235" spans="1:10">
      <c r="A17235" t="s">
        <v>22287</v>
      </c>
      <c r="B17235">
        <v>1</v>
      </c>
      <c r="C17235" t="s">
        <v>21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s="1">
        <v>3.0056837479674102E-6</v>
      </c>
      <c r="J17235">
        <v>0</v>
      </c>
    </row>
    <row r="17236" spans="1:10">
      <c r="A17236" t="s">
        <v>22288</v>
      </c>
      <c r="B17236">
        <v>1</v>
      </c>
      <c r="C17236" t="s">
        <v>21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 s="1">
        <v>9.0170512439022204E-6</v>
      </c>
    </row>
    <row r="17237" spans="1:10">
      <c r="A17237" t="s">
        <v>22289</v>
      </c>
      <c r="B17237">
        <v>1</v>
      </c>
      <c r="C17237" t="s">
        <v>21</v>
      </c>
      <c r="D17237">
        <v>0</v>
      </c>
      <c r="E17237">
        <v>0</v>
      </c>
      <c r="F17237">
        <v>0</v>
      </c>
      <c r="G17237">
        <v>0</v>
      </c>
      <c r="H17237" s="1">
        <v>3.0056837479674102E-6</v>
      </c>
      <c r="I17237">
        <v>0</v>
      </c>
      <c r="J17237">
        <v>0</v>
      </c>
    </row>
    <row r="17238" spans="1:10">
      <c r="A17238" t="s">
        <v>22290</v>
      </c>
      <c r="B17238">
        <v>1</v>
      </c>
      <c r="C17238" t="s">
        <v>21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>
      <c r="A17239" t="s">
        <v>22291</v>
      </c>
      <c r="B17239">
        <v>1</v>
      </c>
      <c r="C17239" t="s">
        <v>21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</row>
    <row r="17240" spans="1:10">
      <c r="A17240" t="s">
        <v>22292</v>
      </c>
      <c r="B17240">
        <v>1</v>
      </c>
      <c r="C17240" t="s">
        <v>21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s="1">
        <v>3.0056837479674102E-6</v>
      </c>
      <c r="J17240">
        <v>0</v>
      </c>
    </row>
    <row r="17241" spans="1:10">
      <c r="A17241" t="s">
        <v>22293</v>
      </c>
      <c r="B17241">
        <v>1</v>
      </c>
      <c r="C17241" t="s">
        <v>21</v>
      </c>
      <c r="D17241">
        <v>0</v>
      </c>
      <c r="E17241">
        <v>0</v>
      </c>
      <c r="F17241">
        <v>0</v>
      </c>
      <c r="G17241">
        <v>0</v>
      </c>
      <c r="H17241" s="1">
        <v>3.0056837479674102E-6</v>
      </c>
      <c r="I17241">
        <v>0</v>
      </c>
      <c r="J17241">
        <v>0</v>
      </c>
    </row>
    <row r="17242" spans="1:10">
      <c r="A17242" t="s">
        <v>22294</v>
      </c>
      <c r="B17242">
        <v>1</v>
      </c>
      <c r="C17242" t="s">
        <v>21</v>
      </c>
      <c r="D17242">
        <v>0</v>
      </c>
      <c r="E17242">
        <v>0</v>
      </c>
      <c r="F17242">
        <v>0</v>
      </c>
      <c r="G17242">
        <v>0</v>
      </c>
      <c r="H17242" s="1">
        <v>3.0056837479674102E-6</v>
      </c>
      <c r="I17242">
        <v>0</v>
      </c>
      <c r="J17242">
        <v>0</v>
      </c>
    </row>
    <row r="17243" spans="1:10">
      <c r="A17243" t="s">
        <v>22295</v>
      </c>
      <c r="B17243">
        <v>1</v>
      </c>
      <c r="C17243" t="s">
        <v>21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 s="1">
        <v>9.0170512439022204E-6</v>
      </c>
    </row>
    <row r="17244" spans="1:10">
      <c r="A17244" t="s">
        <v>22296</v>
      </c>
      <c r="B17244">
        <v>1</v>
      </c>
      <c r="C17244" t="s">
        <v>21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s="1">
        <v>3.0056837479674102E-6</v>
      </c>
      <c r="J17244">
        <v>0</v>
      </c>
    </row>
    <row r="17245" spans="1:10">
      <c r="A17245" t="s">
        <v>22297</v>
      </c>
      <c r="B17245">
        <v>1</v>
      </c>
      <c r="C17245" t="s">
        <v>21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 s="1">
        <v>3.0056837479674102E-6</v>
      </c>
      <c r="J17245">
        <v>0</v>
      </c>
    </row>
    <row r="17246" spans="1:10">
      <c r="A17246" t="s">
        <v>22298</v>
      </c>
      <c r="B17246">
        <v>1</v>
      </c>
      <c r="C17246" t="s">
        <v>21</v>
      </c>
      <c r="D17246">
        <v>0</v>
      </c>
      <c r="E17246">
        <v>0</v>
      </c>
      <c r="F17246">
        <v>0</v>
      </c>
      <c r="G17246">
        <v>0</v>
      </c>
      <c r="H17246" s="1">
        <v>3.0056837479674102E-6</v>
      </c>
      <c r="I17246">
        <v>0</v>
      </c>
      <c r="J17246">
        <v>0</v>
      </c>
    </row>
    <row r="17247" spans="1:10">
      <c r="A17247" t="s">
        <v>22299</v>
      </c>
      <c r="B17247">
        <v>1</v>
      </c>
      <c r="C17247" t="s">
        <v>21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</row>
    <row r="17248" spans="1:10">
      <c r="A17248" t="s">
        <v>22300</v>
      </c>
      <c r="B17248">
        <v>1</v>
      </c>
      <c r="C17248" t="s">
        <v>21</v>
      </c>
      <c r="D17248">
        <v>0</v>
      </c>
      <c r="E17248">
        <v>0</v>
      </c>
      <c r="F17248">
        <v>0</v>
      </c>
      <c r="G17248">
        <v>0</v>
      </c>
      <c r="H17248" s="1">
        <v>3.0056837479674102E-6</v>
      </c>
      <c r="I17248">
        <v>0</v>
      </c>
      <c r="J17248">
        <v>0</v>
      </c>
    </row>
    <row r="17249" spans="1:10">
      <c r="A17249" t="s">
        <v>22301</v>
      </c>
      <c r="B17249">
        <v>1</v>
      </c>
      <c r="C17249" t="s">
        <v>21</v>
      </c>
      <c r="D17249">
        <v>0</v>
      </c>
      <c r="E17249">
        <v>0</v>
      </c>
      <c r="F17249">
        <v>0</v>
      </c>
      <c r="G17249">
        <v>0</v>
      </c>
      <c r="H17249" s="1">
        <v>3.0056837479674102E-6</v>
      </c>
      <c r="I17249">
        <v>0</v>
      </c>
      <c r="J17249">
        <v>0</v>
      </c>
    </row>
    <row r="17250" spans="1:10">
      <c r="A17250" t="s">
        <v>22302</v>
      </c>
      <c r="B17250">
        <v>1</v>
      </c>
      <c r="C17250" t="s">
        <v>21</v>
      </c>
      <c r="D17250">
        <v>0</v>
      </c>
      <c r="E17250">
        <v>0</v>
      </c>
      <c r="F17250">
        <v>0</v>
      </c>
      <c r="G17250">
        <v>0</v>
      </c>
      <c r="H17250" s="1">
        <v>3.0056837479674102E-6</v>
      </c>
      <c r="I17250">
        <v>0</v>
      </c>
      <c r="J17250">
        <v>0</v>
      </c>
    </row>
    <row r="17251" spans="1:10">
      <c r="A17251" t="s">
        <v>22303</v>
      </c>
      <c r="B17251">
        <v>1</v>
      </c>
      <c r="C17251" t="s">
        <v>21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s="1">
        <v>3.0056837479674102E-6</v>
      </c>
      <c r="J17251">
        <v>0</v>
      </c>
    </row>
    <row r="17252" spans="1:10">
      <c r="A17252" t="s">
        <v>22304</v>
      </c>
      <c r="B17252">
        <v>1</v>
      </c>
      <c r="C17252" t="s">
        <v>21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 s="1">
        <v>9.0170512439022204E-6</v>
      </c>
    </row>
    <row r="17253" spans="1:10">
      <c r="A17253" t="s">
        <v>22305</v>
      </c>
      <c r="B17253">
        <v>1</v>
      </c>
      <c r="C17253" t="s">
        <v>21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 s="1">
        <v>9.0170512439022204E-6</v>
      </c>
    </row>
    <row r="17254" spans="1:10">
      <c r="A17254" t="s">
        <v>22306</v>
      </c>
      <c r="B17254">
        <v>1</v>
      </c>
      <c r="C17254" t="s">
        <v>21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s="1">
        <v>3.0056837479674102E-6</v>
      </c>
      <c r="J17254">
        <v>0</v>
      </c>
    </row>
    <row r="17255" spans="1:10">
      <c r="A17255" t="s">
        <v>22307</v>
      </c>
      <c r="B17255">
        <v>1</v>
      </c>
      <c r="C17255" t="s">
        <v>21</v>
      </c>
      <c r="D17255">
        <v>0</v>
      </c>
      <c r="E17255">
        <v>0</v>
      </c>
      <c r="F17255">
        <v>0</v>
      </c>
      <c r="G17255">
        <v>0</v>
      </c>
      <c r="H17255" s="1">
        <v>3.0056837479674102E-6</v>
      </c>
      <c r="I17255">
        <v>0</v>
      </c>
      <c r="J17255">
        <v>0</v>
      </c>
    </row>
    <row r="17256" spans="1:10">
      <c r="A17256" t="s">
        <v>22308</v>
      </c>
      <c r="B17256">
        <v>1</v>
      </c>
      <c r="C17256" t="s">
        <v>21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</row>
    <row r="17257" spans="1:10">
      <c r="A17257" t="s">
        <v>22309</v>
      </c>
      <c r="B17257">
        <v>1</v>
      </c>
      <c r="C17257" t="s">
        <v>21</v>
      </c>
      <c r="D17257">
        <v>0</v>
      </c>
      <c r="E17257">
        <v>0</v>
      </c>
      <c r="F17257">
        <v>0</v>
      </c>
      <c r="G17257">
        <v>0</v>
      </c>
      <c r="H17257" s="1">
        <v>3.0056837479674102E-6</v>
      </c>
      <c r="I17257">
        <v>0</v>
      </c>
      <c r="J17257">
        <v>0</v>
      </c>
    </row>
    <row r="17258" spans="1:10">
      <c r="A17258" t="s">
        <v>22310</v>
      </c>
      <c r="B17258">
        <v>1</v>
      </c>
      <c r="C17258" t="s">
        <v>21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</row>
    <row r="17259" spans="1:10">
      <c r="A17259" t="s">
        <v>22311</v>
      </c>
      <c r="B17259">
        <v>1</v>
      </c>
      <c r="C17259" t="s">
        <v>21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1">
        <v>3.0056837479674102E-6</v>
      </c>
      <c r="J17259">
        <v>0</v>
      </c>
    </row>
    <row r="17260" spans="1:10">
      <c r="A17260" t="s">
        <v>22312</v>
      </c>
      <c r="B17260">
        <v>1</v>
      </c>
      <c r="C17260" t="s">
        <v>21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 s="1">
        <v>9.0170512439022204E-6</v>
      </c>
    </row>
    <row r="17261" spans="1:10">
      <c r="A17261" t="s">
        <v>22313</v>
      </c>
      <c r="B17261">
        <v>1</v>
      </c>
      <c r="C17261" t="s">
        <v>21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 s="1">
        <v>3.0056837479674102E-6</v>
      </c>
      <c r="J17261">
        <v>0</v>
      </c>
    </row>
    <row r="17262" spans="1:10">
      <c r="A17262" t="s">
        <v>22314</v>
      </c>
      <c r="B17262">
        <v>1</v>
      </c>
      <c r="C17262" t="s">
        <v>21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>
      <c r="A17263" t="s">
        <v>22315</v>
      </c>
      <c r="B17263">
        <v>1</v>
      </c>
      <c r="C17263" t="s">
        <v>21</v>
      </c>
      <c r="D17263">
        <v>0</v>
      </c>
      <c r="E17263">
        <v>0</v>
      </c>
      <c r="F17263">
        <v>0</v>
      </c>
      <c r="G17263">
        <v>0</v>
      </c>
      <c r="H17263" s="1">
        <v>3.0056837479674102E-6</v>
      </c>
      <c r="I17263">
        <v>0</v>
      </c>
      <c r="J17263">
        <v>0</v>
      </c>
    </row>
    <row r="17264" spans="1:10">
      <c r="A17264" t="s">
        <v>22316</v>
      </c>
      <c r="B17264">
        <v>1</v>
      </c>
      <c r="C17264" t="s">
        <v>21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</row>
    <row r="17265" spans="1:10">
      <c r="A17265" t="s">
        <v>22317</v>
      </c>
      <c r="B17265">
        <v>1</v>
      </c>
      <c r="C17265" t="s">
        <v>21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 s="1">
        <v>9.0170512439022204E-6</v>
      </c>
    </row>
    <row r="17266" spans="1:10">
      <c r="A17266" t="s">
        <v>22318</v>
      </c>
      <c r="B17266">
        <v>1</v>
      </c>
      <c r="C17266" t="s">
        <v>21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s="1">
        <v>3.0056837479674102E-6</v>
      </c>
      <c r="J17266">
        <v>0</v>
      </c>
    </row>
    <row r="17267" spans="1:10">
      <c r="A17267" t="s">
        <v>22319</v>
      </c>
      <c r="B17267">
        <v>1</v>
      </c>
      <c r="C17267" t="s">
        <v>21</v>
      </c>
      <c r="D17267">
        <v>0</v>
      </c>
      <c r="E17267">
        <v>0</v>
      </c>
      <c r="F17267">
        <v>0</v>
      </c>
      <c r="G17267">
        <v>0</v>
      </c>
      <c r="H17267" s="1">
        <v>3.0056837479674102E-6</v>
      </c>
      <c r="I17267">
        <v>0</v>
      </c>
      <c r="J17267">
        <v>0</v>
      </c>
    </row>
    <row r="17268" spans="1:10">
      <c r="A17268" t="s">
        <v>22320</v>
      </c>
      <c r="B17268">
        <v>1</v>
      </c>
      <c r="C17268" t="s">
        <v>21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1">
        <v>3.0056837479674102E-6</v>
      </c>
      <c r="J17268">
        <v>0</v>
      </c>
    </row>
    <row r="17269" spans="1:10">
      <c r="A17269" t="s">
        <v>22321</v>
      </c>
      <c r="B17269">
        <v>1</v>
      </c>
      <c r="C17269" t="s">
        <v>21</v>
      </c>
      <c r="D17269">
        <v>0</v>
      </c>
      <c r="E17269">
        <v>0</v>
      </c>
      <c r="F17269">
        <v>0</v>
      </c>
      <c r="G17269">
        <v>0</v>
      </c>
      <c r="H17269" s="1">
        <v>3.0056837479674102E-6</v>
      </c>
      <c r="I17269">
        <v>0</v>
      </c>
      <c r="J17269">
        <v>0</v>
      </c>
    </row>
    <row r="17270" spans="1:10">
      <c r="A17270" t="s">
        <v>22322</v>
      </c>
      <c r="B17270">
        <v>1</v>
      </c>
      <c r="C17270" t="s">
        <v>21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1">
        <v>3.0056837479674102E-6</v>
      </c>
      <c r="J17270">
        <v>0</v>
      </c>
    </row>
    <row r="17271" spans="1:10">
      <c r="A17271" t="s">
        <v>22323</v>
      </c>
      <c r="B17271">
        <v>1</v>
      </c>
      <c r="C17271" t="s">
        <v>21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</row>
    <row r="17272" spans="1:10">
      <c r="A17272" t="s">
        <v>22324</v>
      </c>
      <c r="B17272">
        <v>1</v>
      </c>
      <c r="C17272" t="s">
        <v>21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s="1">
        <v>3.0056837479674102E-6</v>
      </c>
      <c r="J17272">
        <v>0</v>
      </c>
    </row>
    <row r="17273" spans="1:10">
      <c r="A17273" t="s">
        <v>22325</v>
      </c>
      <c r="B17273">
        <v>1</v>
      </c>
      <c r="C17273" t="s">
        <v>21</v>
      </c>
      <c r="D17273">
        <v>0</v>
      </c>
      <c r="E17273">
        <v>0</v>
      </c>
      <c r="F17273">
        <v>0</v>
      </c>
      <c r="G17273">
        <v>0</v>
      </c>
      <c r="H17273" s="1">
        <v>3.0056837479674102E-6</v>
      </c>
      <c r="I17273">
        <v>0</v>
      </c>
      <c r="J17273">
        <v>0</v>
      </c>
    </row>
    <row r="17274" spans="1:10">
      <c r="A17274" t="s">
        <v>22326</v>
      </c>
      <c r="B17274">
        <v>1</v>
      </c>
      <c r="C17274" t="s">
        <v>21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0">
      <c r="A17275" t="s">
        <v>22327</v>
      </c>
      <c r="B17275">
        <v>1</v>
      </c>
      <c r="C17275" t="s">
        <v>21</v>
      </c>
      <c r="D17275">
        <v>0</v>
      </c>
      <c r="E17275">
        <v>0</v>
      </c>
      <c r="F17275">
        <v>0</v>
      </c>
      <c r="G17275">
        <v>0</v>
      </c>
      <c r="H17275" s="1">
        <v>3.0056837479674102E-6</v>
      </c>
      <c r="I17275">
        <v>0</v>
      </c>
      <c r="J17275">
        <v>0</v>
      </c>
    </row>
    <row r="17276" spans="1:10">
      <c r="A17276" t="s">
        <v>22328</v>
      </c>
      <c r="B17276">
        <v>1</v>
      </c>
      <c r="C17276" t="s">
        <v>21</v>
      </c>
      <c r="D17276">
        <v>0</v>
      </c>
      <c r="E17276">
        <v>0</v>
      </c>
      <c r="F17276">
        <v>0</v>
      </c>
      <c r="G17276">
        <v>0</v>
      </c>
      <c r="H17276" s="1">
        <v>3.0056837479674102E-6</v>
      </c>
      <c r="I17276">
        <v>0</v>
      </c>
      <c r="J17276">
        <v>0</v>
      </c>
    </row>
    <row r="17277" spans="1:10">
      <c r="A17277" t="s">
        <v>22329</v>
      </c>
      <c r="B17277">
        <v>1</v>
      </c>
      <c r="C17277" t="s">
        <v>21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</row>
    <row r="17278" spans="1:10">
      <c r="A17278" t="s">
        <v>22330</v>
      </c>
      <c r="B17278">
        <v>1</v>
      </c>
      <c r="C17278" t="s">
        <v>21</v>
      </c>
      <c r="D17278">
        <v>0</v>
      </c>
      <c r="E17278">
        <v>0</v>
      </c>
      <c r="F17278">
        <v>0</v>
      </c>
      <c r="G17278">
        <v>0</v>
      </c>
      <c r="H17278" s="1">
        <v>3.0056837479674102E-6</v>
      </c>
      <c r="I17278">
        <v>0</v>
      </c>
      <c r="J17278">
        <v>0</v>
      </c>
    </row>
    <row r="17279" spans="1:10">
      <c r="A17279" t="s">
        <v>22331</v>
      </c>
      <c r="B17279">
        <v>1</v>
      </c>
      <c r="C17279" t="s">
        <v>21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s="1">
        <v>3.0056837479674102E-6</v>
      </c>
      <c r="J17279">
        <v>0</v>
      </c>
    </row>
    <row r="17280" spans="1:10">
      <c r="A17280" t="s">
        <v>22332</v>
      </c>
      <c r="B17280">
        <v>1</v>
      </c>
      <c r="C17280" t="s">
        <v>21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s="1">
        <v>3.0056837479674102E-6</v>
      </c>
      <c r="J17280">
        <v>0</v>
      </c>
    </row>
    <row r="17281" spans="1:10">
      <c r="A17281" t="s">
        <v>22333</v>
      </c>
      <c r="B17281">
        <v>1</v>
      </c>
      <c r="C17281" t="s">
        <v>21</v>
      </c>
      <c r="D17281">
        <v>0</v>
      </c>
      <c r="E17281">
        <v>0</v>
      </c>
      <c r="F17281">
        <v>0</v>
      </c>
      <c r="G17281">
        <v>0</v>
      </c>
      <c r="H17281" s="1">
        <v>3.0056837479674102E-6</v>
      </c>
      <c r="I17281">
        <v>0</v>
      </c>
      <c r="J17281">
        <v>0</v>
      </c>
    </row>
    <row r="17282" spans="1:10">
      <c r="A17282" t="s">
        <v>22334</v>
      </c>
      <c r="B17282">
        <v>1</v>
      </c>
      <c r="C17282" t="s">
        <v>21</v>
      </c>
      <c r="D17282">
        <v>0</v>
      </c>
      <c r="E17282">
        <v>0</v>
      </c>
      <c r="F17282">
        <v>0</v>
      </c>
      <c r="G17282">
        <v>0</v>
      </c>
      <c r="H17282" s="1">
        <v>3.0056837479674102E-6</v>
      </c>
      <c r="I17282">
        <v>0</v>
      </c>
      <c r="J17282">
        <v>0</v>
      </c>
    </row>
    <row r="17283" spans="1:10">
      <c r="A17283" t="s">
        <v>22335</v>
      </c>
      <c r="B17283">
        <v>1</v>
      </c>
      <c r="C17283" t="s">
        <v>21</v>
      </c>
      <c r="D17283">
        <v>0</v>
      </c>
      <c r="E17283">
        <v>0</v>
      </c>
      <c r="F17283">
        <v>0</v>
      </c>
      <c r="G17283">
        <v>0</v>
      </c>
      <c r="H17283" s="1">
        <v>3.0056837479674102E-6</v>
      </c>
      <c r="I17283">
        <v>0</v>
      </c>
      <c r="J17283">
        <v>0</v>
      </c>
    </row>
    <row r="17284" spans="1:10">
      <c r="A17284" t="s">
        <v>22336</v>
      </c>
      <c r="B17284">
        <v>1</v>
      </c>
      <c r="C17284" t="s">
        <v>21</v>
      </c>
      <c r="D17284">
        <v>0</v>
      </c>
      <c r="E17284">
        <v>0</v>
      </c>
      <c r="F17284">
        <v>0</v>
      </c>
      <c r="G17284">
        <v>0</v>
      </c>
      <c r="H17284" s="1">
        <v>3.0056837479674102E-6</v>
      </c>
      <c r="I17284">
        <v>0</v>
      </c>
      <c r="J17284">
        <v>0</v>
      </c>
    </row>
    <row r="17285" spans="1:10">
      <c r="A17285" t="s">
        <v>22337</v>
      </c>
      <c r="B17285">
        <v>1</v>
      </c>
      <c r="C17285" t="s">
        <v>21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s="1">
        <v>3.0056837479674102E-6</v>
      </c>
      <c r="J17285">
        <v>0</v>
      </c>
    </row>
    <row r="17286" spans="1:10">
      <c r="A17286" t="s">
        <v>22338</v>
      </c>
      <c r="B17286">
        <v>1</v>
      </c>
      <c r="C17286" t="s">
        <v>21</v>
      </c>
      <c r="D17286">
        <v>0</v>
      </c>
      <c r="E17286">
        <v>0</v>
      </c>
      <c r="F17286">
        <v>0</v>
      </c>
      <c r="G17286">
        <v>0</v>
      </c>
      <c r="H17286" s="1">
        <v>3.0056837479674102E-6</v>
      </c>
      <c r="I17286">
        <v>0</v>
      </c>
      <c r="J17286">
        <v>0</v>
      </c>
    </row>
    <row r="17287" spans="1:10">
      <c r="A17287" t="s">
        <v>22339</v>
      </c>
      <c r="B17287">
        <v>1</v>
      </c>
      <c r="C17287" t="s">
        <v>21</v>
      </c>
      <c r="D17287">
        <v>0</v>
      </c>
      <c r="E17287">
        <v>0</v>
      </c>
      <c r="F17287">
        <v>0</v>
      </c>
      <c r="G17287">
        <v>0</v>
      </c>
      <c r="H17287" s="1">
        <v>3.0056837479674102E-6</v>
      </c>
      <c r="I17287">
        <v>0</v>
      </c>
      <c r="J17287">
        <v>0</v>
      </c>
    </row>
    <row r="17288" spans="1:10">
      <c r="A17288" t="s">
        <v>22340</v>
      </c>
      <c r="B17288">
        <v>1</v>
      </c>
      <c r="C17288" t="s">
        <v>21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t="s">
        <v>22341</v>
      </c>
      <c r="B17289">
        <v>1</v>
      </c>
      <c r="C17289" t="s">
        <v>21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t="s">
        <v>22342</v>
      </c>
      <c r="B17290">
        <v>1</v>
      </c>
      <c r="C17290" t="s">
        <v>21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s="1">
        <v>3.0056837479674102E-6</v>
      </c>
      <c r="J17290">
        <v>0</v>
      </c>
    </row>
    <row r="17291" spans="1:10">
      <c r="A17291" t="s">
        <v>22343</v>
      </c>
      <c r="B17291">
        <v>1</v>
      </c>
      <c r="C17291" t="s">
        <v>21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1">
        <v>3.0056837479674102E-6</v>
      </c>
      <c r="J17291">
        <v>0</v>
      </c>
    </row>
    <row r="17292" spans="1:10">
      <c r="A17292" t="s">
        <v>22344</v>
      </c>
      <c r="B17292">
        <v>1</v>
      </c>
      <c r="C17292" t="s">
        <v>21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t="s">
        <v>22345</v>
      </c>
      <c r="B17293">
        <v>1</v>
      </c>
      <c r="C17293" t="s">
        <v>21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 s="1">
        <v>9.0170512439022204E-6</v>
      </c>
    </row>
    <row r="17294" spans="1:10">
      <c r="A17294" t="s">
        <v>22346</v>
      </c>
      <c r="B17294">
        <v>1</v>
      </c>
      <c r="C17294" t="s">
        <v>21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1">
        <v>3.0056837479674102E-6</v>
      </c>
      <c r="J17294">
        <v>0</v>
      </c>
    </row>
    <row r="17295" spans="1:10">
      <c r="A17295" t="s">
        <v>22347</v>
      </c>
      <c r="B17295">
        <v>1</v>
      </c>
      <c r="C17295" t="s">
        <v>21</v>
      </c>
      <c r="D17295">
        <v>0</v>
      </c>
      <c r="E17295">
        <v>0</v>
      </c>
      <c r="F17295">
        <v>0</v>
      </c>
      <c r="G17295">
        <v>0</v>
      </c>
      <c r="H17295" s="1">
        <v>3.0056837479674102E-6</v>
      </c>
      <c r="I17295">
        <v>0</v>
      </c>
      <c r="J17295">
        <v>0</v>
      </c>
    </row>
    <row r="17296" spans="1:10">
      <c r="A17296" t="s">
        <v>22348</v>
      </c>
      <c r="B17296">
        <v>1</v>
      </c>
      <c r="C17296" t="s">
        <v>21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s="1">
        <v>3.0056837479674102E-6</v>
      </c>
      <c r="J17296">
        <v>0</v>
      </c>
    </row>
    <row r="17297" spans="1:10">
      <c r="A17297" t="s">
        <v>22349</v>
      </c>
      <c r="B17297">
        <v>1</v>
      </c>
      <c r="C17297" t="s">
        <v>21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s="1">
        <v>3.0056837479674102E-6</v>
      </c>
      <c r="J17297">
        <v>0</v>
      </c>
    </row>
    <row r="17298" spans="1:10">
      <c r="A17298" t="s">
        <v>22350</v>
      </c>
      <c r="B17298">
        <v>1</v>
      </c>
      <c r="C17298" t="s">
        <v>21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1">
        <v>3.0056837479674102E-6</v>
      </c>
      <c r="J17298">
        <v>0</v>
      </c>
    </row>
    <row r="17299" spans="1:10">
      <c r="A17299" t="s">
        <v>22351</v>
      </c>
      <c r="B17299">
        <v>1</v>
      </c>
      <c r="C17299" t="s">
        <v>21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1">
        <v>3.0056837479674102E-6</v>
      </c>
      <c r="J17299">
        <v>0</v>
      </c>
    </row>
    <row r="17300" spans="1:10">
      <c r="A17300" t="s">
        <v>22352</v>
      </c>
      <c r="B17300">
        <v>1</v>
      </c>
      <c r="C17300" t="s">
        <v>21</v>
      </c>
      <c r="D17300">
        <v>0</v>
      </c>
      <c r="E17300">
        <v>0</v>
      </c>
      <c r="F17300">
        <v>0</v>
      </c>
      <c r="G17300">
        <v>0</v>
      </c>
      <c r="H17300" s="1">
        <v>3.0056837479674102E-6</v>
      </c>
      <c r="I17300">
        <v>0</v>
      </c>
      <c r="J17300">
        <v>0</v>
      </c>
    </row>
    <row r="17301" spans="1:10">
      <c r="A17301" t="s">
        <v>22353</v>
      </c>
      <c r="B17301">
        <v>1</v>
      </c>
      <c r="C17301" t="s">
        <v>21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s="1">
        <v>3.0056837479674102E-6</v>
      </c>
      <c r="J17301">
        <v>0</v>
      </c>
    </row>
    <row r="17302" spans="1:10">
      <c r="A17302" t="s">
        <v>22354</v>
      </c>
      <c r="B17302">
        <v>1</v>
      </c>
      <c r="C17302" t="s">
        <v>21</v>
      </c>
      <c r="D17302">
        <v>0</v>
      </c>
      <c r="E17302">
        <v>0</v>
      </c>
      <c r="F17302">
        <v>0</v>
      </c>
      <c r="G17302">
        <v>0</v>
      </c>
      <c r="H17302" s="1">
        <v>3.0056837479674102E-6</v>
      </c>
      <c r="I17302">
        <v>0</v>
      </c>
      <c r="J17302">
        <v>0</v>
      </c>
    </row>
    <row r="17303" spans="1:10">
      <c r="A17303" t="s">
        <v>22355</v>
      </c>
      <c r="B17303">
        <v>1</v>
      </c>
      <c r="C17303" t="s">
        <v>21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1">
        <v>3.0056837479674102E-6</v>
      </c>
      <c r="J17303">
        <v>0</v>
      </c>
    </row>
    <row r="17304" spans="1:10">
      <c r="A17304" t="s">
        <v>22356</v>
      </c>
      <c r="B17304">
        <v>1</v>
      </c>
      <c r="C17304" t="s">
        <v>21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>
      <c r="A17305" t="s">
        <v>22357</v>
      </c>
      <c r="B17305">
        <v>1</v>
      </c>
      <c r="C17305" t="s">
        <v>21</v>
      </c>
      <c r="D17305">
        <v>0</v>
      </c>
      <c r="E17305">
        <v>0</v>
      </c>
      <c r="F17305">
        <v>0</v>
      </c>
      <c r="G17305">
        <v>0</v>
      </c>
      <c r="H17305" s="1">
        <v>3.0056837479674102E-6</v>
      </c>
      <c r="I17305">
        <v>0</v>
      </c>
      <c r="J17305">
        <v>0</v>
      </c>
    </row>
    <row r="17306" spans="1:10">
      <c r="A17306" t="s">
        <v>22358</v>
      </c>
      <c r="B17306">
        <v>1</v>
      </c>
      <c r="C17306" t="s">
        <v>21</v>
      </c>
      <c r="D17306">
        <v>0</v>
      </c>
      <c r="E17306">
        <v>0</v>
      </c>
      <c r="F17306">
        <v>0</v>
      </c>
      <c r="G17306">
        <v>0</v>
      </c>
      <c r="H17306" s="1">
        <v>3.0056837479674102E-6</v>
      </c>
      <c r="I17306">
        <v>0</v>
      </c>
      <c r="J17306">
        <v>0</v>
      </c>
    </row>
    <row r="17307" spans="1:10">
      <c r="A17307" t="s">
        <v>22359</v>
      </c>
      <c r="B17307">
        <v>1</v>
      </c>
      <c r="C17307" t="s">
        <v>21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</row>
    <row r="17308" spans="1:10">
      <c r="A17308" t="s">
        <v>22360</v>
      </c>
      <c r="B17308">
        <v>1</v>
      </c>
      <c r="C17308" t="s">
        <v>21</v>
      </c>
      <c r="D17308">
        <v>0</v>
      </c>
      <c r="E17308">
        <v>0</v>
      </c>
      <c r="F17308">
        <v>0</v>
      </c>
      <c r="G17308">
        <v>0</v>
      </c>
      <c r="H17308" s="1">
        <v>3.0056837479674102E-6</v>
      </c>
      <c r="I17308">
        <v>0</v>
      </c>
      <c r="J17308">
        <v>0</v>
      </c>
    </row>
    <row r="17309" spans="1:10">
      <c r="A17309" t="s">
        <v>22361</v>
      </c>
      <c r="B17309">
        <v>1</v>
      </c>
      <c r="C17309" t="s">
        <v>21</v>
      </c>
      <c r="D17309">
        <v>0</v>
      </c>
      <c r="E17309">
        <v>0</v>
      </c>
      <c r="F17309">
        <v>0</v>
      </c>
      <c r="G17309">
        <v>0</v>
      </c>
      <c r="H17309" s="1">
        <v>3.0056837479674102E-6</v>
      </c>
      <c r="I17309">
        <v>0</v>
      </c>
      <c r="J17309">
        <v>0</v>
      </c>
    </row>
    <row r="17310" spans="1:10">
      <c r="A17310" t="s">
        <v>22362</v>
      </c>
      <c r="B17310">
        <v>1</v>
      </c>
      <c r="C17310" t="s">
        <v>21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</row>
    <row r="17311" spans="1:10">
      <c r="A17311" t="s">
        <v>22363</v>
      </c>
      <c r="B17311">
        <v>1</v>
      </c>
      <c r="C17311" t="s">
        <v>21</v>
      </c>
      <c r="D17311">
        <v>0</v>
      </c>
      <c r="E17311">
        <v>0</v>
      </c>
      <c r="F17311">
        <v>0</v>
      </c>
      <c r="G17311">
        <v>0</v>
      </c>
      <c r="H17311" s="1">
        <v>3.0056837479674102E-6</v>
      </c>
      <c r="I17311">
        <v>0</v>
      </c>
      <c r="J17311">
        <v>0</v>
      </c>
    </row>
    <row r="17312" spans="1:10">
      <c r="A17312" t="s">
        <v>22364</v>
      </c>
      <c r="B17312">
        <v>1</v>
      </c>
      <c r="C17312" t="s">
        <v>21</v>
      </c>
      <c r="D17312">
        <v>0</v>
      </c>
      <c r="E17312">
        <v>0</v>
      </c>
      <c r="F17312">
        <v>0</v>
      </c>
      <c r="G17312">
        <v>0</v>
      </c>
      <c r="H17312" s="1">
        <v>3.0056837479674102E-6</v>
      </c>
      <c r="I17312">
        <v>0</v>
      </c>
      <c r="J17312">
        <v>0</v>
      </c>
    </row>
    <row r="17313" spans="1:10">
      <c r="A17313" t="s">
        <v>22365</v>
      </c>
      <c r="B17313">
        <v>1</v>
      </c>
      <c r="C17313" t="s">
        <v>21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1">
        <v>3.0056837479674102E-6</v>
      </c>
      <c r="J17313">
        <v>0</v>
      </c>
    </row>
    <row r="17314" spans="1:10">
      <c r="A17314" t="s">
        <v>22366</v>
      </c>
      <c r="B17314">
        <v>1</v>
      </c>
      <c r="C17314" t="s">
        <v>21</v>
      </c>
      <c r="D17314">
        <v>0</v>
      </c>
      <c r="E17314">
        <v>0</v>
      </c>
      <c r="F17314">
        <v>0</v>
      </c>
      <c r="G17314">
        <v>0</v>
      </c>
      <c r="H17314" s="1">
        <v>3.0056837479674102E-6</v>
      </c>
      <c r="I17314">
        <v>0</v>
      </c>
      <c r="J17314">
        <v>0</v>
      </c>
    </row>
    <row r="17315" spans="1:10">
      <c r="A17315" t="s">
        <v>22367</v>
      </c>
      <c r="B17315">
        <v>1</v>
      </c>
      <c r="C17315" t="s">
        <v>21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1">
        <v>3.0056837479674102E-6</v>
      </c>
      <c r="J17315">
        <v>0</v>
      </c>
    </row>
    <row r="17316" spans="1:10">
      <c r="A17316" t="s">
        <v>22368</v>
      </c>
      <c r="B17316">
        <v>1</v>
      </c>
      <c r="C17316" t="s">
        <v>21</v>
      </c>
      <c r="D17316">
        <v>0</v>
      </c>
      <c r="E17316">
        <v>0</v>
      </c>
      <c r="F17316">
        <v>0</v>
      </c>
      <c r="G17316">
        <v>0</v>
      </c>
      <c r="H17316" s="1">
        <v>3.0056837479674102E-6</v>
      </c>
      <c r="I17316">
        <v>0</v>
      </c>
      <c r="J17316">
        <v>0</v>
      </c>
    </row>
    <row r="17317" spans="1:10">
      <c r="A17317" t="s">
        <v>22369</v>
      </c>
      <c r="B17317">
        <v>1</v>
      </c>
      <c r="C17317" t="s">
        <v>21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</row>
    <row r="17318" spans="1:10">
      <c r="A17318" t="s">
        <v>22370</v>
      </c>
      <c r="B17318">
        <v>1</v>
      </c>
      <c r="C17318" t="s">
        <v>21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s="1">
        <v>3.0056837479674102E-6</v>
      </c>
      <c r="J17318">
        <v>0</v>
      </c>
    </row>
    <row r="17319" spans="1:10">
      <c r="A17319" t="s">
        <v>22371</v>
      </c>
      <c r="B17319">
        <v>1</v>
      </c>
      <c r="C17319" t="s">
        <v>21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s="1">
        <v>3.0056837479674102E-6</v>
      </c>
      <c r="J17319">
        <v>0</v>
      </c>
    </row>
    <row r="17320" spans="1:10">
      <c r="A17320" t="s">
        <v>22372</v>
      </c>
      <c r="B17320">
        <v>1</v>
      </c>
      <c r="C17320" t="s">
        <v>21</v>
      </c>
      <c r="D17320">
        <v>0</v>
      </c>
      <c r="E17320">
        <v>0</v>
      </c>
      <c r="F17320">
        <v>0</v>
      </c>
      <c r="G17320">
        <v>0</v>
      </c>
      <c r="H17320" s="1">
        <v>3.0056837479674102E-6</v>
      </c>
      <c r="I17320">
        <v>0</v>
      </c>
      <c r="J17320">
        <v>0</v>
      </c>
    </row>
    <row r="17321" spans="1:10">
      <c r="A17321" t="s">
        <v>22373</v>
      </c>
      <c r="B17321">
        <v>1</v>
      </c>
      <c r="C17321" t="s">
        <v>21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s="1">
        <v>3.0056837479674102E-6</v>
      </c>
      <c r="J17321">
        <v>0</v>
      </c>
    </row>
    <row r="17322" spans="1:10">
      <c r="A17322" t="s">
        <v>22374</v>
      </c>
      <c r="B17322">
        <v>1</v>
      </c>
      <c r="C17322" t="s">
        <v>21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</row>
    <row r="17323" spans="1:10">
      <c r="A17323" t="s">
        <v>22375</v>
      </c>
      <c r="B17323">
        <v>1</v>
      </c>
      <c r="C17323" t="s">
        <v>21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s="1">
        <v>3.0056837479674102E-6</v>
      </c>
      <c r="J17323">
        <v>0</v>
      </c>
    </row>
    <row r="17324" spans="1:10">
      <c r="A17324" t="s">
        <v>22376</v>
      </c>
      <c r="B17324">
        <v>1</v>
      </c>
      <c r="C17324" t="s">
        <v>21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</row>
    <row r="17325" spans="1:10">
      <c r="A17325" t="s">
        <v>22377</v>
      </c>
      <c r="B17325">
        <v>1</v>
      </c>
      <c r="C17325" t="s">
        <v>21</v>
      </c>
      <c r="D17325">
        <v>0</v>
      </c>
      <c r="E17325">
        <v>0</v>
      </c>
      <c r="F17325">
        <v>0</v>
      </c>
      <c r="G17325">
        <v>0</v>
      </c>
      <c r="H17325" s="1">
        <v>3.0056837479674102E-6</v>
      </c>
      <c r="I17325">
        <v>0</v>
      </c>
      <c r="J17325">
        <v>0</v>
      </c>
    </row>
    <row r="17326" spans="1:10">
      <c r="A17326" t="s">
        <v>22378</v>
      </c>
      <c r="B17326">
        <v>1</v>
      </c>
      <c r="C17326" t="s">
        <v>21</v>
      </c>
      <c r="D17326">
        <v>0</v>
      </c>
      <c r="E17326">
        <v>0</v>
      </c>
      <c r="F17326">
        <v>0</v>
      </c>
      <c r="G17326">
        <v>0</v>
      </c>
      <c r="H17326" s="1">
        <v>3.0056837479674102E-6</v>
      </c>
      <c r="I17326">
        <v>0</v>
      </c>
      <c r="J17326">
        <v>0</v>
      </c>
    </row>
    <row r="17327" spans="1:10">
      <c r="A17327" t="s">
        <v>22379</v>
      </c>
      <c r="B17327">
        <v>1</v>
      </c>
      <c r="C17327" t="s">
        <v>21</v>
      </c>
      <c r="D17327">
        <v>0</v>
      </c>
      <c r="E17327">
        <v>0</v>
      </c>
      <c r="F17327">
        <v>0</v>
      </c>
      <c r="G17327">
        <v>0</v>
      </c>
      <c r="H17327" s="1">
        <v>3.0056837479674102E-6</v>
      </c>
      <c r="I17327">
        <v>0</v>
      </c>
      <c r="J17327">
        <v>0</v>
      </c>
    </row>
    <row r="17328" spans="1:10">
      <c r="A17328" t="s">
        <v>22380</v>
      </c>
      <c r="B17328">
        <v>1</v>
      </c>
      <c r="C17328" t="s">
        <v>21</v>
      </c>
      <c r="D17328">
        <v>0</v>
      </c>
      <c r="E17328">
        <v>0</v>
      </c>
      <c r="F17328">
        <v>0</v>
      </c>
      <c r="G17328">
        <v>0</v>
      </c>
      <c r="H17328" s="1">
        <v>3.0056837479674102E-6</v>
      </c>
      <c r="I17328">
        <v>0</v>
      </c>
      <c r="J17328">
        <v>0</v>
      </c>
    </row>
    <row r="17329" spans="1:10">
      <c r="A17329" t="s">
        <v>22381</v>
      </c>
      <c r="B17329">
        <v>1</v>
      </c>
      <c r="C17329" t="s">
        <v>21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</row>
    <row r="17330" spans="1:10">
      <c r="A17330" t="s">
        <v>22382</v>
      </c>
      <c r="B17330">
        <v>1</v>
      </c>
      <c r="C17330" t="s">
        <v>21</v>
      </c>
      <c r="D17330">
        <v>0</v>
      </c>
      <c r="E17330">
        <v>0</v>
      </c>
      <c r="F17330">
        <v>0</v>
      </c>
      <c r="G17330">
        <v>0</v>
      </c>
      <c r="H17330" s="1">
        <v>3.0056837479674102E-6</v>
      </c>
      <c r="I17330">
        <v>0</v>
      </c>
      <c r="J17330">
        <v>0</v>
      </c>
    </row>
    <row r="17331" spans="1:10">
      <c r="A17331" t="s">
        <v>22383</v>
      </c>
      <c r="B17331">
        <v>1</v>
      </c>
      <c r="C17331" t="s">
        <v>21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s="1">
        <v>3.0056837479674102E-6</v>
      </c>
      <c r="J17331">
        <v>0</v>
      </c>
    </row>
    <row r="17332" spans="1:10">
      <c r="A17332" t="s">
        <v>22384</v>
      </c>
      <c r="B17332">
        <v>1</v>
      </c>
      <c r="C17332" t="s">
        <v>21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 s="1">
        <v>9.0170512439022204E-6</v>
      </c>
    </row>
    <row r="17333" spans="1:10">
      <c r="A17333" t="s">
        <v>22385</v>
      </c>
      <c r="B17333">
        <v>1</v>
      </c>
      <c r="C17333" t="s">
        <v>21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</row>
    <row r="17334" spans="1:10">
      <c r="A17334" t="s">
        <v>22386</v>
      </c>
      <c r="B17334">
        <v>1</v>
      </c>
      <c r="C17334" t="s">
        <v>21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s="1">
        <v>3.0056837479674102E-6</v>
      </c>
      <c r="J17334">
        <v>0</v>
      </c>
    </row>
    <row r="17335" spans="1:10">
      <c r="A17335" t="s">
        <v>22387</v>
      </c>
      <c r="B17335">
        <v>1</v>
      </c>
      <c r="C17335" t="s">
        <v>21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</row>
    <row r="17336" spans="1:10">
      <c r="A17336" t="s">
        <v>22388</v>
      </c>
      <c r="B17336">
        <v>1</v>
      </c>
      <c r="C17336" t="s">
        <v>21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>
      <c r="A17337" t="s">
        <v>22389</v>
      </c>
      <c r="B17337">
        <v>1</v>
      </c>
      <c r="C17337" t="s">
        <v>21</v>
      </c>
      <c r="D17337">
        <v>0</v>
      </c>
      <c r="E17337">
        <v>0</v>
      </c>
      <c r="F17337">
        <v>0</v>
      </c>
      <c r="G17337">
        <v>0</v>
      </c>
      <c r="H17337" s="1">
        <v>3.0056837479674102E-6</v>
      </c>
      <c r="I17337">
        <v>0</v>
      </c>
      <c r="J17337">
        <v>0</v>
      </c>
    </row>
    <row r="17338" spans="1:10">
      <c r="A17338" t="s">
        <v>22390</v>
      </c>
      <c r="B17338">
        <v>1</v>
      </c>
      <c r="C17338" t="s">
        <v>21</v>
      </c>
      <c r="D17338">
        <v>0</v>
      </c>
      <c r="E17338">
        <v>0</v>
      </c>
      <c r="F17338">
        <v>0</v>
      </c>
      <c r="G17338">
        <v>0</v>
      </c>
      <c r="H17338" s="1">
        <v>3.0056837479674102E-6</v>
      </c>
      <c r="I17338">
        <v>0</v>
      </c>
      <c r="J17338">
        <v>0</v>
      </c>
    </row>
    <row r="17339" spans="1:10">
      <c r="A17339" t="s">
        <v>22391</v>
      </c>
      <c r="B17339">
        <v>1</v>
      </c>
      <c r="C17339" t="s">
        <v>21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s="1">
        <v>3.0056837479674102E-6</v>
      </c>
      <c r="J17339">
        <v>0</v>
      </c>
    </row>
    <row r="17340" spans="1:10">
      <c r="A17340" t="s">
        <v>22392</v>
      </c>
      <c r="B17340">
        <v>1</v>
      </c>
      <c r="C17340" t="s">
        <v>21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s="1">
        <v>3.0056837479674102E-6</v>
      </c>
      <c r="J17340">
        <v>0</v>
      </c>
    </row>
    <row r="17341" spans="1:10">
      <c r="A17341" t="s">
        <v>22393</v>
      </c>
      <c r="B17341">
        <v>1</v>
      </c>
      <c r="C17341" t="s">
        <v>21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s="1">
        <v>3.0056837479674102E-6</v>
      </c>
      <c r="J17341">
        <v>0</v>
      </c>
    </row>
    <row r="17342" spans="1:10">
      <c r="A17342" t="s">
        <v>22394</v>
      </c>
      <c r="B17342">
        <v>1</v>
      </c>
      <c r="C17342" t="s">
        <v>21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1">
        <v>3.0056837479674102E-6</v>
      </c>
      <c r="J17342">
        <v>0</v>
      </c>
    </row>
    <row r="17343" spans="1:10">
      <c r="A17343" t="s">
        <v>22395</v>
      </c>
      <c r="B17343">
        <v>1</v>
      </c>
      <c r="C17343" t="s">
        <v>21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</row>
    <row r="17344" spans="1:10">
      <c r="A17344" t="s">
        <v>22396</v>
      </c>
      <c r="B17344">
        <v>1</v>
      </c>
      <c r="C17344" t="s">
        <v>21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s="1">
        <v>3.0056837479674102E-6</v>
      </c>
      <c r="J17344">
        <v>0</v>
      </c>
    </row>
    <row r="17345" spans="1:10">
      <c r="A17345" t="s">
        <v>22397</v>
      </c>
      <c r="B17345">
        <v>1</v>
      </c>
      <c r="C17345" t="s">
        <v>21</v>
      </c>
      <c r="D17345">
        <v>0</v>
      </c>
      <c r="E17345">
        <v>0</v>
      </c>
      <c r="F17345">
        <v>0</v>
      </c>
      <c r="G17345">
        <v>0</v>
      </c>
      <c r="H17345" s="1">
        <v>3.0056837479674102E-6</v>
      </c>
      <c r="I17345">
        <v>0</v>
      </c>
      <c r="J17345">
        <v>0</v>
      </c>
    </row>
    <row r="17346" spans="1:10">
      <c r="A17346" t="s">
        <v>22398</v>
      </c>
      <c r="B17346">
        <v>1</v>
      </c>
      <c r="C17346" t="s">
        <v>21</v>
      </c>
      <c r="D17346">
        <v>0</v>
      </c>
      <c r="E17346">
        <v>0</v>
      </c>
      <c r="F17346">
        <v>0</v>
      </c>
      <c r="G17346">
        <v>0</v>
      </c>
      <c r="H17346" s="1">
        <v>3.0056837479674102E-6</v>
      </c>
      <c r="I17346">
        <v>0</v>
      </c>
      <c r="J17346">
        <v>0</v>
      </c>
    </row>
    <row r="17347" spans="1:10">
      <c r="A17347" t="s">
        <v>22399</v>
      </c>
      <c r="B17347">
        <v>1</v>
      </c>
      <c r="C17347" t="s">
        <v>21</v>
      </c>
      <c r="D17347">
        <v>0</v>
      </c>
      <c r="E17347">
        <v>0</v>
      </c>
      <c r="F17347">
        <v>0</v>
      </c>
      <c r="G17347">
        <v>0</v>
      </c>
      <c r="H17347" s="1">
        <v>3.0056837479674102E-6</v>
      </c>
      <c r="I17347">
        <v>0</v>
      </c>
      <c r="J17347">
        <v>0</v>
      </c>
    </row>
    <row r="17348" spans="1:10">
      <c r="A17348" t="s">
        <v>22400</v>
      </c>
      <c r="B17348">
        <v>1</v>
      </c>
      <c r="C17348" t="s">
        <v>21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</row>
    <row r="17349" spans="1:10">
      <c r="A17349" t="s">
        <v>22401</v>
      </c>
      <c r="B17349">
        <v>1</v>
      </c>
      <c r="C17349" t="s">
        <v>21</v>
      </c>
      <c r="D17349">
        <v>0</v>
      </c>
      <c r="E17349">
        <v>0</v>
      </c>
      <c r="F17349">
        <v>0</v>
      </c>
      <c r="G17349">
        <v>0</v>
      </c>
      <c r="H17349" s="1">
        <v>3.0056837479674102E-6</v>
      </c>
      <c r="I17349">
        <v>0</v>
      </c>
      <c r="J17349">
        <v>0</v>
      </c>
    </row>
    <row r="17350" spans="1:10">
      <c r="A17350" t="s">
        <v>22402</v>
      </c>
      <c r="B17350">
        <v>1</v>
      </c>
      <c r="C17350" t="s">
        <v>21</v>
      </c>
      <c r="D17350">
        <v>0</v>
      </c>
      <c r="E17350">
        <v>0</v>
      </c>
      <c r="F17350">
        <v>0</v>
      </c>
      <c r="G17350">
        <v>0</v>
      </c>
      <c r="H17350" s="1">
        <v>3.0056837479674102E-6</v>
      </c>
      <c r="I17350">
        <v>0</v>
      </c>
      <c r="J17350">
        <v>0</v>
      </c>
    </row>
    <row r="17351" spans="1:10">
      <c r="A17351" t="s">
        <v>22403</v>
      </c>
      <c r="B17351">
        <v>1</v>
      </c>
      <c r="C17351" t="s">
        <v>21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</row>
    <row r="17352" spans="1:10">
      <c r="A17352" t="s">
        <v>22404</v>
      </c>
      <c r="B17352">
        <v>1</v>
      </c>
      <c r="C17352" t="s">
        <v>21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</row>
    <row r="17353" spans="1:10">
      <c r="A17353" t="s">
        <v>22405</v>
      </c>
      <c r="B17353">
        <v>1</v>
      </c>
      <c r="C17353" t="s">
        <v>21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</row>
    <row r="17354" spans="1:10">
      <c r="A17354" t="s">
        <v>22406</v>
      </c>
      <c r="B17354">
        <v>1</v>
      </c>
      <c r="C17354" t="s">
        <v>21</v>
      </c>
      <c r="D17354">
        <v>0</v>
      </c>
      <c r="E17354">
        <v>0</v>
      </c>
      <c r="F17354">
        <v>0</v>
      </c>
      <c r="G17354">
        <v>0</v>
      </c>
      <c r="H17354" s="1">
        <v>3.0056837479674102E-6</v>
      </c>
      <c r="I17354">
        <v>0</v>
      </c>
      <c r="J17354">
        <v>0</v>
      </c>
    </row>
    <row r="17355" spans="1:10">
      <c r="A17355" t="s">
        <v>22407</v>
      </c>
      <c r="B17355">
        <v>1</v>
      </c>
      <c r="C17355" t="s">
        <v>21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s="1">
        <v>3.0056837479674102E-6</v>
      </c>
      <c r="J17355">
        <v>0</v>
      </c>
    </row>
    <row r="17356" spans="1:10">
      <c r="A17356" t="s">
        <v>22408</v>
      </c>
      <c r="B17356">
        <v>1</v>
      </c>
      <c r="C17356" t="s">
        <v>21</v>
      </c>
      <c r="D17356">
        <v>0</v>
      </c>
      <c r="E17356">
        <v>0</v>
      </c>
      <c r="F17356">
        <v>0</v>
      </c>
      <c r="G17356">
        <v>0</v>
      </c>
      <c r="H17356" s="1">
        <v>3.0056837479674102E-6</v>
      </c>
      <c r="I17356">
        <v>0</v>
      </c>
      <c r="J17356">
        <v>0</v>
      </c>
    </row>
    <row r="17357" spans="1:10">
      <c r="A17357" t="s">
        <v>22409</v>
      </c>
      <c r="B17357">
        <v>1</v>
      </c>
      <c r="C17357" t="s">
        <v>21</v>
      </c>
      <c r="D17357">
        <v>0</v>
      </c>
      <c r="E17357">
        <v>0</v>
      </c>
      <c r="F17357">
        <v>0</v>
      </c>
      <c r="G17357">
        <v>0</v>
      </c>
      <c r="H17357" s="1">
        <v>3.0056837479674102E-6</v>
      </c>
      <c r="I17357">
        <v>0</v>
      </c>
      <c r="J17357">
        <v>0</v>
      </c>
    </row>
    <row r="17358" spans="1:10">
      <c r="A17358" t="s">
        <v>22410</v>
      </c>
      <c r="B17358">
        <v>1</v>
      </c>
      <c r="C17358" t="s">
        <v>21</v>
      </c>
      <c r="D17358">
        <v>0</v>
      </c>
      <c r="E17358">
        <v>0</v>
      </c>
      <c r="F17358">
        <v>0</v>
      </c>
      <c r="G17358">
        <v>0</v>
      </c>
      <c r="H17358" s="1">
        <v>3.0056837479674102E-6</v>
      </c>
      <c r="I17358">
        <v>0</v>
      </c>
      <c r="J17358">
        <v>0</v>
      </c>
    </row>
    <row r="17359" spans="1:10">
      <c r="A17359" t="s">
        <v>22411</v>
      </c>
      <c r="B17359">
        <v>1</v>
      </c>
      <c r="C17359" t="s">
        <v>21</v>
      </c>
      <c r="D17359">
        <v>0</v>
      </c>
      <c r="E17359">
        <v>0</v>
      </c>
      <c r="F17359">
        <v>0</v>
      </c>
      <c r="G17359">
        <v>0</v>
      </c>
      <c r="H17359" s="1">
        <v>3.0056837479674102E-6</v>
      </c>
      <c r="I17359">
        <v>0</v>
      </c>
      <c r="J17359">
        <v>0</v>
      </c>
    </row>
    <row r="17360" spans="1:10">
      <c r="A17360" t="s">
        <v>22412</v>
      </c>
      <c r="B17360">
        <v>1</v>
      </c>
      <c r="C17360" t="s">
        <v>21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>
      <c r="A17361" t="s">
        <v>22413</v>
      </c>
      <c r="B17361">
        <v>1</v>
      </c>
      <c r="C17361" t="s">
        <v>21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s="1">
        <v>3.0056837479674102E-6</v>
      </c>
      <c r="J17361">
        <v>0</v>
      </c>
    </row>
    <row r="17362" spans="1:10">
      <c r="A17362" t="s">
        <v>22414</v>
      </c>
      <c r="B17362">
        <v>1</v>
      </c>
      <c r="C17362" t="s">
        <v>21</v>
      </c>
      <c r="D17362">
        <v>0</v>
      </c>
      <c r="E17362">
        <v>0</v>
      </c>
      <c r="F17362">
        <v>0</v>
      </c>
      <c r="G17362">
        <v>0</v>
      </c>
      <c r="H17362" s="1">
        <v>3.0056837479674102E-6</v>
      </c>
      <c r="I17362">
        <v>0</v>
      </c>
      <c r="J17362">
        <v>0</v>
      </c>
    </row>
    <row r="17363" spans="1:10">
      <c r="A17363" t="s">
        <v>22415</v>
      </c>
      <c r="B17363">
        <v>1</v>
      </c>
      <c r="C17363" t="s">
        <v>21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</row>
    <row r="17364" spans="1:10">
      <c r="A17364" t="s">
        <v>22416</v>
      </c>
      <c r="B17364">
        <v>1</v>
      </c>
      <c r="C17364" t="s">
        <v>21</v>
      </c>
      <c r="D17364">
        <v>0</v>
      </c>
      <c r="E17364">
        <v>0</v>
      </c>
      <c r="F17364">
        <v>0</v>
      </c>
      <c r="G17364">
        <v>0</v>
      </c>
      <c r="H17364" s="1">
        <v>3.0056837479674102E-6</v>
      </c>
      <c r="I17364">
        <v>0</v>
      </c>
      <c r="J17364">
        <v>0</v>
      </c>
    </row>
    <row r="17365" spans="1:10">
      <c r="A17365" t="s">
        <v>22417</v>
      </c>
      <c r="B17365">
        <v>1</v>
      </c>
      <c r="C17365" t="s">
        <v>21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</row>
    <row r="17366" spans="1:10">
      <c r="A17366" t="s">
        <v>22418</v>
      </c>
      <c r="B17366">
        <v>1</v>
      </c>
      <c r="C17366" t="s">
        <v>21</v>
      </c>
      <c r="D17366">
        <v>0</v>
      </c>
      <c r="E17366">
        <v>0</v>
      </c>
      <c r="F17366">
        <v>0</v>
      </c>
      <c r="G17366">
        <v>0</v>
      </c>
      <c r="H17366" s="1">
        <v>3.0056837479674102E-6</v>
      </c>
      <c r="I17366">
        <v>0</v>
      </c>
      <c r="J17366">
        <v>0</v>
      </c>
    </row>
    <row r="17367" spans="1:10">
      <c r="A17367" t="s">
        <v>22419</v>
      </c>
      <c r="B17367">
        <v>1</v>
      </c>
      <c r="C17367" t="s">
        <v>21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s="1">
        <v>3.0056837479674102E-6</v>
      </c>
      <c r="J17367">
        <v>0</v>
      </c>
    </row>
    <row r="17368" spans="1:10">
      <c r="A17368" t="s">
        <v>22420</v>
      </c>
      <c r="B17368">
        <v>1</v>
      </c>
      <c r="C17368" t="s">
        <v>21</v>
      </c>
      <c r="D17368">
        <v>0</v>
      </c>
      <c r="E17368">
        <v>0</v>
      </c>
      <c r="F17368">
        <v>0</v>
      </c>
      <c r="G17368">
        <v>0</v>
      </c>
      <c r="H17368" s="1">
        <v>3.0056837479674102E-6</v>
      </c>
      <c r="I17368">
        <v>0</v>
      </c>
      <c r="J17368">
        <v>0</v>
      </c>
    </row>
    <row r="17369" spans="1:10">
      <c r="A17369" t="s">
        <v>22421</v>
      </c>
      <c r="B17369">
        <v>1</v>
      </c>
      <c r="C17369" t="s">
        <v>21</v>
      </c>
      <c r="D17369">
        <v>0</v>
      </c>
      <c r="E17369">
        <v>0</v>
      </c>
      <c r="F17369">
        <v>0</v>
      </c>
      <c r="G17369">
        <v>0</v>
      </c>
      <c r="H17369" s="1">
        <v>3.0056837479674102E-6</v>
      </c>
      <c r="I17369">
        <v>0</v>
      </c>
      <c r="J17369">
        <v>0</v>
      </c>
    </row>
    <row r="17370" spans="1:10">
      <c r="A17370" t="s">
        <v>22422</v>
      </c>
      <c r="B17370">
        <v>1</v>
      </c>
      <c r="C17370" t="s">
        <v>21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 s="1">
        <v>9.0170512439022204E-6</v>
      </c>
    </row>
    <row r="17371" spans="1:10">
      <c r="A17371" t="s">
        <v>22423</v>
      </c>
      <c r="B17371">
        <v>1</v>
      </c>
      <c r="C17371" t="s">
        <v>21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s="1">
        <v>3.0056837479674102E-6</v>
      </c>
      <c r="J17371">
        <v>0</v>
      </c>
    </row>
    <row r="17372" spans="1:10">
      <c r="A17372" t="s">
        <v>22424</v>
      </c>
      <c r="B17372">
        <v>1</v>
      </c>
      <c r="C17372" t="s">
        <v>21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0">
      <c r="A17373" t="s">
        <v>22425</v>
      </c>
      <c r="B17373">
        <v>1</v>
      </c>
      <c r="C17373" t="s">
        <v>21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s="1">
        <v>3.0056837479674102E-6</v>
      </c>
      <c r="J17373">
        <v>0</v>
      </c>
    </row>
    <row r="17374" spans="1:10">
      <c r="A17374" t="s">
        <v>22426</v>
      </c>
      <c r="B17374">
        <v>1</v>
      </c>
      <c r="C17374" t="s">
        <v>21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 s="1">
        <v>9.0170512439022204E-6</v>
      </c>
    </row>
    <row r="17375" spans="1:10">
      <c r="A17375" t="s">
        <v>22427</v>
      </c>
      <c r="B17375">
        <v>1</v>
      </c>
      <c r="C17375" t="s">
        <v>21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0">
      <c r="A17376" t="s">
        <v>22428</v>
      </c>
      <c r="B17376">
        <v>1</v>
      </c>
      <c r="C17376" t="s">
        <v>21</v>
      </c>
      <c r="D17376">
        <v>0</v>
      </c>
      <c r="E17376">
        <v>0</v>
      </c>
      <c r="F17376">
        <v>0</v>
      </c>
      <c r="G17376">
        <v>0</v>
      </c>
      <c r="H17376" s="1">
        <v>3.0056837479674102E-6</v>
      </c>
      <c r="I17376">
        <v>0</v>
      </c>
      <c r="J17376">
        <v>0</v>
      </c>
    </row>
    <row r="17377" spans="1:10">
      <c r="A17377" t="s">
        <v>22429</v>
      </c>
      <c r="B17377">
        <v>1</v>
      </c>
      <c r="C17377" t="s">
        <v>21</v>
      </c>
      <c r="D17377">
        <v>0</v>
      </c>
      <c r="E17377">
        <v>0</v>
      </c>
      <c r="F17377">
        <v>0</v>
      </c>
      <c r="G17377">
        <v>0</v>
      </c>
      <c r="H17377" s="1">
        <v>3.0056837479674102E-6</v>
      </c>
      <c r="I17377">
        <v>0</v>
      </c>
      <c r="J17377">
        <v>0</v>
      </c>
    </row>
    <row r="17378" spans="1:10">
      <c r="A17378" t="s">
        <v>22430</v>
      </c>
      <c r="B17378">
        <v>1</v>
      </c>
      <c r="C17378" t="s">
        <v>21</v>
      </c>
      <c r="D17378">
        <v>0</v>
      </c>
      <c r="E17378">
        <v>0</v>
      </c>
      <c r="F17378">
        <v>0</v>
      </c>
      <c r="G17378">
        <v>0</v>
      </c>
      <c r="H17378" s="1">
        <v>3.0056837479674102E-6</v>
      </c>
      <c r="I17378">
        <v>0</v>
      </c>
      <c r="J17378">
        <v>0</v>
      </c>
    </row>
    <row r="17379" spans="1:10">
      <c r="A17379" t="s">
        <v>22431</v>
      </c>
      <c r="B17379">
        <v>1</v>
      </c>
      <c r="C17379" t="s">
        <v>21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1">
        <v>3.0056837479674102E-6</v>
      </c>
      <c r="J17379">
        <v>0</v>
      </c>
    </row>
    <row r="17380" spans="1:10">
      <c r="A17380" t="s">
        <v>22432</v>
      </c>
      <c r="B17380">
        <v>1</v>
      </c>
      <c r="C17380" t="s">
        <v>21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t="s">
        <v>22433</v>
      </c>
      <c r="B17381">
        <v>1</v>
      </c>
      <c r="C17381" t="s">
        <v>21</v>
      </c>
      <c r="D17381">
        <v>0</v>
      </c>
      <c r="E17381">
        <v>0</v>
      </c>
      <c r="F17381">
        <v>0</v>
      </c>
      <c r="G17381">
        <v>0</v>
      </c>
      <c r="H17381" s="1">
        <v>3.0056837479674102E-6</v>
      </c>
      <c r="I17381">
        <v>0</v>
      </c>
      <c r="J17381">
        <v>0</v>
      </c>
    </row>
    <row r="17382" spans="1:10">
      <c r="A17382" t="s">
        <v>22434</v>
      </c>
      <c r="B17382">
        <v>1</v>
      </c>
      <c r="C17382" t="s">
        <v>21</v>
      </c>
      <c r="D17382">
        <v>0</v>
      </c>
      <c r="E17382">
        <v>0</v>
      </c>
      <c r="F17382">
        <v>0</v>
      </c>
      <c r="G17382">
        <v>0</v>
      </c>
      <c r="H17382" s="1">
        <v>3.0056837479674102E-6</v>
      </c>
      <c r="I17382">
        <v>0</v>
      </c>
      <c r="J17382">
        <v>0</v>
      </c>
    </row>
    <row r="17383" spans="1:10">
      <c r="A17383" t="s">
        <v>22435</v>
      </c>
      <c r="B17383">
        <v>1</v>
      </c>
      <c r="C17383" t="s">
        <v>21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 s="1">
        <v>9.0170512439022204E-6</v>
      </c>
    </row>
    <row r="17384" spans="1:10">
      <c r="A17384" t="s">
        <v>22436</v>
      </c>
      <c r="B17384">
        <v>1</v>
      </c>
      <c r="C17384" t="s">
        <v>21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t="s">
        <v>22437</v>
      </c>
      <c r="B17385">
        <v>1</v>
      </c>
      <c r="C17385" t="s">
        <v>21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1">
        <v>3.0056837479674102E-6</v>
      </c>
      <c r="J17385">
        <v>0</v>
      </c>
    </row>
    <row r="17386" spans="1:10">
      <c r="A17386" t="s">
        <v>22438</v>
      </c>
      <c r="B17386">
        <v>1</v>
      </c>
      <c r="C17386" t="s">
        <v>21</v>
      </c>
      <c r="D17386">
        <v>0</v>
      </c>
      <c r="E17386">
        <v>0</v>
      </c>
      <c r="F17386">
        <v>0</v>
      </c>
      <c r="G17386">
        <v>0</v>
      </c>
      <c r="H17386" s="1">
        <v>3.0056837479674102E-6</v>
      </c>
      <c r="I17386">
        <v>0</v>
      </c>
      <c r="J17386">
        <v>0</v>
      </c>
    </row>
    <row r="17387" spans="1:10">
      <c r="A17387" t="s">
        <v>22439</v>
      </c>
      <c r="B17387">
        <v>1</v>
      </c>
      <c r="C17387" t="s">
        <v>21</v>
      </c>
      <c r="D17387">
        <v>0</v>
      </c>
      <c r="E17387">
        <v>0</v>
      </c>
      <c r="F17387">
        <v>0</v>
      </c>
      <c r="G17387">
        <v>0</v>
      </c>
      <c r="H17387" s="1">
        <v>3.0056837479674102E-6</v>
      </c>
      <c r="I17387">
        <v>0</v>
      </c>
      <c r="J17387">
        <v>0</v>
      </c>
    </row>
    <row r="17388" spans="1:10">
      <c r="A17388" t="s">
        <v>22440</v>
      </c>
      <c r="B17388">
        <v>1</v>
      </c>
      <c r="C17388" t="s">
        <v>21</v>
      </c>
      <c r="D17388">
        <v>0</v>
      </c>
      <c r="E17388">
        <v>0</v>
      </c>
      <c r="F17388">
        <v>0</v>
      </c>
      <c r="G17388" s="1">
        <v>3.0056837479674102E-6</v>
      </c>
      <c r="H17388">
        <v>0</v>
      </c>
      <c r="I17388">
        <v>0</v>
      </c>
      <c r="J17388">
        <v>0</v>
      </c>
    </row>
    <row r="17389" spans="1:10">
      <c r="A17389" t="s">
        <v>22441</v>
      </c>
      <c r="B17389">
        <v>1</v>
      </c>
      <c r="C17389" t="s">
        <v>21</v>
      </c>
      <c r="D17389">
        <v>0</v>
      </c>
      <c r="E17389">
        <v>0</v>
      </c>
      <c r="F17389">
        <v>0</v>
      </c>
      <c r="G17389" s="1">
        <v>3.0056837479674102E-6</v>
      </c>
      <c r="H17389">
        <v>0</v>
      </c>
      <c r="I17389">
        <v>0</v>
      </c>
      <c r="J17389">
        <v>0</v>
      </c>
    </row>
    <row r="17390" spans="1:10">
      <c r="A17390" t="s">
        <v>22442</v>
      </c>
      <c r="B17390">
        <v>1</v>
      </c>
      <c r="C17390" t="s">
        <v>21</v>
      </c>
      <c r="D17390">
        <v>0</v>
      </c>
      <c r="E17390">
        <v>0</v>
      </c>
      <c r="F17390">
        <v>0</v>
      </c>
      <c r="G17390" s="1">
        <v>3.0056837479674102E-6</v>
      </c>
      <c r="H17390">
        <v>0</v>
      </c>
      <c r="I17390">
        <v>0</v>
      </c>
      <c r="J17390">
        <v>0</v>
      </c>
    </row>
    <row r="17391" spans="1:10">
      <c r="A17391" t="s">
        <v>22443</v>
      </c>
      <c r="B17391">
        <v>1</v>
      </c>
      <c r="C17391" t="s">
        <v>21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t="s">
        <v>22444</v>
      </c>
      <c r="B17392">
        <v>1</v>
      </c>
      <c r="C17392" t="s">
        <v>21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s="1">
        <v>3.0056837479674102E-6</v>
      </c>
      <c r="J17392">
        <v>0</v>
      </c>
    </row>
    <row r="17393" spans="1:10">
      <c r="A17393" t="s">
        <v>22445</v>
      </c>
      <c r="B17393">
        <v>1</v>
      </c>
      <c r="C17393" t="s">
        <v>21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s="1">
        <v>3.0056837479674102E-6</v>
      </c>
      <c r="J17393">
        <v>0</v>
      </c>
    </row>
    <row r="17394" spans="1:10">
      <c r="A17394" t="s">
        <v>22446</v>
      </c>
      <c r="B17394">
        <v>1</v>
      </c>
      <c r="C17394" t="s">
        <v>21</v>
      </c>
      <c r="D17394">
        <v>0</v>
      </c>
      <c r="E17394">
        <v>0</v>
      </c>
      <c r="F17394">
        <v>0</v>
      </c>
      <c r="G17394">
        <v>0</v>
      </c>
      <c r="H17394" s="1">
        <v>3.0056837479674102E-6</v>
      </c>
      <c r="I17394">
        <v>0</v>
      </c>
      <c r="J17394">
        <v>0</v>
      </c>
    </row>
    <row r="17395" spans="1:10">
      <c r="A17395" t="s">
        <v>22447</v>
      </c>
      <c r="B17395">
        <v>1</v>
      </c>
      <c r="C17395" t="s">
        <v>21</v>
      </c>
      <c r="D17395">
        <v>0</v>
      </c>
      <c r="E17395">
        <v>0</v>
      </c>
      <c r="F17395">
        <v>0</v>
      </c>
      <c r="G17395">
        <v>0</v>
      </c>
      <c r="H17395" s="1">
        <v>3.0056837479674102E-6</v>
      </c>
      <c r="I17395">
        <v>0</v>
      </c>
      <c r="J17395">
        <v>0</v>
      </c>
    </row>
    <row r="17396" spans="1:10">
      <c r="A17396" t="s">
        <v>22448</v>
      </c>
      <c r="B17396">
        <v>1</v>
      </c>
      <c r="C17396" t="s">
        <v>21</v>
      </c>
      <c r="D17396">
        <v>0</v>
      </c>
      <c r="E17396">
        <v>0</v>
      </c>
      <c r="F17396">
        <v>0</v>
      </c>
      <c r="G17396" s="1">
        <v>3.0056837479674102E-6</v>
      </c>
      <c r="H17396">
        <v>0</v>
      </c>
      <c r="I17396">
        <v>0</v>
      </c>
      <c r="J17396">
        <v>0</v>
      </c>
    </row>
    <row r="17397" spans="1:10">
      <c r="A17397" t="s">
        <v>22449</v>
      </c>
      <c r="B17397">
        <v>1</v>
      </c>
      <c r="C17397" t="s">
        <v>21</v>
      </c>
      <c r="D17397">
        <v>0</v>
      </c>
      <c r="E17397">
        <v>0</v>
      </c>
      <c r="F17397">
        <v>0</v>
      </c>
      <c r="G17397">
        <v>0</v>
      </c>
      <c r="H17397" s="1">
        <v>3.0056837479674102E-6</v>
      </c>
      <c r="I17397">
        <v>0</v>
      </c>
      <c r="J17397">
        <v>0</v>
      </c>
    </row>
    <row r="17398" spans="1:10">
      <c r="A17398" t="s">
        <v>22450</v>
      </c>
      <c r="B17398">
        <v>1</v>
      </c>
      <c r="C17398" t="s">
        <v>21</v>
      </c>
      <c r="D17398">
        <v>0</v>
      </c>
      <c r="E17398">
        <v>0</v>
      </c>
      <c r="F17398">
        <v>0</v>
      </c>
      <c r="G17398">
        <v>0</v>
      </c>
      <c r="H17398" s="1">
        <v>3.0056837479674102E-6</v>
      </c>
      <c r="I17398">
        <v>0</v>
      </c>
      <c r="J17398">
        <v>0</v>
      </c>
    </row>
    <row r="17399" spans="1:10">
      <c r="A17399" t="s">
        <v>22451</v>
      </c>
      <c r="B17399">
        <v>1</v>
      </c>
      <c r="C17399" t="s">
        <v>21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s="1">
        <v>3.0056837479674102E-6</v>
      </c>
      <c r="J17399">
        <v>0</v>
      </c>
    </row>
    <row r="17400" spans="1:10">
      <c r="A17400" t="s">
        <v>22452</v>
      </c>
      <c r="B17400">
        <v>1</v>
      </c>
      <c r="C17400" t="s">
        <v>21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 s="1">
        <v>9.0170512439022204E-6</v>
      </c>
    </row>
    <row r="17401" spans="1:10">
      <c r="A17401" t="s">
        <v>22453</v>
      </c>
      <c r="B17401">
        <v>1</v>
      </c>
      <c r="C17401" t="s">
        <v>21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 s="1">
        <v>9.0170512439022204E-6</v>
      </c>
    </row>
    <row r="17402" spans="1:10">
      <c r="A17402" t="s">
        <v>22454</v>
      </c>
      <c r="B17402">
        <v>1</v>
      </c>
      <c r="C17402" t="s">
        <v>21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s="1">
        <v>3.0056837479674102E-6</v>
      </c>
      <c r="J17402">
        <v>0</v>
      </c>
    </row>
    <row r="17403" spans="1:10">
      <c r="A17403" t="s">
        <v>22455</v>
      </c>
      <c r="B17403">
        <v>1</v>
      </c>
      <c r="C17403" t="s">
        <v>21</v>
      </c>
      <c r="D17403">
        <v>0</v>
      </c>
      <c r="E17403">
        <v>0</v>
      </c>
      <c r="F17403">
        <v>0</v>
      </c>
      <c r="G17403">
        <v>0</v>
      </c>
      <c r="H17403" s="1">
        <v>3.0056837479674102E-6</v>
      </c>
      <c r="I17403">
        <v>0</v>
      </c>
      <c r="J17403">
        <v>0</v>
      </c>
    </row>
    <row r="17404" spans="1:10">
      <c r="A17404" t="s">
        <v>22456</v>
      </c>
      <c r="B17404">
        <v>1</v>
      </c>
      <c r="C17404" t="s">
        <v>21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s="1">
        <v>3.0056837479674102E-6</v>
      </c>
      <c r="J17404">
        <v>0</v>
      </c>
    </row>
    <row r="17405" spans="1:10">
      <c r="A17405" t="s">
        <v>22457</v>
      </c>
      <c r="B17405">
        <v>1</v>
      </c>
      <c r="C17405" t="s">
        <v>21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</row>
    <row r="17406" spans="1:10">
      <c r="A17406" t="s">
        <v>22458</v>
      </c>
      <c r="B17406">
        <v>1</v>
      </c>
      <c r="C17406" t="s">
        <v>21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s="1">
        <v>3.0056837479674102E-6</v>
      </c>
      <c r="J17406">
        <v>0</v>
      </c>
    </row>
    <row r="17407" spans="1:10">
      <c r="A17407" t="s">
        <v>22459</v>
      </c>
      <c r="B17407">
        <v>1</v>
      </c>
      <c r="C17407" t="s">
        <v>21</v>
      </c>
      <c r="D17407">
        <v>0</v>
      </c>
      <c r="E17407">
        <v>0</v>
      </c>
      <c r="F17407">
        <v>0</v>
      </c>
      <c r="G17407">
        <v>0</v>
      </c>
      <c r="H17407" s="1">
        <v>3.0056837479674102E-6</v>
      </c>
      <c r="I17407">
        <v>0</v>
      </c>
      <c r="J17407">
        <v>0</v>
      </c>
    </row>
    <row r="17408" spans="1:10">
      <c r="A17408" t="s">
        <v>22460</v>
      </c>
      <c r="B17408">
        <v>1</v>
      </c>
      <c r="C17408" t="s">
        <v>21</v>
      </c>
      <c r="D17408">
        <v>0</v>
      </c>
      <c r="E17408">
        <v>0</v>
      </c>
      <c r="F17408">
        <v>0</v>
      </c>
      <c r="G17408">
        <v>0</v>
      </c>
      <c r="H17408" s="1">
        <v>3.0056837479674102E-6</v>
      </c>
      <c r="I17408">
        <v>0</v>
      </c>
      <c r="J17408">
        <v>0</v>
      </c>
    </row>
    <row r="17409" spans="1:10">
      <c r="A17409" t="s">
        <v>22461</v>
      </c>
      <c r="B17409">
        <v>1</v>
      </c>
      <c r="C17409" t="s">
        <v>21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</row>
    <row r="17410" spans="1:10">
      <c r="A17410" t="s">
        <v>22462</v>
      </c>
      <c r="B17410">
        <v>1</v>
      </c>
      <c r="C17410" t="s">
        <v>21</v>
      </c>
      <c r="D17410">
        <v>0</v>
      </c>
      <c r="E17410">
        <v>0</v>
      </c>
      <c r="F17410">
        <v>0</v>
      </c>
      <c r="G17410">
        <v>0</v>
      </c>
      <c r="H17410" s="1">
        <v>3.0056837479674102E-6</v>
      </c>
      <c r="I17410">
        <v>0</v>
      </c>
      <c r="J17410">
        <v>0</v>
      </c>
    </row>
    <row r="17411" spans="1:10">
      <c r="A17411" t="s">
        <v>22463</v>
      </c>
      <c r="B17411">
        <v>1</v>
      </c>
      <c r="C17411" t="s">
        <v>21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</row>
    <row r="17412" spans="1:10">
      <c r="A17412" t="s">
        <v>22464</v>
      </c>
      <c r="B17412">
        <v>1</v>
      </c>
      <c r="C17412" t="s">
        <v>21</v>
      </c>
      <c r="D17412">
        <v>0</v>
      </c>
      <c r="E17412">
        <v>0</v>
      </c>
      <c r="F17412">
        <v>0</v>
      </c>
      <c r="G17412">
        <v>0</v>
      </c>
      <c r="H17412" s="1">
        <v>3.0056837479674102E-6</v>
      </c>
      <c r="I17412">
        <v>0</v>
      </c>
      <c r="J17412">
        <v>0</v>
      </c>
    </row>
    <row r="17413" spans="1:10">
      <c r="A17413" t="s">
        <v>22465</v>
      </c>
      <c r="B17413">
        <v>1</v>
      </c>
      <c r="C17413" t="s">
        <v>21</v>
      </c>
      <c r="D17413">
        <v>0</v>
      </c>
      <c r="E17413">
        <v>0</v>
      </c>
      <c r="F17413">
        <v>0</v>
      </c>
      <c r="G17413">
        <v>0</v>
      </c>
      <c r="H17413" s="1">
        <v>3.0056837479674102E-6</v>
      </c>
      <c r="I17413">
        <v>0</v>
      </c>
      <c r="J17413">
        <v>0</v>
      </c>
    </row>
    <row r="17414" spans="1:10">
      <c r="A17414" t="s">
        <v>22466</v>
      </c>
      <c r="B17414">
        <v>1</v>
      </c>
      <c r="C17414" t="s">
        <v>21</v>
      </c>
      <c r="D17414">
        <v>0</v>
      </c>
      <c r="E17414">
        <v>0</v>
      </c>
      <c r="F17414">
        <v>0</v>
      </c>
      <c r="G17414">
        <v>0</v>
      </c>
      <c r="H17414" s="1">
        <v>3.0056837479674102E-6</v>
      </c>
      <c r="I17414">
        <v>0</v>
      </c>
      <c r="J17414">
        <v>0</v>
      </c>
    </row>
    <row r="17415" spans="1:10">
      <c r="A17415" t="s">
        <v>22467</v>
      </c>
      <c r="B17415">
        <v>1</v>
      </c>
      <c r="C17415" t="s">
        <v>21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1">
        <v>3.0056837479674102E-6</v>
      </c>
      <c r="J17415">
        <v>0</v>
      </c>
    </row>
    <row r="17416" spans="1:10">
      <c r="A17416" t="s">
        <v>22468</v>
      </c>
      <c r="B17416">
        <v>1</v>
      </c>
      <c r="C17416" t="s">
        <v>21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</row>
    <row r="17417" spans="1:10">
      <c r="A17417" t="s">
        <v>22469</v>
      </c>
      <c r="B17417">
        <v>1</v>
      </c>
      <c r="C17417" t="s">
        <v>21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>
      <c r="A17418" t="s">
        <v>22470</v>
      </c>
      <c r="B17418">
        <v>1</v>
      </c>
      <c r="C17418" t="s">
        <v>21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 s="1">
        <v>3.0056837479674102E-6</v>
      </c>
      <c r="J17418">
        <v>0</v>
      </c>
    </row>
    <row r="17419" spans="1:10">
      <c r="A17419" t="s">
        <v>22471</v>
      </c>
      <c r="B17419">
        <v>1</v>
      </c>
      <c r="C17419" t="s">
        <v>21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0">
      <c r="A17420" t="s">
        <v>22472</v>
      </c>
      <c r="B17420">
        <v>1</v>
      </c>
      <c r="C17420" t="s">
        <v>21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 s="1">
        <v>9.0170512439022204E-6</v>
      </c>
    </row>
    <row r="17421" spans="1:10">
      <c r="A17421" t="s">
        <v>22473</v>
      </c>
      <c r="B17421">
        <v>1</v>
      </c>
      <c r="C17421" t="s">
        <v>21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s="1">
        <v>3.0056837479674102E-6</v>
      </c>
      <c r="J17421">
        <v>0</v>
      </c>
    </row>
    <row r="17422" spans="1:10">
      <c r="A17422" t="s">
        <v>22474</v>
      </c>
      <c r="B17422">
        <v>1</v>
      </c>
      <c r="C17422" t="s">
        <v>21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0">
      <c r="A17423" t="s">
        <v>22475</v>
      </c>
      <c r="B17423">
        <v>1</v>
      </c>
      <c r="C17423" t="s">
        <v>21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</row>
    <row r="17424" spans="1:10">
      <c r="A17424" t="s">
        <v>22476</v>
      </c>
      <c r="B17424">
        <v>1</v>
      </c>
      <c r="C17424" t="s">
        <v>21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t="s">
        <v>22477</v>
      </c>
      <c r="B17425">
        <v>1</v>
      </c>
      <c r="C17425" t="s">
        <v>21</v>
      </c>
      <c r="D17425">
        <v>0</v>
      </c>
      <c r="E17425">
        <v>0</v>
      </c>
      <c r="F17425">
        <v>0</v>
      </c>
      <c r="G17425">
        <v>0</v>
      </c>
      <c r="H17425" s="1">
        <v>3.0056837479674102E-6</v>
      </c>
      <c r="I17425">
        <v>0</v>
      </c>
      <c r="J17425">
        <v>0</v>
      </c>
    </row>
    <row r="17426" spans="1:10">
      <c r="A17426" t="s">
        <v>22478</v>
      </c>
      <c r="B17426">
        <v>1</v>
      </c>
      <c r="C17426" t="s">
        <v>21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</row>
    <row r="17427" spans="1:10">
      <c r="A17427" t="s">
        <v>22479</v>
      </c>
      <c r="B17427">
        <v>1</v>
      </c>
      <c r="C17427" t="s">
        <v>21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 t="s">
        <v>22480</v>
      </c>
      <c r="B17428">
        <v>1</v>
      </c>
      <c r="C17428" t="s">
        <v>21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 s="1">
        <v>9.0170512439022204E-6</v>
      </c>
    </row>
    <row r="17429" spans="1:10">
      <c r="A17429" t="s">
        <v>22481</v>
      </c>
      <c r="B17429">
        <v>1</v>
      </c>
      <c r="C17429" t="s">
        <v>21</v>
      </c>
      <c r="D17429">
        <v>0</v>
      </c>
      <c r="E17429">
        <v>0</v>
      </c>
      <c r="F17429">
        <v>0</v>
      </c>
      <c r="G17429">
        <v>0</v>
      </c>
      <c r="H17429" s="1">
        <v>3.0056837479674102E-6</v>
      </c>
      <c r="I17429">
        <v>0</v>
      </c>
      <c r="J17429">
        <v>0</v>
      </c>
    </row>
    <row r="17430" spans="1:10">
      <c r="A17430" t="s">
        <v>22482</v>
      </c>
      <c r="B17430">
        <v>1</v>
      </c>
      <c r="C17430" t="s">
        <v>21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s="1">
        <v>3.0056837479674102E-6</v>
      </c>
      <c r="J17430">
        <v>0</v>
      </c>
    </row>
    <row r="17431" spans="1:10">
      <c r="A17431" t="s">
        <v>22483</v>
      </c>
      <c r="B17431">
        <v>1</v>
      </c>
      <c r="C17431" t="s">
        <v>21</v>
      </c>
      <c r="D17431">
        <v>0</v>
      </c>
      <c r="E17431">
        <v>0</v>
      </c>
      <c r="F17431">
        <v>0</v>
      </c>
      <c r="G17431">
        <v>0</v>
      </c>
      <c r="H17431" s="1">
        <v>3.0056837479674102E-6</v>
      </c>
      <c r="I17431">
        <v>0</v>
      </c>
      <c r="J17431">
        <v>0</v>
      </c>
    </row>
    <row r="17432" spans="1:10">
      <c r="A17432" t="s">
        <v>22484</v>
      </c>
      <c r="B17432">
        <v>1</v>
      </c>
      <c r="C17432" t="s">
        <v>21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</row>
    <row r="17433" spans="1:10">
      <c r="A17433" t="s">
        <v>22485</v>
      </c>
      <c r="B17433">
        <v>1</v>
      </c>
      <c r="C17433" t="s">
        <v>21</v>
      </c>
      <c r="D17433">
        <v>0</v>
      </c>
      <c r="E17433">
        <v>0</v>
      </c>
      <c r="F17433">
        <v>0</v>
      </c>
      <c r="G17433">
        <v>0</v>
      </c>
      <c r="H17433" s="1">
        <v>3.0056837479674102E-6</v>
      </c>
      <c r="I17433">
        <v>0</v>
      </c>
      <c r="J17433">
        <v>0</v>
      </c>
    </row>
    <row r="17434" spans="1:10">
      <c r="A17434" t="s">
        <v>22486</v>
      </c>
      <c r="B17434">
        <v>1</v>
      </c>
      <c r="C17434" t="s">
        <v>21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</row>
    <row r="17435" spans="1:10">
      <c r="A17435" t="s">
        <v>22487</v>
      </c>
      <c r="B17435">
        <v>1</v>
      </c>
      <c r="C17435" t="s">
        <v>21</v>
      </c>
      <c r="D17435">
        <v>0</v>
      </c>
      <c r="E17435">
        <v>0</v>
      </c>
      <c r="F17435">
        <v>0</v>
      </c>
      <c r="G17435">
        <v>0</v>
      </c>
      <c r="H17435" s="1">
        <v>3.0056837479674102E-6</v>
      </c>
      <c r="I17435">
        <v>0</v>
      </c>
      <c r="J17435">
        <v>0</v>
      </c>
    </row>
    <row r="17436" spans="1:10">
      <c r="A17436" t="s">
        <v>22488</v>
      </c>
      <c r="B17436">
        <v>1</v>
      </c>
      <c r="C17436" t="s">
        <v>21</v>
      </c>
      <c r="D17436">
        <v>0</v>
      </c>
      <c r="E17436">
        <v>0</v>
      </c>
      <c r="F17436">
        <v>0</v>
      </c>
      <c r="G17436">
        <v>0</v>
      </c>
      <c r="H17436" s="1">
        <v>3.0056837479674102E-6</v>
      </c>
      <c r="I17436">
        <v>0</v>
      </c>
      <c r="J17436">
        <v>0</v>
      </c>
    </row>
    <row r="17437" spans="1:10">
      <c r="A17437" t="s">
        <v>22489</v>
      </c>
      <c r="B17437">
        <v>1</v>
      </c>
      <c r="C17437" t="s">
        <v>21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 s="1">
        <v>9.0170512439022204E-6</v>
      </c>
    </row>
    <row r="17438" spans="1:10">
      <c r="A17438" t="s">
        <v>22490</v>
      </c>
      <c r="B17438">
        <v>1</v>
      </c>
      <c r="C17438" t="s">
        <v>21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 s="1">
        <v>3.0056837479674102E-6</v>
      </c>
      <c r="J17438">
        <v>0</v>
      </c>
    </row>
    <row r="17439" spans="1:10">
      <c r="A17439" t="s">
        <v>22491</v>
      </c>
      <c r="B17439">
        <v>1</v>
      </c>
      <c r="C17439" t="s">
        <v>21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</row>
    <row r="17440" spans="1:10">
      <c r="A17440" t="s">
        <v>22492</v>
      </c>
      <c r="B17440">
        <v>1</v>
      </c>
      <c r="C17440" t="s">
        <v>21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 s="1">
        <v>9.0170512439022204E-6</v>
      </c>
    </row>
    <row r="17441" spans="1:10">
      <c r="A17441" t="s">
        <v>22493</v>
      </c>
      <c r="B17441">
        <v>1</v>
      </c>
      <c r="C17441" t="s">
        <v>21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</row>
    <row r="17442" spans="1:10">
      <c r="A17442" t="s">
        <v>22494</v>
      </c>
      <c r="B17442">
        <v>1</v>
      </c>
      <c r="C17442" t="s">
        <v>21</v>
      </c>
      <c r="D17442">
        <v>0</v>
      </c>
      <c r="E17442">
        <v>0</v>
      </c>
      <c r="F17442">
        <v>0</v>
      </c>
      <c r="G17442">
        <v>0</v>
      </c>
      <c r="H17442" s="1">
        <v>3.0056837479674102E-6</v>
      </c>
      <c r="I17442">
        <v>0</v>
      </c>
      <c r="J17442">
        <v>0</v>
      </c>
    </row>
    <row r="17443" spans="1:10">
      <c r="A17443" t="s">
        <v>22495</v>
      </c>
      <c r="B17443">
        <v>1</v>
      </c>
      <c r="C17443" t="s">
        <v>21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s="1">
        <v>3.0056837479674102E-6</v>
      </c>
      <c r="J17443">
        <v>0</v>
      </c>
    </row>
    <row r="17444" spans="1:10">
      <c r="A17444" t="s">
        <v>22496</v>
      </c>
      <c r="B17444">
        <v>1</v>
      </c>
      <c r="C17444" t="s">
        <v>21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s="1">
        <v>3.0056837479674102E-6</v>
      </c>
      <c r="J17444">
        <v>0</v>
      </c>
    </row>
    <row r="17445" spans="1:10">
      <c r="A17445" t="s">
        <v>22497</v>
      </c>
      <c r="B17445">
        <v>1</v>
      </c>
      <c r="C17445" t="s">
        <v>21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s="1">
        <v>3.0056837479674102E-6</v>
      </c>
      <c r="J17445">
        <v>0</v>
      </c>
    </row>
    <row r="17446" spans="1:10">
      <c r="A17446" t="s">
        <v>22498</v>
      </c>
      <c r="B17446">
        <v>1</v>
      </c>
      <c r="C17446" t="s">
        <v>21</v>
      </c>
      <c r="D17446">
        <v>0</v>
      </c>
      <c r="E17446">
        <v>0</v>
      </c>
      <c r="F17446">
        <v>0</v>
      </c>
      <c r="G17446">
        <v>0</v>
      </c>
      <c r="H17446" s="1">
        <v>3.0056837479674102E-6</v>
      </c>
      <c r="I17446">
        <v>0</v>
      </c>
      <c r="J17446">
        <v>0</v>
      </c>
    </row>
    <row r="17447" spans="1:10">
      <c r="A17447" t="s">
        <v>22499</v>
      </c>
      <c r="B17447">
        <v>1</v>
      </c>
      <c r="C17447" t="s">
        <v>21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 s="1">
        <v>9.0170512439022204E-6</v>
      </c>
    </row>
    <row r="17448" spans="1:10">
      <c r="A17448" t="s">
        <v>22500</v>
      </c>
      <c r="B17448">
        <v>1</v>
      </c>
      <c r="C17448" t="s">
        <v>21</v>
      </c>
      <c r="D17448">
        <v>0</v>
      </c>
      <c r="E17448">
        <v>0</v>
      </c>
      <c r="F17448">
        <v>0</v>
      </c>
      <c r="G17448">
        <v>0</v>
      </c>
      <c r="H17448" s="1">
        <v>3.0056837479674102E-6</v>
      </c>
      <c r="I17448">
        <v>0</v>
      </c>
      <c r="J17448">
        <v>0</v>
      </c>
    </row>
    <row r="17449" spans="1:10">
      <c r="A17449" t="s">
        <v>22501</v>
      </c>
      <c r="B17449">
        <v>1</v>
      </c>
      <c r="C17449" t="s">
        <v>21</v>
      </c>
      <c r="D17449">
        <v>0</v>
      </c>
      <c r="E17449">
        <v>0</v>
      </c>
      <c r="F17449">
        <v>0</v>
      </c>
      <c r="G17449">
        <v>0</v>
      </c>
      <c r="H17449" s="1">
        <v>3.0056837479674102E-6</v>
      </c>
      <c r="I17449">
        <v>0</v>
      </c>
      <c r="J17449">
        <v>0</v>
      </c>
    </row>
    <row r="17450" spans="1:10">
      <c r="A17450" t="s">
        <v>22502</v>
      </c>
      <c r="B17450">
        <v>1</v>
      </c>
      <c r="C17450" t="s">
        <v>21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s="1">
        <v>3.0056837479674102E-6</v>
      </c>
      <c r="J17450">
        <v>0</v>
      </c>
    </row>
    <row r="17451" spans="1:10">
      <c r="A17451" t="s">
        <v>22503</v>
      </c>
      <c r="B17451">
        <v>1</v>
      </c>
      <c r="C17451" t="s">
        <v>21</v>
      </c>
      <c r="D17451">
        <v>0</v>
      </c>
      <c r="E17451">
        <v>0</v>
      </c>
      <c r="F17451">
        <v>0</v>
      </c>
      <c r="G17451">
        <v>0</v>
      </c>
      <c r="H17451" s="1">
        <v>3.0056837479674102E-6</v>
      </c>
      <c r="I17451">
        <v>0</v>
      </c>
      <c r="J17451">
        <v>0</v>
      </c>
    </row>
    <row r="17452" spans="1:10">
      <c r="A17452" t="s">
        <v>22504</v>
      </c>
      <c r="B17452">
        <v>1</v>
      </c>
      <c r="C17452" t="s">
        <v>21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</row>
    <row r="17453" spans="1:10">
      <c r="A17453" t="s">
        <v>22505</v>
      </c>
      <c r="B17453">
        <v>1</v>
      </c>
      <c r="C17453" t="s">
        <v>21</v>
      </c>
      <c r="D17453">
        <v>0</v>
      </c>
      <c r="E17453">
        <v>0</v>
      </c>
      <c r="F17453">
        <v>0</v>
      </c>
      <c r="G17453">
        <v>0</v>
      </c>
      <c r="H17453" s="1">
        <v>3.0056837479674102E-6</v>
      </c>
      <c r="I17453">
        <v>0</v>
      </c>
      <c r="J17453">
        <v>0</v>
      </c>
    </row>
    <row r="17454" spans="1:10">
      <c r="A17454" t="s">
        <v>22506</v>
      </c>
      <c r="B17454">
        <v>1</v>
      </c>
      <c r="C17454" t="s">
        <v>21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</row>
    <row r="17455" spans="1:10">
      <c r="A17455" t="s">
        <v>22507</v>
      </c>
      <c r="B17455">
        <v>1</v>
      </c>
      <c r="C17455" t="s">
        <v>21</v>
      </c>
      <c r="D17455">
        <v>0</v>
      </c>
      <c r="E17455">
        <v>0</v>
      </c>
      <c r="F17455">
        <v>0</v>
      </c>
      <c r="G17455">
        <v>0</v>
      </c>
      <c r="H17455" s="1">
        <v>3.0056837479674102E-6</v>
      </c>
      <c r="I17455">
        <v>0</v>
      </c>
      <c r="J17455">
        <v>0</v>
      </c>
    </row>
    <row r="17456" spans="1:10">
      <c r="A17456" t="s">
        <v>22508</v>
      </c>
      <c r="B17456">
        <v>1</v>
      </c>
      <c r="C17456" t="s">
        <v>21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 s="1">
        <v>9.0170512439022204E-6</v>
      </c>
    </row>
    <row r="17457" spans="1:10">
      <c r="A17457" t="s">
        <v>22509</v>
      </c>
      <c r="B17457">
        <v>1</v>
      </c>
      <c r="C17457" t="s">
        <v>21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s="1">
        <v>3.0056837479674102E-6</v>
      </c>
      <c r="J17457">
        <v>0</v>
      </c>
    </row>
    <row r="17458" spans="1:10">
      <c r="A17458" t="s">
        <v>22510</v>
      </c>
      <c r="B17458">
        <v>1</v>
      </c>
      <c r="C17458" t="s">
        <v>21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1">
        <v>3.0056837479674102E-6</v>
      </c>
      <c r="J17458">
        <v>0</v>
      </c>
    </row>
    <row r="17459" spans="1:10">
      <c r="A17459" t="s">
        <v>22511</v>
      </c>
      <c r="B17459">
        <v>1</v>
      </c>
      <c r="C17459" t="s">
        <v>21</v>
      </c>
      <c r="D17459">
        <v>0</v>
      </c>
      <c r="E17459">
        <v>0</v>
      </c>
      <c r="F17459">
        <v>0</v>
      </c>
      <c r="G17459">
        <v>0</v>
      </c>
      <c r="H17459" s="1">
        <v>3.0056837479674102E-6</v>
      </c>
      <c r="I17459">
        <v>0</v>
      </c>
      <c r="J17459">
        <v>0</v>
      </c>
    </row>
    <row r="17460" spans="1:10">
      <c r="A17460" t="s">
        <v>22512</v>
      </c>
      <c r="B17460">
        <v>1</v>
      </c>
      <c r="C17460" t="s">
        <v>21</v>
      </c>
      <c r="D17460">
        <v>0</v>
      </c>
      <c r="E17460">
        <v>0</v>
      </c>
      <c r="F17460">
        <v>0</v>
      </c>
      <c r="G17460">
        <v>0</v>
      </c>
      <c r="H17460" s="1">
        <v>3.0056837479674102E-6</v>
      </c>
      <c r="I17460">
        <v>0</v>
      </c>
      <c r="J17460">
        <v>0</v>
      </c>
    </row>
    <row r="17461" spans="1:10">
      <c r="A17461" t="s">
        <v>22513</v>
      </c>
      <c r="B17461">
        <v>1</v>
      </c>
      <c r="C17461" t="s">
        <v>21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>
      <c r="A17462" t="s">
        <v>22514</v>
      </c>
      <c r="B17462">
        <v>1</v>
      </c>
      <c r="C17462" t="s">
        <v>21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 s="1">
        <v>9.0170512439022204E-6</v>
      </c>
    </row>
    <row r="17463" spans="1:10">
      <c r="A17463" t="s">
        <v>22515</v>
      </c>
      <c r="B17463">
        <v>1</v>
      </c>
      <c r="C17463" t="s">
        <v>21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</row>
    <row r="17464" spans="1:10">
      <c r="A17464" t="s">
        <v>22516</v>
      </c>
      <c r="B17464">
        <v>1</v>
      </c>
      <c r="C17464" t="s">
        <v>21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 s="1">
        <v>9.0170512439022204E-6</v>
      </c>
    </row>
    <row r="17465" spans="1:10">
      <c r="A17465" t="s">
        <v>22517</v>
      </c>
      <c r="B17465">
        <v>1</v>
      </c>
      <c r="C17465" t="s">
        <v>21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</row>
    <row r="17466" spans="1:10">
      <c r="A17466" t="s">
        <v>22518</v>
      </c>
      <c r="B17466">
        <v>1</v>
      </c>
      <c r="C17466" t="s">
        <v>21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s="1">
        <v>3.0056837479674102E-6</v>
      </c>
      <c r="J17466">
        <v>0</v>
      </c>
    </row>
    <row r="17467" spans="1:10">
      <c r="A17467" t="s">
        <v>22519</v>
      </c>
      <c r="B17467">
        <v>1</v>
      </c>
      <c r="C17467" t="s">
        <v>21</v>
      </c>
      <c r="D17467">
        <v>0</v>
      </c>
      <c r="E17467">
        <v>0</v>
      </c>
      <c r="F17467">
        <v>0</v>
      </c>
      <c r="G17467" s="1">
        <v>3.0056837479674102E-6</v>
      </c>
      <c r="H17467">
        <v>0</v>
      </c>
      <c r="I17467">
        <v>0</v>
      </c>
      <c r="J17467">
        <v>0</v>
      </c>
    </row>
    <row r="17468" spans="1:10">
      <c r="A17468" t="s">
        <v>22520</v>
      </c>
      <c r="B17468">
        <v>1</v>
      </c>
      <c r="C17468" t="s">
        <v>21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</row>
    <row r="17469" spans="1:10">
      <c r="A17469" t="s">
        <v>22521</v>
      </c>
      <c r="B17469">
        <v>1</v>
      </c>
      <c r="C17469" t="s">
        <v>21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</row>
    <row r="17470" spans="1:10">
      <c r="A17470" t="s">
        <v>22522</v>
      </c>
      <c r="B17470">
        <v>1</v>
      </c>
      <c r="C17470" t="s">
        <v>21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</row>
    <row r="17471" spans="1:10">
      <c r="A17471" t="s">
        <v>22523</v>
      </c>
      <c r="B17471">
        <v>1</v>
      </c>
      <c r="C17471" t="s">
        <v>21</v>
      </c>
      <c r="D17471">
        <v>0</v>
      </c>
      <c r="E17471">
        <v>0</v>
      </c>
      <c r="F17471">
        <v>0</v>
      </c>
      <c r="G17471" s="1">
        <v>3.0056837479674102E-6</v>
      </c>
      <c r="H17471">
        <v>0</v>
      </c>
      <c r="I17471">
        <v>0</v>
      </c>
      <c r="J17471">
        <v>0</v>
      </c>
    </row>
    <row r="17472" spans="1:10">
      <c r="A17472" t="s">
        <v>22524</v>
      </c>
      <c r="B17472">
        <v>1</v>
      </c>
      <c r="C17472" t="s">
        <v>21</v>
      </c>
      <c r="D17472">
        <v>0</v>
      </c>
      <c r="E17472">
        <v>0</v>
      </c>
      <c r="F17472">
        <v>0</v>
      </c>
      <c r="G17472" s="1">
        <v>3.0056837479674102E-6</v>
      </c>
      <c r="H17472">
        <v>0</v>
      </c>
      <c r="I17472">
        <v>0</v>
      </c>
      <c r="J17472">
        <v>0</v>
      </c>
    </row>
    <row r="17473" spans="1:10">
      <c r="A17473" t="s">
        <v>22525</v>
      </c>
      <c r="B17473">
        <v>1</v>
      </c>
      <c r="C17473" t="s">
        <v>21</v>
      </c>
      <c r="D17473">
        <v>0</v>
      </c>
      <c r="E17473">
        <v>0</v>
      </c>
      <c r="F17473">
        <v>0</v>
      </c>
      <c r="G17473">
        <v>0</v>
      </c>
      <c r="H17473" s="1">
        <v>3.0056837479674102E-6</v>
      </c>
      <c r="I17473">
        <v>0</v>
      </c>
      <c r="J17473">
        <v>0</v>
      </c>
    </row>
    <row r="17474" spans="1:10">
      <c r="A17474" t="s">
        <v>22526</v>
      </c>
      <c r="B17474">
        <v>1</v>
      </c>
      <c r="C17474" t="s">
        <v>21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t="s">
        <v>22527</v>
      </c>
      <c r="B17475">
        <v>1</v>
      </c>
      <c r="C17475" t="s">
        <v>21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t="s">
        <v>22528</v>
      </c>
      <c r="B17476">
        <v>1</v>
      </c>
      <c r="C17476" t="s">
        <v>21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1">
        <v>3.0056837479674102E-6</v>
      </c>
      <c r="J17476">
        <v>0</v>
      </c>
    </row>
    <row r="17477" spans="1:10">
      <c r="A17477" t="s">
        <v>22529</v>
      </c>
      <c r="B17477">
        <v>1</v>
      </c>
      <c r="C17477" t="s">
        <v>21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 s="1">
        <v>9.0170512439022204E-6</v>
      </c>
    </row>
    <row r="17478" spans="1:10">
      <c r="A17478" t="s">
        <v>22530</v>
      </c>
      <c r="B17478">
        <v>1</v>
      </c>
      <c r="C17478" t="s">
        <v>21</v>
      </c>
      <c r="D17478">
        <v>0</v>
      </c>
      <c r="E17478">
        <v>0</v>
      </c>
      <c r="F17478">
        <v>0</v>
      </c>
      <c r="G17478">
        <v>0</v>
      </c>
      <c r="H17478" s="1">
        <v>3.0056837479674102E-6</v>
      </c>
      <c r="I17478">
        <v>0</v>
      </c>
      <c r="J17478">
        <v>0</v>
      </c>
    </row>
    <row r="17479" spans="1:10">
      <c r="A17479" t="s">
        <v>22531</v>
      </c>
      <c r="B17479">
        <v>1</v>
      </c>
      <c r="C17479" t="s">
        <v>21</v>
      </c>
      <c r="D17479">
        <v>0</v>
      </c>
      <c r="E17479">
        <v>0</v>
      </c>
      <c r="F17479">
        <v>0</v>
      </c>
      <c r="G17479">
        <v>0</v>
      </c>
      <c r="H17479" s="1">
        <v>3.0056837479674102E-6</v>
      </c>
      <c r="I17479">
        <v>0</v>
      </c>
      <c r="J17479">
        <v>0</v>
      </c>
    </row>
    <row r="17480" spans="1:10">
      <c r="A17480" t="s">
        <v>22532</v>
      </c>
      <c r="B17480">
        <v>1</v>
      </c>
      <c r="C17480" t="s">
        <v>21</v>
      </c>
      <c r="D17480">
        <v>0</v>
      </c>
      <c r="E17480">
        <v>0</v>
      </c>
      <c r="F17480">
        <v>0</v>
      </c>
      <c r="G17480">
        <v>0</v>
      </c>
      <c r="H17480" s="1">
        <v>3.0056837479674102E-6</v>
      </c>
      <c r="I17480">
        <v>0</v>
      </c>
      <c r="J17480">
        <v>0</v>
      </c>
    </row>
    <row r="17481" spans="1:10">
      <c r="A17481" t="s">
        <v>22533</v>
      </c>
      <c r="B17481">
        <v>1</v>
      </c>
      <c r="C17481" t="s">
        <v>21</v>
      </c>
      <c r="D17481">
        <v>0</v>
      </c>
      <c r="E17481">
        <v>0</v>
      </c>
      <c r="F17481">
        <v>0</v>
      </c>
      <c r="G17481">
        <v>0</v>
      </c>
      <c r="H17481" s="1">
        <v>3.0056837479674102E-6</v>
      </c>
      <c r="I17481">
        <v>0</v>
      </c>
      <c r="J17481">
        <v>0</v>
      </c>
    </row>
    <row r="17482" spans="1:10">
      <c r="A17482" t="s">
        <v>22534</v>
      </c>
      <c r="B17482">
        <v>1</v>
      </c>
      <c r="C17482" t="s">
        <v>21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1">
        <v>3.0056837479674102E-6</v>
      </c>
      <c r="J17482">
        <v>0</v>
      </c>
    </row>
    <row r="17483" spans="1:10">
      <c r="A17483" t="s">
        <v>22535</v>
      </c>
      <c r="B17483">
        <v>1</v>
      </c>
      <c r="C17483" t="s">
        <v>21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t="s">
        <v>22536</v>
      </c>
      <c r="B17484">
        <v>1</v>
      </c>
      <c r="C17484" t="s">
        <v>21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1">
        <v>3.0056837479674102E-6</v>
      </c>
      <c r="J17484">
        <v>0</v>
      </c>
    </row>
    <row r="17485" spans="1:10">
      <c r="A17485" t="s">
        <v>22537</v>
      </c>
      <c r="B17485">
        <v>1</v>
      </c>
      <c r="C17485" t="s">
        <v>21</v>
      </c>
      <c r="D17485">
        <v>0</v>
      </c>
      <c r="E17485">
        <v>0</v>
      </c>
      <c r="F17485">
        <v>0</v>
      </c>
      <c r="G17485">
        <v>0</v>
      </c>
      <c r="H17485" s="1">
        <v>3.0056837479674102E-6</v>
      </c>
      <c r="I17485">
        <v>0</v>
      </c>
      <c r="J17485">
        <v>0</v>
      </c>
    </row>
    <row r="17486" spans="1:10">
      <c r="A17486" t="s">
        <v>22538</v>
      </c>
      <c r="B17486">
        <v>1</v>
      </c>
      <c r="C17486" t="s">
        <v>21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1">
        <v>3.0056837479674102E-6</v>
      </c>
      <c r="J17486">
        <v>0</v>
      </c>
    </row>
    <row r="17487" spans="1:10">
      <c r="A17487" t="s">
        <v>22539</v>
      </c>
      <c r="B17487">
        <v>1</v>
      </c>
      <c r="C17487" t="s">
        <v>21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t="s">
        <v>22540</v>
      </c>
      <c r="B17488">
        <v>1</v>
      </c>
      <c r="C17488" t="s">
        <v>21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1">
        <v>3.0056837479674102E-6</v>
      </c>
      <c r="J17488">
        <v>0</v>
      </c>
    </row>
    <row r="17489" spans="1:10">
      <c r="A17489" t="s">
        <v>22541</v>
      </c>
      <c r="B17489">
        <v>1</v>
      </c>
      <c r="C17489" t="s">
        <v>21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s="1">
        <v>3.0056837479674102E-6</v>
      </c>
      <c r="J17489">
        <v>0</v>
      </c>
    </row>
    <row r="17490" spans="1:10">
      <c r="A17490" t="s">
        <v>22542</v>
      </c>
      <c r="B17490">
        <v>1</v>
      </c>
      <c r="C17490" t="s">
        <v>21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s="1">
        <v>3.0056837479674102E-6</v>
      </c>
      <c r="J17490">
        <v>0</v>
      </c>
    </row>
    <row r="17491" spans="1:10">
      <c r="A17491" t="s">
        <v>22543</v>
      </c>
      <c r="B17491">
        <v>1</v>
      </c>
      <c r="C17491" t="s">
        <v>21</v>
      </c>
      <c r="D17491">
        <v>0</v>
      </c>
      <c r="E17491">
        <v>0</v>
      </c>
      <c r="F17491">
        <v>0</v>
      </c>
      <c r="G17491" s="1">
        <v>3.0056837479674102E-6</v>
      </c>
      <c r="H17491">
        <v>0</v>
      </c>
      <c r="I17491">
        <v>0</v>
      </c>
      <c r="J17491">
        <v>0</v>
      </c>
    </row>
    <row r="17492" spans="1:10">
      <c r="A17492" t="s">
        <v>22544</v>
      </c>
      <c r="B17492">
        <v>1</v>
      </c>
      <c r="C17492" t="s">
        <v>21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s="1">
        <v>3.0056837479674102E-6</v>
      </c>
      <c r="J17492">
        <v>0</v>
      </c>
    </row>
    <row r="17493" spans="1:10">
      <c r="A17493" t="s">
        <v>22545</v>
      </c>
      <c r="B17493">
        <v>1</v>
      </c>
      <c r="C17493" t="s">
        <v>21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</row>
    <row r="17494" spans="1:10">
      <c r="A17494" t="s">
        <v>22546</v>
      </c>
      <c r="B17494">
        <v>1</v>
      </c>
      <c r="C17494" t="s">
        <v>21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>
      <c r="A17495" t="s">
        <v>22547</v>
      </c>
      <c r="B17495">
        <v>1</v>
      </c>
      <c r="C17495" t="s">
        <v>21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</row>
    <row r="17496" spans="1:10">
      <c r="A17496" t="s">
        <v>22548</v>
      </c>
      <c r="B17496">
        <v>1</v>
      </c>
      <c r="C17496" t="s">
        <v>21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s="1">
        <v>3.0056837479674102E-6</v>
      </c>
      <c r="J17496">
        <v>0</v>
      </c>
    </row>
    <row r="17497" spans="1:10">
      <c r="A17497" t="s">
        <v>22549</v>
      </c>
      <c r="B17497">
        <v>1</v>
      </c>
      <c r="C17497" t="s">
        <v>21</v>
      </c>
      <c r="D17497">
        <v>0</v>
      </c>
      <c r="E17497">
        <v>0</v>
      </c>
      <c r="F17497">
        <v>0</v>
      </c>
      <c r="G17497" s="1">
        <v>3.0056837479674102E-6</v>
      </c>
      <c r="H17497">
        <v>0</v>
      </c>
      <c r="I17497">
        <v>0</v>
      </c>
      <c r="J17497">
        <v>0</v>
      </c>
    </row>
    <row r="17498" spans="1:10">
      <c r="A17498" t="s">
        <v>22550</v>
      </c>
      <c r="B17498">
        <v>1</v>
      </c>
      <c r="C17498" t="s">
        <v>21</v>
      </c>
      <c r="D17498">
        <v>0</v>
      </c>
      <c r="E17498">
        <v>0</v>
      </c>
      <c r="F17498">
        <v>0</v>
      </c>
      <c r="G17498" s="1">
        <v>3.0056837479674102E-6</v>
      </c>
      <c r="H17498">
        <v>0</v>
      </c>
      <c r="I17498">
        <v>0</v>
      </c>
      <c r="J17498">
        <v>0</v>
      </c>
    </row>
    <row r="17499" spans="1:10">
      <c r="A17499" t="s">
        <v>22551</v>
      </c>
      <c r="B17499">
        <v>1</v>
      </c>
      <c r="C17499" t="s">
        <v>21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</row>
    <row r="17500" spans="1:10">
      <c r="A17500" t="s">
        <v>22552</v>
      </c>
      <c r="B17500">
        <v>1</v>
      </c>
      <c r="C17500" t="s">
        <v>21</v>
      </c>
      <c r="D17500">
        <v>0</v>
      </c>
      <c r="E17500">
        <v>0</v>
      </c>
      <c r="F17500">
        <v>0</v>
      </c>
      <c r="G17500">
        <v>0</v>
      </c>
      <c r="H17500" s="1">
        <v>3.0056837479674102E-6</v>
      </c>
      <c r="I17500">
        <v>0</v>
      </c>
      <c r="J17500">
        <v>0</v>
      </c>
    </row>
    <row r="17501" spans="1:10">
      <c r="A17501" t="s">
        <v>22553</v>
      </c>
      <c r="B17501">
        <v>1</v>
      </c>
      <c r="C17501" t="s">
        <v>21</v>
      </c>
      <c r="D17501">
        <v>0</v>
      </c>
      <c r="E17501">
        <v>0</v>
      </c>
      <c r="F17501">
        <v>0</v>
      </c>
      <c r="G17501" s="1">
        <v>3.0056837479674102E-6</v>
      </c>
      <c r="H17501">
        <v>0</v>
      </c>
      <c r="I17501">
        <v>0</v>
      </c>
      <c r="J17501">
        <v>0</v>
      </c>
    </row>
    <row r="17502" spans="1:10">
      <c r="A17502" t="s">
        <v>22554</v>
      </c>
      <c r="B17502">
        <v>1</v>
      </c>
      <c r="C17502" t="s">
        <v>21</v>
      </c>
      <c r="D17502">
        <v>0</v>
      </c>
      <c r="E17502">
        <v>0</v>
      </c>
      <c r="F17502">
        <v>0</v>
      </c>
      <c r="G17502" s="1">
        <v>3.0056837479674102E-6</v>
      </c>
      <c r="H17502">
        <v>0</v>
      </c>
      <c r="I17502">
        <v>0</v>
      </c>
      <c r="J17502">
        <v>0</v>
      </c>
    </row>
    <row r="17503" spans="1:10">
      <c r="A17503" t="s">
        <v>22555</v>
      </c>
      <c r="B17503">
        <v>1</v>
      </c>
      <c r="C17503" t="s">
        <v>21</v>
      </c>
      <c r="D17503">
        <v>0</v>
      </c>
      <c r="E17503">
        <v>0</v>
      </c>
      <c r="F17503">
        <v>0</v>
      </c>
      <c r="G17503">
        <v>0</v>
      </c>
      <c r="H17503" s="1">
        <v>3.0056837479674102E-6</v>
      </c>
      <c r="I17503">
        <v>0</v>
      </c>
      <c r="J17503">
        <v>0</v>
      </c>
    </row>
    <row r="17504" spans="1:10">
      <c r="A17504" t="s">
        <v>22556</v>
      </c>
      <c r="B17504">
        <v>1</v>
      </c>
      <c r="C17504" t="s">
        <v>21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</row>
    <row r="17505" spans="1:10">
      <c r="A17505" t="s">
        <v>22557</v>
      </c>
      <c r="B17505">
        <v>1</v>
      </c>
      <c r="C17505" t="s">
        <v>21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</row>
    <row r="17506" spans="1:10">
      <c r="A17506" t="s">
        <v>22558</v>
      </c>
      <c r="B17506">
        <v>1</v>
      </c>
      <c r="C17506" t="s">
        <v>21</v>
      </c>
      <c r="D17506">
        <v>0</v>
      </c>
      <c r="E17506">
        <v>0</v>
      </c>
      <c r="F17506">
        <v>0</v>
      </c>
      <c r="G17506">
        <v>0</v>
      </c>
      <c r="H17506" s="1">
        <v>3.0056837479674102E-6</v>
      </c>
      <c r="I17506">
        <v>0</v>
      </c>
      <c r="J17506">
        <v>0</v>
      </c>
    </row>
    <row r="17507" spans="1:10">
      <c r="A17507" t="s">
        <v>22559</v>
      </c>
      <c r="B17507">
        <v>1</v>
      </c>
      <c r="C17507" t="s">
        <v>21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</row>
    <row r="17508" spans="1:10">
      <c r="A17508" t="s">
        <v>22560</v>
      </c>
      <c r="B17508">
        <v>1</v>
      </c>
      <c r="C17508" t="s">
        <v>21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s="1">
        <v>3.0056837479674102E-6</v>
      </c>
      <c r="J17508">
        <v>0</v>
      </c>
    </row>
    <row r="17509" spans="1:10">
      <c r="A17509" t="s">
        <v>22561</v>
      </c>
      <c r="B17509">
        <v>1</v>
      </c>
      <c r="C17509" t="s">
        <v>21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1">
        <v>3.0056837479674102E-6</v>
      </c>
      <c r="J17509">
        <v>0</v>
      </c>
    </row>
    <row r="17510" spans="1:10">
      <c r="A17510" t="s">
        <v>22562</v>
      </c>
      <c r="B17510">
        <v>1</v>
      </c>
      <c r="C17510" t="s">
        <v>21</v>
      </c>
      <c r="D17510">
        <v>0</v>
      </c>
      <c r="E17510">
        <v>0</v>
      </c>
      <c r="F17510">
        <v>0</v>
      </c>
      <c r="G17510">
        <v>0</v>
      </c>
      <c r="H17510" s="1">
        <v>3.0056837479674102E-6</v>
      </c>
      <c r="I17510">
        <v>0</v>
      </c>
      <c r="J17510">
        <v>0</v>
      </c>
    </row>
    <row r="17511" spans="1:10">
      <c r="A17511" t="s">
        <v>22563</v>
      </c>
      <c r="B17511">
        <v>1</v>
      </c>
      <c r="C17511" t="s">
        <v>21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s="1">
        <v>3.0056837479674102E-6</v>
      </c>
      <c r="J17511">
        <v>0</v>
      </c>
    </row>
    <row r="17512" spans="1:10">
      <c r="A17512" t="s">
        <v>22564</v>
      </c>
      <c r="B17512">
        <v>1</v>
      </c>
      <c r="C17512" t="s">
        <v>21</v>
      </c>
      <c r="D17512">
        <v>0</v>
      </c>
      <c r="E17512">
        <v>0</v>
      </c>
      <c r="F17512">
        <v>0</v>
      </c>
      <c r="G17512">
        <v>0</v>
      </c>
      <c r="H17512" s="1">
        <v>3.0056837479674102E-6</v>
      </c>
      <c r="I17512">
        <v>0</v>
      </c>
      <c r="J17512">
        <v>0</v>
      </c>
    </row>
    <row r="17513" spans="1:10">
      <c r="A17513" t="s">
        <v>22565</v>
      </c>
      <c r="B17513">
        <v>1</v>
      </c>
      <c r="C17513" t="s">
        <v>21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 s="1">
        <v>9.0170512439022204E-6</v>
      </c>
    </row>
    <row r="17514" spans="1:10">
      <c r="A17514" t="s">
        <v>22566</v>
      </c>
      <c r="B17514">
        <v>1</v>
      </c>
      <c r="C17514" t="s">
        <v>21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1">
        <v>3.0056837479674102E-6</v>
      </c>
      <c r="J17514">
        <v>0</v>
      </c>
    </row>
    <row r="17515" spans="1:10">
      <c r="A17515" t="s">
        <v>22567</v>
      </c>
      <c r="B17515">
        <v>1</v>
      </c>
      <c r="C17515" t="s">
        <v>21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 s="1">
        <v>3.0056837479674102E-6</v>
      </c>
      <c r="J17515">
        <v>0</v>
      </c>
    </row>
    <row r="17516" spans="1:10">
      <c r="A17516" t="s">
        <v>22568</v>
      </c>
      <c r="B17516">
        <v>1</v>
      </c>
      <c r="C17516" t="s">
        <v>21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s="1">
        <v>3.0056837479674102E-6</v>
      </c>
      <c r="J17516">
        <v>0</v>
      </c>
    </row>
    <row r="17517" spans="1:10">
      <c r="A17517" t="s">
        <v>22569</v>
      </c>
      <c r="B17517">
        <v>1</v>
      </c>
      <c r="C17517" t="s">
        <v>21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</row>
    <row r="17518" spans="1:10">
      <c r="A17518" t="s">
        <v>22570</v>
      </c>
      <c r="B17518">
        <v>1</v>
      </c>
      <c r="C17518" t="s">
        <v>21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s="1">
        <v>3.0056837479674102E-6</v>
      </c>
      <c r="J17518">
        <v>0</v>
      </c>
    </row>
    <row r="17519" spans="1:10">
      <c r="A17519" t="s">
        <v>22571</v>
      </c>
      <c r="B17519">
        <v>1</v>
      </c>
      <c r="C17519" t="s">
        <v>21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s="1">
        <v>3.0056837479674102E-6</v>
      </c>
      <c r="J17519">
        <v>0</v>
      </c>
    </row>
    <row r="17520" spans="1:10">
      <c r="A17520" t="s">
        <v>22572</v>
      </c>
      <c r="B17520">
        <v>1</v>
      </c>
      <c r="C17520" t="s">
        <v>21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 s="1">
        <v>9.0170512439022204E-6</v>
      </c>
    </row>
    <row r="17521" spans="1:10">
      <c r="A17521" t="s">
        <v>22573</v>
      </c>
      <c r="B17521">
        <v>1</v>
      </c>
      <c r="C17521" t="s">
        <v>21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 s="1">
        <v>9.0170512439022204E-6</v>
      </c>
    </row>
    <row r="17522" spans="1:10">
      <c r="A17522" t="s">
        <v>22574</v>
      </c>
      <c r="B17522">
        <v>1</v>
      </c>
      <c r="C17522" t="s">
        <v>21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s="1">
        <v>3.0056837479674102E-6</v>
      </c>
      <c r="J17522">
        <v>0</v>
      </c>
    </row>
    <row r="17523" spans="1:10">
      <c r="A17523" t="s">
        <v>22575</v>
      </c>
      <c r="B17523">
        <v>1</v>
      </c>
      <c r="C17523" t="s">
        <v>21</v>
      </c>
      <c r="D17523">
        <v>0</v>
      </c>
      <c r="E17523">
        <v>0</v>
      </c>
      <c r="F17523">
        <v>0</v>
      </c>
      <c r="G17523">
        <v>0</v>
      </c>
      <c r="H17523" s="1">
        <v>3.0056837479674102E-6</v>
      </c>
      <c r="I17523">
        <v>0</v>
      </c>
      <c r="J17523">
        <v>0</v>
      </c>
    </row>
    <row r="17524" spans="1:10">
      <c r="A17524" t="s">
        <v>22576</v>
      </c>
      <c r="B17524">
        <v>1</v>
      </c>
      <c r="C17524" t="s">
        <v>21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1">
        <v>3.0056837479674102E-6</v>
      </c>
      <c r="J17524">
        <v>0</v>
      </c>
    </row>
    <row r="17525" spans="1:10">
      <c r="A17525" t="s">
        <v>22577</v>
      </c>
      <c r="B17525">
        <v>1</v>
      </c>
      <c r="C17525" t="s">
        <v>21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</row>
    <row r="17526" spans="1:10">
      <c r="A17526" t="s">
        <v>22578</v>
      </c>
      <c r="B17526">
        <v>1</v>
      </c>
      <c r="C17526" t="s">
        <v>21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1">
        <v>3.0056837479674102E-6</v>
      </c>
      <c r="J17526">
        <v>0</v>
      </c>
    </row>
    <row r="17527" spans="1:10">
      <c r="A17527" t="s">
        <v>22579</v>
      </c>
      <c r="B17527">
        <v>1</v>
      </c>
      <c r="C17527" t="s">
        <v>21</v>
      </c>
      <c r="D17527">
        <v>0</v>
      </c>
      <c r="E17527">
        <v>0</v>
      </c>
      <c r="F17527">
        <v>0</v>
      </c>
      <c r="G17527">
        <v>0</v>
      </c>
      <c r="H17527" s="1">
        <v>3.0056837479674102E-6</v>
      </c>
      <c r="I17527">
        <v>0</v>
      </c>
      <c r="J17527">
        <v>0</v>
      </c>
    </row>
    <row r="17528" spans="1:10">
      <c r="A17528" t="s">
        <v>22580</v>
      </c>
      <c r="B17528">
        <v>1</v>
      </c>
      <c r="C17528" t="s">
        <v>21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1">
        <v>3.0056837479674102E-6</v>
      </c>
      <c r="J17528">
        <v>0</v>
      </c>
    </row>
    <row r="17529" spans="1:10">
      <c r="A17529" t="s">
        <v>22581</v>
      </c>
      <c r="B17529">
        <v>1</v>
      </c>
      <c r="C17529" t="s">
        <v>21</v>
      </c>
      <c r="D17529">
        <v>0</v>
      </c>
      <c r="E17529">
        <v>0</v>
      </c>
      <c r="F17529">
        <v>0</v>
      </c>
      <c r="G17529">
        <v>0</v>
      </c>
      <c r="H17529" s="1">
        <v>3.0056837479674102E-6</v>
      </c>
      <c r="I17529">
        <v>0</v>
      </c>
      <c r="J17529">
        <v>0</v>
      </c>
    </row>
    <row r="17530" spans="1:10">
      <c r="A17530" t="s">
        <v>22582</v>
      </c>
      <c r="B17530">
        <v>1</v>
      </c>
      <c r="C17530" t="s">
        <v>21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1">
        <v>3.0056837479674102E-6</v>
      </c>
      <c r="J17530">
        <v>0</v>
      </c>
    </row>
    <row r="17531" spans="1:10">
      <c r="A17531" t="s">
        <v>22583</v>
      </c>
      <c r="B17531">
        <v>1</v>
      </c>
      <c r="C17531" t="s">
        <v>21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0">
      <c r="A17532" t="s">
        <v>22584</v>
      </c>
      <c r="B17532">
        <v>1</v>
      </c>
      <c r="C17532" t="s">
        <v>21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</row>
    <row r="17533" spans="1:10">
      <c r="A17533" t="s">
        <v>22585</v>
      </c>
      <c r="B17533">
        <v>1</v>
      </c>
      <c r="C17533" t="s">
        <v>21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s="1">
        <v>3.0056837479674102E-6</v>
      </c>
      <c r="J17533">
        <v>0</v>
      </c>
    </row>
    <row r="17534" spans="1:10">
      <c r="A17534" t="s">
        <v>22586</v>
      </c>
      <c r="B17534">
        <v>1</v>
      </c>
      <c r="C17534" t="s">
        <v>21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s="1">
        <v>3.0056837479674102E-6</v>
      </c>
      <c r="J17534">
        <v>0</v>
      </c>
    </row>
    <row r="17535" spans="1:10">
      <c r="A17535" t="s">
        <v>22587</v>
      </c>
      <c r="B17535">
        <v>1</v>
      </c>
      <c r="C17535" t="s">
        <v>21</v>
      </c>
      <c r="D17535">
        <v>0</v>
      </c>
      <c r="E17535">
        <v>0</v>
      </c>
      <c r="F17535">
        <v>0</v>
      </c>
      <c r="G17535">
        <v>0</v>
      </c>
      <c r="H17535" s="1">
        <v>3.0056837479674102E-6</v>
      </c>
      <c r="I17535">
        <v>0</v>
      </c>
      <c r="J17535">
        <v>0</v>
      </c>
    </row>
    <row r="17536" spans="1:10">
      <c r="A17536" t="s">
        <v>22588</v>
      </c>
      <c r="B17536">
        <v>1</v>
      </c>
      <c r="C17536" t="s">
        <v>21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1">
        <v>3.0056837479674102E-6</v>
      </c>
      <c r="J17536">
        <v>0</v>
      </c>
    </row>
    <row r="17537" spans="1:10">
      <c r="A17537" t="s">
        <v>22589</v>
      </c>
      <c r="B17537">
        <v>1</v>
      </c>
      <c r="C17537" t="s">
        <v>21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 s="1">
        <v>3.0056837479674102E-6</v>
      </c>
      <c r="J17537">
        <v>0</v>
      </c>
    </row>
    <row r="17538" spans="1:10">
      <c r="A17538" t="s">
        <v>22590</v>
      </c>
      <c r="B17538">
        <v>1</v>
      </c>
      <c r="C17538" t="s">
        <v>21</v>
      </c>
      <c r="D17538">
        <v>0</v>
      </c>
      <c r="E17538">
        <v>0</v>
      </c>
      <c r="F17538">
        <v>0</v>
      </c>
      <c r="G17538">
        <v>0</v>
      </c>
      <c r="H17538" s="1">
        <v>3.0056837479674102E-6</v>
      </c>
      <c r="I17538">
        <v>0</v>
      </c>
      <c r="J17538">
        <v>0</v>
      </c>
    </row>
    <row r="17539" spans="1:10">
      <c r="A17539" t="s">
        <v>22591</v>
      </c>
      <c r="B17539">
        <v>1</v>
      </c>
      <c r="C17539" t="s">
        <v>21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1">
        <v>3.0056837479674102E-6</v>
      </c>
      <c r="J17539">
        <v>0</v>
      </c>
    </row>
    <row r="17540" spans="1:10">
      <c r="A17540" t="s">
        <v>22592</v>
      </c>
      <c r="B17540">
        <v>1</v>
      </c>
      <c r="C17540" t="s">
        <v>21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 s="1">
        <v>9.0170512439022204E-6</v>
      </c>
    </row>
    <row r="17541" spans="1:10">
      <c r="A17541" t="s">
        <v>22593</v>
      </c>
      <c r="B17541">
        <v>1</v>
      </c>
      <c r="C17541" t="s">
        <v>21</v>
      </c>
      <c r="D17541">
        <v>0</v>
      </c>
      <c r="E17541">
        <v>0</v>
      </c>
      <c r="F17541">
        <v>0</v>
      </c>
      <c r="G17541">
        <v>0</v>
      </c>
      <c r="H17541" s="1">
        <v>3.0056837479674102E-6</v>
      </c>
      <c r="I17541">
        <v>0</v>
      </c>
      <c r="J17541">
        <v>0</v>
      </c>
    </row>
    <row r="17542" spans="1:10">
      <c r="A17542" t="s">
        <v>22594</v>
      </c>
      <c r="B17542">
        <v>1</v>
      </c>
      <c r="C17542" t="s">
        <v>21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s="1">
        <v>3.0056837479674102E-6</v>
      </c>
      <c r="J17542">
        <v>0</v>
      </c>
    </row>
    <row r="17543" spans="1:10">
      <c r="A17543" t="s">
        <v>22595</v>
      </c>
      <c r="B17543">
        <v>1</v>
      </c>
      <c r="C17543" t="s">
        <v>21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</row>
    <row r="17544" spans="1:10">
      <c r="A17544" t="s">
        <v>22596</v>
      </c>
      <c r="B17544">
        <v>1</v>
      </c>
      <c r="C17544" t="s">
        <v>21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 s="1">
        <v>9.0170512439022204E-6</v>
      </c>
    </row>
    <row r="17545" spans="1:10">
      <c r="A17545" t="s">
        <v>22597</v>
      </c>
      <c r="B17545">
        <v>1</v>
      </c>
      <c r="C17545" t="s">
        <v>21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s="1">
        <v>3.0056837479674102E-6</v>
      </c>
      <c r="J17545">
        <v>0</v>
      </c>
    </row>
    <row r="17546" spans="1:10">
      <c r="A17546" t="s">
        <v>22598</v>
      </c>
      <c r="B17546">
        <v>1</v>
      </c>
      <c r="C17546" t="s">
        <v>21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1">
        <v>3.0056837479674102E-6</v>
      </c>
      <c r="J17546">
        <v>0</v>
      </c>
    </row>
    <row r="17547" spans="1:10">
      <c r="A17547" t="s">
        <v>22599</v>
      </c>
      <c r="B17547">
        <v>1</v>
      </c>
      <c r="C17547" t="s">
        <v>21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1">
        <v>3.0056837479674102E-6</v>
      </c>
      <c r="J17547">
        <v>0</v>
      </c>
    </row>
    <row r="17548" spans="1:10">
      <c r="A17548" t="s">
        <v>22600</v>
      </c>
      <c r="B17548">
        <v>1</v>
      </c>
      <c r="C17548" t="s">
        <v>21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1">
        <v>3.0056837479674102E-6</v>
      </c>
      <c r="J17548">
        <v>0</v>
      </c>
    </row>
    <row r="17549" spans="1:10">
      <c r="A17549" t="s">
        <v>22601</v>
      </c>
      <c r="B17549">
        <v>1</v>
      </c>
      <c r="C17549" t="s">
        <v>21</v>
      </c>
      <c r="D17549">
        <v>0</v>
      </c>
      <c r="E17549">
        <v>0</v>
      </c>
      <c r="F17549">
        <v>0</v>
      </c>
      <c r="G17549">
        <v>0</v>
      </c>
      <c r="H17549" s="1">
        <v>3.0056837479674102E-6</v>
      </c>
      <c r="I17549">
        <v>0</v>
      </c>
      <c r="J17549">
        <v>0</v>
      </c>
    </row>
    <row r="17550" spans="1:10">
      <c r="A17550" t="s">
        <v>22602</v>
      </c>
      <c r="B17550">
        <v>1</v>
      </c>
      <c r="C17550" t="s">
        <v>21</v>
      </c>
      <c r="D17550">
        <v>0</v>
      </c>
      <c r="E17550">
        <v>0</v>
      </c>
      <c r="F17550">
        <v>0</v>
      </c>
      <c r="G17550">
        <v>0</v>
      </c>
      <c r="H17550" s="1">
        <v>3.0056837479674102E-6</v>
      </c>
      <c r="I17550">
        <v>0</v>
      </c>
      <c r="J17550">
        <v>0</v>
      </c>
    </row>
    <row r="17551" spans="1:10">
      <c r="A17551" t="s">
        <v>22603</v>
      </c>
      <c r="B17551">
        <v>1</v>
      </c>
      <c r="C17551" t="s">
        <v>21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1">
        <v>3.0056837479674102E-6</v>
      </c>
      <c r="J17551">
        <v>0</v>
      </c>
    </row>
    <row r="17552" spans="1:10">
      <c r="A17552" t="s">
        <v>22604</v>
      </c>
      <c r="B17552">
        <v>1</v>
      </c>
      <c r="C17552" t="s">
        <v>21</v>
      </c>
      <c r="D17552">
        <v>0</v>
      </c>
      <c r="E17552">
        <v>0</v>
      </c>
      <c r="F17552">
        <v>0</v>
      </c>
      <c r="G17552">
        <v>0</v>
      </c>
      <c r="H17552" s="1">
        <v>3.0056837479674102E-6</v>
      </c>
      <c r="I17552">
        <v>0</v>
      </c>
      <c r="J17552">
        <v>0</v>
      </c>
    </row>
    <row r="17553" spans="1:10">
      <c r="A17553" t="s">
        <v>22605</v>
      </c>
      <c r="B17553">
        <v>1</v>
      </c>
      <c r="C17553" t="s">
        <v>21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>
      <c r="A17554" t="s">
        <v>22606</v>
      </c>
      <c r="B17554">
        <v>1</v>
      </c>
      <c r="C17554" t="s">
        <v>21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1">
        <v>3.0056837479674102E-6</v>
      </c>
      <c r="J17554">
        <v>0</v>
      </c>
    </row>
    <row r="17555" spans="1:10">
      <c r="A17555" t="s">
        <v>22607</v>
      </c>
      <c r="B17555">
        <v>1</v>
      </c>
      <c r="C17555" t="s">
        <v>21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1">
        <v>3.0056837479674102E-6</v>
      </c>
      <c r="J17555">
        <v>0</v>
      </c>
    </row>
    <row r="17556" spans="1:10">
      <c r="A17556" t="s">
        <v>22608</v>
      </c>
      <c r="B17556">
        <v>1</v>
      </c>
      <c r="C17556" t="s">
        <v>21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s="1">
        <v>3.0056837479674102E-6</v>
      </c>
      <c r="J17556">
        <v>0</v>
      </c>
    </row>
    <row r="17557" spans="1:10">
      <c r="A17557" t="s">
        <v>22609</v>
      </c>
      <c r="B17557">
        <v>1</v>
      </c>
      <c r="C17557" t="s">
        <v>21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>
      <c r="A17558" t="s">
        <v>22610</v>
      </c>
      <c r="B17558">
        <v>1</v>
      </c>
      <c r="C17558" t="s">
        <v>21</v>
      </c>
      <c r="D17558">
        <v>0</v>
      </c>
      <c r="E17558">
        <v>0</v>
      </c>
      <c r="F17558">
        <v>0</v>
      </c>
      <c r="G17558">
        <v>0</v>
      </c>
      <c r="H17558" s="1">
        <v>3.0056837479674102E-6</v>
      </c>
      <c r="I17558">
        <v>0</v>
      </c>
      <c r="J17558">
        <v>0</v>
      </c>
    </row>
    <row r="17559" spans="1:10">
      <c r="A17559" t="s">
        <v>22611</v>
      </c>
      <c r="B17559">
        <v>1</v>
      </c>
      <c r="C17559" t="s">
        <v>21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 s="1">
        <v>9.0170512439022204E-6</v>
      </c>
    </row>
    <row r="17560" spans="1:10">
      <c r="A17560" t="s">
        <v>22612</v>
      </c>
      <c r="B17560">
        <v>1</v>
      </c>
      <c r="C17560" t="s">
        <v>21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s="1">
        <v>3.0056837479674102E-6</v>
      </c>
      <c r="J17560">
        <v>0</v>
      </c>
    </row>
    <row r="17561" spans="1:10">
      <c r="A17561" t="s">
        <v>22613</v>
      </c>
      <c r="B17561">
        <v>1</v>
      </c>
      <c r="C17561" t="s">
        <v>21</v>
      </c>
      <c r="D17561">
        <v>0</v>
      </c>
      <c r="E17561">
        <v>0</v>
      </c>
      <c r="F17561">
        <v>0</v>
      </c>
      <c r="G17561">
        <v>0</v>
      </c>
      <c r="H17561" s="1">
        <v>3.0056837479674102E-6</v>
      </c>
      <c r="I17561">
        <v>0</v>
      </c>
      <c r="J17561">
        <v>0</v>
      </c>
    </row>
    <row r="17562" spans="1:10">
      <c r="A17562" t="s">
        <v>22614</v>
      </c>
      <c r="B17562">
        <v>1</v>
      </c>
      <c r="C17562" t="s">
        <v>21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1">
        <v>3.0056837479674102E-6</v>
      </c>
      <c r="J17562">
        <v>0</v>
      </c>
    </row>
    <row r="17563" spans="1:10">
      <c r="A17563" t="s">
        <v>22615</v>
      </c>
      <c r="B17563">
        <v>1</v>
      </c>
      <c r="C17563" t="s">
        <v>21</v>
      </c>
      <c r="D17563">
        <v>0</v>
      </c>
      <c r="E17563">
        <v>0</v>
      </c>
      <c r="F17563">
        <v>0</v>
      </c>
      <c r="G17563">
        <v>0</v>
      </c>
      <c r="H17563" s="1">
        <v>3.0056837479674102E-6</v>
      </c>
      <c r="I17563">
        <v>0</v>
      </c>
      <c r="J17563">
        <v>0</v>
      </c>
    </row>
    <row r="17564" spans="1:10">
      <c r="A17564" t="s">
        <v>22616</v>
      </c>
      <c r="B17564">
        <v>1</v>
      </c>
      <c r="C17564" t="s">
        <v>21</v>
      </c>
      <c r="D17564">
        <v>0</v>
      </c>
      <c r="E17564">
        <v>0</v>
      </c>
      <c r="F17564">
        <v>0</v>
      </c>
      <c r="G17564">
        <v>0</v>
      </c>
      <c r="H17564" s="1">
        <v>3.0056837479674102E-6</v>
      </c>
      <c r="I17564">
        <v>0</v>
      </c>
      <c r="J17564">
        <v>0</v>
      </c>
    </row>
    <row r="17565" spans="1:10">
      <c r="A17565" t="s">
        <v>22617</v>
      </c>
      <c r="B17565">
        <v>1</v>
      </c>
      <c r="C17565" t="s">
        <v>21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</row>
    <row r="17566" spans="1:10">
      <c r="A17566" t="s">
        <v>22618</v>
      </c>
      <c r="B17566">
        <v>1</v>
      </c>
      <c r="C17566" t="s">
        <v>21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</row>
    <row r="17567" spans="1:10">
      <c r="A17567" t="s">
        <v>22619</v>
      </c>
      <c r="B17567">
        <v>1</v>
      </c>
      <c r="C17567" t="s">
        <v>21</v>
      </c>
      <c r="D17567">
        <v>0</v>
      </c>
      <c r="E17567">
        <v>0</v>
      </c>
      <c r="F17567">
        <v>0</v>
      </c>
      <c r="G17567">
        <v>0</v>
      </c>
      <c r="H17567" s="1">
        <v>3.0056837479674102E-6</v>
      </c>
      <c r="I17567">
        <v>0</v>
      </c>
      <c r="J17567">
        <v>0</v>
      </c>
    </row>
    <row r="17568" spans="1:10">
      <c r="A17568" t="s">
        <v>22620</v>
      </c>
      <c r="B17568">
        <v>1</v>
      </c>
      <c r="C17568" t="s">
        <v>21</v>
      </c>
      <c r="D17568">
        <v>0</v>
      </c>
      <c r="E17568">
        <v>0</v>
      </c>
      <c r="F17568">
        <v>0</v>
      </c>
      <c r="G17568">
        <v>0</v>
      </c>
      <c r="H17568" s="1">
        <v>3.0056837479674102E-6</v>
      </c>
      <c r="I17568">
        <v>0</v>
      </c>
      <c r="J17568">
        <v>0</v>
      </c>
    </row>
    <row r="17569" spans="1:10">
      <c r="A17569" t="s">
        <v>22621</v>
      </c>
      <c r="B17569">
        <v>1</v>
      </c>
      <c r="C17569" t="s">
        <v>21</v>
      </c>
      <c r="D17569">
        <v>0</v>
      </c>
      <c r="E17569">
        <v>0</v>
      </c>
      <c r="F17569">
        <v>0</v>
      </c>
      <c r="G17569">
        <v>0</v>
      </c>
      <c r="H17569" s="1">
        <v>3.0056837479674102E-6</v>
      </c>
      <c r="I17569">
        <v>0</v>
      </c>
      <c r="J17569">
        <v>0</v>
      </c>
    </row>
    <row r="17570" spans="1:10">
      <c r="A17570" t="s">
        <v>22622</v>
      </c>
      <c r="B17570">
        <v>1</v>
      </c>
      <c r="C17570" t="s">
        <v>21</v>
      </c>
      <c r="D17570">
        <v>0</v>
      </c>
      <c r="E17570">
        <v>0</v>
      </c>
      <c r="F17570">
        <v>0</v>
      </c>
      <c r="G17570">
        <v>0</v>
      </c>
      <c r="H17570" s="1">
        <v>3.0056837479674102E-6</v>
      </c>
      <c r="I17570">
        <v>0</v>
      </c>
      <c r="J17570">
        <v>0</v>
      </c>
    </row>
    <row r="17571" spans="1:10">
      <c r="A17571" t="s">
        <v>22623</v>
      </c>
      <c r="B17571">
        <v>1</v>
      </c>
      <c r="C17571" t="s">
        <v>21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 s="1">
        <v>9.0170512439022204E-6</v>
      </c>
    </row>
    <row r="17572" spans="1:10">
      <c r="A17572" t="s">
        <v>22624</v>
      </c>
      <c r="B17572">
        <v>1</v>
      </c>
      <c r="C17572" t="s">
        <v>21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 s="1">
        <v>9.0170512439022204E-6</v>
      </c>
    </row>
    <row r="17573" spans="1:10">
      <c r="A17573" t="s">
        <v>22625</v>
      </c>
      <c r="B17573">
        <v>1</v>
      </c>
      <c r="C17573" t="s">
        <v>21</v>
      </c>
      <c r="D17573">
        <v>0</v>
      </c>
      <c r="E17573">
        <v>0</v>
      </c>
      <c r="F17573">
        <v>0</v>
      </c>
      <c r="G17573">
        <v>0</v>
      </c>
      <c r="H17573" s="1">
        <v>3.0056837479674102E-6</v>
      </c>
      <c r="I17573">
        <v>0</v>
      </c>
      <c r="J17573">
        <v>0</v>
      </c>
    </row>
    <row r="17574" spans="1:10">
      <c r="A17574" t="s">
        <v>22626</v>
      </c>
      <c r="B17574">
        <v>1</v>
      </c>
      <c r="C17574" t="s">
        <v>21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t="s">
        <v>22627</v>
      </c>
      <c r="B17575">
        <v>1</v>
      </c>
      <c r="C17575" t="s">
        <v>21</v>
      </c>
      <c r="D17575">
        <v>0</v>
      </c>
      <c r="E17575">
        <v>0</v>
      </c>
      <c r="F17575">
        <v>0</v>
      </c>
      <c r="G17575">
        <v>0</v>
      </c>
      <c r="H17575" s="1">
        <v>3.0056837479674102E-6</v>
      </c>
      <c r="I17575">
        <v>0</v>
      </c>
      <c r="J17575">
        <v>0</v>
      </c>
    </row>
    <row r="17576" spans="1:10">
      <c r="A17576" t="s">
        <v>22628</v>
      </c>
      <c r="B17576">
        <v>1</v>
      </c>
      <c r="C17576" t="s">
        <v>21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t="s">
        <v>22629</v>
      </c>
      <c r="B17577">
        <v>1</v>
      </c>
      <c r="C17577" t="s">
        <v>21</v>
      </c>
      <c r="D17577">
        <v>0</v>
      </c>
      <c r="E17577">
        <v>0</v>
      </c>
      <c r="F17577">
        <v>0</v>
      </c>
      <c r="G17577">
        <v>0</v>
      </c>
      <c r="H17577" s="1">
        <v>3.0056837479674102E-6</v>
      </c>
      <c r="I17577">
        <v>0</v>
      </c>
      <c r="J17577">
        <v>0</v>
      </c>
    </row>
    <row r="17578" spans="1:10">
      <c r="A17578" t="s">
        <v>22630</v>
      </c>
      <c r="B17578">
        <v>1</v>
      </c>
      <c r="C17578" t="s">
        <v>21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 s="1">
        <v>9.0170512439022204E-6</v>
      </c>
    </row>
    <row r="17579" spans="1:10">
      <c r="A17579" t="s">
        <v>22631</v>
      </c>
      <c r="B17579">
        <v>1</v>
      </c>
      <c r="C17579" t="s">
        <v>21</v>
      </c>
      <c r="D17579">
        <v>0</v>
      </c>
      <c r="E17579">
        <v>0</v>
      </c>
      <c r="F17579">
        <v>0</v>
      </c>
      <c r="G17579">
        <v>0</v>
      </c>
      <c r="H17579" s="1">
        <v>3.0056837479674102E-6</v>
      </c>
      <c r="I17579">
        <v>0</v>
      </c>
      <c r="J17579">
        <v>0</v>
      </c>
    </row>
    <row r="17580" spans="1:10">
      <c r="A17580" t="s">
        <v>22632</v>
      </c>
      <c r="B17580">
        <v>1</v>
      </c>
      <c r="C17580" t="s">
        <v>21</v>
      </c>
      <c r="D17580">
        <v>0</v>
      </c>
      <c r="E17580">
        <v>0</v>
      </c>
      <c r="F17580">
        <v>0</v>
      </c>
      <c r="G17580">
        <v>0</v>
      </c>
      <c r="H17580" s="1">
        <v>3.0056837479674102E-6</v>
      </c>
      <c r="I17580">
        <v>0</v>
      </c>
      <c r="J17580">
        <v>0</v>
      </c>
    </row>
    <row r="17581" spans="1:10">
      <c r="A17581" t="s">
        <v>22633</v>
      </c>
      <c r="B17581">
        <v>1</v>
      </c>
      <c r="C17581" t="s">
        <v>21</v>
      </c>
      <c r="D17581">
        <v>0</v>
      </c>
      <c r="E17581">
        <v>0</v>
      </c>
      <c r="F17581">
        <v>0</v>
      </c>
      <c r="G17581">
        <v>0</v>
      </c>
      <c r="H17581" s="1">
        <v>3.0056837479674102E-6</v>
      </c>
      <c r="I17581">
        <v>0</v>
      </c>
      <c r="J17581">
        <v>0</v>
      </c>
    </row>
    <row r="17582" spans="1:10">
      <c r="A17582" t="s">
        <v>22634</v>
      </c>
      <c r="B17582">
        <v>1</v>
      </c>
      <c r="C17582" t="s">
        <v>21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1">
        <v>3.0056837479674102E-6</v>
      </c>
      <c r="J17582">
        <v>0</v>
      </c>
    </row>
    <row r="17583" spans="1:10">
      <c r="A17583" t="s">
        <v>22635</v>
      </c>
      <c r="B17583">
        <v>1</v>
      </c>
      <c r="C17583" t="s">
        <v>21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t="s">
        <v>22636</v>
      </c>
      <c r="B17584">
        <v>1</v>
      </c>
      <c r="C17584" t="s">
        <v>21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t="s">
        <v>22637</v>
      </c>
      <c r="B17585">
        <v>1</v>
      </c>
      <c r="C17585" t="s">
        <v>21</v>
      </c>
      <c r="D17585">
        <v>0</v>
      </c>
      <c r="E17585">
        <v>0</v>
      </c>
      <c r="F17585">
        <v>0</v>
      </c>
      <c r="G17585">
        <v>0</v>
      </c>
      <c r="H17585" s="1">
        <v>3.0056837479674102E-6</v>
      </c>
      <c r="I17585">
        <v>0</v>
      </c>
      <c r="J17585">
        <v>0</v>
      </c>
    </row>
    <row r="17586" spans="1:10">
      <c r="A17586" t="s">
        <v>22638</v>
      </c>
      <c r="B17586">
        <v>1</v>
      </c>
      <c r="C17586" t="s">
        <v>21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s="1">
        <v>3.0056837479674102E-6</v>
      </c>
      <c r="J17586">
        <v>0</v>
      </c>
    </row>
    <row r="17587" spans="1:10">
      <c r="A17587" t="s">
        <v>22639</v>
      </c>
      <c r="B17587">
        <v>1</v>
      </c>
      <c r="C17587" t="s">
        <v>21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>
      <c r="A17588" t="s">
        <v>22640</v>
      </c>
      <c r="B17588">
        <v>1</v>
      </c>
      <c r="C17588" t="s">
        <v>21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>
      <c r="A17589" t="s">
        <v>22641</v>
      </c>
      <c r="B17589">
        <v>1</v>
      </c>
      <c r="C17589" t="s">
        <v>21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1">
        <v>3.0056837479674102E-6</v>
      </c>
      <c r="J17589">
        <v>0</v>
      </c>
    </row>
    <row r="17590" spans="1:10">
      <c r="A17590" t="s">
        <v>22642</v>
      </c>
      <c r="B17590">
        <v>1</v>
      </c>
      <c r="C17590" t="s">
        <v>21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>
      <c r="A17591" t="s">
        <v>22643</v>
      </c>
      <c r="B17591">
        <v>1</v>
      </c>
      <c r="C17591" t="s">
        <v>21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s="1">
        <v>3.0056837479674102E-6</v>
      </c>
      <c r="J17591">
        <v>0</v>
      </c>
    </row>
    <row r="17592" spans="1:10">
      <c r="A17592" t="s">
        <v>22644</v>
      </c>
      <c r="B17592">
        <v>1</v>
      </c>
      <c r="C17592" t="s">
        <v>21</v>
      </c>
      <c r="D17592">
        <v>0</v>
      </c>
      <c r="E17592">
        <v>0</v>
      </c>
      <c r="F17592">
        <v>0</v>
      </c>
      <c r="G17592">
        <v>0</v>
      </c>
      <c r="H17592" s="1">
        <v>3.0056837479674102E-6</v>
      </c>
      <c r="I17592">
        <v>0</v>
      </c>
      <c r="J17592">
        <v>0</v>
      </c>
    </row>
    <row r="17593" spans="1:10">
      <c r="A17593" t="s">
        <v>22645</v>
      </c>
      <c r="B17593">
        <v>1</v>
      </c>
      <c r="C17593" t="s">
        <v>21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>
      <c r="A17594" t="s">
        <v>22646</v>
      </c>
      <c r="B17594">
        <v>1</v>
      </c>
      <c r="C17594" t="s">
        <v>21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 s="1">
        <v>9.0170512439022204E-6</v>
      </c>
    </row>
    <row r="17595" spans="1:10">
      <c r="A17595" t="s">
        <v>22647</v>
      </c>
      <c r="B17595">
        <v>1</v>
      </c>
      <c r="C17595" t="s">
        <v>21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</row>
    <row r="17596" spans="1:10">
      <c r="A17596" t="s">
        <v>22648</v>
      </c>
      <c r="B17596">
        <v>1</v>
      </c>
      <c r="C17596" t="s">
        <v>21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 s="1">
        <v>3.0056837479674102E-6</v>
      </c>
      <c r="J17596">
        <v>0</v>
      </c>
    </row>
    <row r="17597" spans="1:10">
      <c r="A17597" t="s">
        <v>22649</v>
      </c>
      <c r="B17597">
        <v>1</v>
      </c>
      <c r="C17597" t="s">
        <v>21</v>
      </c>
      <c r="D17597">
        <v>0</v>
      </c>
      <c r="E17597">
        <v>0</v>
      </c>
      <c r="F17597">
        <v>0</v>
      </c>
      <c r="G17597">
        <v>0</v>
      </c>
      <c r="H17597" s="1">
        <v>3.0056837479674102E-6</v>
      </c>
      <c r="I17597">
        <v>0</v>
      </c>
      <c r="J17597">
        <v>0</v>
      </c>
    </row>
    <row r="17598" spans="1:10">
      <c r="A17598" t="s">
        <v>22650</v>
      </c>
      <c r="B17598">
        <v>1</v>
      </c>
      <c r="C17598" t="s">
        <v>21</v>
      </c>
      <c r="D17598">
        <v>0</v>
      </c>
      <c r="E17598">
        <v>0</v>
      </c>
      <c r="F17598">
        <v>0</v>
      </c>
      <c r="G17598">
        <v>0</v>
      </c>
      <c r="H17598" s="1">
        <v>3.0056837479674102E-6</v>
      </c>
      <c r="I17598">
        <v>0</v>
      </c>
      <c r="J17598">
        <v>0</v>
      </c>
    </row>
    <row r="17599" spans="1:10">
      <c r="A17599" t="s">
        <v>22651</v>
      </c>
      <c r="B17599">
        <v>1</v>
      </c>
      <c r="C17599" t="s">
        <v>21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s="1">
        <v>3.0056837479674102E-6</v>
      </c>
      <c r="J17599">
        <v>0</v>
      </c>
    </row>
    <row r="17600" spans="1:10">
      <c r="A17600" t="s">
        <v>22652</v>
      </c>
      <c r="B17600">
        <v>1</v>
      </c>
      <c r="C17600" t="s">
        <v>21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 s="1">
        <v>9.0170512439022204E-6</v>
      </c>
    </row>
    <row r="17601" spans="1:10">
      <c r="A17601" t="s">
        <v>22653</v>
      </c>
      <c r="B17601">
        <v>1</v>
      </c>
      <c r="C17601" t="s">
        <v>21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</row>
    <row r="17602" spans="1:10">
      <c r="A17602" t="s">
        <v>22654</v>
      </c>
      <c r="B17602">
        <v>1</v>
      </c>
      <c r="C17602" t="s">
        <v>21</v>
      </c>
      <c r="D17602">
        <v>0</v>
      </c>
      <c r="E17602">
        <v>0</v>
      </c>
      <c r="F17602">
        <v>0</v>
      </c>
      <c r="G17602">
        <v>0</v>
      </c>
      <c r="H17602" s="1">
        <v>3.0056837479674102E-6</v>
      </c>
      <c r="I17602">
        <v>0</v>
      </c>
      <c r="J17602">
        <v>0</v>
      </c>
    </row>
    <row r="17603" spans="1:10">
      <c r="A17603" t="s">
        <v>22655</v>
      </c>
      <c r="B17603">
        <v>1</v>
      </c>
      <c r="C17603" t="s">
        <v>21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 s="1">
        <v>9.0170512439022204E-6</v>
      </c>
    </row>
    <row r="17604" spans="1:10">
      <c r="A17604" t="s">
        <v>22656</v>
      </c>
      <c r="B17604">
        <v>1</v>
      </c>
      <c r="C17604" t="s">
        <v>21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</row>
    <row r="17605" spans="1:10">
      <c r="A17605" t="s">
        <v>22657</v>
      </c>
      <c r="B17605">
        <v>1</v>
      </c>
      <c r="C17605" t="s">
        <v>21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 s="1">
        <v>9.0170512439022204E-6</v>
      </c>
    </row>
    <row r="17606" spans="1:10">
      <c r="A17606" t="s">
        <v>22658</v>
      </c>
      <c r="B17606">
        <v>1</v>
      </c>
      <c r="C17606" t="s">
        <v>21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 s="1">
        <v>9.0170512439022204E-6</v>
      </c>
    </row>
    <row r="17607" spans="1:10">
      <c r="A17607" t="s">
        <v>22659</v>
      </c>
      <c r="B17607">
        <v>1</v>
      </c>
      <c r="C17607" t="s">
        <v>21</v>
      </c>
      <c r="D17607">
        <v>0</v>
      </c>
      <c r="E17607">
        <v>0</v>
      </c>
      <c r="F17607">
        <v>0</v>
      </c>
      <c r="G17607">
        <v>0</v>
      </c>
      <c r="H17607" s="1">
        <v>3.0056837479674102E-6</v>
      </c>
      <c r="I17607">
        <v>0</v>
      </c>
      <c r="J17607">
        <v>0</v>
      </c>
    </row>
    <row r="17608" spans="1:10">
      <c r="A17608" t="s">
        <v>22660</v>
      </c>
      <c r="B17608">
        <v>1</v>
      </c>
      <c r="C17608" t="s">
        <v>21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1">
        <v>3.0056837479674102E-6</v>
      </c>
      <c r="J17608">
        <v>0</v>
      </c>
    </row>
    <row r="17609" spans="1:10">
      <c r="A17609" t="s">
        <v>22661</v>
      </c>
      <c r="B17609">
        <v>1</v>
      </c>
      <c r="C17609" t="s">
        <v>21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</row>
    <row r="17610" spans="1:10">
      <c r="A17610" t="s">
        <v>22662</v>
      </c>
      <c r="B17610">
        <v>1</v>
      </c>
      <c r="C17610" t="s">
        <v>21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</row>
    <row r="17611" spans="1:10">
      <c r="A17611" t="s">
        <v>22663</v>
      </c>
      <c r="B17611">
        <v>1</v>
      </c>
      <c r="C17611" t="s">
        <v>21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 s="1">
        <v>9.0170512439022204E-6</v>
      </c>
    </row>
    <row r="17612" spans="1:10">
      <c r="A17612" t="s">
        <v>22664</v>
      </c>
      <c r="B17612">
        <v>1</v>
      </c>
      <c r="C17612" t="s">
        <v>21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s="1">
        <v>3.0056837479674102E-6</v>
      </c>
      <c r="J17612">
        <v>0</v>
      </c>
    </row>
    <row r="17613" spans="1:10">
      <c r="A17613" t="s">
        <v>22665</v>
      </c>
      <c r="B17613">
        <v>1</v>
      </c>
      <c r="C17613" t="s">
        <v>21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</row>
    <row r="17614" spans="1:10">
      <c r="A17614" t="s">
        <v>22666</v>
      </c>
      <c r="B17614">
        <v>1</v>
      </c>
      <c r="C17614" t="s">
        <v>21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</row>
    <row r="17615" spans="1:10">
      <c r="A17615" t="s">
        <v>22667</v>
      </c>
      <c r="B17615">
        <v>1</v>
      </c>
      <c r="C17615" t="s">
        <v>21</v>
      </c>
      <c r="D17615">
        <v>0</v>
      </c>
      <c r="E17615">
        <v>0</v>
      </c>
      <c r="F17615">
        <v>0</v>
      </c>
      <c r="G17615">
        <v>0</v>
      </c>
      <c r="H17615" s="1">
        <v>3.0056837479674102E-6</v>
      </c>
      <c r="I17615">
        <v>0</v>
      </c>
      <c r="J17615">
        <v>0</v>
      </c>
    </row>
    <row r="17616" spans="1:10">
      <c r="A17616" t="s">
        <v>22668</v>
      </c>
      <c r="B17616">
        <v>1</v>
      </c>
      <c r="C17616" t="s">
        <v>21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</row>
    <row r="17617" spans="1:10">
      <c r="A17617" t="s">
        <v>22669</v>
      </c>
      <c r="B17617">
        <v>1</v>
      </c>
      <c r="C17617" t="s">
        <v>21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</row>
    <row r="17618" spans="1:10">
      <c r="A17618" t="s">
        <v>22670</v>
      </c>
      <c r="B17618">
        <v>1</v>
      </c>
      <c r="C17618" t="s">
        <v>21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 s="1">
        <v>9.0170512439022204E-6</v>
      </c>
    </row>
    <row r="17619" spans="1:10">
      <c r="A17619" t="s">
        <v>22671</v>
      </c>
      <c r="B17619">
        <v>1</v>
      </c>
      <c r="C17619" t="s">
        <v>21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1">
        <v>3.0056837479674102E-6</v>
      </c>
      <c r="J17619">
        <v>0</v>
      </c>
    </row>
    <row r="17620" spans="1:10">
      <c r="A17620" t="s">
        <v>22672</v>
      </c>
      <c r="B17620">
        <v>1</v>
      </c>
      <c r="C17620" t="s">
        <v>21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</row>
    <row r="17621" spans="1:10">
      <c r="A17621" t="s">
        <v>22673</v>
      </c>
      <c r="B17621">
        <v>1</v>
      </c>
      <c r="C17621" t="s">
        <v>21</v>
      </c>
      <c r="D17621">
        <v>0</v>
      </c>
      <c r="E17621">
        <v>0</v>
      </c>
      <c r="F17621">
        <v>0</v>
      </c>
      <c r="G17621">
        <v>0</v>
      </c>
      <c r="H17621" s="1">
        <v>3.0056837479674102E-6</v>
      </c>
      <c r="I17621">
        <v>0</v>
      </c>
      <c r="J17621">
        <v>0</v>
      </c>
    </row>
    <row r="17622" spans="1:10">
      <c r="A17622" t="s">
        <v>22674</v>
      </c>
      <c r="B17622">
        <v>1</v>
      </c>
      <c r="C17622" t="s">
        <v>21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 s="1">
        <v>3.0056837479674102E-6</v>
      </c>
      <c r="J17622">
        <v>0</v>
      </c>
    </row>
    <row r="17623" spans="1:10">
      <c r="A17623" t="s">
        <v>22675</v>
      </c>
      <c r="B17623">
        <v>1</v>
      </c>
      <c r="C17623" t="s">
        <v>21</v>
      </c>
      <c r="D17623">
        <v>0</v>
      </c>
      <c r="E17623">
        <v>0</v>
      </c>
      <c r="F17623">
        <v>0</v>
      </c>
      <c r="G17623">
        <v>0</v>
      </c>
      <c r="H17623" s="1">
        <v>3.0056837479674102E-6</v>
      </c>
      <c r="I17623">
        <v>0</v>
      </c>
      <c r="J17623">
        <v>0</v>
      </c>
    </row>
    <row r="17624" spans="1:10">
      <c r="A17624" t="s">
        <v>22676</v>
      </c>
      <c r="B17624">
        <v>1</v>
      </c>
      <c r="C17624" t="s">
        <v>21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</row>
    <row r="17625" spans="1:10">
      <c r="A17625" t="s">
        <v>22677</v>
      </c>
      <c r="B17625">
        <v>1</v>
      </c>
      <c r="C17625" t="s">
        <v>21</v>
      </c>
      <c r="D17625">
        <v>0</v>
      </c>
      <c r="E17625">
        <v>0</v>
      </c>
      <c r="F17625">
        <v>0</v>
      </c>
      <c r="G17625">
        <v>0</v>
      </c>
      <c r="H17625" s="1">
        <v>3.0056837479674102E-6</v>
      </c>
      <c r="I17625">
        <v>0</v>
      </c>
      <c r="J17625">
        <v>0</v>
      </c>
    </row>
    <row r="17626" spans="1:10">
      <c r="A17626" t="s">
        <v>22678</v>
      </c>
      <c r="B17626">
        <v>1</v>
      </c>
      <c r="C17626" t="s">
        <v>21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1">
        <v>3.0056837479674102E-6</v>
      </c>
      <c r="J17626">
        <v>0</v>
      </c>
    </row>
    <row r="17627" spans="1:10">
      <c r="A17627" t="s">
        <v>22679</v>
      </c>
      <c r="B17627">
        <v>1</v>
      </c>
      <c r="C17627" t="s">
        <v>21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</row>
    <row r="17628" spans="1:10">
      <c r="A17628" t="s">
        <v>22680</v>
      </c>
      <c r="B17628">
        <v>1</v>
      </c>
      <c r="C17628" t="s">
        <v>21</v>
      </c>
      <c r="D17628">
        <v>0</v>
      </c>
      <c r="E17628">
        <v>0</v>
      </c>
      <c r="F17628">
        <v>0</v>
      </c>
      <c r="G17628">
        <v>0</v>
      </c>
      <c r="H17628" s="1">
        <v>3.0056837479674102E-6</v>
      </c>
      <c r="I17628">
        <v>0</v>
      </c>
      <c r="J17628">
        <v>0</v>
      </c>
    </row>
    <row r="17629" spans="1:10">
      <c r="A17629" t="s">
        <v>22681</v>
      </c>
      <c r="B17629">
        <v>1</v>
      </c>
      <c r="C17629" t="s">
        <v>21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1">
        <v>3.0056837479674102E-6</v>
      </c>
      <c r="J17629">
        <v>0</v>
      </c>
    </row>
    <row r="17630" spans="1:10">
      <c r="A17630" t="s">
        <v>22682</v>
      </c>
      <c r="B17630">
        <v>1</v>
      </c>
      <c r="C17630" t="s">
        <v>21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</row>
    <row r="17631" spans="1:10">
      <c r="A17631" t="s">
        <v>22683</v>
      </c>
      <c r="B17631">
        <v>1</v>
      </c>
      <c r="C17631" t="s">
        <v>21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1">
        <v>3.0056837479674102E-6</v>
      </c>
      <c r="J17631">
        <v>0</v>
      </c>
    </row>
    <row r="17632" spans="1:10">
      <c r="A17632" t="s">
        <v>22684</v>
      </c>
      <c r="B17632">
        <v>1</v>
      </c>
      <c r="C17632" t="s">
        <v>21</v>
      </c>
      <c r="D17632">
        <v>0</v>
      </c>
      <c r="E17632">
        <v>0</v>
      </c>
      <c r="F17632">
        <v>0</v>
      </c>
      <c r="G17632">
        <v>0</v>
      </c>
      <c r="H17632" s="1">
        <v>3.0056837479674102E-6</v>
      </c>
      <c r="I17632">
        <v>0</v>
      </c>
      <c r="J17632">
        <v>0</v>
      </c>
    </row>
    <row r="17633" spans="1:10">
      <c r="A17633" t="s">
        <v>22685</v>
      </c>
      <c r="B17633">
        <v>1</v>
      </c>
      <c r="C17633" t="s">
        <v>21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s="1">
        <v>3.0056837479674102E-6</v>
      </c>
      <c r="J17633">
        <v>0</v>
      </c>
    </row>
    <row r="17634" spans="1:10">
      <c r="A17634" t="s">
        <v>22686</v>
      </c>
      <c r="B17634">
        <v>1</v>
      </c>
      <c r="C17634" t="s">
        <v>21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1">
        <v>3.0056837479674102E-6</v>
      </c>
      <c r="J17634">
        <v>0</v>
      </c>
    </row>
    <row r="17635" spans="1:10">
      <c r="A17635" t="s">
        <v>22687</v>
      </c>
      <c r="B17635">
        <v>1</v>
      </c>
      <c r="C17635" t="s">
        <v>21</v>
      </c>
      <c r="D17635">
        <v>0</v>
      </c>
      <c r="E17635">
        <v>0</v>
      </c>
      <c r="F17635">
        <v>0</v>
      </c>
      <c r="G17635">
        <v>0</v>
      </c>
      <c r="H17635" s="1">
        <v>3.0056837479674102E-6</v>
      </c>
      <c r="I17635">
        <v>0</v>
      </c>
      <c r="J17635">
        <v>0</v>
      </c>
    </row>
    <row r="17636" spans="1:10">
      <c r="A17636" t="s">
        <v>22688</v>
      </c>
      <c r="B17636">
        <v>1</v>
      </c>
      <c r="C17636" t="s">
        <v>21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1">
        <v>3.0056837479674102E-6</v>
      </c>
      <c r="J17636">
        <v>0</v>
      </c>
    </row>
    <row r="17637" spans="1:10">
      <c r="A17637" t="s">
        <v>22689</v>
      </c>
      <c r="B17637">
        <v>1</v>
      </c>
      <c r="C17637" t="s">
        <v>21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1">
        <v>3.0056837479674102E-6</v>
      </c>
      <c r="J17637">
        <v>0</v>
      </c>
    </row>
    <row r="17638" spans="1:10">
      <c r="A17638" t="s">
        <v>22690</v>
      </c>
      <c r="B17638">
        <v>1</v>
      </c>
      <c r="C17638" t="s">
        <v>21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 s="1">
        <v>9.0170512439022204E-6</v>
      </c>
    </row>
    <row r="17639" spans="1:10">
      <c r="A17639" t="s">
        <v>22691</v>
      </c>
      <c r="B17639">
        <v>1</v>
      </c>
      <c r="C17639" t="s">
        <v>21</v>
      </c>
      <c r="D17639">
        <v>0</v>
      </c>
      <c r="E17639">
        <v>0</v>
      </c>
      <c r="F17639">
        <v>0</v>
      </c>
      <c r="G17639">
        <v>0</v>
      </c>
      <c r="H17639" s="1">
        <v>3.0056837479674102E-6</v>
      </c>
      <c r="I17639">
        <v>0</v>
      </c>
      <c r="J17639">
        <v>0</v>
      </c>
    </row>
    <row r="17640" spans="1:10">
      <c r="A17640" t="s">
        <v>22692</v>
      </c>
      <c r="B17640">
        <v>1</v>
      </c>
      <c r="C17640" t="s">
        <v>21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</row>
    <row r="17641" spans="1:10">
      <c r="A17641" t="s">
        <v>22693</v>
      </c>
      <c r="B17641">
        <v>1</v>
      </c>
      <c r="C17641" t="s">
        <v>21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1">
        <v>3.0056837479674102E-6</v>
      </c>
      <c r="J17641">
        <v>0</v>
      </c>
    </row>
    <row r="17642" spans="1:10">
      <c r="A17642" t="s">
        <v>22694</v>
      </c>
      <c r="B17642">
        <v>1</v>
      </c>
      <c r="C17642" t="s">
        <v>21</v>
      </c>
      <c r="D17642">
        <v>0</v>
      </c>
      <c r="E17642">
        <v>0</v>
      </c>
      <c r="F17642">
        <v>0</v>
      </c>
      <c r="G17642">
        <v>0</v>
      </c>
      <c r="H17642" s="1">
        <v>3.0056837479674102E-6</v>
      </c>
      <c r="I17642">
        <v>0</v>
      </c>
      <c r="J17642">
        <v>0</v>
      </c>
    </row>
    <row r="17643" spans="1:10">
      <c r="A17643" t="s">
        <v>22695</v>
      </c>
      <c r="B17643">
        <v>1</v>
      </c>
      <c r="C17643" t="s">
        <v>21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s="1">
        <v>3.0056837479674102E-6</v>
      </c>
      <c r="J17643">
        <v>0</v>
      </c>
    </row>
    <row r="17644" spans="1:10">
      <c r="A17644" t="s">
        <v>22696</v>
      </c>
      <c r="B17644">
        <v>1</v>
      </c>
      <c r="C17644" t="s">
        <v>21</v>
      </c>
      <c r="D17644">
        <v>0</v>
      </c>
      <c r="E17644">
        <v>0</v>
      </c>
      <c r="F17644">
        <v>0</v>
      </c>
      <c r="G17644">
        <v>0</v>
      </c>
      <c r="H17644" s="1">
        <v>3.0056837479674102E-6</v>
      </c>
      <c r="I17644">
        <v>0</v>
      </c>
      <c r="J17644">
        <v>0</v>
      </c>
    </row>
    <row r="17645" spans="1:10">
      <c r="A17645" t="s">
        <v>22697</v>
      </c>
      <c r="B17645">
        <v>1</v>
      </c>
      <c r="C17645" t="s">
        <v>21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 s="1">
        <v>9.0170512439022204E-6</v>
      </c>
    </row>
    <row r="17646" spans="1:10">
      <c r="A17646" t="s">
        <v>22698</v>
      </c>
      <c r="B17646">
        <v>1</v>
      </c>
      <c r="C17646" t="s">
        <v>21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1">
        <v>3.0056837479674102E-6</v>
      </c>
      <c r="J17646">
        <v>0</v>
      </c>
    </row>
    <row r="17647" spans="1:10">
      <c r="A17647" t="s">
        <v>22699</v>
      </c>
      <c r="B17647">
        <v>1</v>
      </c>
      <c r="C17647" t="s">
        <v>21</v>
      </c>
      <c r="D17647">
        <v>0</v>
      </c>
      <c r="E17647">
        <v>0</v>
      </c>
      <c r="F17647">
        <v>0</v>
      </c>
      <c r="G17647">
        <v>0</v>
      </c>
      <c r="H17647" s="1">
        <v>3.0056837479674102E-6</v>
      </c>
      <c r="I17647">
        <v>0</v>
      </c>
      <c r="J17647">
        <v>0</v>
      </c>
    </row>
    <row r="17648" spans="1:10">
      <c r="A17648" t="s">
        <v>22700</v>
      </c>
      <c r="B17648">
        <v>1</v>
      </c>
      <c r="C17648" t="s">
        <v>21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s="1">
        <v>3.0056837479674102E-6</v>
      </c>
      <c r="J17648">
        <v>0</v>
      </c>
    </row>
    <row r="17649" spans="1:10">
      <c r="A17649" t="s">
        <v>22701</v>
      </c>
      <c r="B17649">
        <v>1</v>
      </c>
      <c r="C17649" t="s">
        <v>21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s="1">
        <v>3.0056837479674102E-6</v>
      </c>
      <c r="J17649">
        <v>0</v>
      </c>
    </row>
    <row r="17650" spans="1:10">
      <c r="A17650" t="s">
        <v>22702</v>
      </c>
      <c r="B17650">
        <v>1</v>
      </c>
      <c r="C17650" t="s">
        <v>31</v>
      </c>
      <c r="D17650" s="1">
        <v>3.0056837479674102E-6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</row>
    <row r="17651" spans="1:10">
      <c r="A17651" t="s">
        <v>22703</v>
      </c>
      <c r="B17651">
        <v>1</v>
      </c>
      <c r="C17651" t="s">
        <v>26</v>
      </c>
      <c r="D17651" s="1">
        <v>3.0056837479674102E-6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>
      <c r="A17652" t="s">
        <v>22704</v>
      </c>
      <c r="B17652">
        <v>1</v>
      </c>
      <c r="C17652" t="s">
        <v>31</v>
      </c>
      <c r="D17652">
        <v>0</v>
      </c>
      <c r="E17652">
        <v>0</v>
      </c>
      <c r="F17652">
        <v>0</v>
      </c>
      <c r="G17652" s="1">
        <v>3.0056837479674102E-6</v>
      </c>
      <c r="H17652">
        <v>0</v>
      </c>
      <c r="I17652">
        <v>0</v>
      </c>
      <c r="J17652">
        <v>0</v>
      </c>
    </row>
    <row r="17653" spans="1:10">
      <c r="A17653" t="s">
        <v>22705</v>
      </c>
      <c r="B17653">
        <v>1</v>
      </c>
      <c r="C17653" t="s">
        <v>23805</v>
      </c>
      <c r="D17653" s="1">
        <v>3.0056837479674102E-6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>
      <c r="A17654" t="s">
        <v>22706</v>
      </c>
      <c r="B17654">
        <v>1</v>
      </c>
      <c r="C17654" t="s">
        <v>26</v>
      </c>
      <c r="D17654">
        <v>0</v>
      </c>
      <c r="E17654">
        <v>0</v>
      </c>
      <c r="F17654">
        <v>0</v>
      </c>
      <c r="G17654" s="1">
        <v>3.0056837479674102E-6</v>
      </c>
      <c r="H17654">
        <v>0</v>
      </c>
      <c r="I17654">
        <v>0</v>
      </c>
      <c r="J17654">
        <v>0</v>
      </c>
    </row>
    <row r="17655" spans="1:10">
      <c r="A17655" t="s">
        <v>22707</v>
      </c>
      <c r="B17655">
        <v>1</v>
      </c>
      <c r="C17655" t="s">
        <v>22</v>
      </c>
      <c r="D17655">
        <v>0</v>
      </c>
      <c r="E17655">
        <v>0</v>
      </c>
      <c r="F17655">
        <v>0</v>
      </c>
      <c r="G17655" s="1">
        <v>3.0056837479674102E-6</v>
      </c>
      <c r="H17655">
        <v>0</v>
      </c>
      <c r="I17655">
        <v>0</v>
      </c>
      <c r="J17655">
        <v>0</v>
      </c>
    </row>
    <row r="17656" spans="1:10">
      <c r="A17656" t="s">
        <v>22708</v>
      </c>
      <c r="B17656">
        <v>1</v>
      </c>
      <c r="C17656" t="s">
        <v>31</v>
      </c>
      <c r="D17656">
        <v>0</v>
      </c>
      <c r="E17656">
        <v>0</v>
      </c>
      <c r="F17656">
        <v>0</v>
      </c>
      <c r="G17656" s="1">
        <v>3.0056837479674102E-6</v>
      </c>
      <c r="H17656">
        <v>0</v>
      </c>
      <c r="I17656">
        <v>0</v>
      </c>
      <c r="J17656">
        <v>0</v>
      </c>
    </row>
    <row r="17657" spans="1:10">
      <c r="A17657" t="s">
        <v>22709</v>
      </c>
      <c r="B17657">
        <v>1</v>
      </c>
      <c r="C17657" t="s">
        <v>31</v>
      </c>
      <c r="D17657" s="1">
        <v>3.0056837479674102E-6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</row>
    <row r="17658" spans="1:10">
      <c r="A17658" t="s">
        <v>22710</v>
      </c>
      <c r="B17658">
        <v>1</v>
      </c>
      <c r="C17658" t="s">
        <v>22</v>
      </c>
      <c r="D17658">
        <v>0</v>
      </c>
      <c r="E17658">
        <v>0</v>
      </c>
      <c r="F17658">
        <v>0</v>
      </c>
      <c r="G17658" s="1">
        <v>3.0056837479674102E-6</v>
      </c>
      <c r="H17658">
        <v>0</v>
      </c>
      <c r="I17658">
        <v>0</v>
      </c>
      <c r="J17658">
        <v>0</v>
      </c>
    </row>
    <row r="17659" spans="1:10">
      <c r="A17659" t="s">
        <v>22711</v>
      </c>
      <c r="B17659">
        <v>1</v>
      </c>
      <c r="C17659" t="s">
        <v>31</v>
      </c>
      <c r="D17659">
        <v>0</v>
      </c>
      <c r="E17659">
        <v>0</v>
      </c>
      <c r="F17659">
        <v>0</v>
      </c>
      <c r="G17659" s="1">
        <v>3.0056837479674102E-6</v>
      </c>
      <c r="H17659">
        <v>0</v>
      </c>
      <c r="I17659">
        <v>0</v>
      </c>
      <c r="J17659">
        <v>0</v>
      </c>
    </row>
    <row r="17660" spans="1:10">
      <c r="A17660" t="s">
        <v>22712</v>
      </c>
      <c r="B17660">
        <v>1</v>
      </c>
      <c r="C17660" t="s">
        <v>23805</v>
      </c>
      <c r="D17660" s="1">
        <v>3.0056837479674102E-6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>
      <c r="A17661" t="s">
        <v>22713</v>
      </c>
      <c r="B17661">
        <v>1</v>
      </c>
      <c r="C17661" t="s">
        <v>26</v>
      </c>
      <c r="D17661">
        <v>0</v>
      </c>
      <c r="E17661">
        <v>0</v>
      </c>
      <c r="F17661">
        <v>0</v>
      </c>
      <c r="G17661" s="1">
        <v>3.0056837479674102E-6</v>
      </c>
      <c r="H17661">
        <v>0</v>
      </c>
      <c r="I17661">
        <v>0</v>
      </c>
      <c r="J17661">
        <v>0</v>
      </c>
    </row>
    <row r="17662" spans="1:10">
      <c r="A17662" t="s">
        <v>22714</v>
      </c>
      <c r="B17662">
        <v>1</v>
      </c>
      <c r="C17662" t="s">
        <v>22</v>
      </c>
      <c r="D17662">
        <v>0</v>
      </c>
      <c r="E17662">
        <v>0</v>
      </c>
      <c r="F17662">
        <v>0</v>
      </c>
      <c r="G17662" s="1">
        <v>3.0056837479674102E-6</v>
      </c>
      <c r="H17662">
        <v>0</v>
      </c>
      <c r="I17662">
        <v>0</v>
      </c>
      <c r="J17662">
        <v>0</v>
      </c>
    </row>
    <row r="17663" spans="1:10">
      <c r="A17663" t="s">
        <v>22715</v>
      </c>
      <c r="B17663">
        <v>1</v>
      </c>
      <c r="C17663" t="s">
        <v>31</v>
      </c>
      <c r="D17663">
        <v>0</v>
      </c>
      <c r="E17663">
        <v>0</v>
      </c>
      <c r="F17663">
        <v>0</v>
      </c>
      <c r="G17663" s="1">
        <v>3.0056837479674102E-6</v>
      </c>
      <c r="H17663">
        <v>0</v>
      </c>
      <c r="I17663">
        <v>0</v>
      </c>
      <c r="J17663">
        <v>0</v>
      </c>
    </row>
    <row r="17664" spans="1:10">
      <c r="A17664" t="s">
        <v>22716</v>
      </c>
      <c r="B17664">
        <v>1</v>
      </c>
      <c r="C17664" t="s">
        <v>26</v>
      </c>
      <c r="D17664">
        <v>0</v>
      </c>
      <c r="E17664">
        <v>0</v>
      </c>
      <c r="F17664">
        <v>0</v>
      </c>
      <c r="G17664" s="1">
        <v>3.0056837479674102E-6</v>
      </c>
      <c r="H17664">
        <v>0</v>
      </c>
      <c r="I17664">
        <v>0</v>
      </c>
      <c r="J17664">
        <v>0</v>
      </c>
    </row>
    <row r="17665" spans="1:10">
      <c r="A17665" t="s">
        <v>22717</v>
      </c>
      <c r="B17665">
        <v>1</v>
      </c>
      <c r="C17665" t="s">
        <v>22</v>
      </c>
      <c r="D17665">
        <v>0</v>
      </c>
      <c r="E17665">
        <v>0</v>
      </c>
      <c r="F17665">
        <v>0</v>
      </c>
      <c r="G17665" s="1">
        <v>3.0056837479674102E-6</v>
      </c>
      <c r="H17665">
        <v>0</v>
      </c>
      <c r="I17665">
        <v>0</v>
      </c>
      <c r="J17665">
        <v>0</v>
      </c>
    </row>
    <row r="17666" spans="1:10">
      <c r="A17666" t="s">
        <v>22718</v>
      </c>
      <c r="B17666">
        <v>1</v>
      </c>
      <c r="C17666" t="s">
        <v>31</v>
      </c>
      <c r="D17666" s="1">
        <v>3.0056837479674102E-6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t="s">
        <v>22719</v>
      </c>
      <c r="B17667">
        <v>1</v>
      </c>
      <c r="C17667" t="s">
        <v>23805</v>
      </c>
      <c r="D17667">
        <v>0</v>
      </c>
      <c r="E17667">
        <v>0</v>
      </c>
      <c r="F17667">
        <v>0</v>
      </c>
      <c r="G17667" s="1">
        <v>3.0056837479674102E-6</v>
      </c>
      <c r="H17667">
        <v>0</v>
      </c>
      <c r="I17667">
        <v>0</v>
      </c>
      <c r="J17667">
        <v>0</v>
      </c>
    </row>
    <row r="17668" spans="1:10">
      <c r="A17668" t="s">
        <v>22720</v>
      </c>
      <c r="B17668">
        <v>1</v>
      </c>
      <c r="C17668" t="s">
        <v>31</v>
      </c>
      <c r="D17668">
        <v>0</v>
      </c>
      <c r="E17668">
        <v>0</v>
      </c>
      <c r="F17668">
        <v>0</v>
      </c>
      <c r="G17668" s="1">
        <v>3.0056837479674102E-6</v>
      </c>
      <c r="H17668">
        <v>0</v>
      </c>
      <c r="I17668">
        <v>0</v>
      </c>
      <c r="J17668">
        <v>0</v>
      </c>
    </row>
    <row r="17669" spans="1:10">
      <c r="A17669" t="s">
        <v>22721</v>
      </c>
      <c r="B17669">
        <v>1</v>
      </c>
      <c r="C17669" t="s">
        <v>23</v>
      </c>
      <c r="D17669">
        <v>0</v>
      </c>
      <c r="E17669">
        <v>0</v>
      </c>
      <c r="F17669">
        <v>0</v>
      </c>
      <c r="G17669" s="1">
        <v>3.0056837479674102E-6</v>
      </c>
      <c r="H17669">
        <v>0</v>
      </c>
      <c r="I17669">
        <v>0</v>
      </c>
      <c r="J17669">
        <v>0</v>
      </c>
    </row>
    <row r="17670" spans="1:10">
      <c r="A17670" t="s">
        <v>22722</v>
      </c>
      <c r="B17670">
        <v>1</v>
      </c>
      <c r="C17670" t="s">
        <v>23805</v>
      </c>
      <c r="D17670">
        <v>0</v>
      </c>
      <c r="E17670">
        <v>0</v>
      </c>
      <c r="F17670">
        <v>0</v>
      </c>
      <c r="G17670" s="1">
        <v>3.0056837479674102E-6</v>
      </c>
      <c r="H17670">
        <v>0</v>
      </c>
      <c r="I17670">
        <v>0</v>
      </c>
      <c r="J17670">
        <v>0</v>
      </c>
    </row>
    <row r="17671" spans="1:10">
      <c r="A17671" t="s">
        <v>22723</v>
      </c>
      <c r="B17671">
        <v>1</v>
      </c>
      <c r="C17671" t="s">
        <v>26</v>
      </c>
      <c r="D17671">
        <v>0</v>
      </c>
      <c r="E17671">
        <v>0</v>
      </c>
      <c r="F17671">
        <v>0</v>
      </c>
      <c r="G17671" s="1">
        <v>3.0056837479674102E-6</v>
      </c>
      <c r="H17671">
        <v>0</v>
      </c>
      <c r="I17671">
        <v>0</v>
      </c>
      <c r="J17671">
        <v>0</v>
      </c>
    </row>
    <row r="17672" spans="1:10">
      <c r="A17672" t="s">
        <v>22724</v>
      </c>
      <c r="B17672">
        <v>1</v>
      </c>
      <c r="C17672" t="s">
        <v>22</v>
      </c>
      <c r="D17672">
        <v>0</v>
      </c>
      <c r="E17672">
        <v>0</v>
      </c>
      <c r="F17672">
        <v>0</v>
      </c>
      <c r="G17672" s="1">
        <v>3.0056837479674102E-6</v>
      </c>
      <c r="H17672">
        <v>0</v>
      </c>
      <c r="I17672">
        <v>0</v>
      </c>
      <c r="J17672">
        <v>0</v>
      </c>
    </row>
    <row r="17673" spans="1:10">
      <c r="A17673" t="s">
        <v>22725</v>
      </c>
      <c r="B17673">
        <v>1</v>
      </c>
      <c r="C17673" t="s">
        <v>23802</v>
      </c>
      <c r="D17673">
        <v>0</v>
      </c>
      <c r="E17673">
        <v>0</v>
      </c>
      <c r="F17673">
        <v>0</v>
      </c>
      <c r="G17673" s="1">
        <v>3.0056837479674102E-6</v>
      </c>
      <c r="H17673">
        <v>0</v>
      </c>
      <c r="I17673">
        <v>0</v>
      </c>
      <c r="J17673">
        <v>0</v>
      </c>
    </row>
    <row r="17674" spans="1:10">
      <c r="A17674" t="s">
        <v>22726</v>
      </c>
      <c r="B17674">
        <v>1</v>
      </c>
      <c r="C17674" t="s">
        <v>31</v>
      </c>
      <c r="D17674">
        <v>0</v>
      </c>
      <c r="E17674">
        <v>0</v>
      </c>
      <c r="F17674">
        <v>0</v>
      </c>
      <c r="G17674" s="1">
        <v>3.0056837479674102E-6</v>
      </c>
      <c r="H17674">
        <v>0</v>
      </c>
      <c r="I17674">
        <v>0</v>
      </c>
      <c r="J17674">
        <v>0</v>
      </c>
    </row>
    <row r="17675" spans="1:10">
      <c r="A17675" t="s">
        <v>22727</v>
      </c>
      <c r="B17675">
        <v>1</v>
      </c>
      <c r="C17675" t="s">
        <v>35</v>
      </c>
      <c r="D17675">
        <v>0</v>
      </c>
      <c r="E17675">
        <v>0</v>
      </c>
      <c r="F17675">
        <v>0</v>
      </c>
      <c r="G17675" s="1">
        <v>3.0056837479674102E-6</v>
      </c>
      <c r="H17675">
        <v>0</v>
      </c>
      <c r="I17675">
        <v>0</v>
      </c>
      <c r="J17675">
        <v>0</v>
      </c>
    </row>
    <row r="17676" spans="1:10">
      <c r="A17676" t="s">
        <v>22728</v>
      </c>
      <c r="B17676">
        <v>1</v>
      </c>
      <c r="C17676" t="s">
        <v>31</v>
      </c>
      <c r="D17676">
        <v>0</v>
      </c>
      <c r="E17676">
        <v>0</v>
      </c>
      <c r="F17676">
        <v>0</v>
      </c>
      <c r="G17676" s="1">
        <v>3.0056837479674102E-6</v>
      </c>
      <c r="H17676">
        <v>0</v>
      </c>
      <c r="I17676">
        <v>0</v>
      </c>
      <c r="J17676">
        <v>0</v>
      </c>
    </row>
    <row r="17677" spans="1:10">
      <c r="A17677" t="s">
        <v>22729</v>
      </c>
      <c r="B17677">
        <v>1</v>
      </c>
      <c r="C17677" t="s">
        <v>26</v>
      </c>
      <c r="D17677" s="1">
        <v>3.0056837479674102E-6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t="s">
        <v>22730</v>
      </c>
      <c r="B17678">
        <v>1</v>
      </c>
      <c r="C17678" t="s">
        <v>31</v>
      </c>
      <c r="D17678" s="1">
        <v>3.0056837479674102E-6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>
      <c r="A17679" t="s">
        <v>22731</v>
      </c>
      <c r="B17679">
        <v>1</v>
      </c>
      <c r="C17679" t="s">
        <v>23805</v>
      </c>
      <c r="D17679">
        <v>0</v>
      </c>
      <c r="E17679">
        <v>0</v>
      </c>
      <c r="F17679">
        <v>0</v>
      </c>
      <c r="G17679" s="1">
        <v>3.0056837479674102E-6</v>
      </c>
      <c r="H17679">
        <v>0</v>
      </c>
      <c r="I17679">
        <v>0</v>
      </c>
      <c r="J17679">
        <v>0</v>
      </c>
    </row>
    <row r="17680" spans="1:10">
      <c r="A17680" t="s">
        <v>22732</v>
      </c>
      <c r="B17680">
        <v>1</v>
      </c>
      <c r="C17680" t="s">
        <v>23824</v>
      </c>
      <c r="D17680" s="1">
        <v>3.0056837479674102E-6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>
      <c r="A17681" t="s">
        <v>22733</v>
      </c>
      <c r="B17681">
        <v>1</v>
      </c>
      <c r="C17681" t="s">
        <v>31</v>
      </c>
      <c r="D17681">
        <v>0</v>
      </c>
      <c r="E17681">
        <v>0</v>
      </c>
      <c r="F17681">
        <v>0</v>
      </c>
      <c r="G17681" s="1">
        <v>3.0056837479674102E-6</v>
      </c>
      <c r="H17681">
        <v>0</v>
      </c>
      <c r="I17681">
        <v>0</v>
      </c>
      <c r="J17681">
        <v>0</v>
      </c>
    </row>
    <row r="17682" spans="1:10">
      <c r="A17682" t="s">
        <v>22734</v>
      </c>
      <c r="B17682">
        <v>1</v>
      </c>
      <c r="C17682" t="s">
        <v>31</v>
      </c>
      <c r="D17682">
        <v>0</v>
      </c>
      <c r="E17682">
        <v>0</v>
      </c>
      <c r="F17682">
        <v>0</v>
      </c>
      <c r="G17682" s="1">
        <v>3.0056837479674102E-6</v>
      </c>
      <c r="H17682">
        <v>0</v>
      </c>
      <c r="I17682">
        <v>0</v>
      </c>
      <c r="J17682">
        <v>0</v>
      </c>
    </row>
    <row r="17683" spans="1:10">
      <c r="A17683" t="s">
        <v>22735</v>
      </c>
      <c r="B17683">
        <v>1</v>
      </c>
      <c r="C17683" t="s">
        <v>26</v>
      </c>
      <c r="D17683">
        <v>0</v>
      </c>
      <c r="E17683">
        <v>0</v>
      </c>
      <c r="F17683">
        <v>0</v>
      </c>
      <c r="G17683" s="1">
        <v>3.0056837479674102E-6</v>
      </c>
      <c r="H17683">
        <v>0</v>
      </c>
      <c r="I17683">
        <v>0</v>
      </c>
      <c r="J17683">
        <v>0</v>
      </c>
    </row>
    <row r="17684" spans="1:10">
      <c r="A17684" t="s">
        <v>22736</v>
      </c>
      <c r="B17684">
        <v>1</v>
      </c>
      <c r="C17684" t="s">
        <v>23805</v>
      </c>
      <c r="D17684" s="1">
        <v>3.0056837479674102E-6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>
      <c r="A17685" t="s">
        <v>22737</v>
      </c>
      <c r="B17685">
        <v>1</v>
      </c>
      <c r="C17685" t="s">
        <v>22</v>
      </c>
      <c r="D17685">
        <v>0</v>
      </c>
      <c r="E17685">
        <v>0</v>
      </c>
      <c r="F17685">
        <v>0</v>
      </c>
      <c r="G17685" s="1">
        <v>3.0056837479674102E-6</v>
      </c>
      <c r="H17685">
        <v>0</v>
      </c>
      <c r="I17685">
        <v>0</v>
      </c>
      <c r="J17685">
        <v>0</v>
      </c>
    </row>
    <row r="17686" spans="1:10">
      <c r="A17686" t="s">
        <v>22738</v>
      </c>
      <c r="B17686">
        <v>1</v>
      </c>
      <c r="C17686" t="s">
        <v>23805</v>
      </c>
      <c r="D17686">
        <v>0</v>
      </c>
      <c r="E17686">
        <v>0</v>
      </c>
      <c r="F17686">
        <v>0</v>
      </c>
      <c r="G17686" s="1">
        <v>3.0056837479674102E-6</v>
      </c>
      <c r="H17686">
        <v>0</v>
      </c>
      <c r="I17686">
        <v>0</v>
      </c>
      <c r="J17686">
        <v>0</v>
      </c>
    </row>
    <row r="17687" spans="1:10">
      <c r="A17687" t="s">
        <v>22739</v>
      </c>
      <c r="B17687">
        <v>1</v>
      </c>
      <c r="C17687" t="s">
        <v>31</v>
      </c>
      <c r="D17687">
        <v>0</v>
      </c>
      <c r="E17687">
        <v>0</v>
      </c>
      <c r="F17687">
        <v>0</v>
      </c>
      <c r="G17687" s="1">
        <v>3.0056837479674102E-6</v>
      </c>
      <c r="H17687">
        <v>0</v>
      </c>
      <c r="I17687">
        <v>0</v>
      </c>
      <c r="J17687">
        <v>0</v>
      </c>
    </row>
    <row r="17688" spans="1:10">
      <c r="A17688" t="s">
        <v>22740</v>
      </c>
      <c r="B17688">
        <v>1</v>
      </c>
      <c r="C17688" t="s">
        <v>31</v>
      </c>
      <c r="D17688" s="1">
        <v>3.0056837479674102E-6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>
      <c r="A17689" t="s">
        <v>22741</v>
      </c>
      <c r="B17689">
        <v>1</v>
      </c>
      <c r="C17689" t="s">
        <v>23971</v>
      </c>
      <c r="D17689">
        <v>0</v>
      </c>
      <c r="E17689" s="1">
        <v>3.0056837479674102E-6</v>
      </c>
      <c r="F17689">
        <v>0</v>
      </c>
      <c r="G17689">
        <v>0</v>
      </c>
      <c r="H17689">
        <v>0</v>
      </c>
      <c r="I17689">
        <v>0</v>
      </c>
      <c r="J17689">
        <v>0</v>
      </c>
    </row>
    <row r="17690" spans="1:10">
      <c r="A17690" t="s">
        <v>22742</v>
      </c>
      <c r="B17690">
        <v>1</v>
      </c>
      <c r="C17690" t="s">
        <v>23791</v>
      </c>
      <c r="D17690">
        <v>0</v>
      </c>
      <c r="E17690" s="1">
        <v>3.0056837479674102E-6</v>
      </c>
      <c r="F17690">
        <v>0</v>
      </c>
      <c r="G17690">
        <v>0</v>
      </c>
      <c r="H17690">
        <v>0</v>
      </c>
      <c r="I17690">
        <v>0</v>
      </c>
      <c r="J17690">
        <v>0</v>
      </c>
    </row>
    <row r="17691" spans="1:10">
      <c r="A17691" t="s">
        <v>22743</v>
      </c>
      <c r="B17691">
        <v>1</v>
      </c>
      <c r="C17691" t="s">
        <v>23</v>
      </c>
      <c r="D17691">
        <v>0</v>
      </c>
      <c r="E17691" s="1">
        <v>3.0056837479674102E-6</v>
      </c>
      <c r="F17691">
        <v>0</v>
      </c>
      <c r="G17691">
        <v>0</v>
      </c>
      <c r="H17691">
        <v>0</v>
      </c>
      <c r="I17691">
        <v>0</v>
      </c>
      <c r="J17691">
        <v>0</v>
      </c>
    </row>
    <row r="17692" spans="1:10">
      <c r="A17692" t="s">
        <v>22744</v>
      </c>
      <c r="B17692">
        <v>1</v>
      </c>
      <c r="C17692" t="s">
        <v>23</v>
      </c>
      <c r="D17692">
        <v>0</v>
      </c>
      <c r="E17692" s="1">
        <v>3.0056837479674102E-6</v>
      </c>
      <c r="F17692">
        <v>0</v>
      </c>
      <c r="G17692">
        <v>0</v>
      </c>
      <c r="H17692">
        <v>0</v>
      </c>
      <c r="I17692">
        <v>0</v>
      </c>
      <c r="J17692">
        <v>0</v>
      </c>
    </row>
    <row r="17693" spans="1:10">
      <c r="A17693" t="s">
        <v>22745</v>
      </c>
      <c r="B17693">
        <v>1</v>
      </c>
      <c r="C17693" t="s">
        <v>31</v>
      </c>
      <c r="D17693">
        <v>0</v>
      </c>
      <c r="E17693" s="1">
        <v>3.0056837479674102E-6</v>
      </c>
      <c r="F17693">
        <v>0</v>
      </c>
      <c r="G17693">
        <v>0</v>
      </c>
      <c r="H17693">
        <v>0</v>
      </c>
      <c r="I17693">
        <v>0</v>
      </c>
      <c r="J17693">
        <v>0</v>
      </c>
    </row>
    <row r="17694" spans="1:10">
      <c r="A17694" t="s">
        <v>22746</v>
      </c>
      <c r="B17694">
        <v>1</v>
      </c>
      <c r="C17694" t="s">
        <v>22</v>
      </c>
      <c r="D17694">
        <v>0</v>
      </c>
      <c r="E17694" s="1">
        <v>3.0056837479674102E-6</v>
      </c>
      <c r="F17694">
        <v>0</v>
      </c>
      <c r="G17694">
        <v>0</v>
      </c>
      <c r="H17694">
        <v>0</v>
      </c>
      <c r="I17694">
        <v>0</v>
      </c>
      <c r="J17694">
        <v>0</v>
      </c>
    </row>
    <row r="17695" spans="1:10">
      <c r="A17695" t="s">
        <v>22747</v>
      </c>
      <c r="B17695">
        <v>1</v>
      </c>
      <c r="C17695" t="s">
        <v>22</v>
      </c>
      <c r="D17695">
        <v>0</v>
      </c>
      <c r="E17695" s="1">
        <v>3.0056837479674102E-6</v>
      </c>
      <c r="F17695">
        <v>0</v>
      </c>
      <c r="G17695">
        <v>0</v>
      </c>
      <c r="H17695">
        <v>0</v>
      </c>
      <c r="I17695">
        <v>0</v>
      </c>
      <c r="J17695">
        <v>0</v>
      </c>
    </row>
    <row r="17696" spans="1:10">
      <c r="A17696" t="s">
        <v>22748</v>
      </c>
      <c r="B17696">
        <v>1</v>
      </c>
      <c r="C17696" t="s">
        <v>23805</v>
      </c>
      <c r="D17696">
        <v>0</v>
      </c>
      <c r="E17696" s="1">
        <v>3.0056837479674102E-6</v>
      </c>
      <c r="F17696">
        <v>0</v>
      </c>
      <c r="G17696">
        <v>0</v>
      </c>
      <c r="H17696">
        <v>0</v>
      </c>
      <c r="I17696">
        <v>0</v>
      </c>
      <c r="J17696">
        <v>0</v>
      </c>
    </row>
    <row r="17697" spans="1:10">
      <c r="A17697" t="s">
        <v>22749</v>
      </c>
      <c r="B17697">
        <v>1</v>
      </c>
      <c r="C17697" t="s">
        <v>23</v>
      </c>
      <c r="D17697">
        <v>0</v>
      </c>
      <c r="E17697" s="1">
        <v>3.0056837479674102E-6</v>
      </c>
      <c r="F17697">
        <v>0</v>
      </c>
      <c r="G17697">
        <v>0</v>
      </c>
      <c r="H17697">
        <v>0</v>
      </c>
      <c r="I17697">
        <v>0</v>
      </c>
      <c r="J17697">
        <v>0</v>
      </c>
    </row>
    <row r="17698" spans="1:10">
      <c r="A17698" t="s">
        <v>22750</v>
      </c>
      <c r="B17698">
        <v>1</v>
      </c>
      <c r="C17698" t="s">
        <v>23805</v>
      </c>
      <c r="D17698">
        <v>0</v>
      </c>
      <c r="E17698" s="1">
        <v>3.0056837479674102E-6</v>
      </c>
      <c r="F17698">
        <v>0</v>
      </c>
      <c r="G17698">
        <v>0</v>
      </c>
      <c r="H17698">
        <v>0</v>
      </c>
      <c r="I17698">
        <v>0</v>
      </c>
      <c r="J17698">
        <v>0</v>
      </c>
    </row>
    <row r="17699" spans="1:10">
      <c r="A17699" t="s">
        <v>22751</v>
      </c>
      <c r="B17699">
        <v>1</v>
      </c>
      <c r="C17699" t="s">
        <v>23</v>
      </c>
      <c r="D17699">
        <v>0</v>
      </c>
      <c r="E17699" s="1">
        <v>3.0056837479674102E-6</v>
      </c>
      <c r="F17699">
        <v>0</v>
      </c>
      <c r="G17699">
        <v>0</v>
      </c>
      <c r="H17699">
        <v>0</v>
      </c>
      <c r="I17699">
        <v>0</v>
      </c>
      <c r="J17699">
        <v>0</v>
      </c>
    </row>
    <row r="17700" spans="1:10">
      <c r="A17700" t="s">
        <v>22752</v>
      </c>
      <c r="B17700">
        <v>1</v>
      </c>
      <c r="C17700" t="s">
        <v>23805</v>
      </c>
      <c r="D17700">
        <v>0</v>
      </c>
      <c r="E17700" s="1">
        <v>3.0056837479674102E-6</v>
      </c>
      <c r="F17700">
        <v>0</v>
      </c>
      <c r="G17700">
        <v>0</v>
      </c>
      <c r="H17700">
        <v>0</v>
      </c>
      <c r="I17700">
        <v>0</v>
      </c>
      <c r="J17700">
        <v>0</v>
      </c>
    </row>
    <row r="17701" spans="1:10">
      <c r="A17701" t="s">
        <v>22753</v>
      </c>
      <c r="B17701">
        <v>1</v>
      </c>
      <c r="C17701" t="s">
        <v>23</v>
      </c>
      <c r="D17701">
        <v>0</v>
      </c>
      <c r="E17701" s="1">
        <v>3.0056837479674102E-6</v>
      </c>
      <c r="F17701">
        <v>0</v>
      </c>
      <c r="G17701">
        <v>0</v>
      </c>
      <c r="H17701">
        <v>0</v>
      </c>
      <c r="I17701">
        <v>0</v>
      </c>
      <c r="J17701">
        <v>0</v>
      </c>
    </row>
    <row r="17702" spans="1:10">
      <c r="A17702" t="s">
        <v>22754</v>
      </c>
      <c r="B17702">
        <v>1</v>
      </c>
      <c r="C17702" t="s">
        <v>31</v>
      </c>
      <c r="D17702">
        <v>0</v>
      </c>
      <c r="E17702" s="1">
        <v>3.0056837479674102E-6</v>
      </c>
      <c r="F17702">
        <v>0</v>
      </c>
      <c r="G17702">
        <v>0</v>
      </c>
      <c r="H17702">
        <v>0</v>
      </c>
      <c r="I17702">
        <v>0</v>
      </c>
      <c r="J17702">
        <v>0</v>
      </c>
    </row>
    <row r="17703" spans="1:10">
      <c r="A17703" t="s">
        <v>22755</v>
      </c>
      <c r="B17703">
        <v>1</v>
      </c>
      <c r="C17703" t="s">
        <v>31</v>
      </c>
      <c r="D17703">
        <v>0</v>
      </c>
      <c r="E17703" s="1">
        <v>3.0056837479674102E-6</v>
      </c>
      <c r="F17703">
        <v>0</v>
      </c>
      <c r="G17703">
        <v>0</v>
      </c>
      <c r="H17703">
        <v>0</v>
      </c>
      <c r="I17703">
        <v>0</v>
      </c>
      <c r="J17703">
        <v>0</v>
      </c>
    </row>
    <row r="17704" spans="1:10">
      <c r="A17704" t="s">
        <v>22756</v>
      </c>
      <c r="B17704">
        <v>1</v>
      </c>
      <c r="C17704" t="s">
        <v>31</v>
      </c>
      <c r="D17704">
        <v>0</v>
      </c>
      <c r="E17704">
        <v>0</v>
      </c>
      <c r="F17704">
        <v>0</v>
      </c>
      <c r="G17704" s="1">
        <v>3.0056837479674102E-6</v>
      </c>
      <c r="H17704">
        <v>0</v>
      </c>
      <c r="I17704">
        <v>0</v>
      </c>
      <c r="J17704">
        <v>0</v>
      </c>
    </row>
    <row r="17705" spans="1:10">
      <c r="A17705" t="s">
        <v>22757</v>
      </c>
      <c r="B17705">
        <v>1</v>
      </c>
      <c r="C17705" t="s">
        <v>22</v>
      </c>
      <c r="D17705">
        <v>0</v>
      </c>
      <c r="E17705">
        <v>0</v>
      </c>
      <c r="F17705">
        <v>0</v>
      </c>
      <c r="G17705" s="1">
        <v>3.0056837479674102E-6</v>
      </c>
      <c r="H17705">
        <v>0</v>
      </c>
      <c r="I17705">
        <v>0</v>
      </c>
      <c r="J17705">
        <v>0</v>
      </c>
    </row>
    <row r="17706" spans="1:10">
      <c r="A17706" t="s">
        <v>22758</v>
      </c>
      <c r="B17706">
        <v>1</v>
      </c>
      <c r="C17706" t="s">
        <v>31</v>
      </c>
      <c r="D17706" s="1">
        <v>3.0056837479674102E-6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0">
      <c r="A17707" t="s">
        <v>22759</v>
      </c>
      <c r="B17707">
        <v>1</v>
      </c>
      <c r="C17707" t="s">
        <v>22</v>
      </c>
      <c r="D17707">
        <v>0</v>
      </c>
      <c r="E17707">
        <v>0</v>
      </c>
      <c r="F17707">
        <v>0</v>
      </c>
      <c r="G17707" s="1">
        <v>3.0056837479674102E-6</v>
      </c>
      <c r="H17707">
        <v>0</v>
      </c>
      <c r="I17707">
        <v>0</v>
      </c>
      <c r="J17707">
        <v>0</v>
      </c>
    </row>
    <row r="17708" spans="1:10">
      <c r="A17708" t="s">
        <v>22760</v>
      </c>
      <c r="B17708">
        <v>1</v>
      </c>
      <c r="C17708" t="s">
        <v>31</v>
      </c>
      <c r="D17708">
        <v>0</v>
      </c>
      <c r="E17708">
        <v>0</v>
      </c>
      <c r="F17708">
        <v>0</v>
      </c>
      <c r="G17708" s="1">
        <v>3.0056837479674102E-6</v>
      </c>
      <c r="H17708">
        <v>0</v>
      </c>
      <c r="I17708">
        <v>0</v>
      </c>
      <c r="J17708">
        <v>0</v>
      </c>
    </row>
    <row r="17709" spans="1:10">
      <c r="A17709" t="s">
        <v>22761</v>
      </c>
      <c r="B17709">
        <v>1</v>
      </c>
      <c r="C17709" t="s">
        <v>22</v>
      </c>
      <c r="D17709">
        <v>0</v>
      </c>
      <c r="E17709">
        <v>0</v>
      </c>
      <c r="F17709">
        <v>0</v>
      </c>
      <c r="G17709" s="1">
        <v>3.0056837479674102E-6</v>
      </c>
      <c r="H17709">
        <v>0</v>
      </c>
      <c r="I17709">
        <v>0</v>
      </c>
      <c r="J17709">
        <v>0</v>
      </c>
    </row>
    <row r="17710" spans="1:10">
      <c r="A17710" t="s">
        <v>22762</v>
      </c>
      <c r="B17710">
        <v>1</v>
      </c>
      <c r="C17710" t="s">
        <v>23</v>
      </c>
      <c r="D17710">
        <v>0</v>
      </c>
      <c r="E17710">
        <v>0</v>
      </c>
      <c r="F17710">
        <v>0</v>
      </c>
      <c r="G17710" s="1">
        <v>3.0056837479674102E-6</v>
      </c>
      <c r="H17710">
        <v>0</v>
      </c>
      <c r="I17710">
        <v>0</v>
      </c>
      <c r="J17710">
        <v>0</v>
      </c>
    </row>
    <row r="17711" spans="1:10">
      <c r="A17711" t="s">
        <v>22763</v>
      </c>
      <c r="B17711">
        <v>1</v>
      </c>
      <c r="C17711" t="s">
        <v>22</v>
      </c>
      <c r="D17711">
        <v>0</v>
      </c>
      <c r="E17711">
        <v>0</v>
      </c>
      <c r="F17711">
        <v>0</v>
      </c>
      <c r="G17711" s="1">
        <v>3.0056837479674102E-6</v>
      </c>
      <c r="H17711">
        <v>0</v>
      </c>
      <c r="I17711">
        <v>0</v>
      </c>
      <c r="J17711">
        <v>0</v>
      </c>
    </row>
    <row r="17712" spans="1:10">
      <c r="A17712" t="s">
        <v>22764</v>
      </c>
      <c r="B17712">
        <v>1</v>
      </c>
      <c r="C17712" t="s">
        <v>31</v>
      </c>
      <c r="D17712">
        <v>0</v>
      </c>
      <c r="E17712">
        <v>0</v>
      </c>
      <c r="F17712">
        <v>0</v>
      </c>
      <c r="G17712" s="1">
        <v>3.0056837479674102E-6</v>
      </c>
      <c r="H17712">
        <v>0</v>
      </c>
      <c r="I17712">
        <v>0</v>
      </c>
      <c r="J17712">
        <v>0</v>
      </c>
    </row>
    <row r="17713" spans="1:10">
      <c r="A17713" t="s">
        <v>22765</v>
      </c>
      <c r="B17713">
        <v>1</v>
      </c>
      <c r="C17713" t="s">
        <v>26</v>
      </c>
      <c r="D17713">
        <v>0</v>
      </c>
      <c r="E17713">
        <v>0</v>
      </c>
      <c r="F17713">
        <v>0</v>
      </c>
      <c r="G17713" s="1">
        <v>3.0056837479674102E-6</v>
      </c>
      <c r="H17713">
        <v>0</v>
      </c>
      <c r="I17713">
        <v>0</v>
      </c>
      <c r="J17713">
        <v>0</v>
      </c>
    </row>
    <row r="17714" spans="1:10">
      <c r="A17714" t="s">
        <v>22766</v>
      </c>
      <c r="B17714">
        <v>1</v>
      </c>
      <c r="C17714" t="s">
        <v>26</v>
      </c>
      <c r="D17714">
        <v>0</v>
      </c>
      <c r="E17714">
        <v>0</v>
      </c>
      <c r="F17714">
        <v>0</v>
      </c>
      <c r="G17714" s="1">
        <v>3.0056837479674102E-6</v>
      </c>
      <c r="H17714">
        <v>0</v>
      </c>
      <c r="I17714">
        <v>0</v>
      </c>
      <c r="J17714">
        <v>0</v>
      </c>
    </row>
    <row r="17715" spans="1:10">
      <c r="A17715" t="s">
        <v>22767</v>
      </c>
      <c r="B17715">
        <v>1</v>
      </c>
      <c r="C17715" t="s">
        <v>26</v>
      </c>
      <c r="D17715" s="1">
        <v>3.0056837479674102E-6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</row>
    <row r="17716" spans="1:10">
      <c r="A17716" t="s">
        <v>22768</v>
      </c>
      <c r="B17716">
        <v>1</v>
      </c>
      <c r="C17716" t="s">
        <v>23</v>
      </c>
      <c r="D17716">
        <v>0</v>
      </c>
      <c r="E17716">
        <v>0</v>
      </c>
      <c r="F17716">
        <v>0</v>
      </c>
      <c r="G17716" s="1">
        <v>3.0056837479674102E-6</v>
      </c>
      <c r="H17716">
        <v>0</v>
      </c>
      <c r="I17716">
        <v>0</v>
      </c>
      <c r="J17716">
        <v>0</v>
      </c>
    </row>
    <row r="17717" spans="1:10">
      <c r="A17717" t="s">
        <v>22769</v>
      </c>
      <c r="B17717">
        <v>1</v>
      </c>
      <c r="C17717" t="s">
        <v>31</v>
      </c>
      <c r="D17717">
        <v>0</v>
      </c>
      <c r="E17717">
        <v>0</v>
      </c>
      <c r="F17717">
        <v>0</v>
      </c>
      <c r="G17717" s="1">
        <v>3.0056837479674102E-6</v>
      </c>
      <c r="H17717">
        <v>0</v>
      </c>
      <c r="I17717">
        <v>0</v>
      </c>
      <c r="J17717">
        <v>0</v>
      </c>
    </row>
    <row r="17718" spans="1:10">
      <c r="A17718" t="s">
        <v>22770</v>
      </c>
      <c r="B17718">
        <v>1</v>
      </c>
      <c r="C17718" t="s">
        <v>31</v>
      </c>
      <c r="D17718">
        <v>0</v>
      </c>
      <c r="E17718">
        <v>0</v>
      </c>
      <c r="F17718">
        <v>0</v>
      </c>
      <c r="G17718" s="1">
        <v>3.0056837479674102E-6</v>
      </c>
      <c r="H17718">
        <v>0</v>
      </c>
      <c r="I17718">
        <v>0</v>
      </c>
      <c r="J17718">
        <v>0</v>
      </c>
    </row>
    <row r="17719" spans="1:10">
      <c r="A17719" t="s">
        <v>22771</v>
      </c>
      <c r="B17719">
        <v>1</v>
      </c>
      <c r="C17719" t="s">
        <v>31</v>
      </c>
      <c r="D17719">
        <v>0</v>
      </c>
      <c r="E17719">
        <v>0</v>
      </c>
      <c r="F17719">
        <v>0</v>
      </c>
      <c r="G17719" s="1">
        <v>3.0056837479674102E-6</v>
      </c>
      <c r="H17719">
        <v>0</v>
      </c>
      <c r="I17719">
        <v>0</v>
      </c>
      <c r="J17719">
        <v>0</v>
      </c>
    </row>
    <row r="17720" spans="1:10">
      <c r="A17720" t="s">
        <v>22772</v>
      </c>
      <c r="B17720">
        <v>1</v>
      </c>
      <c r="C17720" t="s">
        <v>31</v>
      </c>
      <c r="D17720">
        <v>0</v>
      </c>
      <c r="E17720">
        <v>0</v>
      </c>
      <c r="F17720">
        <v>0</v>
      </c>
      <c r="G17720" s="1">
        <v>3.0056837479674102E-6</v>
      </c>
      <c r="H17720">
        <v>0</v>
      </c>
      <c r="I17720">
        <v>0</v>
      </c>
      <c r="J17720">
        <v>0</v>
      </c>
    </row>
    <row r="17721" spans="1:10">
      <c r="A17721" t="s">
        <v>22773</v>
      </c>
      <c r="B17721">
        <v>1</v>
      </c>
      <c r="C17721" t="s">
        <v>31</v>
      </c>
      <c r="D17721" s="1">
        <v>3.0056837479674102E-6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</row>
    <row r="17722" spans="1:10">
      <c r="A17722" t="s">
        <v>22774</v>
      </c>
      <c r="B17722">
        <v>1</v>
      </c>
      <c r="C17722" t="s">
        <v>31</v>
      </c>
      <c r="D17722" s="1">
        <v>3.0056837479674102E-6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</row>
    <row r="17723" spans="1:10">
      <c r="A17723" t="s">
        <v>22775</v>
      </c>
      <c r="B17723">
        <v>1</v>
      </c>
      <c r="C17723" t="s">
        <v>31</v>
      </c>
      <c r="D17723" s="1">
        <v>3.0056837479674102E-6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>
      <c r="A17724" t="s">
        <v>22776</v>
      </c>
      <c r="B17724">
        <v>1</v>
      </c>
      <c r="C17724" t="s">
        <v>23</v>
      </c>
      <c r="D17724" s="1">
        <v>3.0056837479674102E-6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</row>
    <row r="17725" spans="1:10">
      <c r="A17725" t="s">
        <v>22777</v>
      </c>
      <c r="B17725">
        <v>1</v>
      </c>
      <c r="C17725" t="s">
        <v>31</v>
      </c>
      <c r="D17725" s="1">
        <v>3.0056837479674102E-6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</row>
    <row r="17726" spans="1:10">
      <c r="A17726" t="s">
        <v>22778</v>
      </c>
      <c r="B17726">
        <v>1</v>
      </c>
      <c r="C17726" t="s">
        <v>31</v>
      </c>
      <c r="D17726" s="1">
        <v>3.0056837479674102E-6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</row>
    <row r="17727" spans="1:10">
      <c r="A17727" t="s">
        <v>22779</v>
      </c>
      <c r="B17727">
        <v>1</v>
      </c>
      <c r="C17727" t="s">
        <v>23</v>
      </c>
      <c r="D17727" s="1">
        <v>3.0056837479674102E-6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</row>
    <row r="17728" spans="1:10">
      <c r="A17728" t="s">
        <v>22780</v>
      </c>
      <c r="B17728">
        <v>1</v>
      </c>
      <c r="C17728" t="s">
        <v>26</v>
      </c>
      <c r="D17728" s="1">
        <v>3.0056837479674102E-6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</row>
    <row r="17729" spans="1:10">
      <c r="A17729" t="s">
        <v>22781</v>
      </c>
      <c r="B17729">
        <v>1</v>
      </c>
      <c r="C17729" t="s">
        <v>23824</v>
      </c>
      <c r="D17729" s="1">
        <v>3.0056837479674102E-6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</row>
    <row r="17730" spans="1:10">
      <c r="A17730" t="s">
        <v>22782</v>
      </c>
      <c r="B17730">
        <v>1</v>
      </c>
      <c r="C17730" t="s">
        <v>22</v>
      </c>
      <c r="D17730" s="1">
        <v>3.0056837479674102E-6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</row>
    <row r="17731" spans="1:10">
      <c r="A17731" t="s">
        <v>22783</v>
      </c>
      <c r="B17731">
        <v>1</v>
      </c>
      <c r="C17731" t="s">
        <v>31</v>
      </c>
      <c r="D17731" s="1">
        <v>3.0056837479674102E-6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</row>
    <row r="17732" spans="1:10">
      <c r="A17732" t="s">
        <v>22784</v>
      </c>
      <c r="B17732">
        <v>1</v>
      </c>
      <c r="C17732" t="s">
        <v>31</v>
      </c>
      <c r="D17732" s="1">
        <v>3.0056837479674102E-6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</row>
    <row r="17733" spans="1:10">
      <c r="A17733" t="s">
        <v>22785</v>
      </c>
      <c r="B17733">
        <v>1</v>
      </c>
      <c r="C17733" t="s">
        <v>26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</row>
    <row r="17734" spans="1:10">
      <c r="A17734" t="s">
        <v>22786</v>
      </c>
      <c r="B17734">
        <v>1</v>
      </c>
      <c r="C17734" t="s">
        <v>31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</row>
    <row r="17735" spans="1:10">
      <c r="A17735" t="s">
        <v>22787</v>
      </c>
      <c r="B17735">
        <v>1</v>
      </c>
      <c r="C17735" t="s">
        <v>23791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</row>
    <row r="17736" spans="1:10">
      <c r="A17736" t="s">
        <v>22788</v>
      </c>
      <c r="B17736">
        <v>1</v>
      </c>
      <c r="C17736" t="s">
        <v>23824</v>
      </c>
      <c r="D17736">
        <v>0</v>
      </c>
      <c r="E17736">
        <v>0</v>
      </c>
      <c r="F17736">
        <v>0</v>
      </c>
      <c r="G17736" s="1">
        <v>3.0056837479674102E-6</v>
      </c>
      <c r="H17736">
        <v>0</v>
      </c>
      <c r="I17736">
        <v>0</v>
      </c>
      <c r="J17736">
        <v>0</v>
      </c>
    </row>
    <row r="17737" spans="1:10">
      <c r="A17737" t="s">
        <v>22789</v>
      </c>
      <c r="B17737">
        <v>1</v>
      </c>
      <c r="C17737" t="s">
        <v>22</v>
      </c>
      <c r="D17737">
        <v>0</v>
      </c>
      <c r="E17737">
        <v>0</v>
      </c>
      <c r="F17737">
        <v>0</v>
      </c>
      <c r="G17737" s="1">
        <v>3.0056837479674102E-6</v>
      </c>
      <c r="H17737">
        <v>0</v>
      </c>
      <c r="I17737">
        <v>0</v>
      </c>
      <c r="J17737">
        <v>0</v>
      </c>
    </row>
    <row r="17738" spans="1:10">
      <c r="A17738" t="s">
        <v>22790</v>
      </c>
      <c r="B17738">
        <v>1</v>
      </c>
      <c r="C17738" t="s">
        <v>26</v>
      </c>
      <c r="D17738" s="1">
        <v>3.0056837479674102E-6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</row>
    <row r="17739" spans="1:10">
      <c r="A17739" t="s">
        <v>22791</v>
      </c>
      <c r="B17739">
        <v>1</v>
      </c>
      <c r="C17739" t="s">
        <v>23805</v>
      </c>
      <c r="D17739">
        <v>0</v>
      </c>
      <c r="E17739">
        <v>0</v>
      </c>
      <c r="F17739">
        <v>0</v>
      </c>
      <c r="G17739" s="1">
        <v>3.0056837479674102E-6</v>
      </c>
      <c r="H17739">
        <v>0</v>
      </c>
      <c r="I17739">
        <v>0</v>
      </c>
      <c r="J17739">
        <v>0</v>
      </c>
    </row>
    <row r="17740" spans="1:10">
      <c r="A17740" t="s">
        <v>22792</v>
      </c>
      <c r="B17740">
        <v>1</v>
      </c>
      <c r="C17740" t="s">
        <v>31</v>
      </c>
      <c r="D17740" s="1">
        <v>3.0056837479674102E-6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</row>
    <row r="17741" spans="1:10">
      <c r="A17741" t="s">
        <v>22793</v>
      </c>
      <c r="B17741">
        <v>1</v>
      </c>
      <c r="C17741" t="s">
        <v>23805</v>
      </c>
      <c r="D17741">
        <v>0</v>
      </c>
      <c r="E17741">
        <v>0</v>
      </c>
      <c r="F17741">
        <v>0</v>
      </c>
      <c r="G17741" s="1">
        <v>3.0056837479674102E-6</v>
      </c>
      <c r="H17741">
        <v>0</v>
      </c>
      <c r="I17741">
        <v>0</v>
      </c>
      <c r="J17741">
        <v>0</v>
      </c>
    </row>
    <row r="17742" spans="1:10">
      <c r="A17742" t="s">
        <v>22794</v>
      </c>
      <c r="B17742">
        <v>1</v>
      </c>
      <c r="C17742" t="s">
        <v>26</v>
      </c>
      <c r="D17742" s="1">
        <v>3.0056837479674102E-6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</row>
    <row r="17743" spans="1:10">
      <c r="A17743" t="s">
        <v>22795</v>
      </c>
      <c r="B17743">
        <v>1</v>
      </c>
      <c r="C17743" t="s">
        <v>22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</row>
    <row r="17744" spans="1:10">
      <c r="A17744" t="s">
        <v>22796</v>
      </c>
      <c r="B17744">
        <v>1</v>
      </c>
      <c r="C17744" t="s">
        <v>35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</row>
    <row r="17745" spans="1:10">
      <c r="A17745" t="s">
        <v>22797</v>
      </c>
      <c r="B17745">
        <v>1</v>
      </c>
      <c r="C17745" t="s">
        <v>31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</row>
    <row r="17746" spans="1:10">
      <c r="A17746" t="s">
        <v>22798</v>
      </c>
      <c r="B17746">
        <v>1</v>
      </c>
      <c r="C17746" t="s">
        <v>26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</row>
    <row r="17747" spans="1:10">
      <c r="A17747" t="s">
        <v>22799</v>
      </c>
      <c r="B17747">
        <v>1</v>
      </c>
      <c r="C17747" t="s">
        <v>31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</row>
    <row r="17748" spans="1:10">
      <c r="A17748" t="s">
        <v>22800</v>
      </c>
      <c r="B17748">
        <v>1</v>
      </c>
      <c r="C17748" t="s">
        <v>23805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</row>
    <row r="17749" spans="1:10">
      <c r="A17749" t="s">
        <v>22801</v>
      </c>
      <c r="B17749">
        <v>1</v>
      </c>
      <c r="C17749" t="s">
        <v>23805</v>
      </c>
      <c r="D17749" s="1">
        <v>3.0056837479674102E-6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</row>
    <row r="17750" spans="1:10">
      <c r="A17750" t="s">
        <v>22802</v>
      </c>
      <c r="B17750">
        <v>1</v>
      </c>
      <c r="C17750" t="s">
        <v>31</v>
      </c>
      <c r="D17750" s="1">
        <v>3.0056837479674102E-6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</row>
    <row r="17751" spans="1:10">
      <c r="A17751" t="s">
        <v>22803</v>
      </c>
      <c r="B17751">
        <v>1</v>
      </c>
      <c r="C17751" t="s">
        <v>31</v>
      </c>
      <c r="D17751" s="1">
        <v>3.0056837479674102E-6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t="s">
        <v>22804</v>
      </c>
      <c r="B17752">
        <v>1</v>
      </c>
      <c r="C17752" t="s">
        <v>31</v>
      </c>
      <c r="D17752" s="1">
        <v>3.0056837479674102E-6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t="s">
        <v>22805</v>
      </c>
      <c r="B17753">
        <v>1</v>
      </c>
      <c r="C17753" t="s">
        <v>31</v>
      </c>
      <c r="D17753" s="1">
        <v>3.0056837479674102E-6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>
      <c r="A17754" t="s">
        <v>22806</v>
      </c>
      <c r="B17754">
        <v>1</v>
      </c>
      <c r="C17754" t="s">
        <v>23824</v>
      </c>
      <c r="D17754" s="1">
        <v>3.0056837479674102E-6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>
      <c r="A17755" t="s">
        <v>22807</v>
      </c>
      <c r="B17755">
        <v>1</v>
      </c>
      <c r="C17755" t="s">
        <v>23824</v>
      </c>
      <c r="D17755">
        <v>0</v>
      </c>
      <c r="E17755">
        <v>0</v>
      </c>
      <c r="F17755">
        <v>0</v>
      </c>
      <c r="G17755" s="1">
        <v>3.0056837479674102E-6</v>
      </c>
      <c r="H17755">
        <v>0</v>
      </c>
      <c r="I17755">
        <v>0</v>
      </c>
      <c r="J17755">
        <v>0</v>
      </c>
    </row>
    <row r="17756" spans="1:10">
      <c r="A17756" t="s">
        <v>22808</v>
      </c>
      <c r="B17756">
        <v>1</v>
      </c>
      <c r="C17756" t="s">
        <v>31</v>
      </c>
      <c r="D17756">
        <v>0</v>
      </c>
      <c r="E17756">
        <v>0</v>
      </c>
      <c r="F17756">
        <v>0</v>
      </c>
      <c r="G17756" s="1">
        <v>3.0056837479674102E-6</v>
      </c>
      <c r="H17756">
        <v>0</v>
      </c>
      <c r="I17756">
        <v>0</v>
      </c>
      <c r="J17756">
        <v>0</v>
      </c>
    </row>
    <row r="17757" spans="1:10">
      <c r="A17757" t="s">
        <v>22809</v>
      </c>
      <c r="B17757">
        <v>1</v>
      </c>
      <c r="C17757" t="s">
        <v>31</v>
      </c>
      <c r="D17757" s="1">
        <v>3.0056837479674102E-6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</row>
    <row r="17758" spans="1:10">
      <c r="A17758" t="s">
        <v>22810</v>
      </c>
      <c r="B17758">
        <v>1</v>
      </c>
      <c r="C17758" t="s">
        <v>31</v>
      </c>
      <c r="D17758">
        <v>0</v>
      </c>
      <c r="E17758">
        <v>0</v>
      </c>
      <c r="F17758">
        <v>0</v>
      </c>
      <c r="G17758" s="1">
        <v>3.0056837479674102E-6</v>
      </c>
      <c r="H17758">
        <v>0</v>
      </c>
      <c r="I17758">
        <v>0</v>
      </c>
      <c r="J17758">
        <v>0</v>
      </c>
    </row>
    <row r="17759" spans="1:10">
      <c r="A17759" t="s">
        <v>22811</v>
      </c>
      <c r="B17759">
        <v>1</v>
      </c>
      <c r="C17759" t="s">
        <v>23824</v>
      </c>
      <c r="D17759">
        <v>0</v>
      </c>
      <c r="E17759">
        <v>0</v>
      </c>
      <c r="F17759">
        <v>0</v>
      </c>
      <c r="G17759" s="1">
        <v>3.0056837479674102E-6</v>
      </c>
      <c r="H17759">
        <v>0</v>
      </c>
      <c r="I17759">
        <v>0</v>
      </c>
      <c r="J17759">
        <v>0</v>
      </c>
    </row>
    <row r="17760" spans="1:10">
      <c r="A17760" t="s">
        <v>22812</v>
      </c>
      <c r="B17760">
        <v>1</v>
      </c>
      <c r="C17760" t="s">
        <v>31</v>
      </c>
      <c r="D17760">
        <v>0</v>
      </c>
      <c r="E17760">
        <v>0</v>
      </c>
      <c r="F17760">
        <v>0</v>
      </c>
      <c r="G17760" s="1">
        <v>3.0056837479674102E-6</v>
      </c>
      <c r="H17760">
        <v>0</v>
      </c>
      <c r="I17760">
        <v>0</v>
      </c>
      <c r="J17760">
        <v>0</v>
      </c>
    </row>
    <row r="17761" spans="1:10">
      <c r="A17761" t="s">
        <v>22813</v>
      </c>
      <c r="B17761">
        <v>1</v>
      </c>
      <c r="C17761" t="s">
        <v>31</v>
      </c>
      <c r="D17761" s="1">
        <v>3.0056837479674102E-6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>
      <c r="A17762" t="s">
        <v>22814</v>
      </c>
      <c r="B17762">
        <v>1</v>
      </c>
      <c r="C17762" t="s">
        <v>31</v>
      </c>
      <c r="D17762">
        <v>0</v>
      </c>
      <c r="E17762">
        <v>0</v>
      </c>
      <c r="F17762">
        <v>0</v>
      </c>
      <c r="G17762" s="1">
        <v>3.0056837479674102E-6</v>
      </c>
      <c r="H17762">
        <v>0</v>
      </c>
      <c r="I17762">
        <v>0</v>
      </c>
      <c r="J17762">
        <v>0</v>
      </c>
    </row>
    <row r="17763" spans="1:10">
      <c r="A17763" t="s">
        <v>22815</v>
      </c>
      <c r="B17763">
        <v>1</v>
      </c>
      <c r="C17763" t="s">
        <v>23</v>
      </c>
      <c r="D17763">
        <v>0</v>
      </c>
      <c r="E17763">
        <v>0</v>
      </c>
      <c r="F17763">
        <v>0</v>
      </c>
      <c r="G17763" s="1">
        <v>3.0056837479674102E-6</v>
      </c>
      <c r="H17763">
        <v>0</v>
      </c>
      <c r="I17763">
        <v>0</v>
      </c>
      <c r="J17763">
        <v>0</v>
      </c>
    </row>
    <row r="17764" spans="1:10">
      <c r="A17764" t="s">
        <v>22816</v>
      </c>
      <c r="B17764">
        <v>1</v>
      </c>
      <c r="C17764" t="s">
        <v>23</v>
      </c>
      <c r="D17764" s="1">
        <v>3.0056837479674102E-6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t="s">
        <v>22817</v>
      </c>
      <c r="B17765">
        <v>1</v>
      </c>
      <c r="C17765" t="s">
        <v>23805</v>
      </c>
      <c r="D17765" s="1">
        <v>3.0056837479674102E-6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t="s">
        <v>22818</v>
      </c>
      <c r="B17766">
        <v>1</v>
      </c>
      <c r="C17766" t="s">
        <v>31</v>
      </c>
      <c r="D17766" s="1">
        <v>3.0056837479674102E-6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>
      <c r="A17767" t="s">
        <v>22819</v>
      </c>
      <c r="B17767">
        <v>1</v>
      </c>
      <c r="C17767" t="s">
        <v>31</v>
      </c>
      <c r="D17767">
        <v>0</v>
      </c>
      <c r="E17767">
        <v>0</v>
      </c>
      <c r="F17767">
        <v>0</v>
      </c>
      <c r="G17767" s="1">
        <v>3.0056837479674102E-6</v>
      </c>
      <c r="H17767">
        <v>0</v>
      </c>
      <c r="I17767">
        <v>0</v>
      </c>
      <c r="J17767">
        <v>0</v>
      </c>
    </row>
    <row r="17768" spans="1:10">
      <c r="A17768" t="s">
        <v>22820</v>
      </c>
      <c r="B17768">
        <v>1</v>
      </c>
      <c r="C17768" t="s">
        <v>22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t="s">
        <v>22821</v>
      </c>
      <c r="B17769">
        <v>1</v>
      </c>
      <c r="C17769" t="s">
        <v>31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t="s">
        <v>22822</v>
      </c>
      <c r="B17770">
        <v>1</v>
      </c>
      <c r="C17770" t="s">
        <v>31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>
      <c r="A17771" t="s">
        <v>22823</v>
      </c>
      <c r="B17771">
        <v>1</v>
      </c>
      <c r="C17771" t="s">
        <v>23791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t="s">
        <v>22824</v>
      </c>
      <c r="B17772">
        <v>1</v>
      </c>
      <c r="C17772" t="s">
        <v>23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t="s">
        <v>22825</v>
      </c>
      <c r="B17773">
        <v>1</v>
      </c>
      <c r="C17773" t="s">
        <v>31</v>
      </c>
      <c r="D17773" s="1">
        <v>3.0056837479674102E-6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>
      <c r="A17774" t="s">
        <v>22826</v>
      </c>
      <c r="B17774">
        <v>1</v>
      </c>
      <c r="C17774" t="s">
        <v>31</v>
      </c>
      <c r="D17774" s="1">
        <v>3.0056837479674102E-6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>
      <c r="A17775" t="s">
        <v>22827</v>
      </c>
      <c r="B17775">
        <v>1</v>
      </c>
      <c r="C17775" t="s">
        <v>31</v>
      </c>
      <c r="D17775" s="1">
        <v>3.0056837479674102E-6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>
      <c r="A17776" t="s">
        <v>22828</v>
      </c>
      <c r="B17776">
        <v>1</v>
      </c>
      <c r="C17776" t="s">
        <v>31</v>
      </c>
      <c r="D17776" s="1">
        <v>3.0056837479674102E-6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>
      <c r="A17777" t="s">
        <v>22829</v>
      </c>
      <c r="B17777">
        <v>1</v>
      </c>
      <c r="C17777" t="s">
        <v>23</v>
      </c>
      <c r="D17777" s="1">
        <v>3.0056837479674102E-6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>
      <c r="A17778" t="s">
        <v>22830</v>
      </c>
      <c r="B17778">
        <v>1</v>
      </c>
      <c r="C17778" t="s">
        <v>23971</v>
      </c>
      <c r="D17778" s="1">
        <v>3.0056837479674102E-6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>
      <c r="A17779" t="s">
        <v>22831</v>
      </c>
      <c r="B17779">
        <v>1</v>
      </c>
      <c r="C17779" t="s">
        <v>31</v>
      </c>
      <c r="D17779" s="1">
        <v>3.0056837479674102E-6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>
      <c r="A17780" t="s">
        <v>22832</v>
      </c>
      <c r="B17780">
        <v>1</v>
      </c>
      <c r="C17780" t="s">
        <v>31</v>
      </c>
      <c r="D17780" s="1">
        <v>3.0056837479674102E-6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>
      <c r="A17781" t="s">
        <v>22833</v>
      </c>
      <c r="B17781">
        <v>1</v>
      </c>
      <c r="C17781" t="s">
        <v>23824</v>
      </c>
      <c r="D17781" s="1">
        <v>3.0056837479674102E-6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>
      <c r="A17782" t="s">
        <v>22834</v>
      </c>
      <c r="B17782">
        <v>1</v>
      </c>
      <c r="C17782" t="s">
        <v>23824</v>
      </c>
      <c r="D17782" s="1">
        <v>3.0056837479674102E-6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>
      <c r="A17783" t="s">
        <v>22835</v>
      </c>
      <c r="B17783">
        <v>1</v>
      </c>
      <c r="C17783" t="s">
        <v>23805</v>
      </c>
      <c r="D17783" s="1">
        <v>3.0056837479674102E-6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</row>
    <row r="17784" spans="1:10">
      <c r="A17784" t="s">
        <v>22836</v>
      </c>
      <c r="B17784">
        <v>1</v>
      </c>
      <c r="C17784" t="s">
        <v>31</v>
      </c>
      <c r="D17784">
        <v>0</v>
      </c>
      <c r="E17784">
        <v>0</v>
      </c>
      <c r="F17784">
        <v>0</v>
      </c>
      <c r="G17784" s="1">
        <v>3.0056837479674102E-6</v>
      </c>
      <c r="H17784">
        <v>0</v>
      </c>
      <c r="I17784">
        <v>0</v>
      </c>
      <c r="J17784">
        <v>0</v>
      </c>
    </row>
    <row r="17785" spans="1:10">
      <c r="A17785" t="s">
        <v>22837</v>
      </c>
      <c r="B17785">
        <v>1</v>
      </c>
      <c r="C17785" t="s">
        <v>31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</row>
    <row r="17786" spans="1:10">
      <c r="A17786" t="s">
        <v>22838</v>
      </c>
      <c r="B17786">
        <v>1</v>
      </c>
      <c r="C17786" t="s">
        <v>26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</row>
    <row r="17787" spans="1:10">
      <c r="A17787" t="s">
        <v>22839</v>
      </c>
      <c r="B17787">
        <v>1</v>
      </c>
      <c r="C17787" t="s">
        <v>31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</row>
    <row r="17788" spans="1:10">
      <c r="A17788" t="s">
        <v>22840</v>
      </c>
      <c r="B17788">
        <v>1</v>
      </c>
      <c r="C17788" t="s">
        <v>31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</row>
    <row r="17789" spans="1:10">
      <c r="A17789" t="s">
        <v>22841</v>
      </c>
      <c r="B17789">
        <v>1</v>
      </c>
      <c r="C17789" t="s">
        <v>31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</row>
    <row r="17790" spans="1:10">
      <c r="A17790" t="s">
        <v>22842</v>
      </c>
      <c r="B17790">
        <v>1</v>
      </c>
      <c r="C17790" t="s">
        <v>26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</row>
    <row r="17791" spans="1:10">
      <c r="A17791" t="s">
        <v>22843</v>
      </c>
      <c r="B17791">
        <v>1</v>
      </c>
      <c r="C17791" t="s">
        <v>23805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 t="s">
        <v>22844</v>
      </c>
      <c r="B17792">
        <v>1</v>
      </c>
      <c r="C17792" t="s">
        <v>31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</row>
    <row r="17793" spans="1:10">
      <c r="A17793" t="s">
        <v>22845</v>
      </c>
      <c r="B17793">
        <v>1</v>
      </c>
      <c r="C17793" t="s">
        <v>23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</row>
    <row r="17794" spans="1:10">
      <c r="A17794" t="s">
        <v>22846</v>
      </c>
      <c r="B17794">
        <v>1</v>
      </c>
      <c r="C17794" t="s">
        <v>31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</row>
    <row r="17795" spans="1:10">
      <c r="A17795" t="s">
        <v>22847</v>
      </c>
      <c r="B17795">
        <v>1</v>
      </c>
      <c r="C17795" t="s">
        <v>35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</row>
    <row r="17796" spans="1:10">
      <c r="A17796" t="s">
        <v>22848</v>
      </c>
      <c r="B17796">
        <v>1</v>
      </c>
      <c r="C17796" t="s">
        <v>35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</row>
    <row r="17797" spans="1:10">
      <c r="A17797" t="s">
        <v>22849</v>
      </c>
      <c r="B17797">
        <v>1</v>
      </c>
      <c r="C17797" t="s">
        <v>26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</row>
    <row r="17798" spans="1:10">
      <c r="A17798" t="s">
        <v>22850</v>
      </c>
      <c r="B17798">
        <v>1</v>
      </c>
      <c r="C17798" t="s">
        <v>22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</row>
    <row r="17799" spans="1:10">
      <c r="A17799" t="s">
        <v>22851</v>
      </c>
      <c r="B17799">
        <v>1</v>
      </c>
      <c r="C17799" t="s">
        <v>31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</row>
    <row r="17800" spans="1:10">
      <c r="A17800" t="s">
        <v>22852</v>
      </c>
      <c r="B17800">
        <v>1</v>
      </c>
      <c r="C17800" t="s">
        <v>31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</row>
    <row r="17801" spans="1:10">
      <c r="A17801" t="s">
        <v>22853</v>
      </c>
      <c r="B17801">
        <v>1</v>
      </c>
      <c r="C17801" t="s">
        <v>35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</row>
    <row r="17802" spans="1:10">
      <c r="A17802" t="s">
        <v>22854</v>
      </c>
      <c r="B17802">
        <v>1</v>
      </c>
      <c r="C17802" t="s">
        <v>31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0">
      <c r="A17803" t="s">
        <v>22855</v>
      </c>
      <c r="B17803">
        <v>1</v>
      </c>
      <c r="C17803" t="s">
        <v>26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</row>
    <row r="17804" spans="1:10">
      <c r="A17804" t="s">
        <v>22856</v>
      </c>
      <c r="B17804">
        <v>1</v>
      </c>
      <c r="C17804" t="s">
        <v>31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</row>
    <row r="17805" spans="1:10">
      <c r="A17805" t="s">
        <v>22857</v>
      </c>
      <c r="B17805">
        <v>1</v>
      </c>
      <c r="C17805" t="s">
        <v>26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</row>
    <row r="17806" spans="1:10">
      <c r="A17806" t="s">
        <v>22858</v>
      </c>
      <c r="B17806">
        <v>1</v>
      </c>
      <c r="C17806" t="s">
        <v>35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</row>
    <row r="17807" spans="1:10">
      <c r="A17807" t="s">
        <v>22859</v>
      </c>
      <c r="B17807">
        <v>1</v>
      </c>
      <c r="C17807" t="s">
        <v>35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</row>
    <row r="17808" spans="1:10">
      <c r="A17808" t="s">
        <v>22860</v>
      </c>
      <c r="B17808">
        <v>1</v>
      </c>
      <c r="C17808" t="s">
        <v>31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</row>
    <row r="17809" spans="1:10">
      <c r="A17809" t="s">
        <v>22861</v>
      </c>
      <c r="B17809">
        <v>1</v>
      </c>
      <c r="C17809" t="s">
        <v>31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</row>
    <row r="17810" spans="1:10">
      <c r="A17810" t="s">
        <v>22862</v>
      </c>
      <c r="B17810">
        <v>1</v>
      </c>
      <c r="C17810" t="s">
        <v>26</v>
      </c>
      <c r="D17810" s="1">
        <v>3.0056837479674102E-6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</row>
    <row r="17811" spans="1:10">
      <c r="A17811" t="s">
        <v>22863</v>
      </c>
      <c r="B17811">
        <v>1</v>
      </c>
      <c r="C17811" t="s">
        <v>35</v>
      </c>
      <c r="D17811" s="1">
        <v>3.0056837479674102E-6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</row>
    <row r="17812" spans="1:10">
      <c r="A17812" t="s">
        <v>22864</v>
      </c>
      <c r="B17812">
        <v>1</v>
      </c>
      <c r="C17812" t="s">
        <v>31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</row>
    <row r="17813" spans="1:10">
      <c r="A17813" t="s">
        <v>22865</v>
      </c>
      <c r="B17813">
        <v>1</v>
      </c>
      <c r="C17813" t="s">
        <v>35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</row>
    <row r="17814" spans="1:10">
      <c r="A17814" t="s">
        <v>22866</v>
      </c>
      <c r="B17814">
        <v>1</v>
      </c>
      <c r="C17814" t="s">
        <v>26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</row>
    <row r="17815" spans="1:10">
      <c r="A17815" t="s">
        <v>22867</v>
      </c>
      <c r="B17815">
        <v>1</v>
      </c>
      <c r="C17815" t="s">
        <v>31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</row>
    <row r="17816" spans="1:10">
      <c r="A17816" t="s">
        <v>22868</v>
      </c>
      <c r="B17816">
        <v>1</v>
      </c>
      <c r="C17816" t="s">
        <v>26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0">
      <c r="A17817" t="s">
        <v>22869</v>
      </c>
      <c r="B17817">
        <v>1</v>
      </c>
      <c r="C17817" t="s">
        <v>26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0">
      <c r="A17818" t="s">
        <v>22870</v>
      </c>
      <c r="B17818">
        <v>1</v>
      </c>
      <c r="C17818" t="s">
        <v>26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</row>
    <row r="17819" spans="1:10">
      <c r="A17819" t="s">
        <v>22871</v>
      </c>
      <c r="B17819">
        <v>1</v>
      </c>
      <c r="C17819" t="s">
        <v>23824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</row>
    <row r="17820" spans="1:10">
      <c r="A17820" t="s">
        <v>22872</v>
      </c>
      <c r="B17820">
        <v>1</v>
      </c>
      <c r="C17820" t="s">
        <v>31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</row>
    <row r="17821" spans="1:10">
      <c r="A17821" t="s">
        <v>22873</v>
      </c>
      <c r="B17821">
        <v>1</v>
      </c>
      <c r="C17821" t="s">
        <v>26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</row>
    <row r="17822" spans="1:10">
      <c r="A17822" t="s">
        <v>22874</v>
      </c>
      <c r="B17822">
        <v>1</v>
      </c>
      <c r="C17822" t="s">
        <v>23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>
      <c r="A17823" t="s">
        <v>22875</v>
      </c>
      <c r="B17823">
        <v>1</v>
      </c>
      <c r="C17823" t="s">
        <v>22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0">
      <c r="A17824" t="s">
        <v>22876</v>
      </c>
      <c r="B17824">
        <v>1</v>
      </c>
      <c r="C17824" t="s">
        <v>26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</row>
    <row r="17825" spans="1:10">
      <c r="A17825" t="s">
        <v>22877</v>
      </c>
      <c r="B17825">
        <v>1</v>
      </c>
      <c r="C17825" t="s">
        <v>22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</row>
    <row r="17826" spans="1:10">
      <c r="A17826" t="s">
        <v>22878</v>
      </c>
      <c r="B17826">
        <v>1</v>
      </c>
      <c r="C17826" t="s">
        <v>26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</row>
    <row r="17827" spans="1:10">
      <c r="A17827" t="s">
        <v>22879</v>
      </c>
      <c r="B17827">
        <v>1</v>
      </c>
      <c r="C17827" t="s">
        <v>22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</row>
    <row r="17828" spans="1:10">
      <c r="A17828" t="s">
        <v>22880</v>
      </c>
      <c r="B17828">
        <v>1</v>
      </c>
      <c r="C17828" t="s">
        <v>23805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</row>
    <row r="17829" spans="1:10">
      <c r="A17829" t="s">
        <v>22881</v>
      </c>
      <c r="B17829">
        <v>1</v>
      </c>
      <c r="C17829" t="s">
        <v>31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</row>
    <row r="17830" spans="1:10">
      <c r="A17830" t="s">
        <v>22882</v>
      </c>
      <c r="B17830">
        <v>1</v>
      </c>
      <c r="C17830" t="s">
        <v>22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</row>
    <row r="17831" spans="1:10">
      <c r="A17831" t="s">
        <v>22883</v>
      </c>
      <c r="B17831">
        <v>1</v>
      </c>
      <c r="C17831" t="s">
        <v>23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</row>
    <row r="17832" spans="1:10">
      <c r="A17832" t="s">
        <v>22884</v>
      </c>
      <c r="B17832">
        <v>1</v>
      </c>
      <c r="C17832" t="s">
        <v>35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</row>
    <row r="17833" spans="1:10">
      <c r="A17833" t="s">
        <v>22885</v>
      </c>
      <c r="B17833">
        <v>1</v>
      </c>
      <c r="C17833" t="s">
        <v>31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</row>
    <row r="17834" spans="1:10">
      <c r="A17834" t="s">
        <v>22886</v>
      </c>
      <c r="B17834">
        <v>1</v>
      </c>
      <c r="C17834" t="s">
        <v>31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</row>
    <row r="17835" spans="1:10">
      <c r="A17835" t="s">
        <v>22887</v>
      </c>
      <c r="B17835">
        <v>1</v>
      </c>
      <c r="C17835" t="s">
        <v>31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</row>
    <row r="17836" spans="1:10">
      <c r="A17836" t="s">
        <v>22888</v>
      </c>
      <c r="B17836">
        <v>1</v>
      </c>
      <c r="C17836" t="s">
        <v>31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</row>
    <row r="17837" spans="1:10">
      <c r="A17837" t="s">
        <v>22889</v>
      </c>
      <c r="B17837">
        <v>1</v>
      </c>
      <c r="C17837" t="s">
        <v>23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</row>
    <row r="17838" spans="1:10">
      <c r="A17838" t="s">
        <v>22890</v>
      </c>
      <c r="B17838">
        <v>1</v>
      </c>
      <c r="C17838" t="s">
        <v>31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</row>
    <row r="17839" spans="1:10">
      <c r="A17839" t="s">
        <v>22891</v>
      </c>
      <c r="B17839">
        <v>1</v>
      </c>
      <c r="C17839" t="s">
        <v>31</v>
      </c>
      <c r="D17839">
        <v>0</v>
      </c>
      <c r="E17839" s="1">
        <v>3.0056837479674102E-6</v>
      </c>
      <c r="F17839">
        <v>0</v>
      </c>
      <c r="G17839">
        <v>0</v>
      </c>
      <c r="H17839">
        <v>0</v>
      </c>
      <c r="I17839">
        <v>0</v>
      </c>
      <c r="J17839">
        <v>0</v>
      </c>
    </row>
    <row r="17840" spans="1:10">
      <c r="A17840" t="s">
        <v>22892</v>
      </c>
      <c r="B17840">
        <v>1</v>
      </c>
      <c r="C17840" t="s">
        <v>31</v>
      </c>
      <c r="D17840">
        <v>0</v>
      </c>
      <c r="E17840" s="1">
        <v>3.0056837479674102E-6</v>
      </c>
      <c r="F17840">
        <v>0</v>
      </c>
      <c r="G17840">
        <v>0</v>
      </c>
      <c r="H17840">
        <v>0</v>
      </c>
      <c r="I17840">
        <v>0</v>
      </c>
      <c r="J17840">
        <v>0</v>
      </c>
    </row>
    <row r="17841" spans="1:10">
      <c r="A17841" t="s">
        <v>22893</v>
      </c>
      <c r="B17841">
        <v>1</v>
      </c>
      <c r="C17841" t="s">
        <v>31</v>
      </c>
      <c r="D17841">
        <v>0</v>
      </c>
      <c r="E17841" s="1">
        <v>3.0056837479674102E-6</v>
      </c>
      <c r="F17841">
        <v>0</v>
      </c>
      <c r="G17841">
        <v>0</v>
      </c>
      <c r="H17841">
        <v>0</v>
      </c>
      <c r="I17841">
        <v>0</v>
      </c>
      <c r="J17841">
        <v>0</v>
      </c>
    </row>
    <row r="17842" spans="1:10">
      <c r="A17842" t="s">
        <v>22894</v>
      </c>
      <c r="B17842">
        <v>1</v>
      </c>
      <c r="C17842" t="s">
        <v>23</v>
      </c>
      <c r="D17842">
        <v>0</v>
      </c>
      <c r="E17842" s="1">
        <v>3.0056837479674102E-6</v>
      </c>
      <c r="F17842">
        <v>0</v>
      </c>
      <c r="G17842">
        <v>0</v>
      </c>
      <c r="H17842">
        <v>0</v>
      </c>
      <c r="I17842">
        <v>0</v>
      </c>
      <c r="J17842">
        <v>0</v>
      </c>
    </row>
    <row r="17843" spans="1:10">
      <c r="A17843" t="s">
        <v>22895</v>
      </c>
      <c r="B17843">
        <v>1</v>
      </c>
      <c r="C17843" t="s">
        <v>23</v>
      </c>
      <c r="D17843">
        <v>0</v>
      </c>
      <c r="E17843" s="1">
        <v>3.0056837479674102E-6</v>
      </c>
      <c r="F17843">
        <v>0</v>
      </c>
      <c r="G17843">
        <v>0</v>
      </c>
      <c r="H17843">
        <v>0</v>
      </c>
      <c r="I17843">
        <v>0</v>
      </c>
      <c r="J17843">
        <v>0</v>
      </c>
    </row>
    <row r="17844" spans="1:10">
      <c r="A17844" t="s">
        <v>22896</v>
      </c>
      <c r="B17844">
        <v>1</v>
      </c>
      <c r="C17844" t="s">
        <v>31</v>
      </c>
      <c r="D17844">
        <v>0</v>
      </c>
      <c r="E17844" s="1">
        <v>3.0056837479674102E-6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>
      <c r="A17845" t="s">
        <v>22897</v>
      </c>
      <c r="B17845">
        <v>1</v>
      </c>
      <c r="C17845" t="s">
        <v>31</v>
      </c>
      <c r="D17845">
        <v>0</v>
      </c>
      <c r="E17845" s="1">
        <v>3.0056837479674102E-6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>
      <c r="A17846" t="s">
        <v>22898</v>
      </c>
      <c r="B17846">
        <v>1</v>
      </c>
      <c r="C17846" t="s">
        <v>23802</v>
      </c>
      <c r="D17846">
        <v>0</v>
      </c>
      <c r="E17846" s="1">
        <v>3.0056837479674102E-6</v>
      </c>
      <c r="F17846">
        <v>0</v>
      </c>
      <c r="G17846">
        <v>0</v>
      </c>
      <c r="H17846">
        <v>0</v>
      </c>
      <c r="I17846">
        <v>0</v>
      </c>
      <c r="J17846">
        <v>0</v>
      </c>
    </row>
    <row r="17847" spans="1:10">
      <c r="A17847" t="s">
        <v>22899</v>
      </c>
      <c r="B17847">
        <v>1</v>
      </c>
      <c r="C17847" t="s">
        <v>26</v>
      </c>
      <c r="D17847">
        <v>0</v>
      </c>
      <c r="E17847" s="1">
        <v>3.0056837479674102E-6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 t="s">
        <v>22900</v>
      </c>
      <c r="B17848">
        <v>1</v>
      </c>
      <c r="C17848" t="s">
        <v>23824</v>
      </c>
      <c r="D17848">
        <v>0</v>
      </c>
      <c r="E17848" s="1">
        <v>3.0056837479674102E-6</v>
      </c>
      <c r="F17848">
        <v>0</v>
      </c>
      <c r="G17848">
        <v>0</v>
      </c>
      <c r="H17848">
        <v>0</v>
      </c>
      <c r="I17848">
        <v>0</v>
      </c>
      <c r="J17848">
        <v>0</v>
      </c>
    </row>
    <row r="17849" spans="1:10">
      <c r="A17849" t="s">
        <v>22901</v>
      </c>
      <c r="B17849">
        <v>1</v>
      </c>
      <c r="C17849" t="s">
        <v>23807</v>
      </c>
      <c r="D17849">
        <v>0</v>
      </c>
      <c r="E17849" s="1">
        <v>3.0056837479674102E-6</v>
      </c>
      <c r="F17849">
        <v>0</v>
      </c>
      <c r="G17849">
        <v>0</v>
      </c>
      <c r="H17849">
        <v>0</v>
      </c>
      <c r="I17849">
        <v>0</v>
      </c>
      <c r="J17849">
        <v>0</v>
      </c>
    </row>
    <row r="17850" spans="1:10">
      <c r="A17850" t="s">
        <v>22902</v>
      </c>
      <c r="B17850">
        <v>1</v>
      </c>
      <c r="C17850" t="s">
        <v>31</v>
      </c>
      <c r="D17850">
        <v>0</v>
      </c>
      <c r="E17850" s="1">
        <v>3.0056837479674102E-6</v>
      </c>
      <c r="F17850">
        <v>0</v>
      </c>
      <c r="G17850">
        <v>0</v>
      </c>
      <c r="H17850">
        <v>0</v>
      </c>
      <c r="I17850">
        <v>0</v>
      </c>
      <c r="J17850">
        <v>0</v>
      </c>
    </row>
    <row r="17851" spans="1:10">
      <c r="A17851" t="s">
        <v>22903</v>
      </c>
      <c r="B17851">
        <v>1</v>
      </c>
      <c r="C17851" t="s">
        <v>31</v>
      </c>
      <c r="D17851">
        <v>0</v>
      </c>
      <c r="E17851" s="1">
        <v>3.0056837479674102E-6</v>
      </c>
      <c r="F17851">
        <v>0</v>
      </c>
      <c r="G17851">
        <v>0</v>
      </c>
      <c r="H17851">
        <v>0</v>
      </c>
      <c r="I17851">
        <v>0</v>
      </c>
      <c r="J17851">
        <v>0</v>
      </c>
    </row>
    <row r="17852" spans="1:10">
      <c r="A17852" t="s">
        <v>22904</v>
      </c>
      <c r="B17852">
        <v>1</v>
      </c>
      <c r="C17852" t="s">
        <v>23802</v>
      </c>
      <c r="D17852">
        <v>0</v>
      </c>
      <c r="E17852" s="1">
        <v>3.0056837479674102E-6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t="s">
        <v>22905</v>
      </c>
      <c r="B17853">
        <v>1</v>
      </c>
      <c r="C17853" t="s">
        <v>23</v>
      </c>
      <c r="D17853">
        <v>0</v>
      </c>
      <c r="E17853" s="1">
        <v>3.0056837479674102E-6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t="s">
        <v>22906</v>
      </c>
      <c r="B17854">
        <v>1</v>
      </c>
      <c r="C17854" t="s">
        <v>23</v>
      </c>
      <c r="D17854">
        <v>0</v>
      </c>
      <c r="E17854" s="1">
        <v>3.0056837479674102E-6</v>
      </c>
      <c r="F17854">
        <v>0</v>
      </c>
      <c r="G17854">
        <v>0</v>
      </c>
      <c r="H17854">
        <v>0</v>
      </c>
      <c r="I17854">
        <v>0</v>
      </c>
      <c r="J17854">
        <v>0</v>
      </c>
    </row>
    <row r="17855" spans="1:10">
      <c r="A17855" t="s">
        <v>22907</v>
      </c>
      <c r="B17855">
        <v>1</v>
      </c>
      <c r="C17855" t="s">
        <v>22</v>
      </c>
      <c r="D17855" s="1">
        <v>3.0056837479674102E-6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</row>
    <row r="17856" spans="1:10">
      <c r="A17856" t="s">
        <v>22908</v>
      </c>
      <c r="B17856">
        <v>1</v>
      </c>
      <c r="C17856" t="s">
        <v>22</v>
      </c>
      <c r="D17856" s="1">
        <v>3.0056837479674102E-6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t="s">
        <v>22909</v>
      </c>
      <c r="B17857">
        <v>1</v>
      </c>
      <c r="C17857" t="s">
        <v>23802</v>
      </c>
      <c r="D17857" s="1">
        <v>3.0056837479674102E-6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t="s">
        <v>22910</v>
      </c>
      <c r="B17858">
        <v>1</v>
      </c>
      <c r="C17858" t="s">
        <v>23805</v>
      </c>
      <c r="D17858" s="1">
        <v>3.0056837479674102E-6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t="s">
        <v>22911</v>
      </c>
      <c r="B17859">
        <v>1</v>
      </c>
      <c r="C17859" t="s">
        <v>22</v>
      </c>
      <c r="D17859" s="1">
        <v>3.0056837479674102E-6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t="s">
        <v>22912</v>
      </c>
      <c r="B17860">
        <v>1</v>
      </c>
      <c r="C17860" t="s">
        <v>23805</v>
      </c>
      <c r="D17860">
        <v>0</v>
      </c>
      <c r="E17860" s="1">
        <v>3.0056837479674102E-6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t="s">
        <v>22913</v>
      </c>
      <c r="B17861">
        <v>1</v>
      </c>
      <c r="C17861" t="s">
        <v>31</v>
      </c>
      <c r="D17861">
        <v>0</v>
      </c>
      <c r="E17861" s="1">
        <v>3.0056837479674102E-6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>
      <c r="A17862" t="s">
        <v>22914</v>
      </c>
      <c r="B17862">
        <v>1</v>
      </c>
      <c r="C17862" t="s">
        <v>26</v>
      </c>
      <c r="D17862">
        <v>0</v>
      </c>
      <c r="E17862" s="1">
        <v>3.0056837479674102E-6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>
      <c r="A17863" t="s">
        <v>22915</v>
      </c>
      <c r="B17863">
        <v>1</v>
      </c>
      <c r="C17863" t="s">
        <v>23805</v>
      </c>
      <c r="D17863">
        <v>0</v>
      </c>
      <c r="E17863" s="1">
        <v>3.0056837479674102E-6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t="s">
        <v>22916</v>
      </c>
      <c r="B17864">
        <v>1</v>
      </c>
      <c r="C17864" t="s">
        <v>31</v>
      </c>
      <c r="D17864">
        <v>0</v>
      </c>
      <c r="E17864" s="1">
        <v>3.0056837479674102E-6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t="s">
        <v>22917</v>
      </c>
      <c r="B17865">
        <v>1</v>
      </c>
      <c r="C17865" t="s">
        <v>22</v>
      </c>
      <c r="D17865">
        <v>0</v>
      </c>
      <c r="E17865" s="1">
        <v>3.0056837479674102E-6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t="s">
        <v>22918</v>
      </c>
      <c r="B17866">
        <v>1</v>
      </c>
      <c r="C17866" t="s">
        <v>31</v>
      </c>
      <c r="D17866">
        <v>0</v>
      </c>
      <c r="E17866" s="1">
        <v>3.0056837479674102E-6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t="s">
        <v>22919</v>
      </c>
      <c r="B17867">
        <v>1</v>
      </c>
      <c r="C17867" t="s">
        <v>23</v>
      </c>
      <c r="D17867">
        <v>0</v>
      </c>
      <c r="E17867" s="1">
        <v>3.0056837479674102E-6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>
      <c r="A17868" t="s">
        <v>22920</v>
      </c>
      <c r="B17868">
        <v>1</v>
      </c>
      <c r="C17868" t="s">
        <v>31</v>
      </c>
      <c r="D17868">
        <v>0</v>
      </c>
      <c r="E17868" s="1">
        <v>3.0056837479674102E-6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t="s">
        <v>22921</v>
      </c>
      <c r="B17869">
        <v>1</v>
      </c>
      <c r="C17869" t="s">
        <v>26</v>
      </c>
      <c r="D17869">
        <v>0</v>
      </c>
      <c r="E17869" s="1">
        <v>3.0056837479674102E-6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t="s">
        <v>22922</v>
      </c>
      <c r="B17870">
        <v>1</v>
      </c>
      <c r="C17870" t="s">
        <v>31</v>
      </c>
      <c r="D17870">
        <v>0</v>
      </c>
      <c r="E17870" s="1">
        <v>3.0056837479674102E-6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>
      <c r="A17871" t="s">
        <v>22923</v>
      </c>
      <c r="B17871">
        <v>1</v>
      </c>
      <c r="C17871" t="s">
        <v>31</v>
      </c>
      <c r="D17871">
        <v>0</v>
      </c>
      <c r="E17871" s="1">
        <v>3.0056837479674102E-6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>
      <c r="A17872" t="s">
        <v>22924</v>
      </c>
      <c r="B17872">
        <v>1</v>
      </c>
      <c r="C17872" t="s">
        <v>31</v>
      </c>
      <c r="D17872">
        <v>0</v>
      </c>
      <c r="E17872" s="1">
        <v>3.0056837479674102E-6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>
      <c r="A17873" t="s">
        <v>22925</v>
      </c>
      <c r="B17873">
        <v>1</v>
      </c>
      <c r="C17873" t="s">
        <v>23</v>
      </c>
      <c r="D17873">
        <v>0</v>
      </c>
      <c r="E17873" s="1">
        <v>3.0056837479674102E-6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t="s">
        <v>22926</v>
      </c>
      <c r="B17874">
        <v>1</v>
      </c>
      <c r="C17874" t="s">
        <v>26</v>
      </c>
      <c r="D17874">
        <v>0</v>
      </c>
      <c r="E17874" s="1">
        <v>3.0056837479674102E-6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>
      <c r="A17875" t="s">
        <v>22927</v>
      </c>
      <c r="B17875">
        <v>1</v>
      </c>
      <c r="C17875" t="s">
        <v>23791</v>
      </c>
      <c r="D17875">
        <v>0</v>
      </c>
      <c r="E17875" s="1">
        <v>3.0056837479674102E-6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>
      <c r="A17876" t="s">
        <v>22928</v>
      </c>
      <c r="B17876">
        <v>1</v>
      </c>
      <c r="C17876" t="s">
        <v>26</v>
      </c>
      <c r="D17876">
        <v>0</v>
      </c>
      <c r="E17876" s="1">
        <v>3.0056837479674102E-6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>
      <c r="A17877" t="s">
        <v>22929</v>
      </c>
      <c r="B17877">
        <v>1</v>
      </c>
      <c r="C17877" t="s">
        <v>23</v>
      </c>
      <c r="D17877">
        <v>0</v>
      </c>
      <c r="E17877" s="1">
        <v>3.0056837479674102E-6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>
      <c r="A17878" t="s">
        <v>22930</v>
      </c>
      <c r="B17878">
        <v>1</v>
      </c>
      <c r="C17878" t="s">
        <v>23</v>
      </c>
      <c r="D17878">
        <v>0</v>
      </c>
      <c r="E17878" s="1">
        <v>3.0056837479674102E-6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>
      <c r="A17879" t="s">
        <v>22931</v>
      </c>
      <c r="B17879">
        <v>1</v>
      </c>
      <c r="C17879" t="s">
        <v>26</v>
      </c>
      <c r="D17879">
        <v>0</v>
      </c>
      <c r="E17879" s="1">
        <v>3.0056837479674102E-6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t="s">
        <v>22932</v>
      </c>
      <c r="B17880">
        <v>1</v>
      </c>
      <c r="C17880" t="s">
        <v>23805</v>
      </c>
      <c r="D17880">
        <v>0</v>
      </c>
      <c r="E17880" s="1">
        <v>3.0056837479674102E-6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>
      <c r="A17881" t="s">
        <v>22933</v>
      </c>
      <c r="B17881">
        <v>1</v>
      </c>
      <c r="C17881" t="s">
        <v>31</v>
      </c>
      <c r="D17881">
        <v>0</v>
      </c>
      <c r="E17881" s="1">
        <v>3.0056837479674102E-6</v>
      </c>
      <c r="F17881">
        <v>0</v>
      </c>
      <c r="G17881">
        <v>0</v>
      </c>
      <c r="H17881">
        <v>0</v>
      </c>
      <c r="I17881">
        <v>0</v>
      </c>
      <c r="J17881">
        <v>0</v>
      </c>
    </row>
    <row r="17882" spans="1:10">
      <c r="A17882" t="s">
        <v>22934</v>
      </c>
      <c r="B17882">
        <v>1</v>
      </c>
      <c r="C17882" t="s">
        <v>26</v>
      </c>
      <c r="D17882">
        <v>0</v>
      </c>
      <c r="E17882" s="1">
        <v>3.0056837479674102E-6</v>
      </c>
      <c r="F17882">
        <v>0</v>
      </c>
      <c r="G17882">
        <v>0</v>
      </c>
      <c r="H17882">
        <v>0</v>
      </c>
      <c r="I17882">
        <v>0</v>
      </c>
      <c r="J17882">
        <v>0</v>
      </c>
    </row>
    <row r="17883" spans="1:10">
      <c r="A17883" t="s">
        <v>22935</v>
      </c>
      <c r="B17883">
        <v>1</v>
      </c>
      <c r="C17883" t="s">
        <v>31</v>
      </c>
      <c r="D17883">
        <v>0</v>
      </c>
      <c r="E17883" s="1">
        <v>3.0056837479674102E-6</v>
      </c>
      <c r="F17883">
        <v>0</v>
      </c>
      <c r="G17883">
        <v>0</v>
      </c>
      <c r="H17883">
        <v>0</v>
      </c>
      <c r="I17883">
        <v>0</v>
      </c>
      <c r="J17883">
        <v>0</v>
      </c>
    </row>
    <row r="17884" spans="1:10">
      <c r="A17884" t="s">
        <v>22936</v>
      </c>
      <c r="B17884">
        <v>1</v>
      </c>
      <c r="C17884" t="s">
        <v>23805</v>
      </c>
      <c r="D17884">
        <v>0</v>
      </c>
      <c r="E17884" s="1">
        <v>3.0056837479674102E-6</v>
      </c>
      <c r="F17884">
        <v>0</v>
      </c>
      <c r="G17884">
        <v>0</v>
      </c>
      <c r="H17884">
        <v>0</v>
      </c>
      <c r="I17884">
        <v>0</v>
      </c>
      <c r="J17884">
        <v>0</v>
      </c>
    </row>
    <row r="17885" spans="1:10">
      <c r="A17885" t="s">
        <v>22937</v>
      </c>
      <c r="B17885">
        <v>1</v>
      </c>
      <c r="C17885" t="s">
        <v>23</v>
      </c>
      <c r="D17885">
        <v>0</v>
      </c>
      <c r="E17885" s="1">
        <v>3.0056837479674102E-6</v>
      </c>
      <c r="F17885">
        <v>0</v>
      </c>
      <c r="G17885">
        <v>0</v>
      </c>
      <c r="H17885">
        <v>0</v>
      </c>
      <c r="I17885">
        <v>0</v>
      </c>
      <c r="J17885">
        <v>0</v>
      </c>
    </row>
    <row r="17886" spans="1:10">
      <c r="A17886" t="s">
        <v>22938</v>
      </c>
      <c r="B17886">
        <v>1</v>
      </c>
      <c r="C17886" t="s">
        <v>31</v>
      </c>
      <c r="D17886">
        <v>0</v>
      </c>
      <c r="E17886" s="1">
        <v>3.0056837479674102E-6</v>
      </c>
      <c r="F17886">
        <v>0</v>
      </c>
      <c r="G17886">
        <v>0</v>
      </c>
      <c r="H17886">
        <v>0</v>
      </c>
      <c r="I17886">
        <v>0</v>
      </c>
      <c r="J17886">
        <v>0</v>
      </c>
    </row>
    <row r="17887" spans="1:10">
      <c r="A17887" t="s">
        <v>22939</v>
      </c>
      <c r="B17887">
        <v>1</v>
      </c>
      <c r="C17887" t="s">
        <v>26</v>
      </c>
      <c r="D17887">
        <v>0</v>
      </c>
      <c r="E17887" s="1">
        <v>3.0056837479674102E-6</v>
      </c>
      <c r="F17887">
        <v>0</v>
      </c>
      <c r="G17887">
        <v>0</v>
      </c>
      <c r="H17887">
        <v>0</v>
      </c>
      <c r="I17887">
        <v>0</v>
      </c>
      <c r="J17887">
        <v>0</v>
      </c>
    </row>
    <row r="17888" spans="1:10">
      <c r="A17888" t="s">
        <v>22940</v>
      </c>
      <c r="B17888">
        <v>1</v>
      </c>
      <c r="C17888" t="s">
        <v>31</v>
      </c>
      <c r="D17888">
        <v>0</v>
      </c>
      <c r="E17888" s="1">
        <v>3.0056837479674102E-6</v>
      </c>
      <c r="F17888">
        <v>0</v>
      </c>
      <c r="G17888">
        <v>0</v>
      </c>
      <c r="H17888">
        <v>0</v>
      </c>
      <c r="I17888">
        <v>0</v>
      </c>
      <c r="J17888">
        <v>0</v>
      </c>
    </row>
    <row r="17889" spans="1:10">
      <c r="A17889" t="s">
        <v>22941</v>
      </c>
      <c r="B17889">
        <v>1</v>
      </c>
      <c r="C17889" t="s">
        <v>35</v>
      </c>
      <c r="D17889">
        <v>0</v>
      </c>
      <c r="E17889" s="1">
        <v>3.0056837479674102E-6</v>
      </c>
      <c r="F17889">
        <v>0</v>
      </c>
      <c r="G17889">
        <v>0</v>
      </c>
      <c r="H17889">
        <v>0</v>
      </c>
      <c r="I17889">
        <v>0</v>
      </c>
      <c r="J17889">
        <v>0</v>
      </c>
    </row>
    <row r="17890" spans="1:10">
      <c r="A17890" t="s">
        <v>22942</v>
      </c>
      <c r="B17890">
        <v>1</v>
      </c>
      <c r="C17890" t="s">
        <v>31</v>
      </c>
      <c r="D17890">
        <v>0</v>
      </c>
      <c r="E17890" s="1">
        <v>3.0056837479674102E-6</v>
      </c>
      <c r="F17890">
        <v>0</v>
      </c>
      <c r="G17890">
        <v>0</v>
      </c>
      <c r="H17890">
        <v>0</v>
      </c>
      <c r="I17890">
        <v>0</v>
      </c>
      <c r="J17890">
        <v>0</v>
      </c>
    </row>
    <row r="17891" spans="1:10">
      <c r="A17891" t="s">
        <v>22943</v>
      </c>
      <c r="B17891">
        <v>1</v>
      </c>
      <c r="C17891" t="s">
        <v>31</v>
      </c>
      <c r="D17891">
        <v>0</v>
      </c>
      <c r="E17891" s="1">
        <v>3.0056837479674102E-6</v>
      </c>
      <c r="F17891">
        <v>0</v>
      </c>
      <c r="G17891">
        <v>0</v>
      </c>
      <c r="H17891">
        <v>0</v>
      </c>
      <c r="I17891">
        <v>0</v>
      </c>
      <c r="J17891">
        <v>0</v>
      </c>
    </row>
    <row r="17892" spans="1:10">
      <c r="A17892" t="s">
        <v>22944</v>
      </c>
      <c r="B17892">
        <v>1</v>
      </c>
      <c r="C17892" t="s">
        <v>31</v>
      </c>
      <c r="D17892">
        <v>0</v>
      </c>
      <c r="E17892" s="1">
        <v>3.0056837479674102E-6</v>
      </c>
      <c r="F17892">
        <v>0</v>
      </c>
      <c r="G17892">
        <v>0</v>
      </c>
      <c r="H17892">
        <v>0</v>
      </c>
      <c r="I17892">
        <v>0</v>
      </c>
      <c r="J17892">
        <v>0</v>
      </c>
    </row>
    <row r="17893" spans="1:10">
      <c r="A17893" t="s">
        <v>22945</v>
      </c>
      <c r="B17893">
        <v>1</v>
      </c>
      <c r="C17893" t="s">
        <v>31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</row>
    <row r="17894" spans="1:10">
      <c r="A17894" t="s">
        <v>22946</v>
      </c>
      <c r="B17894">
        <v>1</v>
      </c>
      <c r="C17894" t="s">
        <v>31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</row>
    <row r="17895" spans="1:10">
      <c r="A17895" t="s">
        <v>22947</v>
      </c>
      <c r="B17895">
        <v>1</v>
      </c>
      <c r="C17895" t="s">
        <v>23805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</row>
    <row r="17896" spans="1:10">
      <c r="A17896" t="s">
        <v>22948</v>
      </c>
      <c r="B17896">
        <v>1</v>
      </c>
      <c r="C17896" t="s">
        <v>31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t="s">
        <v>22949</v>
      </c>
      <c r="B17897">
        <v>1</v>
      </c>
      <c r="C17897" t="s">
        <v>23824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</row>
    <row r="17898" spans="1:10">
      <c r="A17898" t="s">
        <v>22950</v>
      </c>
      <c r="B17898">
        <v>1</v>
      </c>
      <c r="C17898" t="s">
        <v>23791</v>
      </c>
      <c r="D17898" s="1">
        <v>3.0056837479674102E-6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</row>
    <row r="17899" spans="1:10">
      <c r="A17899" t="s">
        <v>22951</v>
      </c>
      <c r="B17899">
        <v>1</v>
      </c>
      <c r="C17899" t="s">
        <v>31</v>
      </c>
      <c r="D17899" s="1">
        <v>3.0056837479674102E-6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</row>
    <row r="17900" spans="1:10">
      <c r="A17900" t="s">
        <v>22952</v>
      </c>
      <c r="B17900">
        <v>1</v>
      </c>
      <c r="C17900" t="s">
        <v>22</v>
      </c>
      <c r="D17900" s="1">
        <v>3.0056837479674102E-6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</row>
    <row r="17901" spans="1:10">
      <c r="A17901" t="s">
        <v>22953</v>
      </c>
      <c r="B17901">
        <v>1</v>
      </c>
      <c r="C17901" t="s">
        <v>26</v>
      </c>
      <c r="D17901" s="1">
        <v>3.0056837479674102E-6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</row>
    <row r="17902" spans="1:10">
      <c r="A17902" t="s">
        <v>22954</v>
      </c>
      <c r="B17902">
        <v>1</v>
      </c>
      <c r="C17902" t="s">
        <v>26</v>
      </c>
      <c r="D17902" s="1">
        <v>3.0056837479674102E-6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</row>
    <row r="17903" spans="1:10">
      <c r="A17903" t="s">
        <v>22955</v>
      </c>
      <c r="B17903">
        <v>1</v>
      </c>
      <c r="C17903" t="s">
        <v>31</v>
      </c>
      <c r="D17903" s="1">
        <v>3.0056837479674102E-6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>
      <c r="A17904" t="s">
        <v>22956</v>
      </c>
      <c r="B17904">
        <v>1</v>
      </c>
      <c r="C17904" t="s">
        <v>31</v>
      </c>
      <c r="D17904" s="1">
        <v>3.0056837479674102E-6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</row>
    <row r="17905" spans="1:10">
      <c r="A17905" t="s">
        <v>22957</v>
      </c>
      <c r="B17905">
        <v>1</v>
      </c>
      <c r="C17905" t="s">
        <v>22</v>
      </c>
      <c r="D17905" s="1">
        <v>3.0056837479674102E-6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 t="s">
        <v>22958</v>
      </c>
      <c r="B17906">
        <v>1</v>
      </c>
      <c r="C17906" t="s">
        <v>23805</v>
      </c>
      <c r="D17906" s="1">
        <v>3.0056837479674102E-6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</row>
    <row r="17907" spans="1:10">
      <c r="A17907" t="s">
        <v>22959</v>
      </c>
      <c r="B17907">
        <v>1</v>
      </c>
      <c r="C17907" t="s">
        <v>23</v>
      </c>
      <c r="D17907" s="1">
        <v>3.0056837479674102E-6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</row>
    <row r="17908" spans="1:10">
      <c r="A17908" t="s">
        <v>22960</v>
      </c>
      <c r="B17908">
        <v>1</v>
      </c>
      <c r="C17908" t="s">
        <v>31</v>
      </c>
      <c r="D17908">
        <v>0</v>
      </c>
      <c r="E17908" s="1">
        <v>3.0056837479674102E-6</v>
      </c>
      <c r="F17908">
        <v>0</v>
      </c>
      <c r="G17908">
        <v>0</v>
      </c>
      <c r="H17908">
        <v>0</v>
      </c>
      <c r="I17908">
        <v>0</v>
      </c>
      <c r="J17908">
        <v>0</v>
      </c>
    </row>
    <row r="17909" spans="1:10">
      <c r="A17909" t="s">
        <v>22961</v>
      </c>
      <c r="B17909">
        <v>1</v>
      </c>
      <c r="C17909" t="s">
        <v>23824</v>
      </c>
      <c r="D17909">
        <v>0</v>
      </c>
      <c r="E17909" s="1">
        <v>3.0056837479674102E-6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 t="s">
        <v>22962</v>
      </c>
      <c r="B17910">
        <v>1</v>
      </c>
      <c r="C17910" t="s">
        <v>26</v>
      </c>
      <c r="D17910">
        <v>0</v>
      </c>
      <c r="E17910" s="1">
        <v>3.0056837479674102E-6</v>
      </c>
      <c r="F17910">
        <v>0</v>
      </c>
      <c r="G17910">
        <v>0</v>
      </c>
      <c r="H17910">
        <v>0</v>
      </c>
      <c r="I17910">
        <v>0</v>
      </c>
      <c r="J17910">
        <v>0</v>
      </c>
    </row>
    <row r="17911" spans="1:10">
      <c r="A17911" t="s">
        <v>22963</v>
      </c>
      <c r="B17911">
        <v>1</v>
      </c>
      <c r="C17911" t="s">
        <v>26</v>
      </c>
      <c r="D17911">
        <v>0</v>
      </c>
      <c r="E17911" s="1">
        <v>3.0056837479674102E-6</v>
      </c>
      <c r="F17911">
        <v>0</v>
      </c>
      <c r="G17911">
        <v>0</v>
      </c>
      <c r="H17911">
        <v>0</v>
      </c>
      <c r="I17911">
        <v>0</v>
      </c>
      <c r="J17911">
        <v>0</v>
      </c>
    </row>
    <row r="17912" spans="1:10">
      <c r="A17912" t="s">
        <v>22964</v>
      </c>
      <c r="B17912">
        <v>1</v>
      </c>
      <c r="C17912" t="s">
        <v>22</v>
      </c>
      <c r="D17912">
        <v>0</v>
      </c>
      <c r="E17912" s="1">
        <v>3.0056837479674102E-6</v>
      </c>
      <c r="F17912">
        <v>0</v>
      </c>
      <c r="G17912">
        <v>0</v>
      </c>
      <c r="H17912">
        <v>0</v>
      </c>
      <c r="I17912">
        <v>0</v>
      </c>
      <c r="J17912">
        <v>0</v>
      </c>
    </row>
    <row r="17913" spans="1:10">
      <c r="A17913" t="s">
        <v>22965</v>
      </c>
      <c r="B17913">
        <v>1</v>
      </c>
      <c r="C17913" t="s">
        <v>23805</v>
      </c>
      <c r="D17913">
        <v>0</v>
      </c>
      <c r="E17913" s="1">
        <v>3.0056837479674102E-6</v>
      </c>
      <c r="F17913">
        <v>0</v>
      </c>
      <c r="G17913">
        <v>0</v>
      </c>
      <c r="H17913">
        <v>0</v>
      </c>
      <c r="I17913">
        <v>0</v>
      </c>
      <c r="J17913">
        <v>0</v>
      </c>
    </row>
    <row r="17914" spans="1:10">
      <c r="A17914" t="s">
        <v>22966</v>
      </c>
      <c r="B17914">
        <v>1</v>
      </c>
      <c r="C17914" t="s">
        <v>26</v>
      </c>
      <c r="D17914">
        <v>0</v>
      </c>
      <c r="E17914" s="1">
        <v>3.0056837479674102E-6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>
      <c r="A17915" t="s">
        <v>22967</v>
      </c>
      <c r="B17915">
        <v>1</v>
      </c>
      <c r="C17915" t="s">
        <v>23</v>
      </c>
      <c r="D17915">
        <v>0</v>
      </c>
      <c r="E17915" s="1">
        <v>3.0056837479674102E-6</v>
      </c>
      <c r="F17915">
        <v>0</v>
      </c>
      <c r="G17915">
        <v>0</v>
      </c>
      <c r="H17915">
        <v>0</v>
      </c>
      <c r="I17915">
        <v>0</v>
      </c>
      <c r="J17915">
        <v>0</v>
      </c>
    </row>
    <row r="17916" spans="1:10">
      <c r="A17916" t="s">
        <v>22968</v>
      </c>
      <c r="B17916">
        <v>1</v>
      </c>
      <c r="C17916" t="s">
        <v>31</v>
      </c>
      <c r="D17916">
        <v>0</v>
      </c>
      <c r="E17916">
        <v>0</v>
      </c>
      <c r="F17916">
        <v>0</v>
      </c>
      <c r="G17916">
        <v>0</v>
      </c>
      <c r="H17916" s="1">
        <v>3.0056837479674102E-6</v>
      </c>
      <c r="I17916">
        <v>0</v>
      </c>
      <c r="J17916">
        <v>0</v>
      </c>
    </row>
    <row r="17917" spans="1:10">
      <c r="A17917" t="s">
        <v>22969</v>
      </c>
      <c r="B17917">
        <v>1</v>
      </c>
      <c r="C17917" t="s">
        <v>31</v>
      </c>
      <c r="D17917">
        <v>0</v>
      </c>
      <c r="E17917">
        <v>0</v>
      </c>
      <c r="F17917">
        <v>0</v>
      </c>
      <c r="G17917">
        <v>0</v>
      </c>
      <c r="H17917" s="1">
        <v>3.0056837479674102E-6</v>
      </c>
      <c r="I17917">
        <v>0</v>
      </c>
      <c r="J17917">
        <v>0</v>
      </c>
    </row>
    <row r="17918" spans="1:10">
      <c r="A17918" t="s">
        <v>22970</v>
      </c>
      <c r="B17918">
        <v>1</v>
      </c>
      <c r="C17918" t="s">
        <v>31</v>
      </c>
      <c r="D17918">
        <v>0</v>
      </c>
      <c r="E17918">
        <v>0</v>
      </c>
      <c r="F17918">
        <v>0</v>
      </c>
      <c r="G17918">
        <v>0</v>
      </c>
      <c r="H17918" s="1">
        <v>3.0056837479674102E-6</v>
      </c>
      <c r="I17918">
        <v>0</v>
      </c>
      <c r="J17918">
        <v>0</v>
      </c>
    </row>
    <row r="17919" spans="1:10">
      <c r="A17919" t="s">
        <v>22971</v>
      </c>
      <c r="B17919">
        <v>1</v>
      </c>
      <c r="C17919" t="s">
        <v>26</v>
      </c>
      <c r="D17919">
        <v>0</v>
      </c>
      <c r="E17919">
        <v>0</v>
      </c>
      <c r="F17919">
        <v>0</v>
      </c>
      <c r="G17919">
        <v>0</v>
      </c>
      <c r="H17919" s="1">
        <v>3.0056837479674102E-6</v>
      </c>
      <c r="I17919">
        <v>0</v>
      </c>
      <c r="J17919">
        <v>0</v>
      </c>
    </row>
    <row r="17920" spans="1:10">
      <c r="A17920" t="s">
        <v>22972</v>
      </c>
      <c r="B17920">
        <v>1</v>
      </c>
      <c r="C17920" t="s">
        <v>26</v>
      </c>
      <c r="D17920">
        <v>0</v>
      </c>
      <c r="E17920">
        <v>0</v>
      </c>
      <c r="F17920">
        <v>0</v>
      </c>
      <c r="G17920">
        <v>0</v>
      </c>
      <c r="H17920" s="1">
        <v>3.0056837479674102E-6</v>
      </c>
      <c r="I17920">
        <v>0</v>
      </c>
      <c r="J17920">
        <v>0</v>
      </c>
    </row>
    <row r="17921" spans="1:10">
      <c r="A17921" t="s">
        <v>22973</v>
      </c>
      <c r="B17921">
        <v>1</v>
      </c>
      <c r="C17921" t="s">
        <v>35</v>
      </c>
      <c r="D17921">
        <v>0</v>
      </c>
      <c r="E17921">
        <v>0</v>
      </c>
      <c r="F17921">
        <v>0</v>
      </c>
      <c r="G17921">
        <v>0</v>
      </c>
      <c r="H17921" s="1">
        <v>3.0056837479674102E-6</v>
      </c>
      <c r="I17921">
        <v>0</v>
      </c>
      <c r="J17921">
        <v>0</v>
      </c>
    </row>
    <row r="17922" spans="1:10">
      <c r="A17922" t="s">
        <v>22974</v>
      </c>
      <c r="B17922">
        <v>1</v>
      </c>
      <c r="C17922" t="s">
        <v>23805</v>
      </c>
      <c r="D17922">
        <v>0</v>
      </c>
      <c r="E17922">
        <v>0</v>
      </c>
      <c r="F17922">
        <v>0</v>
      </c>
      <c r="G17922">
        <v>0</v>
      </c>
      <c r="H17922" s="1">
        <v>3.0056837479674102E-6</v>
      </c>
      <c r="I17922">
        <v>0</v>
      </c>
      <c r="J17922">
        <v>0</v>
      </c>
    </row>
    <row r="17923" spans="1:10">
      <c r="A17923" t="s">
        <v>22975</v>
      </c>
      <c r="B17923">
        <v>1</v>
      </c>
      <c r="C17923" t="s">
        <v>23824</v>
      </c>
      <c r="D17923">
        <v>0</v>
      </c>
      <c r="E17923">
        <v>0</v>
      </c>
      <c r="F17923">
        <v>0</v>
      </c>
      <c r="G17923">
        <v>0</v>
      </c>
      <c r="H17923" s="1">
        <v>3.0056837479674102E-6</v>
      </c>
      <c r="I17923">
        <v>0</v>
      </c>
      <c r="J17923">
        <v>0</v>
      </c>
    </row>
    <row r="17924" spans="1:10">
      <c r="A17924" t="s">
        <v>22976</v>
      </c>
      <c r="B17924">
        <v>1</v>
      </c>
      <c r="C17924" t="s">
        <v>23805</v>
      </c>
      <c r="D17924">
        <v>0</v>
      </c>
      <c r="E17924">
        <v>0</v>
      </c>
      <c r="F17924">
        <v>0</v>
      </c>
      <c r="G17924">
        <v>0</v>
      </c>
      <c r="H17924" s="1">
        <v>3.0056837479674102E-6</v>
      </c>
      <c r="I17924">
        <v>0</v>
      </c>
      <c r="J17924">
        <v>0</v>
      </c>
    </row>
    <row r="17925" spans="1:10">
      <c r="A17925" t="s">
        <v>22977</v>
      </c>
      <c r="B17925">
        <v>1</v>
      </c>
      <c r="C17925" t="s">
        <v>31</v>
      </c>
      <c r="D17925">
        <v>0</v>
      </c>
      <c r="E17925">
        <v>0</v>
      </c>
      <c r="F17925">
        <v>0</v>
      </c>
      <c r="G17925">
        <v>0</v>
      </c>
      <c r="H17925" s="1">
        <v>3.0056837479674102E-6</v>
      </c>
      <c r="I17925">
        <v>0</v>
      </c>
      <c r="J17925">
        <v>0</v>
      </c>
    </row>
    <row r="17926" spans="1:10">
      <c r="A17926" t="s">
        <v>22978</v>
      </c>
      <c r="B17926">
        <v>1</v>
      </c>
      <c r="C17926" t="s">
        <v>31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s="1">
        <v>3.0056837479674102E-6</v>
      </c>
      <c r="J17926">
        <v>0</v>
      </c>
    </row>
    <row r="17927" spans="1:10">
      <c r="A17927" t="s">
        <v>22979</v>
      </c>
      <c r="B17927">
        <v>1</v>
      </c>
      <c r="C17927" t="s">
        <v>35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s="1">
        <v>3.0056837479674102E-6</v>
      </c>
      <c r="J17927">
        <v>0</v>
      </c>
    </row>
    <row r="17928" spans="1:10">
      <c r="A17928" t="s">
        <v>22980</v>
      </c>
      <c r="B17928">
        <v>1</v>
      </c>
      <c r="C17928" t="s">
        <v>31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 s="1">
        <v>9.0170512439022204E-6</v>
      </c>
    </row>
    <row r="17929" spans="1:10">
      <c r="A17929" t="s">
        <v>22981</v>
      </c>
      <c r="B17929">
        <v>1</v>
      </c>
      <c r="C17929" t="s">
        <v>31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s="1">
        <v>3.0056837479674102E-6</v>
      </c>
      <c r="J17929">
        <v>0</v>
      </c>
    </row>
    <row r="17930" spans="1:10">
      <c r="A17930" t="s">
        <v>22982</v>
      </c>
      <c r="B17930">
        <v>1</v>
      </c>
      <c r="C17930" t="s">
        <v>22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s="1">
        <v>9.0170512439022204E-6</v>
      </c>
    </row>
    <row r="17931" spans="1:10">
      <c r="A17931" t="s">
        <v>22983</v>
      </c>
      <c r="B17931">
        <v>1</v>
      </c>
      <c r="C17931" t="s">
        <v>31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s="1">
        <v>9.0170512439022204E-6</v>
      </c>
    </row>
    <row r="17932" spans="1:10">
      <c r="A17932" t="s">
        <v>22984</v>
      </c>
      <c r="B17932">
        <v>1</v>
      </c>
      <c r="C17932" t="s">
        <v>31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s="1">
        <v>9.0170512439022204E-6</v>
      </c>
    </row>
    <row r="17933" spans="1:10">
      <c r="A17933" t="s">
        <v>22985</v>
      </c>
      <c r="B17933">
        <v>1</v>
      </c>
      <c r="C17933" t="s">
        <v>22</v>
      </c>
      <c r="D17933">
        <v>0</v>
      </c>
      <c r="E17933">
        <v>0</v>
      </c>
      <c r="F17933">
        <v>0</v>
      </c>
      <c r="G17933">
        <v>0</v>
      </c>
      <c r="H17933" s="1">
        <v>3.0056837479674102E-6</v>
      </c>
      <c r="I17933">
        <v>0</v>
      </c>
      <c r="J17933">
        <v>0</v>
      </c>
    </row>
    <row r="17934" spans="1:10">
      <c r="A17934" t="s">
        <v>22986</v>
      </c>
      <c r="B17934">
        <v>1</v>
      </c>
      <c r="C17934" t="s">
        <v>22</v>
      </c>
      <c r="D17934">
        <v>0</v>
      </c>
      <c r="E17934">
        <v>0</v>
      </c>
      <c r="F17934">
        <v>0</v>
      </c>
      <c r="G17934">
        <v>0</v>
      </c>
      <c r="H17934" s="1">
        <v>3.0056837479674102E-6</v>
      </c>
      <c r="I17934">
        <v>0</v>
      </c>
      <c r="J17934">
        <v>0</v>
      </c>
    </row>
    <row r="17935" spans="1:10">
      <c r="A17935" t="s">
        <v>22987</v>
      </c>
      <c r="B17935">
        <v>1</v>
      </c>
      <c r="C17935" t="s">
        <v>23805</v>
      </c>
      <c r="D17935">
        <v>0</v>
      </c>
      <c r="E17935">
        <v>0</v>
      </c>
      <c r="F17935">
        <v>0</v>
      </c>
      <c r="G17935">
        <v>0</v>
      </c>
      <c r="H17935" s="1">
        <v>3.0056837479674102E-6</v>
      </c>
      <c r="I17935">
        <v>0</v>
      </c>
      <c r="J17935">
        <v>0</v>
      </c>
    </row>
    <row r="17936" spans="1:10">
      <c r="A17936" t="s">
        <v>22988</v>
      </c>
      <c r="B17936">
        <v>1</v>
      </c>
      <c r="C17936" t="s">
        <v>31</v>
      </c>
      <c r="D17936">
        <v>0</v>
      </c>
      <c r="E17936">
        <v>0</v>
      </c>
      <c r="F17936">
        <v>0</v>
      </c>
      <c r="G17936">
        <v>0</v>
      </c>
      <c r="H17936" s="1">
        <v>3.0056837479674102E-6</v>
      </c>
      <c r="I17936">
        <v>0</v>
      </c>
      <c r="J17936">
        <v>0</v>
      </c>
    </row>
    <row r="17937" spans="1:10">
      <c r="A17937" t="s">
        <v>22989</v>
      </c>
      <c r="B17937">
        <v>1</v>
      </c>
      <c r="C17937" t="s">
        <v>26</v>
      </c>
      <c r="D17937">
        <v>0</v>
      </c>
      <c r="E17937">
        <v>0</v>
      </c>
      <c r="F17937">
        <v>0</v>
      </c>
      <c r="G17937">
        <v>0</v>
      </c>
      <c r="H17937" s="1">
        <v>3.0056837479674102E-6</v>
      </c>
      <c r="I17937">
        <v>0</v>
      </c>
      <c r="J17937">
        <v>0</v>
      </c>
    </row>
    <row r="17938" spans="1:10">
      <c r="A17938" t="s">
        <v>22990</v>
      </c>
      <c r="B17938">
        <v>1</v>
      </c>
      <c r="C17938" t="s">
        <v>31</v>
      </c>
      <c r="D17938">
        <v>0</v>
      </c>
      <c r="E17938">
        <v>0</v>
      </c>
      <c r="F17938">
        <v>0</v>
      </c>
      <c r="G17938">
        <v>0</v>
      </c>
      <c r="H17938" s="1">
        <v>3.0056837479674102E-6</v>
      </c>
      <c r="I17938">
        <v>0</v>
      </c>
      <c r="J17938">
        <v>0</v>
      </c>
    </row>
    <row r="17939" spans="1:10">
      <c r="A17939" t="s">
        <v>22991</v>
      </c>
      <c r="B17939">
        <v>1</v>
      </c>
      <c r="C17939" t="s">
        <v>26</v>
      </c>
      <c r="D17939">
        <v>0</v>
      </c>
      <c r="E17939">
        <v>0</v>
      </c>
      <c r="F17939">
        <v>0</v>
      </c>
      <c r="G17939">
        <v>0</v>
      </c>
      <c r="H17939" s="1">
        <v>3.0056837479674102E-6</v>
      </c>
      <c r="I17939">
        <v>0</v>
      </c>
      <c r="J17939">
        <v>0</v>
      </c>
    </row>
    <row r="17940" spans="1:10">
      <c r="A17940" t="s">
        <v>22992</v>
      </c>
      <c r="B17940">
        <v>1</v>
      </c>
      <c r="C17940" t="s">
        <v>31</v>
      </c>
      <c r="D17940">
        <v>0</v>
      </c>
      <c r="E17940">
        <v>0</v>
      </c>
      <c r="F17940">
        <v>0</v>
      </c>
      <c r="G17940">
        <v>0</v>
      </c>
      <c r="H17940" s="1">
        <v>3.0056837479674102E-6</v>
      </c>
      <c r="I17940">
        <v>0</v>
      </c>
      <c r="J17940">
        <v>0</v>
      </c>
    </row>
    <row r="17941" spans="1:10">
      <c r="A17941" t="s">
        <v>22993</v>
      </c>
      <c r="B17941">
        <v>1</v>
      </c>
      <c r="C17941" t="s">
        <v>31</v>
      </c>
      <c r="D17941">
        <v>0</v>
      </c>
      <c r="E17941">
        <v>0</v>
      </c>
      <c r="F17941">
        <v>0</v>
      </c>
      <c r="G17941">
        <v>0</v>
      </c>
      <c r="H17941" s="1">
        <v>3.0056837479674102E-6</v>
      </c>
      <c r="I17941">
        <v>0</v>
      </c>
      <c r="J17941">
        <v>0</v>
      </c>
    </row>
    <row r="17942" spans="1:10">
      <c r="A17942" t="s">
        <v>22994</v>
      </c>
      <c r="B17942">
        <v>1</v>
      </c>
      <c r="C17942" t="s">
        <v>23805</v>
      </c>
      <c r="D17942">
        <v>0</v>
      </c>
      <c r="E17942">
        <v>0</v>
      </c>
      <c r="F17942">
        <v>0</v>
      </c>
      <c r="G17942">
        <v>0</v>
      </c>
      <c r="H17942" s="1">
        <v>3.0056837479674102E-6</v>
      </c>
      <c r="I17942">
        <v>0</v>
      </c>
      <c r="J17942">
        <v>0</v>
      </c>
    </row>
    <row r="17943" spans="1:10">
      <c r="A17943" t="s">
        <v>22995</v>
      </c>
      <c r="B17943">
        <v>1</v>
      </c>
      <c r="C17943" t="s">
        <v>35</v>
      </c>
      <c r="D17943">
        <v>0</v>
      </c>
      <c r="E17943">
        <v>0</v>
      </c>
      <c r="F17943">
        <v>0</v>
      </c>
      <c r="G17943">
        <v>0</v>
      </c>
      <c r="H17943" s="1">
        <v>3.0056837479674102E-6</v>
      </c>
      <c r="I17943">
        <v>0</v>
      </c>
      <c r="J17943">
        <v>0</v>
      </c>
    </row>
    <row r="17944" spans="1:10">
      <c r="A17944" t="s">
        <v>22996</v>
      </c>
      <c r="B17944">
        <v>1</v>
      </c>
      <c r="C17944" t="s">
        <v>31</v>
      </c>
      <c r="D17944">
        <v>0</v>
      </c>
      <c r="E17944">
        <v>0</v>
      </c>
      <c r="F17944">
        <v>0</v>
      </c>
      <c r="G17944">
        <v>0</v>
      </c>
      <c r="H17944" s="1">
        <v>3.0056837479674102E-6</v>
      </c>
      <c r="I17944">
        <v>0</v>
      </c>
      <c r="J17944">
        <v>0</v>
      </c>
    </row>
    <row r="17945" spans="1:10">
      <c r="A17945" t="s">
        <v>22997</v>
      </c>
      <c r="B17945">
        <v>1</v>
      </c>
      <c r="C17945" t="s">
        <v>23805</v>
      </c>
      <c r="D17945">
        <v>0</v>
      </c>
      <c r="E17945">
        <v>0</v>
      </c>
      <c r="F17945">
        <v>0</v>
      </c>
      <c r="G17945">
        <v>0</v>
      </c>
      <c r="H17945" s="1">
        <v>3.0056837479674102E-6</v>
      </c>
      <c r="I17945">
        <v>0</v>
      </c>
      <c r="J17945">
        <v>0</v>
      </c>
    </row>
    <row r="17946" spans="1:10">
      <c r="A17946" t="s">
        <v>22998</v>
      </c>
      <c r="B17946">
        <v>1</v>
      </c>
      <c r="C17946" t="s">
        <v>23805</v>
      </c>
      <c r="D17946">
        <v>0</v>
      </c>
      <c r="E17946">
        <v>0</v>
      </c>
      <c r="F17946">
        <v>0</v>
      </c>
      <c r="G17946">
        <v>0</v>
      </c>
      <c r="H17946" s="1">
        <v>3.0056837479674102E-6</v>
      </c>
      <c r="I17946">
        <v>0</v>
      </c>
      <c r="J17946">
        <v>0</v>
      </c>
    </row>
    <row r="17947" spans="1:10">
      <c r="A17947" t="s">
        <v>22999</v>
      </c>
      <c r="B17947">
        <v>1</v>
      </c>
      <c r="C17947" t="s">
        <v>22</v>
      </c>
      <c r="D17947">
        <v>0</v>
      </c>
      <c r="E17947">
        <v>0</v>
      </c>
      <c r="F17947">
        <v>0</v>
      </c>
      <c r="G17947">
        <v>0</v>
      </c>
      <c r="H17947" s="1">
        <v>3.0056837479674102E-6</v>
      </c>
      <c r="I17947">
        <v>0</v>
      </c>
      <c r="J17947">
        <v>0</v>
      </c>
    </row>
    <row r="17948" spans="1:10">
      <c r="A17948" t="s">
        <v>23000</v>
      </c>
      <c r="B17948">
        <v>1</v>
      </c>
      <c r="C17948" t="s">
        <v>22</v>
      </c>
      <c r="D17948">
        <v>0</v>
      </c>
      <c r="E17948">
        <v>0</v>
      </c>
      <c r="F17948">
        <v>0</v>
      </c>
      <c r="G17948">
        <v>0</v>
      </c>
      <c r="H17948" s="1">
        <v>3.0056837479674102E-6</v>
      </c>
      <c r="I17948">
        <v>0</v>
      </c>
      <c r="J17948">
        <v>0</v>
      </c>
    </row>
    <row r="17949" spans="1:10">
      <c r="A17949" t="s">
        <v>23001</v>
      </c>
      <c r="B17949">
        <v>1</v>
      </c>
      <c r="C17949" t="s">
        <v>26</v>
      </c>
      <c r="D17949">
        <v>0</v>
      </c>
      <c r="E17949">
        <v>0</v>
      </c>
      <c r="F17949">
        <v>0</v>
      </c>
      <c r="G17949">
        <v>0</v>
      </c>
      <c r="H17949" s="1">
        <v>3.0056837479674102E-6</v>
      </c>
      <c r="I17949">
        <v>0</v>
      </c>
      <c r="J17949">
        <v>0</v>
      </c>
    </row>
    <row r="17950" spans="1:10">
      <c r="A17950" t="s">
        <v>23002</v>
      </c>
      <c r="B17950">
        <v>1</v>
      </c>
      <c r="C17950" t="s">
        <v>35</v>
      </c>
      <c r="D17950">
        <v>0</v>
      </c>
      <c r="E17950">
        <v>0</v>
      </c>
      <c r="F17950">
        <v>0</v>
      </c>
      <c r="G17950">
        <v>0</v>
      </c>
      <c r="H17950" s="1">
        <v>3.0056837479674102E-6</v>
      </c>
      <c r="I17950">
        <v>0</v>
      </c>
      <c r="J17950">
        <v>0</v>
      </c>
    </row>
    <row r="17951" spans="1:10">
      <c r="A17951" t="s">
        <v>23003</v>
      </c>
      <c r="B17951">
        <v>1</v>
      </c>
      <c r="C17951" t="s">
        <v>31</v>
      </c>
      <c r="D17951">
        <v>0</v>
      </c>
      <c r="E17951">
        <v>0</v>
      </c>
      <c r="F17951">
        <v>0</v>
      </c>
      <c r="G17951">
        <v>0</v>
      </c>
      <c r="H17951" s="1">
        <v>3.0056837479674102E-6</v>
      </c>
      <c r="I17951">
        <v>0</v>
      </c>
      <c r="J17951">
        <v>0</v>
      </c>
    </row>
    <row r="17952" spans="1:10">
      <c r="A17952" t="s">
        <v>23004</v>
      </c>
      <c r="B17952">
        <v>1</v>
      </c>
      <c r="C17952" t="s">
        <v>31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s="1">
        <v>3.0056837479674102E-6</v>
      </c>
      <c r="J17952">
        <v>0</v>
      </c>
    </row>
    <row r="17953" spans="1:10">
      <c r="A17953" t="s">
        <v>23005</v>
      </c>
      <c r="B17953">
        <v>1</v>
      </c>
      <c r="C17953" t="s">
        <v>22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 s="1">
        <v>3.0056837479674102E-6</v>
      </c>
      <c r="J17953">
        <v>0</v>
      </c>
    </row>
    <row r="17954" spans="1:10">
      <c r="A17954" t="s">
        <v>23006</v>
      </c>
      <c r="B17954">
        <v>1</v>
      </c>
      <c r="C17954" t="s">
        <v>23805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s="1">
        <v>3.0056837479674102E-6</v>
      </c>
      <c r="J17954">
        <v>0</v>
      </c>
    </row>
    <row r="17955" spans="1:10">
      <c r="A17955" t="s">
        <v>23007</v>
      </c>
      <c r="B17955">
        <v>1</v>
      </c>
      <c r="C17955" t="s">
        <v>31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s="1">
        <v>3.0056837479674102E-6</v>
      </c>
      <c r="J17955">
        <v>0</v>
      </c>
    </row>
    <row r="17956" spans="1:10">
      <c r="A17956" t="s">
        <v>23008</v>
      </c>
      <c r="B17956">
        <v>1</v>
      </c>
      <c r="C17956" t="s">
        <v>23824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 s="1">
        <v>9.0170512439022204E-6</v>
      </c>
    </row>
    <row r="17957" spans="1:10">
      <c r="A17957" t="s">
        <v>23009</v>
      </c>
      <c r="B17957">
        <v>1</v>
      </c>
      <c r="C17957" t="s">
        <v>22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s="1">
        <v>3.0056837479674102E-6</v>
      </c>
      <c r="J17957">
        <v>0</v>
      </c>
    </row>
    <row r="17958" spans="1:10">
      <c r="A17958" t="s">
        <v>23010</v>
      </c>
      <c r="B17958">
        <v>1</v>
      </c>
      <c r="C17958" t="s">
        <v>31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 s="1">
        <v>3.0056837479674102E-6</v>
      </c>
      <c r="J17958">
        <v>0</v>
      </c>
    </row>
    <row r="17959" spans="1:10">
      <c r="A17959" t="s">
        <v>23011</v>
      </c>
      <c r="B17959">
        <v>1</v>
      </c>
      <c r="C17959" t="s">
        <v>31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s="1">
        <v>3.0056837479674102E-6</v>
      </c>
      <c r="J17959">
        <v>0</v>
      </c>
    </row>
    <row r="17960" spans="1:10">
      <c r="A17960" t="s">
        <v>23012</v>
      </c>
      <c r="B17960">
        <v>1</v>
      </c>
      <c r="C17960" t="s">
        <v>31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 s="1">
        <v>3.0056837479674102E-6</v>
      </c>
      <c r="J17960">
        <v>0</v>
      </c>
    </row>
    <row r="17961" spans="1:10">
      <c r="A17961" t="s">
        <v>23013</v>
      </c>
      <c r="B17961">
        <v>1</v>
      </c>
      <c r="C17961" t="s">
        <v>31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 s="1">
        <v>3.0056837479674102E-6</v>
      </c>
      <c r="J17961">
        <v>0</v>
      </c>
    </row>
    <row r="17962" spans="1:10">
      <c r="A17962" t="s">
        <v>23014</v>
      </c>
      <c r="B17962">
        <v>1</v>
      </c>
      <c r="C17962" t="s">
        <v>22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 s="1">
        <v>9.0170512439022204E-6</v>
      </c>
    </row>
    <row r="17963" spans="1:10">
      <c r="A17963" t="s">
        <v>23015</v>
      </c>
      <c r="B17963">
        <v>1</v>
      </c>
      <c r="C17963" t="s">
        <v>31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 s="1">
        <v>9.0170512439022204E-6</v>
      </c>
    </row>
    <row r="17964" spans="1:10">
      <c r="A17964" t="s">
        <v>23016</v>
      </c>
      <c r="B17964">
        <v>1</v>
      </c>
      <c r="C17964" t="s">
        <v>23805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 s="1">
        <v>9.0170512439022204E-6</v>
      </c>
    </row>
    <row r="17965" spans="1:10">
      <c r="A17965" t="s">
        <v>23017</v>
      </c>
      <c r="B17965">
        <v>1</v>
      </c>
      <c r="C17965" t="s">
        <v>31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 s="1">
        <v>3.0056837479674102E-6</v>
      </c>
      <c r="J17965">
        <v>0</v>
      </c>
    </row>
    <row r="17966" spans="1:10">
      <c r="A17966" t="s">
        <v>23018</v>
      </c>
      <c r="B17966">
        <v>1</v>
      </c>
      <c r="C17966" t="s">
        <v>22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s="1">
        <v>3.0056837479674102E-6</v>
      </c>
      <c r="J17966">
        <v>0</v>
      </c>
    </row>
    <row r="17967" spans="1:10">
      <c r="A17967" t="s">
        <v>23019</v>
      </c>
      <c r="B17967">
        <v>1</v>
      </c>
      <c r="C17967" t="s">
        <v>31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 s="1">
        <v>9.0170512439022204E-6</v>
      </c>
    </row>
    <row r="17968" spans="1:10">
      <c r="A17968" t="s">
        <v>23020</v>
      </c>
      <c r="B17968">
        <v>1</v>
      </c>
      <c r="C17968" t="s">
        <v>31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 s="1">
        <v>9.0170512439022204E-6</v>
      </c>
    </row>
    <row r="17969" spans="1:10">
      <c r="A17969" t="s">
        <v>23021</v>
      </c>
      <c r="B17969">
        <v>1</v>
      </c>
      <c r="C17969" t="s">
        <v>26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 s="1">
        <v>9.0170512439022204E-6</v>
      </c>
    </row>
    <row r="17970" spans="1:10">
      <c r="A17970" t="s">
        <v>23022</v>
      </c>
      <c r="B17970">
        <v>1</v>
      </c>
      <c r="C17970" t="s">
        <v>31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 s="1">
        <v>9.0170512439022204E-6</v>
      </c>
    </row>
    <row r="17971" spans="1:10">
      <c r="A17971" t="s">
        <v>23023</v>
      </c>
      <c r="B17971">
        <v>1</v>
      </c>
      <c r="C17971" t="s">
        <v>26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 s="1">
        <v>9.0170512439022204E-6</v>
      </c>
    </row>
    <row r="17972" spans="1:10">
      <c r="A17972" t="s">
        <v>23024</v>
      </c>
      <c r="B17972">
        <v>1</v>
      </c>
      <c r="C17972" t="s">
        <v>22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 s="1">
        <v>9.0170512439022204E-6</v>
      </c>
    </row>
    <row r="17973" spans="1:10">
      <c r="A17973" t="s">
        <v>23025</v>
      </c>
      <c r="B17973">
        <v>1</v>
      </c>
      <c r="C17973" t="s">
        <v>22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 s="1">
        <v>9.0170512439022204E-6</v>
      </c>
    </row>
    <row r="17974" spans="1:10">
      <c r="A17974" t="s">
        <v>23026</v>
      </c>
      <c r="B17974">
        <v>1</v>
      </c>
      <c r="C17974" t="s">
        <v>22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 s="1">
        <v>9.0170512439022204E-6</v>
      </c>
    </row>
    <row r="17975" spans="1:10">
      <c r="A17975" t="s">
        <v>23027</v>
      </c>
      <c r="B17975">
        <v>1</v>
      </c>
      <c r="C17975" t="s">
        <v>35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 s="1">
        <v>3.0056837479674102E-6</v>
      </c>
      <c r="J17975">
        <v>0</v>
      </c>
    </row>
    <row r="17976" spans="1:10">
      <c r="A17976" t="s">
        <v>23028</v>
      </c>
      <c r="B17976">
        <v>1</v>
      </c>
      <c r="C17976" t="s">
        <v>31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 s="1">
        <v>9.0170512439022204E-6</v>
      </c>
    </row>
    <row r="17977" spans="1:10">
      <c r="A17977" t="s">
        <v>23029</v>
      </c>
      <c r="B17977">
        <v>1</v>
      </c>
      <c r="C17977" t="s">
        <v>23805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s="1">
        <v>3.0056837479674102E-6</v>
      </c>
      <c r="J17977">
        <v>0</v>
      </c>
    </row>
    <row r="17978" spans="1:10">
      <c r="A17978" t="s">
        <v>23030</v>
      </c>
      <c r="B17978">
        <v>1</v>
      </c>
      <c r="C17978" t="s">
        <v>22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s="1">
        <v>3.0056837479674102E-6</v>
      </c>
      <c r="J17978">
        <v>0</v>
      </c>
    </row>
    <row r="17979" spans="1:10">
      <c r="A17979" t="s">
        <v>23031</v>
      </c>
      <c r="B17979">
        <v>1</v>
      </c>
      <c r="C17979" t="s">
        <v>22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 s="1">
        <v>9.0170512439022204E-6</v>
      </c>
    </row>
    <row r="17980" spans="1:10">
      <c r="A17980" t="s">
        <v>23032</v>
      </c>
      <c r="B17980">
        <v>1</v>
      </c>
      <c r="C17980" t="s">
        <v>26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s="1">
        <v>3.0056837479674102E-6</v>
      </c>
      <c r="J17980">
        <v>0</v>
      </c>
    </row>
    <row r="17981" spans="1:10">
      <c r="A17981" t="s">
        <v>23033</v>
      </c>
      <c r="B17981">
        <v>1</v>
      </c>
      <c r="C17981" t="s">
        <v>35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 s="1">
        <v>9.0170512439022204E-6</v>
      </c>
    </row>
    <row r="17982" spans="1:10">
      <c r="A17982" t="s">
        <v>23034</v>
      </c>
      <c r="B17982">
        <v>1</v>
      </c>
      <c r="C17982" t="s">
        <v>31</v>
      </c>
      <c r="D17982">
        <v>0</v>
      </c>
      <c r="E17982">
        <v>0</v>
      </c>
      <c r="F17982">
        <v>0</v>
      </c>
      <c r="G17982">
        <v>0</v>
      </c>
      <c r="H17982" s="1">
        <v>3.0056837479674102E-6</v>
      </c>
      <c r="I17982">
        <v>0</v>
      </c>
      <c r="J17982">
        <v>0</v>
      </c>
    </row>
    <row r="17983" spans="1:10">
      <c r="A17983" t="s">
        <v>23035</v>
      </c>
      <c r="B17983">
        <v>1</v>
      </c>
      <c r="C17983" t="s">
        <v>31</v>
      </c>
      <c r="D17983">
        <v>0</v>
      </c>
      <c r="E17983">
        <v>0</v>
      </c>
      <c r="F17983">
        <v>0</v>
      </c>
      <c r="G17983">
        <v>0</v>
      </c>
      <c r="H17983" s="1">
        <v>3.0056837479674102E-6</v>
      </c>
      <c r="I17983">
        <v>0</v>
      </c>
      <c r="J17983">
        <v>0</v>
      </c>
    </row>
    <row r="17984" spans="1:10">
      <c r="A17984" t="s">
        <v>23036</v>
      </c>
      <c r="B17984">
        <v>1</v>
      </c>
      <c r="C17984" t="s">
        <v>31</v>
      </c>
      <c r="D17984">
        <v>0</v>
      </c>
      <c r="E17984">
        <v>0</v>
      </c>
      <c r="F17984">
        <v>0</v>
      </c>
      <c r="G17984">
        <v>0</v>
      </c>
      <c r="H17984" s="1">
        <v>3.0056837479674102E-6</v>
      </c>
      <c r="I17984">
        <v>0</v>
      </c>
      <c r="J17984">
        <v>0</v>
      </c>
    </row>
    <row r="17985" spans="1:10">
      <c r="A17985" t="s">
        <v>23037</v>
      </c>
      <c r="B17985">
        <v>1</v>
      </c>
      <c r="C17985" t="s">
        <v>31</v>
      </c>
      <c r="D17985">
        <v>0</v>
      </c>
      <c r="E17985">
        <v>0</v>
      </c>
      <c r="F17985">
        <v>0</v>
      </c>
      <c r="G17985">
        <v>0</v>
      </c>
      <c r="H17985" s="1">
        <v>3.0056837479674102E-6</v>
      </c>
      <c r="I17985">
        <v>0</v>
      </c>
      <c r="J17985">
        <v>0</v>
      </c>
    </row>
    <row r="17986" spans="1:10">
      <c r="A17986" t="s">
        <v>23038</v>
      </c>
      <c r="B17986">
        <v>1</v>
      </c>
      <c r="C17986" t="s">
        <v>31</v>
      </c>
      <c r="D17986">
        <v>0</v>
      </c>
      <c r="E17986">
        <v>0</v>
      </c>
      <c r="F17986">
        <v>0</v>
      </c>
      <c r="G17986">
        <v>0</v>
      </c>
      <c r="H17986" s="1">
        <v>3.0056837479674102E-6</v>
      </c>
      <c r="I17986">
        <v>0</v>
      </c>
      <c r="J17986">
        <v>0</v>
      </c>
    </row>
    <row r="17987" spans="1:10">
      <c r="A17987" t="s">
        <v>23039</v>
      </c>
      <c r="B17987">
        <v>1</v>
      </c>
      <c r="C17987" t="s">
        <v>22</v>
      </c>
      <c r="D17987">
        <v>0</v>
      </c>
      <c r="E17987">
        <v>0</v>
      </c>
      <c r="F17987">
        <v>0</v>
      </c>
      <c r="G17987">
        <v>0</v>
      </c>
      <c r="H17987" s="1">
        <v>3.0056837479674102E-6</v>
      </c>
      <c r="I17987">
        <v>0</v>
      </c>
      <c r="J17987">
        <v>0</v>
      </c>
    </row>
    <row r="17988" spans="1:10">
      <c r="A17988" t="s">
        <v>23040</v>
      </c>
      <c r="B17988">
        <v>1</v>
      </c>
      <c r="C17988" t="s">
        <v>26</v>
      </c>
      <c r="D17988">
        <v>0</v>
      </c>
      <c r="E17988">
        <v>0</v>
      </c>
      <c r="F17988">
        <v>0</v>
      </c>
      <c r="G17988">
        <v>0</v>
      </c>
      <c r="H17988" s="1">
        <v>3.0056837479674102E-6</v>
      </c>
      <c r="I17988">
        <v>0</v>
      </c>
      <c r="J17988">
        <v>0</v>
      </c>
    </row>
    <row r="17989" spans="1:10">
      <c r="A17989" t="s">
        <v>23041</v>
      </c>
      <c r="B17989">
        <v>1</v>
      </c>
      <c r="C17989" t="s">
        <v>31</v>
      </c>
      <c r="D17989">
        <v>0</v>
      </c>
      <c r="E17989">
        <v>0</v>
      </c>
      <c r="F17989">
        <v>0</v>
      </c>
      <c r="G17989">
        <v>0</v>
      </c>
      <c r="H17989" s="1">
        <v>3.0056837479674102E-6</v>
      </c>
      <c r="I17989">
        <v>0</v>
      </c>
      <c r="J17989">
        <v>0</v>
      </c>
    </row>
    <row r="17990" spans="1:10">
      <c r="A17990" t="s">
        <v>23042</v>
      </c>
      <c r="B17990">
        <v>1</v>
      </c>
      <c r="C17990" t="s">
        <v>22</v>
      </c>
      <c r="D17990">
        <v>0</v>
      </c>
      <c r="E17990">
        <v>0</v>
      </c>
      <c r="F17990">
        <v>0</v>
      </c>
      <c r="G17990">
        <v>0</v>
      </c>
      <c r="H17990" s="1">
        <v>3.0056837479674102E-6</v>
      </c>
      <c r="I17990">
        <v>0</v>
      </c>
      <c r="J17990">
        <v>0</v>
      </c>
    </row>
    <row r="17991" spans="1:10">
      <c r="A17991" t="s">
        <v>23043</v>
      </c>
      <c r="B17991">
        <v>1</v>
      </c>
      <c r="C17991" t="s">
        <v>31</v>
      </c>
      <c r="D17991">
        <v>0</v>
      </c>
      <c r="E17991">
        <v>0</v>
      </c>
      <c r="F17991">
        <v>0</v>
      </c>
      <c r="G17991">
        <v>0</v>
      </c>
      <c r="H17991" s="1">
        <v>3.0056837479674102E-6</v>
      </c>
      <c r="I17991">
        <v>0</v>
      </c>
      <c r="J17991">
        <v>0</v>
      </c>
    </row>
    <row r="17992" spans="1:10">
      <c r="A17992" t="s">
        <v>23044</v>
      </c>
      <c r="B17992">
        <v>1</v>
      </c>
      <c r="C17992" t="s">
        <v>35</v>
      </c>
      <c r="D17992">
        <v>0</v>
      </c>
      <c r="E17992">
        <v>0</v>
      </c>
      <c r="F17992">
        <v>0</v>
      </c>
      <c r="G17992">
        <v>0</v>
      </c>
      <c r="H17992" s="1">
        <v>3.0056837479674102E-6</v>
      </c>
      <c r="I17992">
        <v>0</v>
      </c>
      <c r="J17992">
        <v>0</v>
      </c>
    </row>
    <row r="17993" spans="1:10">
      <c r="A17993" t="s">
        <v>23045</v>
      </c>
      <c r="B17993">
        <v>1</v>
      </c>
      <c r="C17993" t="s">
        <v>31</v>
      </c>
      <c r="D17993">
        <v>0</v>
      </c>
      <c r="E17993">
        <v>0</v>
      </c>
      <c r="F17993">
        <v>0</v>
      </c>
      <c r="G17993">
        <v>0</v>
      </c>
      <c r="H17993" s="1">
        <v>3.0056837479674102E-6</v>
      </c>
      <c r="I17993">
        <v>0</v>
      </c>
      <c r="J17993">
        <v>0</v>
      </c>
    </row>
    <row r="17994" spans="1:10">
      <c r="A17994" t="s">
        <v>23046</v>
      </c>
      <c r="B17994">
        <v>1</v>
      </c>
      <c r="C17994" t="s">
        <v>22</v>
      </c>
      <c r="D17994">
        <v>0</v>
      </c>
      <c r="E17994">
        <v>0</v>
      </c>
      <c r="F17994">
        <v>0</v>
      </c>
      <c r="G17994">
        <v>0</v>
      </c>
      <c r="H17994" s="1">
        <v>3.0056837479674102E-6</v>
      </c>
      <c r="I17994">
        <v>0</v>
      </c>
      <c r="J17994">
        <v>0</v>
      </c>
    </row>
    <row r="17995" spans="1:10">
      <c r="A17995" t="s">
        <v>23047</v>
      </c>
      <c r="B17995">
        <v>1</v>
      </c>
      <c r="C17995" t="s">
        <v>22</v>
      </c>
      <c r="D17995">
        <v>0</v>
      </c>
      <c r="E17995">
        <v>0</v>
      </c>
      <c r="F17995">
        <v>0</v>
      </c>
      <c r="G17995">
        <v>0</v>
      </c>
      <c r="H17995" s="1">
        <v>3.0056837479674102E-6</v>
      </c>
      <c r="I17995">
        <v>0</v>
      </c>
      <c r="J17995">
        <v>0</v>
      </c>
    </row>
    <row r="17996" spans="1:10">
      <c r="A17996" t="s">
        <v>23048</v>
      </c>
      <c r="B17996">
        <v>1</v>
      </c>
      <c r="C17996" t="s">
        <v>26</v>
      </c>
      <c r="D17996">
        <v>0</v>
      </c>
      <c r="E17996">
        <v>0</v>
      </c>
      <c r="F17996">
        <v>0</v>
      </c>
      <c r="G17996">
        <v>0</v>
      </c>
      <c r="H17996" s="1">
        <v>3.0056837479674102E-6</v>
      </c>
      <c r="I17996">
        <v>0</v>
      </c>
      <c r="J17996">
        <v>0</v>
      </c>
    </row>
    <row r="17997" spans="1:10">
      <c r="A17997" t="s">
        <v>23049</v>
      </c>
      <c r="B17997">
        <v>1</v>
      </c>
      <c r="C17997" t="s">
        <v>31</v>
      </c>
      <c r="D17997">
        <v>0</v>
      </c>
      <c r="E17997">
        <v>0</v>
      </c>
      <c r="F17997">
        <v>0</v>
      </c>
      <c r="G17997">
        <v>0</v>
      </c>
      <c r="H17997" s="1">
        <v>3.0056837479674102E-6</v>
      </c>
      <c r="I17997">
        <v>0</v>
      </c>
      <c r="J17997">
        <v>0</v>
      </c>
    </row>
    <row r="17998" spans="1:10">
      <c r="A17998" t="s">
        <v>23050</v>
      </c>
      <c r="B17998">
        <v>1</v>
      </c>
      <c r="C17998" t="s">
        <v>31</v>
      </c>
      <c r="D17998">
        <v>0</v>
      </c>
      <c r="E17998">
        <v>0</v>
      </c>
      <c r="F17998">
        <v>0</v>
      </c>
      <c r="G17998">
        <v>0</v>
      </c>
      <c r="H17998" s="1">
        <v>3.0056837479674102E-6</v>
      </c>
      <c r="I17998">
        <v>0</v>
      </c>
      <c r="J17998">
        <v>0</v>
      </c>
    </row>
    <row r="17999" spans="1:10">
      <c r="A17999" t="s">
        <v>23051</v>
      </c>
      <c r="B17999">
        <v>1</v>
      </c>
      <c r="C17999" t="s">
        <v>23805</v>
      </c>
      <c r="D17999">
        <v>0</v>
      </c>
      <c r="E17999">
        <v>0</v>
      </c>
      <c r="F17999">
        <v>0</v>
      </c>
      <c r="G17999">
        <v>0</v>
      </c>
      <c r="H17999" s="1">
        <v>3.0056837479674102E-6</v>
      </c>
      <c r="I17999">
        <v>0</v>
      </c>
      <c r="J17999">
        <v>0</v>
      </c>
    </row>
    <row r="18000" spans="1:10">
      <c r="A18000" t="s">
        <v>23052</v>
      </c>
      <c r="B18000">
        <v>1</v>
      </c>
      <c r="C18000" t="s">
        <v>31</v>
      </c>
      <c r="D18000">
        <v>0</v>
      </c>
      <c r="E18000">
        <v>0</v>
      </c>
      <c r="F18000">
        <v>0</v>
      </c>
      <c r="G18000">
        <v>0</v>
      </c>
      <c r="H18000" s="1">
        <v>3.0056837479674102E-6</v>
      </c>
      <c r="I18000">
        <v>0</v>
      </c>
      <c r="J18000">
        <v>0</v>
      </c>
    </row>
    <row r="18001" spans="1:10">
      <c r="A18001" t="s">
        <v>23053</v>
      </c>
      <c r="B18001">
        <v>1</v>
      </c>
      <c r="C18001" t="s">
        <v>31</v>
      </c>
      <c r="D18001">
        <v>0</v>
      </c>
      <c r="E18001">
        <v>0</v>
      </c>
      <c r="F18001">
        <v>0</v>
      </c>
      <c r="G18001">
        <v>0</v>
      </c>
      <c r="H18001" s="1">
        <v>3.0056837479674102E-6</v>
      </c>
      <c r="I18001">
        <v>0</v>
      </c>
      <c r="J18001">
        <v>0</v>
      </c>
    </row>
    <row r="18002" spans="1:10">
      <c r="A18002" t="s">
        <v>23054</v>
      </c>
      <c r="B18002">
        <v>1</v>
      </c>
      <c r="C18002" t="s">
        <v>22</v>
      </c>
      <c r="D18002">
        <v>0</v>
      </c>
      <c r="E18002">
        <v>0</v>
      </c>
      <c r="F18002">
        <v>0</v>
      </c>
      <c r="G18002">
        <v>0</v>
      </c>
      <c r="H18002" s="1">
        <v>3.0056837479674102E-6</v>
      </c>
      <c r="I18002">
        <v>0</v>
      </c>
      <c r="J18002">
        <v>0</v>
      </c>
    </row>
    <row r="18003" spans="1:10">
      <c r="A18003" t="s">
        <v>23055</v>
      </c>
      <c r="B18003">
        <v>1</v>
      </c>
      <c r="C18003" t="s">
        <v>23914</v>
      </c>
      <c r="D18003">
        <v>0</v>
      </c>
      <c r="E18003">
        <v>0</v>
      </c>
      <c r="F18003">
        <v>0</v>
      </c>
      <c r="G18003">
        <v>0</v>
      </c>
      <c r="H18003" s="1">
        <v>3.0056837479674102E-6</v>
      </c>
      <c r="I18003">
        <v>0</v>
      </c>
      <c r="J18003">
        <v>0</v>
      </c>
    </row>
    <row r="18004" spans="1:10">
      <c r="A18004" t="s">
        <v>23056</v>
      </c>
      <c r="B18004">
        <v>1</v>
      </c>
      <c r="C18004" t="s">
        <v>23824</v>
      </c>
      <c r="D18004">
        <v>0</v>
      </c>
      <c r="E18004">
        <v>0</v>
      </c>
      <c r="F18004">
        <v>0</v>
      </c>
      <c r="G18004">
        <v>0</v>
      </c>
      <c r="H18004" s="1">
        <v>3.0056837479674102E-6</v>
      </c>
      <c r="I18004">
        <v>0</v>
      </c>
      <c r="J18004">
        <v>0</v>
      </c>
    </row>
    <row r="18005" spans="1:10">
      <c r="A18005" t="s">
        <v>23057</v>
      </c>
      <c r="B18005">
        <v>1</v>
      </c>
      <c r="C18005" t="s">
        <v>22</v>
      </c>
      <c r="D18005">
        <v>0</v>
      </c>
      <c r="E18005">
        <v>0</v>
      </c>
      <c r="F18005">
        <v>0</v>
      </c>
      <c r="G18005">
        <v>0</v>
      </c>
      <c r="H18005" s="1">
        <v>3.0056837479674102E-6</v>
      </c>
      <c r="I18005">
        <v>0</v>
      </c>
      <c r="J18005">
        <v>0</v>
      </c>
    </row>
    <row r="18006" spans="1:10">
      <c r="A18006" t="s">
        <v>23058</v>
      </c>
      <c r="B18006">
        <v>1</v>
      </c>
      <c r="C18006" t="s">
        <v>31</v>
      </c>
      <c r="D18006">
        <v>0</v>
      </c>
      <c r="E18006">
        <v>0</v>
      </c>
      <c r="F18006">
        <v>0</v>
      </c>
      <c r="G18006">
        <v>0</v>
      </c>
      <c r="H18006" s="1">
        <v>3.0056837479674102E-6</v>
      </c>
      <c r="I18006">
        <v>0</v>
      </c>
      <c r="J18006">
        <v>0</v>
      </c>
    </row>
    <row r="18007" spans="1:10">
      <c r="A18007" t="s">
        <v>23059</v>
      </c>
      <c r="B18007">
        <v>1</v>
      </c>
      <c r="C18007" t="s">
        <v>23824</v>
      </c>
      <c r="D18007">
        <v>0</v>
      </c>
      <c r="E18007">
        <v>0</v>
      </c>
      <c r="F18007">
        <v>0</v>
      </c>
      <c r="G18007">
        <v>0</v>
      </c>
      <c r="H18007" s="1">
        <v>3.0056837479674102E-6</v>
      </c>
      <c r="I18007">
        <v>0</v>
      </c>
      <c r="J18007">
        <v>0</v>
      </c>
    </row>
    <row r="18008" spans="1:10">
      <c r="A18008" t="s">
        <v>23060</v>
      </c>
      <c r="B18008">
        <v>1</v>
      </c>
      <c r="C18008" t="s">
        <v>22</v>
      </c>
      <c r="D18008">
        <v>0</v>
      </c>
      <c r="E18008">
        <v>0</v>
      </c>
      <c r="F18008">
        <v>0</v>
      </c>
      <c r="G18008">
        <v>0</v>
      </c>
      <c r="H18008" s="1">
        <v>3.0056837479674102E-6</v>
      </c>
      <c r="I18008">
        <v>0</v>
      </c>
      <c r="J18008">
        <v>0</v>
      </c>
    </row>
    <row r="18009" spans="1:10">
      <c r="A18009" t="s">
        <v>23061</v>
      </c>
      <c r="B18009">
        <v>1</v>
      </c>
      <c r="C18009" t="s">
        <v>31</v>
      </c>
      <c r="D18009">
        <v>0</v>
      </c>
      <c r="E18009">
        <v>0</v>
      </c>
      <c r="F18009">
        <v>0</v>
      </c>
      <c r="G18009">
        <v>0</v>
      </c>
      <c r="H18009" s="1">
        <v>3.0056837479674102E-6</v>
      </c>
      <c r="I18009">
        <v>0</v>
      </c>
      <c r="J18009">
        <v>0</v>
      </c>
    </row>
    <row r="18010" spans="1:10">
      <c r="A18010" t="s">
        <v>23062</v>
      </c>
      <c r="B18010">
        <v>1</v>
      </c>
      <c r="C18010" t="s">
        <v>23791</v>
      </c>
      <c r="D18010">
        <v>0</v>
      </c>
      <c r="E18010">
        <v>0</v>
      </c>
      <c r="F18010">
        <v>0</v>
      </c>
      <c r="G18010">
        <v>0</v>
      </c>
      <c r="H18010" s="1">
        <v>3.0056837479674102E-6</v>
      </c>
      <c r="I18010">
        <v>0</v>
      </c>
      <c r="J18010">
        <v>0</v>
      </c>
    </row>
    <row r="18011" spans="1:10">
      <c r="A18011" t="s">
        <v>23063</v>
      </c>
      <c r="B18011">
        <v>1</v>
      </c>
      <c r="C18011" t="s">
        <v>26</v>
      </c>
      <c r="D18011">
        <v>0</v>
      </c>
      <c r="E18011">
        <v>0</v>
      </c>
      <c r="F18011">
        <v>0</v>
      </c>
      <c r="G18011">
        <v>0</v>
      </c>
      <c r="H18011" s="1">
        <v>3.0056837479674102E-6</v>
      </c>
      <c r="I18011">
        <v>0</v>
      </c>
      <c r="J18011">
        <v>0</v>
      </c>
    </row>
    <row r="18012" spans="1:10">
      <c r="A18012" t="s">
        <v>23064</v>
      </c>
      <c r="B18012">
        <v>1</v>
      </c>
      <c r="C18012" t="s">
        <v>26</v>
      </c>
      <c r="D18012">
        <v>0</v>
      </c>
      <c r="E18012">
        <v>0</v>
      </c>
      <c r="F18012">
        <v>0</v>
      </c>
      <c r="G18012">
        <v>0</v>
      </c>
      <c r="H18012" s="1">
        <v>3.0056837479674102E-6</v>
      </c>
      <c r="I18012">
        <v>0</v>
      </c>
      <c r="J18012">
        <v>0</v>
      </c>
    </row>
    <row r="18013" spans="1:10">
      <c r="A18013" t="s">
        <v>23065</v>
      </c>
      <c r="B18013">
        <v>1</v>
      </c>
      <c r="C18013" t="s">
        <v>22</v>
      </c>
      <c r="D18013">
        <v>0</v>
      </c>
      <c r="E18013">
        <v>0</v>
      </c>
      <c r="F18013">
        <v>0</v>
      </c>
      <c r="G18013">
        <v>0</v>
      </c>
      <c r="H18013" s="1">
        <v>3.0056837479674102E-6</v>
      </c>
      <c r="I18013">
        <v>0</v>
      </c>
      <c r="J18013">
        <v>0</v>
      </c>
    </row>
    <row r="18014" spans="1:10">
      <c r="A18014" t="s">
        <v>23066</v>
      </c>
      <c r="B18014">
        <v>1</v>
      </c>
      <c r="C18014" t="s">
        <v>23805</v>
      </c>
      <c r="D18014">
        <v>0</v>
      </c>
      <c r="E18014">
        <v>0</v>
      </c>
      <c r="F18014">
        <v>0</v>
      </c>
      <c r="G18014">
        <v>0</v>
      </c>
      <c r="H18014" s="1">
        <v>3.0056837479674102E-6</v>
      </c>
      <c r="I18014">
        <v>0</v>
      </c>
      <c r="J18014">
        <v>0</v>
      </c>
    </row>
    <row r="18015" spans="1:10">
      <c r="A18015" t="s">
        <v>23067</v>
      </c>
      <c r="B18015">
        <v>1</v>
      </c>
      <c r="C18015" t="s">
        <v>26</v>
      </c>
      <c r="D18015">
        <v>0</v>
      </c>
      <c r="E18015">
        <v>0</v>
      </c>
      <c r="F18015">
        <v>0</v>
      </c>
      <c r="G18015">
        <v>0</v>
      </c>
      <c r="H18015" s="1">
        <v>3.0056837479674102E-6</v>
      </c>
      <c r="I18015">
        <v>0</v>
      </c>
      <c r="J18015">
        <v>0</v>
      </c>
    </row>
    <row r="18016" spans="1:10">
      <c r="A18016" t="s">
        <v>23068</v>
      </c>
      <c r="B18016">
        <v>1</v>
      </c>
      <c r="C18016" t="s">
        <v>26</v>
      </c>
      <c r="D18016">
        <v>0</v>
      </c>
      <c r="E18016">
        <v>0</v>
      </c>
      <c r="F18016">
        <v>0</v>
      </c>
      <c r="G18016">
        <v>0</v>
      </c>
      <c r="H18016" s="1">
        <v>3.0056837479674102E-6</v>
      </c>
      <c r="I18016">
        <v>0</v>
      </c>
      <c r="J18016">
        <v>0</v>
      </c>
    </row>
    <row r="18017" spans="1:10">
      <c r="A18017" t="s">
        <v>23069</v>
      </c>
      <c r="B18017">
        <v>1</v>
      </c>
      <c r="C18017" t="s">
        <v>31</v>
      </c>
      <c r="D18017">
        <v>0</v>
      </c>
      <c r="E18017">
        <v>0</v>
      </c>
      <c r="F18017">
        <v>0</v>
      </c>
      <c r="G18017">
        <v>0</v>
      </c>
      <c r="H18017" s="1">
        <v>3.0056837479674102E-6</v>
      </c>
      <c r="I18017">
        <v>0</v>
      </c>
      <c r="J18017">
        <v>0</v>
      </c>
    </row>
    <row r="18018" spans="1:10">
      <c r="A18018" t="s">
        <v>23070</v>
      </c>
      <c r="B18018">
        <v>1</v>
      </c>
      <c r="C18018" t="s">
        <v>22</v>
      </c>
      <c r="D18018">
        <v>0</v>
      </c>
      <c r="E18018">
        <v>0</v>
      </c>
      <c r="F18018">
        <v>0</v>
      </c>
      <c r="G18018">
        <v>0</v>
      </c>
      <c r="H18018" s="1">
        <v>3.0056837479674102E-6</v>
      </c>
      <c r="I18018">
        <v>0</v>
      </c>
      <c r="J18018">
        <v>0</v>
      </c>
    </row>
    <row r="18019" spans="1:10">
      <c r="A18019" t="s">
        <v>23071</v>
      </c>
      <c r="B18019">
        <v>1</v>
      </c>
      <c r="C18019" t="s">
        <v>23805</v>
      </c>
      <c r="D18019">
        <v>0</v>
      </c>
      <c r="E18019">
        <v>0</v>
      </c>
      <c r="F18019">
        <v>0</v>
      </c>
      <c r="G18019">
        <v>0</v>
      </c>
      <c r="H18019" s="1">
        <v>3.0056837479674102E-6</v>
      </c>
      <c r="I18019">
        <v>0</v>
      </c>
      <c r="J18019">
        <v>0</v>
      </c>
    </row>
    <row r="18020" spans="1:10">
      <c r="A18020" t="s">
        <v>23072</v>
      </c>
      <c r="B18020">
        <v>1</v>
      </c>
      <c r="C18020" t="s">
        <v>31</v>
      </c>
      <c r="D18020">
        <v>0</v>
      </c>
      <c r="E18020">
        <v>0</v>
      </c>
      <c r="F18020">
        <v>0</v>
      </c>
      <c r="G18020">
        <v>0</v>
      </c>
      <c r="H18020" s="1">
        <v>3.0056837479674102E-6</v>
      </c>
      <c r="I18020">
        <v>0</v>
      </c>
      <c r="J18020">
        <v>0</v>
      </c>
    </row>
    <row r="18021" spans="1:10">
      <c r="A18021" t="s">
        <v>23073</v>
      </c>
      <c r="B18021">
        <v>1</v>
      </c>
      <c r="C18021" t="s">
        <v>31</v>
      </c>
      <c r="D18021">
        <v>0</v>
      </c>
      <c r="E18021">
        <v>0</v>
      </c>
      <c r="F18021">
        <v>0</v>
      </c>
      <c r="G18021">
        <v>0</v>
      </c>
      <c r="H18021" s="1">
        <v>3.0056837479674102E-6</v>
      </c>
      <c r="I18021">
        <v>0</v>
      </c>
      <c r="J18021">
        <v>0</v>
      </c>
    </row>
    <row r="18022" spans="1:10">
      <c r="A18022" t="s">
        <v>23074</v>
      </c>
      <c r="B18022">
        <v>1</v>
      </c>
      <c r="C18022" t="s">
        <v>31</v>
      </c>
      <c r="D18022">
        <v>0</v>
      </c>
      <c r="E18022">
        <v>0</v>
      </c>
      <c r="F18022">
        <v>0</v>
      </c>
      <c r="G18022">
        <v>0</v>
      </c>
      <c r="H18022" s="1">
        <v>3.0056837479674102E-6</v>
      </c>
      <c r="I18022">
        <v>0</v>
      </c>
      <c r="J18022">
        <v>0</v>
      </c>
    </row>
    <row r="18023" spans="1:10">
      <c r="A18023" t="s">
        <v>23075</v>
      </c>
      <c r="B18023">
        <v>1</v>
      </c>
      <c r="C18023" t="s">
        <v>22</v>
      </c>
      <c r="D18023">
        <v>0</v>
      </c>
      <c r="E18023">
        <v>0</v>
      </c>
      <c r="F18023">
        <v>0</v>
      </c>
      <c r="G18023">
        <v>0</v>
      </c>
      <c r="H18023" s="1">
        <v>3.0056837479674102E-6</v>
      </c>
      <c r="I18023">
        <v>0</v>
      </c>
      <c r="J18023">
        <v>0</v>
      </c>
    </row>
    <row r="18024" spans="1:10">
      <c r="A18024" t="s">
        <v>23076</v>
      </c>
      <c r="B18024">
        <v>1</v>
      </c>
      <c r="C18024" t="s">
        <v>23805</v>
      </c>
      <c r="D18024">
        <v>0</v>
      </c>
      <c r="E18024">
        <v>0</v>
      </c>
      <c r="F18024">
        <v>0</v>
      </c>
      <c r="G18024">
        <v>0</v>
      </c>
      <c r="H18024" s="1">
        <v>3.0056837479674102E-6</v>
      </c>
      <c r="I18024">
        <v>0</v>
      </c>
      <c r="J18024">
        <v>0</v>
      </c>
    </row>
    <row r="18025" spans="1:10">
      <c r="A18025" t="s">
        <v>23077</v>
      </c>
      <c r="B18025">
        <v>1</v>
      </c>
      <c r="C18025" t="s">
        <v>31</v>
      </c>
      <c r="D18025">
        <v>0</v>
      </c>
      <c r="E18025">
        <v>0</v>
      </c>
      <c r="F18025">
        <v>0</v>
      </c>
      <c r="G18025">
        <v>0</v>
      </c>
      <c r="H18025" s="1">
        <v>3.0056837479674102E-6</v>
      </c>
      <c r="I18025">
        <v>0</v>
      </c>
      <c r="J18025">
        <v>0</v>
      </c>
    </row>
    <row r="18026" spans="1:10">
      <c r="A18026" t="s">
        <v>23078</v>
      </c>
      <c r="B18026">
        <v>1</v>
      </c>
      <c r="C18026" t="s">
        <v>23824</v>
      </c>
      <c r="D18026">
        <v>0</v>
      </c>
      <c r="E18026">
        <v>0</v>
      </c>
      <c r="F18026">
        <v>0</v>
      </c>
      <c r="G18026">
        <v>0</v>
      </c>
      <c r="H18026" s="1">
        <v>3.0056837479674102E-6</v>
      </c>
      <c r="I18026">
        <v>0</v>
      </c>
      <c r="J18026">
        <v>0</v>
      </c>
    </row>
    <row r="18027" spans="1:10">
      <c r="A18027" t="s">
        <v>23079</v>
      </c>
      <c r="B18027">
        <v>1</v>
      </c>
      <c r="C18027" t="s">
        <v>22</v>
      </c>
      <c r="D18027">
        <v>0</v>
      </c>
      <c r="E18027">
        <v>0</v>
      </c>
      <c r="F18027">
        <v>0</v>
      </c>
      <c r="G18027">
        <v>0</v>
      </c>
      <c r="H18027" s="1">
        <v>3.0056837479674102E-6</v>
      </c>
      <c r="I18027">
        <v>0</v>
      </c>
      <c r="J18027">
        <v>0</v>
      </c>
    </row>
    <row r="18028" spans="1:10">
      <c r="A18028" t="s">
        <v>23080</v>
      </c>
      <c r="B18028">
        <v>1</v>
      </c>
      <c r="C18028" t="s">
        <v>31</v>
      </c>
      <c r="D18028">
        <v>0</v>
      </c>
      <c r="E18028">
        <v>0</v>
      </c>
      <c r="F18028">
        <v>0</v>
      </c>
      <c r="G18028">
        <v>0</v>
      </c>
      <c r="H18028" s="1">
        <v>3.0056837479674102E-6</v>
      </c>
      <c r="I18028">
        <v>0</v>
      </c>
      <c r="J18028">
        <v>0</v>
      </c>
    </row>
    <row r="18029" spans="1:10">
      <c r="A18029" t="s">
        <v>23081</v>
      </c>
      <c r="B18029">
        <v>1</v>
      </c>
      <c r="C18029" t="s">
        <v>35</v>
      </c>
      <c r="D18029">
        <v>0</v>
      </c>
      <c r="E18029">
        <v>0</v>
      </c>
      <c r="F18029">
        <v>0</v>
      </c>
      <c r="G18029">
        <v>0</v>
      </c>
      <c r="H18029" s="1">
        <v>3.0056837479674102E-6</v>
      </c>
      <c r="I18029">
        <v>0</v>
      </c>
      <c r="J18029">
        <v>0</v>
      </c>
    </row>
    <row r="18030" spans="1:10">
      <c r="A18030" t="s">
        <v>23082</v>
      </c>
      <c r="B18030">
        <v>1</v>
      </c>
      <c r="C18030" t="s">
        <v>22</v>
      </c>
      <c r="D18030">
        <v>0</v>
      </c>
      <c r="E18030">
        <v>0</v>
      </c>
      <c r="F18030">
        <v>0</v>
      </c>
      <c r="G18030">
        <v>0</v>
      </c>
      <c r="H18030" s="1">
        <v>3.0056837479674102E-6</v>
      </c>
      <c r="I18030">
        <v>0</v>
      </c>
      <c r="J18030">
        <v>0</v>
      </c>
    </row>
    <row r="18031" spans="1:10">
      <c r="A18031" t="s">
        <v>23083</v>
      </c>
      <c r="B18031">
        <v>1</v>
      </c>
      <c r="C18031" t="s">
        <v>31</v>
      </c>
      <c r="D18031">
        <v>0</v>
      </c>
      <c r="E18031">
        <v>0</v>
      </c>
      <c r="F18031">
        <v>0</v>
      </c>
      <c r="G18031">
        <v>0</v>
      </c>
      <c r="H18031" s="1">
        <v>3.0056837479674102E-6</v>
      </c>
      <c r="I18031">
        <v>0</v>
      </c>
      <c r="J18031">
        <v>0</v>
      </c>
    </row>
    <row r="18032" spans="1:10">
      <c r="A18032" t="s">
        <v>23084</v>
      </c>
      <c r="B18032">
        <v>1</v>
      </c>
      <c r="C18032" t="s">
        <v>26</v>
      </c>
      <c r="D18032">
        <v>0</v>
      </c>
      <c r="E18032">
        <v>0</v>
      </c>
      <c r="F18032">
        <v>0</v>
      </c>
      <c r="G18032">
        <v>0</v>
      </c>
      <c r="H18032" s="1">
        <v>3.0056837479674102E-6</v>
      </c>
      <c r="I18032">
        <v>0</v>
      </c>
      <c r="J18032">
        <v>0</v>
      </c>
    </row>
    <row r="18033" spans="1:10">
      <c r="A18033" t="s">
        <v>23085</v>
      </c>
      <c r="B18033">
        <v>1</v>
      </c>
      <c r="C18033" t="s">
        <v>31</v>
      </c>
      <c r="D18033">
        <v>0</v>
      </c>
      <c r="E18033">
        <v>0</v>
      </c>
      <c r="F18033">
        <v>0</v>
      </c>
      <c r="G18033">
        <v>0</v>
      </c>
      <c r="H18033" s="1">
        <v>3.0056837479674102E-6</v>
      </c>
      <c r="I18033">
        <v>0</v>
      </c>
      <c r="J18033">
        <v>0</v>
      </c>
    </row>
    <row r="18034" spans="1:10">
      <c r="A18034" t="s">
        <v>23086</v>
      </c>
      <c r="B18034">
        <v>1</v>
      </c>
      <c r="C18034" t="s">
        <v>35</v>
      </c>
      <c r="D18034">
        <v>0</v>
      </c>
      <c r="E18034">
        <v>0</v>
      </c>
      <c r="F18034">
        <v>0</v>
      </c>
      <c r="G18034">
        <v>0</v>
      </c>
      <c r="H18034" s="1">
        <v>3.0056837479674102E-6</v>
      </c>
      <c r="I18034">
        <v>0</v>
      </c>
      <c r="J18034">
        <v>0</v>
      </c>
    </row>
    <row r="18035" spans="1:10">
      <c r="A18035" t="s">
        <v>23087</v>
      </c>
      <c r="B18035">
        <v>1</v>
      </c>
      <c r="C18035" t="s">
        <v>31</v>
      </c>
      <c r="D18035">
        <v>0</v>
      </c>
      <c r="E18035">
        <v>0</v>
      </c>
      <c r="F18035">
        <v>0</v>
      </c>
      <c r="G18035">
        <v>0</v>
      </c>
      <c r="H18035" s="1">
        <v>3.0056837479674102E-6</v>
      </c>
      <c r="I18035">
        <v>0</v>
      </c>
      <c r="J18035">
        <v>0</v>
      </c>
    </row>
    <row r="18036" spans="1:10">
      <c r="A18036" t="s">
        <v>23088</v>
      </c>
      <c r="B18036">
        <v>1</v>
      </c>
      <c r="C18036" t="s">
        <v>22</v>
      </c>
      <c r="D18036">
        <v>0</v>
      </c>
      <c r="E18036">
        <v>0</v>
      </c>
      <c r="F18036">
        <v>0</v>
      </c>
      <c r="G18036">
        <v>0</v>
      </c>
      <c r="H18036" s="1">
        <v>3.0056837479674102E-6</v>
      </c>
      <c r="I18036">
        <v>0</v>
      </c>
      <c r="J18036">
        <v>0</v>
      </c>
    </row>
    <row r="18037" spans="1:10">
      <c r="A18037" t="s">
        <v>23089</v>
      </c>
      <c r="B18037">
        <v>1</v>
      </c>
      <c r="C18037" t="s">
        <v>22</v>
      </c>
      <c r="D18037">
        <v>0</v>
      </c>
      <c r="E18037">
        <v>0</v>
      </c>
      <c r="F18037">
        <v>0</v>
      </c>
      <c r="G18037">
        <v>0</v>
      </c>
      <c r="H18037" s="1">
        <v>3.0056837479674102E-6</v>
      </c>
      <c r="I18037">
        <v>0</v>
      </c>
      <c r="J18037">
        <v>0</v>
      </c>
    </row>
    <row r="18038" spans="1:10">
      <c r="A18038" t="s">
        <v>23090</v>
      </c>
      <c r="B18038">
        <v>1</v>
      </c>
      <c r="C18038" t="s">
        <v>31</v>
      </c>
      <c r="D18038">
        <v>0</v>
      </c>
      <c r="E18038">
        <v>0</v>
      </c>
      <c r="F18038">
        <v>0</v>
      </c>
      <c r="G18038">
        <v>0</v>
      </c>
      <c r="H18038" s="1">
        <v>3.0056837479674102E-6</v>
      </c>
      <c r="I18038">
        <v>0</v>
      </c>
      <c r="J18038">
        <v>0</v>
      </c>
    </row>
    <row r="18039" spans="1:10">
      <c r="A18039" t="s">
        <v>23091</v>
      </c>
      <c r="B18039">
        <v>1</v>
      </c>
      <c r="C18039" t="s">
        <v>26</v>
      </c>
      <c r="D18039">
        <v>0</v>
      </c>
      <c r="E18039">
        <v>0</v>
      </c>
      <c r="F18039">
        <v>0</v>
      </c>
      <c r="G18039">
        <v>0</v>
      </c>
      <c r="H18039" s="1">
        <v>3.0056837479674102E-6</v>
      </c>
      <c r="I18039">
        <v>0</v>
      </c>
      <c r="J18039">
        <v>0</v>
      </c>
    </row>
    <row r="18040" spans="1:10">
      <c r="A18040" t="s">
        <v>23092</v>
      </c>
      <c r="B18040">
        <v>1</v>
      </c>
      <c r="C18040" t="s">
        <v>22</v>
      </c>
      <c r="D18040">
        <v>0</v>
      </c>
      <c r="E18040">
        <v>0</v>
      </c>
      <c r="F18040">
        <v>0</v>
      </c>
      <c r="G18040">
        <v>0</v>
      </c>
      <c r="H18040" s="1">
        <v>3.0056837479674102E-6</v>
      </c>
      <c r="I18040">
        <v>0</v>
      </c>
      <c r="J18040">
        <v>0</v>
      </c>
    </row>
    <row r="18041" spans="1:10">
      <c r="A18041" t="s">
        <v>23093</v>
      </c>
      <c r="B18041">
        <v>1</v>
      </c>
      <c r="C18041" t="s">
        <v>31</v>
      </c>
      <c r="D18041">
        <v>0</v>
      </c>
      <c r="E18041">
        <v>0</v>
      </c>
      <c r="F18041">
        <v>0</v>
      </c>
      <c r="G18041">
        <v>0</v>
      </c>
      <c r="H18041" s="1">
        <v>3.0056837479674102E-6</v>
      </c>
      <c r="I18041">
        <v>0</v>
      </c>
      <c r="J18041">
        <v>0</v>
      </c>
    </row>
    <row r="18042" spans="1:10">
      <c r="A18042" t="s">
        <v>23094</v>
      </c>
      <c r="B18042">
        <v>1</v>
      </c>
      <c r="C18042" t="s">
        <v>26</v>
      </c>
      <c r="D18042">
        <v>0</v>
      </c>
      <c r="E18042">
        <v>0</v>
      </c>
      <c r="F18042">
        <v>0</v>
      </c>
      <c r="G18042" s="1">
        <v>3.0056837479674102E-6</v>
      </c>
      <c r="H18042">
        <v>0</v>
      </c>
      <c r="I18042">
        <v>0</v>
      </c>
      <c r="J18042">
        <v>0</v>
      </c>
    </row>
    <row r="18043" spans="1:10">
      <c r="A18043" t="s">
        <v>23095</v>
      </c>
      <c r="B18043">
        <v>1</v>
      </c>
      <c r="C18043" t="s">
        <v>26</v>
      </c>
      <c r="D18043">
        <v>0</v>
      </c>
      <c r="E18043">
        <v>0</v>
      </c>
      <c r="F18043">
        <v>0</v>
      </c>
      <c r="G18043" s="1">
        <v>3.0056837479674102E-6</v>
      </c>
      <c r="H18043">
        <v>0</v>
      </c>
      <c r="I18043">
        <v>0</v>
      </c>
      <c r="J18043">
        <v>0</v>
      </c>
    </row>
    <row r="18044" spans="1:10">
      <c r="A18044" t="s">
        <v>23096</v>
      </c>
      <c r="B18044">
        <v>1</v>
      </c>
      <c r="C18044" t="s">
        <v>31</v>
      </c>
      <c r="D18044">
        <v>0</v>
      </c>
      <c r="E18044">
        <v>0</v>
      </c>
      <c r="F18044">
        <v>0</v>
      </c>
      <c r="G18044" s="1">
        <v>3.0056837479674102E-6</v>
      </c>
      <c r="H18044">
        <v>0</v>
      </c>
      <c r="I18044">
        <v>0</v>
      </c>
      <c r="J18044">
        <v>0</v>
      </c>
    </row>
    <row r="18045" spans="1:10">
      <c r="A18045" t="s">
        <v>23097</v>
      </c>
      <c r="B18045">
        <v>1</v>
      </c>
      <c r="C18045" t="s">
        <v>23</v>
      </c>
      <c r="D18045">
        <v>0</v>
      </c>
      <c r="E18045">
        <v>0</v>
      </c>
      <c r="F18045">
        <v>0</v>
      </c>
      <c r="G18045" s="1">
        <v>3.0056837479674102E-6</v>
      </c>
      <c r="H18045">
        <v>0</v>
      </c>
      <c r="I18045">
        <v>0</v>
      </c>
      <c r="J18045">
        <v>0</v>
      </c>
    </row>
    <row r="18046" spans="1:10">
      <c r="A18046" t="s">
        <v>23098</v>
      </c>
      <c r="B18046">
        <v>1</v>
      </c>
      <c r="C18046" t="s">
        <v>31</v>
      </c>
      <c r="D18046">
        <v>0</v>
      </c>
      <c r="E18046">
        <v>0</v>
      </c>
      <c r="F18046">
        <v>0</v>
      </c>
      <c r="G18046" s="1">
        <v>3.0056837479674102E-6</v>
      </c>
      <c r="H18046">
        <v>0</v>
      </c>
      <c r="I18046">
        <v>0</v>
      </c>
      <c r="J18046">
        <v>0</v>
      </c>
    </row>
    <row r="18047" spans="1:10">
      <c r="A18047" t="s">
        <v>23099</v>
      </c>
      <c r="B18047">
        <v>1</v>
      </c>
      <c r="C18047" t="s">
        <v>31</v>
      </c>
      <c r="D18047">
        <v>0</v>
      </c>
      <c r="E18047">
        <v>0</v>
      </c>
      <c r="F18047">
        <v>0</v>
      </c>
      <c r="G18047" s="1">
        <v>3.0056837479674102E-6</v>
      </c>
      <c r="H18047">
        <v>0</v>
      </c>
      <c r="I18047">
        <v>0</v>
      </c>
      <c r="J18047">
        <v>0</v>
      </c>
    </row>
    <row r="18048" spans="1:10">
      <c r="A18048" t="s">
        <v>23100</v>
      </c>
      <c r="B18048">
        <v>1</v>
      </c>
      <c r="C18048" t="s">
        <v>31</v>
      </c>
      <c r="D18048">
        <v>0</v>
      </c>
      <c r="E18048">
        <v>0</v>
      </c>
      <c r="F18048">
        <v>0</v>
      </c>
      <c r="G18048" s="1">
        <v>3.0056837479674102E-6</v>
      </c>
      <c r="H18048">
        <v>0</v>
      </c>
      <c r="I18048">
        <v>0</v>
      </c>
      <c r="J18048">
        <v>0</v>
      </c>
    </row>
    <row r="18049" spans="1:10">
      <c r="A18049" t="s">
        <v>23101</v>
      </c>
      <c r="B18049">
        <v>1</v>
      </c>
      <c r="C18049" t="s">
        <v>22</v>
      </c>
      <c r="D18049">
        <v>0</v>
      </c>
      <c r="E18049">
        <v>0</v>
      </c>
      <c r="F18049">
        <v>0</v>
      </c>
      <c r="G18049">
        <v>0</v>
      </c>
      <c r="H18049" s="1">
        <v>3.0056837479674102E-6</v>
      </c>
      <c r="I18049">
        <v>0</v>
      </c>
      <c r="J18049">
        <v>0</v>
      </c>
    </row>
    <row r="18050" spans="1:10">
      <c r="A18050" t="s">
        <v>23102</v>
      </c>
      <c r="B18050">
        <v>1</v>
      </c>
      <c r="C18050" t="s">
        <v>31</v>
      </c>
      <c r="D18050">
        <v>0</v>
      </c>
      <c r="E18050">
        <v>0</v>
      </c>
      <c r="F18050">
        <v>0</v>
      </c>
      <c r="G18050">
        <v>0</v>
      </c>
      <c r="H18050" s="1">
        <v>3.0056837479674102E-6</v>
      </c>
      <c r="I18050">
        <v>0</v>
      </c>
      <c r="J18050">
        <v>0</v>
      </c>
    </row>
    <row r="18051" spans="1:10">
      <c r="A18051" t="s">
        <v>23103</v>
      </c>
      <c r="B18051">
        <v>1</v>
      </c>
      <c r="C18051" t="s">
        <v>26</v>
      </c>
      <c r="D18051">
        <v>0</v>
      </c>
      <c r="E18051">
        <v>0</v>
      </c>
      <c r="F18051">
        <v>0</v>
      </c>
      <c r="G18051">
        <v>0</v>
      </c>
      <c r="H18051" s="1">
        <v>3.0056837479674102E-6</v>
      </c>
      <c r="I18051">
        <v>0</v>
      </c>
      <c r="J18051">
        <v>0</v>
      </c>
    </row>
    <row r="18052" spans="1:10">
      <c r="A18052" t="s">
        <v>23104</v>
      </c>
      <c r="B18052">
        <v>1</v>
      </c>
      <c r="C18052" t="s">
        <v>31</v>
      </c>
      <c r="D18052">
        <v>0</v>
      </c>
      <c r="E18052">
        <v>0</v>
      </c>
      <c r="F18052">
        <v>0</v>
      </c>
      <c r="G18052">
        <v>0</v>
      </c>
      <c r="H18052" s="1">
        <v>3.0056837479674102E-6</v>
      </c>
      <c r="I18052">
        <v>0</v>
      </c>
      <c r="J18052">
        <v>0</v>
      </c>
    </row>
    <row r="18053" spans="1:10">
      <c r="A18053" t="s">
        <v>23105</v>
      </c>
      <c r="B18053">
        <v>1</v>
      </c>
      <c r="C18053" t="s">
        <v>23805</v>
      </c>
      <c r="D18053">
        <v>0</v>
      </c>
      <c r="E18053">
        <v>0</v>
      </c>
      <c r="F18053">
        <v>0</v>
      </c>
      <c r="G18053">
        <v>0</v>
      </c>
      <c r="H18053" s="1">
        <v>3.0056837479674102E-6</v>
      </c>
      <c r="I18053">
        <v>0</v>
      </c>
      <c r="J18053">
        <v>0</v>
      </c>
    </row>
    <row r="18054" spans="1:10">
      <c r="A18054" t="s">
        <v>23106</v>
      </c>
      <c r="B18054">
        <v>1</v>
      </c>
      <c r="C18054" t="s">
        <v>31</v>
      </c>
      <c r="D18054">
        <v>0</v>
      </c>
      <c r="E18054">
        <v>0</v>
      </c>
      <c r="F18054">
        <v>0</v>
      </c>
      <c r="G18054">
        <v>0</v>
      </c>
      <c r="H18054" s="1">
        <v>3.0056837479674102E-6</v>
      </c>
      <c r="I18054">
        <v>0</v>
      </c>
      <c r="J18054">
        <v>0</v>
      </c>
    </row>
    <row r="18055" spans="1:10">
      <c r="A18055" t="s">
        <v>23107</v>
      </c>
      <c r="B18055">
        <v>1</v>
      </c>
      <c r="C18055" t="s">
        <v>23791</v>
      </c>
      <c r="D18055">
        <v>0</v>
      </c>
      <c r="E18055">
        <v>0</v>
      </c>
      <c r="F18055">
        <v>0</v>
      </c>
      <c r="G18055">
        <v>0</v>
      </c>
      <c r="H18055" s="1">
        <v>3.0056837479674102E-6</v>
      </c>
      <c r="I18055">
        <v>0</v>
      </c>
      <c r="J18055">
        <v>0</v>
      </c>
    </row>
    <row r="18056" spans="1:10">
      <c r="A18056" t="s">
        <v>23108</v>
      </c>
      <c r="B18056">
        <v>1</v>
      </c>
      <c r="C18056" t="s">
        <v>31</v>
      </c>
      <c r="D18056">
        <v>0</v>
      </c>
      <c r="E18056">
        <v>0</v>
      </c>
      <c r="F18056">
        <v>0</v>
      </c>
      <c r="G18056">
        <v>0</v>
      </c>
      <c r="H18056" s="1">
        <v>3.0056837479674102E-6</v>
      </c>
      <c r="I18056">
        <v>0</v>
      </c>
      <c r="J18056">
        <v>0</v>
      </c>
    </row>
    <row r="18057" spans="1:10">
      <c r="A18057" t="s">
        <v>23109</v>
      </c>
      <c r="B18057">
        <v>1</v>
      </c>
      <c r="C18057" t="s">
        <v>31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s="1">
        <v>3.0056837479674102E-6</v>
      </c>
      <c r="J18057">
        <v>0</v>
      </c>
    </row>
    <row r="18058" spans="1:10">
      <c r="A18058" t="s">
        <v>23110</v>
      </c>
      <c r="B18058">
        <v>1</v>
      </c>
      <c r="C18058" t="s">
        <v>31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s="1">
        <v>3.0056837479674102E-6</v>
      </c>
      <c r="J18058">
        <v>0</v>
      </c>
    </row>
    <row r="18059" spans="1:10">
      <c r="A18059" t="s">
        <v>23111</v>
      </c>
      <c r="B18059">
        <v>1</v>
      </c>
      <c r="C18059" t="s">
        <v>22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 s="1">
        <v>9.0170512439022204E-6</v>
      </c>
    </row>
    <row r="18060" spans="1:10">
      <c r="A18060" t="s">
        <v>23112</v>
      </c>
      <c r="B18060">
        <v>1</v>
      </c>
      <c r="C18060" t="s">
        <v>23805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s="1">
        <v>3.0056837479674102E-6</v>
      </c>
      <c r="J18060">
        <v>0</v>
      </c>
    </row>
    <row r="18061" spans="1:10">
      <c r="A18061" t="s">
        <v>23113</v>
      </c>
      <c r="B18061">
        <v>1</v>
      </c>
      <c r="C18061" t="s">
        <v>31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s="1">
        <v>3.0056837479674102E-6</v>
      </c>
      <c r="J18061">
        <v>0</v>
      </c>
    </row>
    <row r="18062" spans="1:10">
      <c r="A18062" t="s">
        <v>23114</v>
      </c>
      <c r="B18062">
        <v>1</v>
      </c>
      <c r="C18062" t="s">
        <v>31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s="1">
        <v>3.0056837479674102E-6</v>
      </c>
      <c r="J18062">
        <v>0</v>
      </c>
    </row>
    <row r="18063" spans="1:10">
      <c r="A18063" t="s">
        <v>23115</v>
      </c>
      <c r="B18063">
        <v>1</v>
      </c>
      <c r="C18063" t="s">
        <v>26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 s="1">
        <v>3.0056837479674102E-6</v>
      </c>
      <c r="J18063">
        <v>0</v>
      </c>
    </row>
    <row r="18064" spans="1:10">
      <c r="A18064" t="s">
        <v>23116</v>
      </c>
      <c r="B18064">
        <v>1</v>
      </c>
      <c r="C18064" t="s">
        <v>31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s="1">
        <v>3.0056837479674102E-6</v>
      </c>
      <c r="J18064">
        <v>0</v>
      </c>
    </row>
    <row r="18065" spans="1:10">
      <c r="A18065" t="s">
        <v>23117</v>
      </c>
      <c r="B18065">
        <v>1</v>
      </c>
      <c r="C18065" t="s">
        <v>31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s="1">
        <v>3.0056837479674102E-6</v>
      </c>
      <c r="J18065">
        <v>0</v>
      </c>
    </row>
    <row r="18066" spans="1:10">
      <c r="A18066" t="s">
        <v>23118</v>
      </c>
      <c r="B18066">
        <v>1</v>
      </c>
      <c r="C18066" t="s">
        <v>31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 s="1">
        <v>9.0170512439022204E-6</v>
      </c>
    </row>
    <row r="18067" spans="1:10">
      <c r="A18067" t="s">
        <v>23119</v>
      </c>
      <c r="B18067">
        <v>1</v>
      </c>
      <c r="C18067" t="s">
        <v>35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s="1">
        <v>3.0056837479674102E-6</v>
      </c>
      <c r="J18067">
        <v>0</v>
      </c>
    </row>
    <row r="18068" spans="1:10">
      <c r="A18068" t="s">
        <v>23120</v>
      </c>
      <c r="B18068">
        <v>1</v>
      </c>
      <c r="C18068" t="s">
        <v>26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 s="1">
        <v>3.0056837479674102E-6</v>
      </c>
      <c r="J18068">
        <v>0</v>
      </c>
    </row>
    <row r="18069" spans="1:10">
      <c r="A18069" t="s">
        <v>23121</v>
      </c>
      <c r="B18069">
        <v>1</v>
      </c>
      <c r="C18069" t="s">
        <v>31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s="1">
        <v>3.0056837479674102E-6</v>
      </c>
      <c r="J18069">
        <v>0</v>
      </c>
    </row>
    <row r="18070" spans="1:10">
      <c r="A18070" t="s">
        <v>23122</v>
      </c>
      <c r="B18070">
        <v>1</v>
      </c>
      <c r="C18070" t="s">
        <v>23824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s="1">
        <v>3.0056837479674102E-6</v>
      </c>
      <c r="J18070">
        <v>0</v>
      </c>
    </row>
    <row r="18071" spans="1:10">
      <c r="A18071" t="s">
        <v>23123</v>
      </c>
      <c r="B18071">
        <v>1</v>
      </c>
      <c r="C18071" t="s">
        <v>22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 s="1">
        <v>9.0170512439022204E-6</v>
      </c>
    </row>
    <row r="18072" spans="1:10">
      <c r="A18072" t="s">
        <v>23124</v>
      </c>
      <c r="B18072">
        <v>1</v>
      </c>
      <c r="C18072" t="s">
        <v>23805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 s="1">
        <v>9.0170512439022204E-6</v>
      </c>
    </row>
    <row r="18073" spans="1:10">
      <c r="A18073" t="s">
        <v>23125</v>
      </c>
      <c r="B18073">
        <v>1</v>
      </c>
      <c r="C18073" t="s">
        <v>26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 s="1">
        <v>3.0056837479674102E-6</v>
      </c>
      <c r="J18073">
        <v>0</v>
      </c>
    </row>
    <row r="18074" spans="1:10">
      <c r="A18074" t="s">
        <v>23126</v>
      </c>
      <c r="B18074">
        <v>1</v>
      </c>
      <c r="C18074" t="s">
        <v>31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s="1">
        <v>3.0056837479674102E-6</v>
      </c>
      <c r="J18074">
        <v>0</v>
      </c>
    </row>
    <row r="18075" spans="1:10">
      <c r="A18075" t="s">
        <v>23127</v>
      </c>
      <c r="B18075">
        <v>1</v>
      </c>
      <c r="C18075" t="s">
        <v>23805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 s="1">
        <v>9.0170512439022204E-6</v>
      </c>
    </row>
    <row r="18076" spans="1:10">
      <c r="A18076" t="s">
        <v>23128</v>
      </c>
      <c r="B18076">
        <v>1</v>
      </c>
      <c r="C18076" t="s">
        <v>31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1">
        <v>3.0056837479674102E-6</v>
      </c>
      <c r="J18076">
        <v>0</v>
      </c>
    </row>
    <row r="18077" spans="1:10">
      <c r="A18077" t="s">
        <v>23129</v>
      </c>
      <c r="B18077">
        <v>1</v>
      </c>
      <c r="C18077" t="s">
        <v>31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 s="1">
        <v>9.0170512439022204E-6</v>
      </c>
    </row>
    <row r="18078" spans="1:10">
      <c r="A18078" t="s">
        <v>23130</v>
      </c>
      <c r="B18078">
        <v>1</v>
      </c>
      <c r="C18078" t="s">
        <v>31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1">
        <v>3.0056837479674102E-6</v>
      </c>
      <c r="J18078">
        <v>0</v>
      </c>
    </row>
    <row r="18079" spans="1:10">
      <c r="A18079" t="s">
        <v>23131</v>
      </c>
      <c r="B18079">
        <v>1</v>
      </c>
      <c r="C18079" t="s">
        <v>31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s="1">
        <v>3.0056837479674102E-6</v>
      </c>
      <c r="J18079">
        <v>0</v>
      </c>
    </row>
    <row r="18080" spans="1:10">
      <c r="A18080" t="s">
        <v>23132</v>
      </c>
      <c r="B18080">
        <v>1</v>
      </c>
      <c r="C18080" t="s">
        <v>23805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s="1">
        <v>3.0056837479674102E-6</v>
      </c>
      <c r="J18080">
        <v>0</v>
      </c>
    </row>
    <row r="18081" spans="1:10">
      <c r="A18081" t="s">
        <v>23133</v>
      </c>
      <c r="B18081">
        <v>1</v>
      </c>
      <c r="C18081" t="s">
        <v>26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s="1">
        <v>3.0056837479674102E-6</v>
      </c>
      <c r="J18081">
        <v>0</v>
      </c>
    </row>
    <row r="18082" spans="1:10">
      <c r="A18082" t="s">
        <v>23134</v>
      </c>
      <c r="B18082">
        <v>1</v>
      </c>
      <c r="C18082" t="s">
        <v>23805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s="1">
        <v>3.0056837479674102E-6</v>
      </c>
      <c r="J18082">
        <v>0</v>
      </c>
    </row>
    <row r="18083" spans="1:10">
      <c r="A18083" t="s">
        <v>23135</v>
      </c>
      <c r="B18083">
        <v>1</v>
      </c>
      <c r="C18083" t="s">
        <v>23805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s="1">
        <v>3.0056837479674102E-6</v>
      </c>
      <c r="J18083">
        <v>0</v>
      </c>
    </row>
    <row r="18084" spans="1:10">
      <c r="A18084" t="s">
        <v>23136</v>
      </c>
      <c r="B18084">
        <v>1</v>
      </c>
      <c r="C18084" t="s">
        <v>31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s="1">
        <v>3.0056837479674102E-6</v>
      </c>
      <c r="J18084">
        <v>0</v>
      </c>
    </row>
    <row r="18085" spans="1:10">
      <c r="A18085" t="s">
        <v>23137</v>
      </c>
      <c r="B18085">
        <v>1</v>
      </c>
      <c r="C18085" t="s">
        <v>31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 s="1">
        <v>9.0170512439022204E-6</v>
      </c>
    </row>
    <row r="18086" spans="1:10">
      <c r="A18086" t="s">
        <v>23138</v>
      </c>
      <c r="B18086">
        <v>1</v>
      </c>
      <c r="C18086" t="s">
        <v>35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s="1">
        <v>3.0056837479674102E-6</v>
      </c>
      <c r="J18086">
        <v>0</v>
      </c>
    </row>
    <row r="18087" spans="1:10">
      <c r="A18087" t="s">
        <v>23139</v>
      </c>
      <c r="B18087">
        <v>1</v>
      </c>
      <c r="C18087" t="s">
        <v>31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s="1">
        <v>3.0056837479674102E-6</v>
      </c>
      <c r="J18087">
        <v>0</v>
      </c>
    </row>
    <row r="18088" spans="1:10">
      <c r="A18088" t="s">
        <v>23140</v>
      </c>
      <c r="B18088">
        <v>1</v>
      </c>
      <c r="C18088" t="s">
        <v>26</v>
      </c>
      <c r="D18088" s="1">
        <v>3.0056837479674102E-6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</row>
    <row r="18089" spans="1:10">
      <c r="A18089" t="s">
        <v>23141</v>
      </c>
      <c r="B18089">
        <v>1</v>
      </c>
      <c r="C18089" t="s">
        <v>31</v>
      </c>
      <c r="D18089" s="1">
        <v>3.0056837479674102E-6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</row>
    <row r="18090" spans="1:10">
      <c r="A18090" t="s">
        <v>23142</v>
      </c>
      <c r="B18090">
        <v>1</v>
      </c>
      <c r="C18090" t="s">
        <v>31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</row>
    <row r="18091" spans="1:10">
      <c r="A18091" t="s">
        <v>23143</v>
      </c>
      <c r="B18091">
        <v>1</v>
      </c>
      <c r="C18091" t="s">
        <v>23791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</row>
    <row r="18092" spans="1:10">
      <c r="A18092" t="s">
        <v>23144</v>
      </c>
      <c r="B18092">
        <v>1</v>
      </c>
      <c r="C18092" t="s">
        <v>23791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</row>
    <row r="18093" spans="1:10">
      <c r="A18093" t="s">
        <v>23145</v>
      </c>
      <c r="B18093">
        <v>1</v>
      </c>
      <c r="C18093" t="s">
        <v>31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</row>
    <row r="18094" spans="1:10">
      <c r="A18094" t="s">
        <v>23146</v>
      </c>
      <c r="B18094">
        <v>1</v>
      </c>
      <c r="C18094" t="s">
        <v>31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</row>
    <row r="18095" spans="1:10">
      <c r="A18095" t="s">
        <v>23147</v>
      </c>
      <c r="B18095">
        <v>1</v>
      </c>
      <c r="C18095" t="s">
        <v>22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</row>
    <row r="18096" spans="1:10">
      <c r="A18096" t="s">
        <v>23148</v>
      </c>
      <c r="B18096">
        <v>1</v>
      </c>
      <c r="C18096" t="s">
        <v>22</v>
      </c>
      <c r="D18096">
        <v>0</v>
      </c>
      <c r="E18096">
        <v>0</v>
      </c>
      <c r="F18096">
        <v>0</v>
      </c>
      <c r="G18096" s="1">
        <v>3.0056837479674102E-6</v>
      </c>
      <c r="H18096">
        <v>0</v>
      </c>
      <c r="I18096">
        <v>0</v>
      </c>
      <c r="J18096">
        <v>0</v>
      </c>
    </row>
    <row r="18097" spans="1:10">
      <c r="A18097" t="s">
        <v>23149</v>
      </c>
      <c r="B18097">
        <v>1</v>
      </c>
      <c r="C18097" t="s">
        <v>26</v>
      </c>
      <c r="D18097" s="1">
        <v>3.0056837479674102E-6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0">
      <c r="A18098" t="s">
        <v>23150</v>
      </c>
      <c r="B18098">
        <v>1</v>
      </c>
      <c r="C18098" t="s">
        <v>22</v>
      </c>
      <c r="D18098">
        <v>0</v>
      </c>
      <c r="E18098">
        <v>0</v>
      </c>
      <c r="F18098">
        <v>0</v>
      </c>
      <c r="G18098" s="1">
        <v>3.0056837479674102E-6</v>
      </c>
      <c r="H18098">
        <v>0</v>
      </c>
      <c r="I18098">
        <v>0</v>
      </c>
      <c r="J18098">
        <v>0</v>
      </c>
    </row>
    <row r="18099" spans="1:10">
      <c r="A18099" t="s">
        <v>23151</v>
      </c>
      <c r="B18099">
        <v>1</v>
      </c>
      <c r="C18099" t="s">
        <v>26</v>
      </c>
      <c r="D18099" s="1">
        <v>3.0056837479674102E-6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</row>
    <row r="18100" spans="1:10">
      <c r="A18100" t="s">
        <v>23152</v>
      </c>
      <c r="B18100">
        <v>1</v>
      </c>
      <c r="C18100" t="s">
        <v>23805</v>
      </c>
      <c r="D18100">
        <v>0</v>
      </c>
      <c r="E18100">
        <v>0</v>
      </c>
      <c r="F18100">
        <v>0</v>
      </c>
      <c r="G18100" s="1">
        <v>3.0056837479674102E-6</v>
      </c>
      <c r="H18100">
        <v>0</v>
      </c>
      <c r="I18100">
        <v>0</v>
      </c>
      <c r="J18100">
        <v>0</v>
      </c>
    </row>
    <row r="18101" spans="1:10">
      <c r="A18101" t="s">
        <v>23153</v>
      </c>
      <c r="B18101">
        <v>1</v>
      </c>
      <c r="C18101" t="s">
        <v>31</v>
      </c>
      <c r="D18101">
        <v>0</v>
      </c>
      <c r="E18101">
        <v>0</v>
      </c>
      <c r="F18101">
        <v>0</v>
      </c>
      <c r="G18101" s="1">
        <v>3.0056837479674102E-6</v>
      </c>
      <c r="H18101">
        <v>0</v>
      </c>
      <c r="I18101">
        <v>0</v>
      </c>
      <c r="J18101">
        <v>0</v>
      </c>
    </row>
    <row r="18102" spans="1:10">
      <c r="A18102" t="s">
        <v>23154</v>
      </c>
      <c r="B18102">
        <v>1</v>
      </c>
      <c r="C18102" t="s">
        <v>31</v>
      </c>
      <c r="D18102" s="1">
        <v>3.0056837479674102E-6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</row>
    <row r="18103" spans="1:10">
      <c r="A18103" t="s">
        <v>23155</v>
      </c>
      <c r="B18103">
        <v>1</v>
      </c>
      <c r="C18103" t="s">
        <v>23807</v>
      </c>
      <c r="D18103" s="1">
        <v>3.0056837479674102E-6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</row>
    <row r="18104" spans="1:10">
      <c r="A18104" t="s">
        <v>23156</v>
      </c>
      <c r="B18104">
        <v>1</v>
      </c>
      <c r="C18104" t="s">
        <v>26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 s="1">
        <v>3.0056837479674102E-6</v>
      </c>
      <c r="J18104">
        <v>0</v>
      </c>
    </row>
    <row r="18105" spans="1:10">
      <c r="A18105" t="s">
        <v>23157</v>
      </c>
      <c r="B18105">
        <v>1</v>
      </c>
      <c r="C18105" t="s">
        <v>31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 s="1">
        <v>3.0056837479674102E-6</v>
      </c>
      <c r="J18105">
        <v>0</v>
      </c>
    </row>
    <row r="18106" spans="1:10">
      <c r="A18106" t="s">
        <v>23158</v>
      </c>
      <c r="B18106">
        <v>1</v>
      </c>
      <c r="C18106" t="s">
        <v>26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s="1">
        <v>3.0056837479674102E-6</v>
      </c>
      <c r="J18106">
        <v>0</v>
      </c>
    </row>
    <row r="18107" spans="1:10">
      <c r="A18107" t="s">
        <v>23159</v>
      </c>
      <c r="B18107">
        <v>1</v>
      </c>
      <c r="C18107" t="s">
        <v>31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 s="1">
        <v>3.0056837479674102E-6</v>
      </c>
      <c r="J18107">
        <v>0</v>
      </c>
    </row>
    <row r="18108" spans="1:10">
      <c r="A18108" t="s">
        <v>23160</v>
      </c>
      <c r="B18108">
        <v>1</v>
      </c>
      <c r="C18108" t="s">
        <v>31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s="1">
        <v>3.0056837479674102E-6</v>
      </c>
      <c r="J18108">
        <v>0</v>
      </c>
    </row>
    <row r="18109" spans="1:10">
      <c r="A18109" t="s">
        <v>23161</v>
      </c>
      <c r="B18109">
        <v>1</v>
      </c>
      <c r="C18109" t="s">
        <v>31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s="1">
        <v>3.0056837479674102E-6</v>
      </c>
      <c r="J18109">
        <v>0</v>
      </c>
    </row>
    <row r="18110" spans="1:10">
      <c r="A18110" t="s">
        <v>23162</v>
      </c>
      <c r="B18110">
        <v>1</v>
      </c>
      <c r="C18110" t="s">
        <v>23824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</row>
    <row r="18111" spans="1:10">
      <c r="A18111" t="s">
        <v>23163</v>
      </c>
      <c r="B18111">
        <v>1</v>
      </c>
      <c r="C18111" t="s">
        <v>26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</row>
    <row r="18112" spans="1:10">
      <c r="A18112" t="s">
        <v>23164</v>
      </c>
      <c r="B18112">
        <v>1</v>
      </c>
      <c r="C18112" t="s">
        <v>23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>
      <c r="A18113" t="s">
        <v>23165</v>
      </c>
      <c r="B18113">
        <v>1</v>
      </c>
      <c r="C18113" t="s">
        <v>22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</row>
    <row r="18114" spans="1:10">
      <c r="A18114" t="s">
        <v>23166</v>
      </c>
      <c r="B18114">
        <v>1</v>
      </c>
      <c r="C18114" t="s">
        <v>31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</row>
    <row r="18115" spans="1:10">
      <c r="A18115" t="s">
        <v>23167</v>
      </c>
      <c r="B18115">
        <v>1</v>
      </c>
      <c r="C18115" t="s">
        <v>26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</row>
    <row r="18116" spans="1:10">
      <c r="A18116" t="s">
        <v>23168</v>
      </c>
      <c r="B18116">
        <v>1</v>
      </c>
      <c r="C18116" t="s">
        <v>23805</v>
      </c>
      <c r="D18116" s="1">
        <v>3.0056837479674102E-6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</row>
    <row r="18117" spans="1:10">
      <c r="A18117" t="s">
        <v>23169</v>
      </c>
      <c r="B18117">
        <v>1</v>
      </c>
      <c r="C18117" t="s">
        <v>26</v>
      </c>
      <c r="D18117" s="1">
        <v>3.0056837479674102E-6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</row>
    <row r="18118" spans="1:10">
      <c r="A18118" t="s">
        <v>23170</v>
      </c>
      <c r="B18118">
        <v>1</v>
      </c>
      <c r="C18118" t="s">
        <v>31</v>
      </c>
      <c r="D18118" s="1">
        <v>3.0056837479674102E-6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>
      <c r="A18119" t="s">
        <v>23171</v>
      </c>
      <c r="B18119">
        <v>1</v>
      </c>
      <c r="C18119" t="s">
        <v>31</v>
      </c>
      <c r="D18119" s="1">
        <v>3.0056837479674102E-6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</row>
    <row r="18120" spans="1:10">
      <c r="A18120" t="s">
        <v>23172</v>
      </c>
      <c r="B18120">
        <v>1</v>
      </c>
      <c r="C18120" t="s">
        <v>23791</v>
      </c>
      <c r="D18120" s="1">
        <v>3.0056837479674102E-6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</row>
    <row r="18121" spans="1:10">
      <c r="A18121" t="s">
        <v>23173</v>
      </c>
      <c r="B18121">
        <v>1</v>
      </c>
      <c r="C18121" t="s">
        <v>31</v>
      </c>
      <c r="D18121" s="1">
        <v>3.0056837479674102E-6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</row>
    <row r="18122" spans="1:10">
      <c r="A18122" t="s">
        <v>23174</v>
      </c>
      <c r="B18122">
        <v>1</v>
      </c>
      <c r="C18122" t="s">
        <v>22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 s="1">
        <v>9.0170512439022204E-6</v>
      </c>
    </row>
    <row r="18123" spans="1:10">
      <c r="A18123" t="s">
        <v>23175</v>
      </c>
      <c r="B18123">
        <v>1</v>
      </c>
      <c r="C18123" t="s">
        <v>31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 s="1">
        <v>9.0170512439022204E-6</v>
      </c>
    </row>
    <row r="18124" spans="1:10">
      <c r="A18124" t="s">
        <v>23176</v>
      </c>
      <c r="B18124">
        <v>1</v>
      </c>
      <c r="C18124" t="s">
        <v>23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 s="1">
        <v>9.0170512439022204E-6</v>
      </c>
    </row>
    <row r="18125" spans="1:10">
      <c r="A18125" t="s">
        <v>23177</v>
      </c>
      <c r="B18125">
        <v>1</v>
      </c>
      <c r="C18125" t="s">
        <v>22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 s="1">
        <v>9.0170512439022204E-6</v>
      </c>
    </row>
    <row r="18126" spans="1:10">
      <c r="A18126" t="s">
        <v>23178</v>
      </c>
      <c r="B18126">
        <v>1</v>
      </c>
      <c r="C18126" t="s">
        <v>22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 s="1">
        <v>9.0170512439022204E-6</v>
      </c>
    </row>
    <row r="18127" spans="1:10">
      <c r="A18127" t="s">
        <v>23179</v>
      </c>
      <c r="B18127">
        <v>1</v>
      </c>
      <c r="C18127" t="s">
        <v>35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 s="1">
        <v>9.0170512439022204E-6</v>
      </c>
    </row>
    <row r="18128" spans="1:10">
      <c r="A18128" t="s">
        <v>23180</v>
      </c>
      <c r="B18128">
        <v>1</v>
      </c>
      <c r="C18128" t="s">
        <v>23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 s="1">
        <v>9.0170512439022204E-6</v>
      </c>
    </row>
    <row r="18129" spans="1:10">
      <c r="A18129" t="s">
        <v>23181</v>
      </c>
      <c r="B18129">
        <v>1</v>
      </c>
      <c r="C18129" t="s">
        <v>31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 s="1">
        <v>9.0170512439022204E-6</v>
      </c>
    </row>
    <row r="18130" spans="1:10">
      <c r="A18130" t="s">
        <v>23182</v>
      </c>
      <c r="B18130">
        <v>1</v>
      </c>
      <c r="C18130" t="s">
        <v>26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 s="1">
        <v>9.0170512439022204E-6</v>
      </c>
    </row>
    <row r="18131" spans="1:10">
      <c r="A18131" t="s">
        <v>23183</v>
      </c>
      <c r="B18131">
        <v>1</v>
      </c>
      <c r="C18131" t="s">
        <v>31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 s="1">
        <v>9.0170512439022204E-6</v>
      </c>
    </row>
    <row r="18132" spans="1:10">
      <c r="A18132" t="s">
        <v>23184</v>
      </c>
      <c r="B18132">
        <v>1</v>
      </c>
      <c r="C18132" t="s">
        <v>31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 s="1">
        <v>9.0170512439022204E-6</v>
      </c>
    </row>
    <row r="18133" spans="1:10">
      <c r="A18133" t="s">
        <v>23185</v>
      </c>
      <c r="B18133">
        <v>1</v>
      </c>
      <c r="C18133" t="s">
        <v>23805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 s="1">
        <v>9.0170512439022204E-6</v>
      </c>
    </row>
    <row r="18134" spans="1:10">
      <c r="A18134" t="s">
        <v>23186</v>
      </c>
      <c r="B18134">
        <v>1</v>
      </c>
      <c r="C18134" t="s">
        <v>26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 s="1">
        <v>9.0170512439022204E-6</v>
      </c>
    </row>
    <row r="18135" spans="1:10">
      <c r="A18135" t="s">
        <v>23187</v>
      </c>
      <c r="B18135">
        <v>1</v>
      </c>
      <c r="C18135" t="s">
        <v>23805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 s="1">
        <v>9.0170512439022204E-6</v>
      </c>
    </row>
    <row r="18136" spans="1:10">
      <c r="A18136" t="s">
        <v>23188</v>
      </c>
      <c r="B18136">
        <v>1</v>
      </c>
      <c r="C18136" t="s">
        <v>31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 s="1">
        <v>9.0170512439022204E-6</v>
      </c>
    </row>
    <row r="18137" spans="1:10">
      <c r="A18137" t="s">
        <v>23189</v>
      </c>
      <c r="B18137">
        <v>1</v>
      </c>
      <c r="C18137" t="s">
        <v>31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 s="1">
        <v>9.0170512439022204E-6</v>
      </c>
    </row>
    <row r="18138" spans="1:10">
      <c r="A18138" t="s">
        <v>23190</v>
      </c>
      <c r="B18138">
        <v>1</v>
      </c>
      <c r="C18138" t="s">
        <v>31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 s="1">
        <v>9.0170512439022204E-6</v>
      </c>
    </row>
    <row r="18139" spans="1:10">
      <c r="A18139" t="s">
        <v>23191</v>
      </c>
      <c r="B18139">
        <v>1</v>
      </c>
      <c r="C18139" t="s">
        <v>31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 s="1">
        <v>9.0170512439022204E-6</v>
      </c>
    </row>
    <row r="18140" spans="1:10">
      <c r="A18140" t="s">
        <v>23192</v>
      </c>
      <c r="B18140">
        <v>1</v>
      </c>
      <c r="C18140" t="s">
        <v>31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 s="1">
        <v>9.0170512439022204E-6</v>
      </c>
    </row>
    <row r="18141" spans="1:10">
      <c r="A18141" t="s">
        <v>23193</v>
      </c>
      <c r="B18141">
        <v>1</v>
      </c>
      <c r="C18141" t="s">
        <v>26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 s="1">
        <v>9.0170512439022204E-6</v>
      </c>
    </row>
    <row r="18142" spans="1:10">
      <c r="A18142" t="s">
        <v>23194</v>
      </c>
      <c r="B18142">
        <v>1</v>
      </c>
      <c r="C18142" t="s">
        <v>31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 s="1">
        <v>9.0170512439022204E-6</v>
      </c>
    </row>
    <row r="18143" spans="1:10">
      <c r="A18143" t="s">
        <v>23195</v>
      </c>
      <c r="B18143">
        <v>1</v>
      </c>
      <c r="C18143" t="s">
        <v>23824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 s="1">
        <v>9.0170512439022204E-6</v>
      </c>
    </row>
    <row r="18144" spans="1:10">
      <c r="A18144" t="s">
        <v>23196</v>
      </c>
      <c r="B18144">
        <v>1</v>
      </c>
      <c r="C18144" t="s">
        <v>31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 s="1">
        <v>9.0170512439022204E-6</v>
      </c>
    </row>
    <row r="18145" spans="1:10">
      <c r="A18145" t="s">
        <v>23197</v>
      </c>
      <c r="B18145">
        <v>1</v>
      </c>
      <c r="C18145" t="s">
        <v>22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 s="1">
        <v>9.0170512439022204E-6</v>
      </c>
    </row>
    <row r="18146" spans="1:10">
      <c r="A18146" t="s">
        <v>23198</v>
      </c>
      <c r="B18146">
        <v>1</v>
      </c>
      <c r="C18146" t="s">
        <v>26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 s="1">
        <v>9.0170512439022204E-6</v>
      </c>
    </row>
    <row r="18147" spans="1:10">
      <c r="A18147" t="s">
        <v>23199</v>
      </c>
      <c r="B18147">
        <v>1</v>
      </c>
      <c r="C18147" t="s">
        <v>26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 s="1">
        <v>9.0170512439022204E-6</v>
      </c>
    </row>
    <row r="18148" spans="1:10">
      <c r="A18148" t="s">
        <v>23200</v>
      </c>
      <c r="B18148">
        <v>1</v>
      </c>
      <c r="C18148" t="s">
        <v>31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 s="1">
        <v>9.0170512439022204E-6</v>
      </c>
    </row>
    <row r="18149" spans="1:10">
      <c r="A18149" t="s">
        <v>23201</v>
      </c>
      <c r="B18149">
        <v>1</v>
      </c>
      <c r="C18149" t="s">
        <v>23824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s="1">
        <v>3.0056837479674102E-6</v>
      </c>
      <c r="J18149">
        <v>0</v>
      </c>
    </row>
    <row r="18150" spans="1:10">
      <c r="A18150" t="s">
        <v>23202</v>
      </c>
      <c r="B18150">
        <v>1</v>
      </c>
      <c r="C18150" t="s">
        <v>31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 s="1">
        <v>3.0056837479674102E-6</v>
      </c>
      <c r="J18150">
        <v>0</v>
      </c>
    </row>
    <row r="18151" spans="1:10">
      <c r="A18151" t="s">
        <v>23203</v>
      </c>
      <c r="B18151">
        <v>1</v>
      </c>
      <c r="C18151" t="s">
        <v>22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 s="1">
        <v>3.0056837479674102E-6</v>
      </c>
      <c r="J18151">
        <v>0</v>
      </c>
    </row>
    <row r="18152" spans="1:10">
      <c r="A18152" t="s">
        <v>23204</v>
      </c>
      <c r="B18152">
        <v>1</v>
      </c>
      <c r="C18152" t="s">
        <v>26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 s="1">
        <v>3.0056837479674102E-6</v>
      </c>
      <c r="J18152">
        <v>0</v>
      </c>
    </row>
    <row r="18153" spans="1:10">
      <c r="A18153" t="s">
        <v>23205</v>
      </c>
      <c r="B18153">
        <v>1</v>
      </c>
      <c r="C18153" t="s">
        <v>31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 s="1">
        <v>3.0056837479674102E-6</v>
      </c>
      <c r="J18153">
        <v>0</v>
      </c>
    </row>
    <row r="18154" spans="1:10">
      <c r="A18154" t="s">
        <v>23206</v>
      </c>
      <c r="B18154">
        <v>1</v>
      </c>
      <c r="C18154" t="s">
        <v>26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 s="1">
        <v>9.0170512439022204E-6</v>
      </c>
    </row>
    <row r="18155" spans="1:10">
      <c r="A18155" t="s">
        <v>23207</v>
      </c>
      <c r="B18155">
        <v>1</v>
      </c>
      <c r="C18155" t="s">
        <v>22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s="1">
        <v>3.0056837479674102E-6</v>
      </c>
      <c r="J18155">
        <v>0</v>
      </c>
    </row>
    <row r="18156" spans="1:10">
      <c r="A18156" t="s">
        <v>23208</v>
      </c>
      <c r="B18156">
        <v>1</v>
      </c>
      <c r="C18156" t="s">
        <v>26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s="1">
        <v>3.0056837479674102E-6</v>
      </c>
      <c r="J18156">
        <v>0</v>
      </c>
    </row>
    <row r="18157" spans="1:10">
      <c r="A18157" t="s">
        <v>23209</v>
      </c>
      <c r="B18157">
        <v>1</v>
      </c>
      <c r="C18157" t="s">
        <v>31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s="1">
        <v>3.0056837479674102E-6</v>
      </c>
      <c r="J18157">
        <v>0</v>
      </c>
    </row>
    <row r="18158" spans="1:10">
      <c r="A18158" t="s">
        <v>23210</v>
      </c>
      <c r="B18158">
        <v>1</v>
      </c>
      <c r="C18158" t="s">
        <v>23824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s="1">
        <v>3.0056837479674102E-6</v>
      </c>
      <c r="J18158">
        <v>0</v>
      </c>
    </row>
    <row r="18159" spans="1:10">
      <c r="A18159" t="s">
        <v>23211</v>
      </c>
      <c r="B18159">
        <v>1</v>
      </c>
      <c r="C18159" t="s">
        <v>31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 s="1">
        <v>3.0056837479674102E-6</v>
      </c>
      <c r="J18159">
        <v>0</v>
      </c>
    </row>
    <row r="18160" spans="1:10">
      <c r="A18160" t="s">
        <v>23212</v>
      </c>
      <c r="B18160">
        <v>1</v>
      </c>
      <c r="C18160" t="s">
        <v>26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s="1">
        <v>3.0056837479674102E-6</v>
      </c>
      <c r="J18160">
        <v>0</v>
      </c>
    </row>
    <row r="18161" spans="1:10">
      <c r="A18161" t="s">
        <v>23213</v>
      </c>
      <c r="B18161">
        <v>1</v>
      </c>
      <c r="C18161" t="s">
        <v>35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 s="1">
        <v>3.0056837479674102E-6</v>
      </c>
      <c r="J18161">
        <v>0</v>
      </c>
    </row>
    <row r="18162" spans="1:10">
      <c r="A18162" t="s">
        <v>23214</v>
      </c>
      <c r="B18162">
        <v>1</v>
      </c>
      <c r="C18162" t="s">
        <v>22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 s="1">
        <v>3.0056837479674102E-6</v>
      </c>
      <c r="J18162">
        <v>0</v>
      </c>
    </row>
    <row r="18163" spans="1:10">
      <c r="A18163" t="s">
        <v>23215</v>
      </c>
      <c r="B18163">
        <v>1</v>
      </c>
      <c r="C18163" t="s">
        <v>23791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 s="1">
        <v>3.0056837479674102E-6</v>
      </c>
      <c r="J18163">
        <v>0</v>
      </c>
    </row>
    <row r="18164" spans="1:10">
      <c r="A18164" t="s">
        <v>23216</v>
      </c>
      <c r="B18164">
        <v>1</v>
      </c>
      <c r="C18164" t="s">
        <v>23791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s="1">
        <v>3.0056837479674102E-6</v>
      </c>
      <c r="J18164">
        <v>0</v>
      </c>
    </row>
    <row r="18165" spans="1:10">
      <c r="A18165" t="s">
        <v>23217</v>
      </c>
      <c r="B18165">
        <v>1</v>
      </c>
      <c r="C18165" t="s">
        <v>26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 s="1">
        <v>9.0170512439022204E-6</v>
      </c>
    </row>
    <row r="18166" spans="1:10">
      <c r="A18166" t="s">
        <v>23218</v>
      </c>
      <c r="B18166">
        <v>1</v>
      </c>
      <c r="C18166" t="s">
        <v>22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 s="1">
        <v>3.0056837479674102E-6</v>
      </c>
      <c r="J18166">
        <v>0</v>
      </c>
    </row>
    <row r="18167" spans="1:10">
      <c r="A18167" t="s">
        <v>23219</v>
      </c>
      <c r="B18167">
        <v>1</v>
      </c>
      <c r="C18167" t="s">
        <v>31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 s="1">
        <v>9.0170512439022204E-6</v>
      </c>
    </row>
    <row r="18168" spans="1:10">
      <c r="A18168" t="s">
        <v>23220</v>
      </c>
      <c r="B18168">
        <v>1</v>
      </c>
      <c r="C18168" t="s">
        <v>31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 s="1">
        <v>3.0056837479674102E-6</v>
      </c>
      <c r="J18168">
        <v>0</v>
      </c>
    </row>
    <row r="18169" spans="1:10">
      <c r="A18169" t="s">
        <v>23221</v>
      </c>
      <c r="B18169">
        <v>1</v>
      </c>
      <c r="C18169" t="s">
        <v>31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 s="1">
        <v>3.0056837479674102E-6</v>
      </c>
      <c r="J18169">
        <v>0</v>
      </c>
    </row>
    <row r="18170" spans="1:10">
      <c r="A18170" t="s">
        <v>23222</v>
      </c>
      <c r="B18170">
        <v>1</v>
      </c>
      <c r="C18170" t="s">
        <v>31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s="1">
        <v>3.0056837479674102E-6</v>
      </c>
      <c r="J18170">
        <v>0</v>
      </c>
    </row>
    <row r="18171" spans="1:10">
      <c r="A18171" t="s">
        <v>23223</v>
      </c>
      <c r="B18171">
        <v>1</v>
      </c>
      <c r="C18171" t="s">
        <v>23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 s="1">
        <v>3.0056837479674102E-6</v>
      </c>
      <c r="J18171">
        <v>0</v>
      </c>
    </row>
    <row r="18172" spans="1:10">
      <c r="A18172" t="s">
        <v>23224</v>
      </c>
      <c r="B18172">
        <v>1</v>
      </c>
      <c r="C18172" t="s">
        <v>26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s="1">
        <v>3.0056837479674102E-6</v>
      </c>
      <c r="J18172">
        <v>0</v>
      </c>
    </row>
    <row r="18173" spans="1:10">
      <c r="A18173" t="s">
        <v>23225</v>
      </c>
      <c r="B18173">
        <v>1</v>
      </c>
      <c r="C18173" t="s">
        <v>31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 s="1">
        <v>3.0056837479674102E-6</v>
      </c>
      <c r="J18173">
        <v>0</v>
      </c>
    </row>
    <row r="18174" spans="1:10">
      <c r="A18174" t="s">
        <v>23226</v>
      </c>
      <c r="B18174">
        <v>1</v>
      </c>
      <c r="C18174" t="s">
        <v>26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 s="1">
        <v>9.0170512439022204E-6</v>
      </c>
    </row>
    <row r="18175" spans="1:10">
      <c r="A18175" t="s">
        <v>23227</v>
      </c>
      <c r="B18175">
        <v>1</v>
      </c>
      <c r="C18175" t="s">
        <v>31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s="1">
        <v>3.0056837479674102E-6</v>
      </c>
      <c r="J18175">
        <v>0</v>
      </c>
    </row>
    <row r="18176" spans="1:10">
      <c r="A18176" t="s">
        <v>23228</v>
      </c>
      <c r="B18176">
        <v>1</v>
      </c>
      <c r="C18176" t="s">
        <v>31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 s="1">
        <v>3.0056837479674102E-6</v>
      </c>
      <c r="J18176">
        <v>0</v>
      </c>
    </row>
    <row r="18177" spans="1:10">
      <c r="A18177" t="s">
        <v>23229</v>
      </c>
      <c r="B18177">
        <v>1</v>
      </c>
      <c r="C18177" t="s">
        <v>23791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s="1">
        <v>3.0056837479674102E-6</v>
      </c>
      <c r="J18177">
        <v>0</v>
      </c>
    </row>
    <row r="18178" spans="1:10">
      <c r="A18178" t="s">
        <v>23230</v>
      </c>
      <c r="B18178">
        <v>1</v>
      </c>
      <c r="C18178" t="s">
        <v>31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s="1">
        <v>3.0056837479674102E-6</v>
      </c>
      <c r="J18178">
        <v>0</v>
      </c>
    </row>
    <row r="18179" spans="1:10">
      <c r="A18179" t="s">
        <v>23231</v>
      </c>
      <c r="B18179">
        <v>1</v>
      </c>
      <c r="C18179" t="s">
        <v>31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 s="1">
        <v>9.0170512439022204E-6</v>
      </c>
    </row>
    <row r="18180" spans="1:10">
      <c r="A18180" t="s">
        <v>23232</v>
      </c>
      <c r="B18180">
        <v>1</v>
      </c>
      <c r="C18180" t="s">
        <v>31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s="1">
        <v>3.0056837479674102E-6</v>
      </c>
      <c r="J18180">
        <v>0</v>
      </c>
    </row>
    <row r="18181" spans="1:10">
      <c r="A18181" t="s">
        <v>23233</v>
      </c>
      <c r="B18181">
        <v>1</v>
      </c>
      <c r="C18181" t="s">
        <v>23805</v>
      </c>
      <c r="D18181">
        <v>0</v>
      </c>
      <c r="E18181">
        <v>0</v>
      </c>
      <c r="F18181" s="1">
        <v>3.0056837479674102E-6</v>
      </c>
      <c r="G18181">
        <v>0</v>
      </c>
      <c r="H18181">
        <v>0</v>
      </c>
      <c r="I18181">
        <v>0</v>
      </c>
      <c r="J18181">
        <v>0</v>
      </c>
    </row>
    <row r="18182" spans="1:10">
      <c r="A18182" t="s">
        <v>23234</v>
      </c>
      <c r="B18182">
        <v>1</v>
      </c>
      <c r="C18182" t="s">
        <v>23824</v>
      </c>
      <c r="D18182">
        <v>0</v>
      </c>
      <c r="E18182">
        <v>0</v>
      </c>
      <c r="F18182" s="1">
        <v>3.0056837479674102E-6</v>
      </c>
      <c r="G18182">
        <v>0</v>
      </c>
      <c r="H18182">
        <v>0</v>
      </c>
      <c r="I18182">
        <v>0</v>
      </c>
      <c r="J18182">
        <v>0</v>
      </c>
    </row>
    <row r="18183" spans="1:10">
      <c r="A18183" t="s">
        <v>23235</v>
      </c>
      <c r="B18183">
        <v>1</v>
      </c>
      <c r="C18183" t="s">
        <v>23824</v>
      </c>
      <c r="D18183">
        <v>0</v>
      </c>
      <c r="E18183">
        <v>0</v>
      </c>
      <c r="F18183" s="1">
        <v>3.0056837479674102E-6</v>
      </c>
      <c r="G18183">
        <v>0</v>
      </c>
      <c r="H18183">
        <v>0</v>
      </c>
      <c r="I18183">
        <v>0</v>
      </c>
      <c r="J18183">
        <v>0</v>
      </c>
    </row>
    <row r="18184" spans="1:10">
      <c r="A18184" t="s">
        <v>23236</v>
      </c>
      <c r="B18184">
        <v>1</v>
      </c>
      <c r="C18184" t="s">
        <v>23802</v>
      </c>
      <c r="D18184">
        <v>0</v>
      </c>
      <c r="E18184">
        <v>0</v>
      </c>
      <c r="F18184" s="1">
        <v>3.0056837479674102E-6</v>
      </c>
      <c r="G18184">
        <v>0</v>
      </c>
      <c r="H18184">
        <v>0</v>
      </c>
      <c r="I18184">
        <v>0</v>
      </c>
      <c r="J18184">
        <v>0</v>
      </c>
    </row>
    <row r="18185" spans="1:10">
      <c r="A18185" t="s">
        <v>23237</v>
      </c>
      <c r="B18185">
        <v>1</v>
      </c>
      <c r="C18185" t="s">
        <v>23</v>
      </c>
      <c r="D18185">
        <v>0</v>
      </c>
      <c r="E18185">
        <v>0</v>
      </c>
      <c r="F18185" s="1">
        <v>3.0056837479674102E-6</v>
      </c>
      <c r="G18185">
        <v>0</v>
      </c>
      <c r="H18185">
        <v>0</v>
      </c>
      <c r="I18185">
        <v>0</v>
      </c>
      <c r="J18185">
        <v>0</v>
      </c>
    </row>
    <row r="18186" spans="1:10">
      <c r="A18186" t="s">
        <v>23238</v>
      </c>
      <c r="B18186">
        <v>1</v>
      </c>
      <c r="C18186" t="s">
        <v>23805</v>
      </c>
      <c r="D18186">
        <v>0</v>
      </c>
      <c r="E18186">
        <v>0</v>
      </c>
      <c r="F18186" s="1">
        <v>3.0056837479674102E-6</v>
      </c>
      <c r="G18186">
        <v>0</v>
      </c>
      <c r="H18186">
        <v>0</v>
      </c>
      <c r="I18186">
        <v>0</v>
      </c>
      <c r="J18186">
        <v>0</v>
      </c>
    </row>
    <row r="18187" spans="1:10">
      <c r="A18187" t="s">
        <v>23239</v>
      </c>
      <c r="B18187">
        <v>1</v>
      </c>
      <c r="C18187" t="s">
        <v>26</v>
      </c>
      <c r="D18187">
        <v>0</v>
      </c>
      <c r="E18187">
        <v>0</v>
      </c>
      <c r="F18187" s="1">
        <v>3.0056837479674102E-6</v>
      </c>
      <c r="G18187">
        <v>0</v>
      </c>
      <c r="H18187">
        <v>0</v>
      </c>
      <c r="I18187">
        <v>0</v>
      </c>
      <c r="J18187">
        <v>0</v>
      </c>
    </row>
    <row r="18188" spans="1:10">
      <c r="A18188" t="s">
        <v>23240</v>
      </c>
      <c r="B18188">
        <v>1</v>
      </c>
      <c r="C18188" t="s">
        <v>23824</v>
      </c>
      <c r="D18188">
        <v>0</v>
      </c>
      <c r="E18188">
        <v>0</v>
      </c>
      <c r="F18188" s="1">
        <v>3.0056837479674102E-6</v>
      </c>
      <c r="G18188">
        <v>0</v>
      </c>
      <c r="H18188">
        <v>0</v>
      </c>
      <c r="I18188">
        <v>0</v>
      </c>
      <c r="J18188">
        <v>0</v>
      </c>
    </row>
    <row r="18189" spans="1:10">
      <c r="A18189" t="s">
        <v>23241</v>
      </c>
      <c r="B18189">
        <v>1</v>
      </c>
      <c r="C18189" t="s">
        <v>23824</v>
      </c>
      <c r="D18189">
        <v>0</v>
      </c>
      <c r="E18189">
        <v>0</v>
      </c>
      <c r="F18189" s="1">
        <v>3.0056837479674102E-6</v>
      </c>
      <c r="G18189">
        <v>0</v>
      </c>
      <c r="H18189">
        <v>0</v>
      </c>
      <c r="I18189">
        <v>0</v>
      </c>
      <c r="J18189">
        <v>0</v>
      </c>
    </row>
    <row r="18190" spans="1:10">
      <c r="A18190" t="s">
        <v>23242</v>
      </c>
      <c r="B18190">
        <v>1</v>
      </c>
      <c r="C18190" t="s">
        <v>22</v>
      </c>
      <c r="D18190">
        <v>0</v>
      </c>
      <c r="E18190">
        <v>0</v>
      </c>
      <c r="F18190" s="1">
        <v>3.0056837479674102E-6</v>
      </c>
      <c r="G18190">
        <v>0</v>
      </c>
      <c r="H18190">
        <v>0</v>
      </c>
      <c r="I18190">
        <v>0</v>
      </c>
      <c r="J18190">
        <v>0</v>
      </c>
    </row>
    <row r="18191" spans="1:10">
      <c r="A18191" t="s">
        <v>23243</v>
      </c>
      <c r="B18191">
        <v>1</v>
      </c>
      <c r="C18191" t="s">
        <v>31</v>
      </c>
      <c r="D18191">
        <v>0</v>
      </c>
      <c r="E18191">
        <v>0</v>
      </c>
      <c r="F18191" s="1">
        <v>3.0056837479674102E-6</v>
      </c>
      <c r="G18191">
        <v>0</v>
      </c>
      <c r="H18191">
        <v>0</v>
      </c>
      <c r="I18191">
        <v>0</v>
      </c>
      <c r="J18191">
        <v>0</v>
      </c>
    </row>
    <row r="18192" spans="1:10">
      <c r="A18192" t="s">
        <v>23244</v>
      </c>
      <c r="B18192">
        <v>1</v>
      </c>
      <c r="C18192" t="s">
        <v>23805</v>
      </c>
      <c r="D18192">
        <v>0</v>
      </c>
      <c r="E18192">
        <v>0</v>
      </c>
      <c r="F18192" s="1">
        <v>3.0056837479674102E-6</v>
      </c>
      <c r="G18192">
        <v>0</v>
      </c>
      <c r="H18192">
        <v>0</v>
      </c>
      <c r="I18192">
        <v>0</v>
      </c>
      <c r="J18192">
        <v>0</v>
      </c>
    </row>
    <row r="18193" spans="1:10">
      <c r="A18193" t="s">
        <v>23245</v>
      </c>
      <c r="B18193">
        <v>1</v>
      </c>
      <c r="C18193" t="s">
        <v>31</v>
      </c>
      <c r="D18193">
        <v>0</v>
      </c>
      <c r="E18193">
        <v>0</v>
      </c>
      <c r="F18193" s="1">
        <v>3.0056837479674102E-6</v>
      </c>
      <c r="G18193">
        <v>0</v>
      </c>
      <c r="H18193">
        <v>0</v>
      </c>
      <c r="I18193">
        <v>0</v>
      </c>
      <c r="J18193">
        <v>0</v>
      </c>
    </row>
    <row r="18194" spans="1:10">
      <c r="A18194" t="s">
        <v>23246</v>
      </c>
      <c r="B18194">
        <v>1</v>
      </c>
      <c r="C18194" t="s">
        <v>26</v>
      </c>
      <c r="D18194">
        <v>0</v>
      </c>
      <c r="E18194">
        <v>0</v>
      </c>
      <c r="F18194" s="1">
        <v>3.0056837479674102E-6</v>
      </c>
      <c r="G18194">
        <v>0</v>
      </c>
      <c r="H18194">
        <v>0</v>
      </c>
      <c r="I18194">
        <v>0</v>
      </c>
      <c r="J18194">
        <v>0</v>
      </c>
    </row>
    <row r="18195" spans="1:10">
      <c r="A18195" t="s">
        <v>23247</v>
      </c>
      <c r="B18195">
        <v>1</v>
      </c>
      <c r="C18195" t="s">
        <v>22</v>
      </c>
      <c r="D18195">
        <v>0</v>
      </c>
      <c r="E18195">
        <v>0</v>
      </c>
      <c r="F18195" s="1">
        <v>3.0056837479674102E-6</v>
      </c>
      <c r="G18195">
        <v>0</v>
      </c>
      <c r="H18195">
        <v>0</v>
      </c>
      <c r="I18195">
        <v>0</v>
      </c>
      <c r="J18195">
        <v>0</v>
      </c>
    </row>
    <row r="18196" spans="1:10">
      <c r="A18196" t="s">
        <v>23248</v>
      </c>
      <c r="B18196">
        <v>1</v>
      </c>
      <c r="C18196" t="s">
        <v>23805</v>
      </c>
      <c r="D18196">
        <v>0</v>
      </c>
      <c r="E18196">
        <v>0</v>
      </c>
      <c r="F18196" s="1">
        <v>3.0056837479674102E-6</v>
      </c>
      <c r="G18196">
        <v>0</v>
      </c>
      <c r="H18196">
        <v>0</v>
      </c>
      <c r="I18196">
        <v>0</v>
      </c>
      <c r="J18196">
        <v>0</v>
      </c>
    </row>
    <row r="18197" spans="1:10">
      <c r="A18197" t="s">
        <v>23249</v>
      </c>
      <c r="B18197">
        <v>1</v>
      </c>
      <c r="C18197" t="s">
        <v>23824</v>
      </c>
      <c r="D18197">
        <v>0</v>
      </c>
      <c r="E18197">
        <v>0</v>
      </c>
      <c r="F18197" s="1">
        <v>3.0056837479674102E-6</v>
      </c>
      <c r="G18197">
        <v>0</v>
      </c>
      <c r="H18197">
        <v>0</v>
      </c>
      <c r="I18197">
        <v>0</v>
      </c>
      <c r="J18197">
        <v>0</v>
      </c>
    </row>
    <row r="18198" spans="1:10">
      <c r="A18198" t="s">
        <v>23250</v>
      </c>
      <c r="B18198">
        <v>1</v>
      </c>
      <c r="C18198" t="s">
        <v>26</v>
      </c>
      <c r="D18198">
        <v>0</v>
      </c>
      <c r="E18198">
        <v>0</v>
      </c>
      <c r="F18198" s="1">
        <v>3.0056837479674102E-6</v>
      </c>
      <c r="G18198">
        <v>0</v>
      </c>
      <c r="H18198">
        <v>0</v>
      </c>
      <c r="I18198">
        <v>0</v>
      </c>
      <c r="J18198">
        <v>0</v>
      </c>
    </row>
    <row r="18199" spans="1:10">
      <c r="A18199" t="s">
        <v>23251</v>
      </c>
      <c r="B18199">
        <v>1</v>
      </c>
      <c r="C18199" t="s">
        <v>26</v>
      </c>
      <c r="D18199">
        <v>0</v>
      </c>
      <c r="E18199">
        <v>0</v>
      </c>
      <c r="F18199" s="1">
        <v>3.0056837479674102E-6</v>
      </c>
      <c r="G18199">
        <v>0</v>
      </c>
      <c r="H18199">
        <v>0</v>
      </c>
      <c r="I18199">
        <v>0</v>
      </c>
      <c r="J18199">
        <v>0</v>
      </c>
    </row>
    <row r="18200" spans="1:10">
      <c r="A18200" t="s">
        <v>23252</v>
      </c>
      <c r="B18200">
        <v>1</v>
      </c>
      <c r="C18200" t="s">
        <v>23</v>
      </c>
      <c r="D18200">
        <v>0</v>
      </c>
      <c r="E18200">
        <v>0</v>
      </c>
      <c r="F18200" s="1">
        <v>3.0056837479674102E-6</v>
      </c>
      <c r="G18200">
        <v>0</v>
      </c>
      <c r="H18200">
        <v>0</v>
      </c>
      <c r="I18200">
        <v>0</v>
      </c>
      <c r="J18200">
        <v>0</v>
      </c>
    </row>
    <row r="18201" spans="1:10">
      <c r="A18201" t="s">
        <v>23253</v>
      </c>
      <c r="B18201">
        <v>1</v>
      </c>
      <c r="C18201" t="s">
        <v>31</v>
      </c>
      <c r="D18201">
        <v>0</v>
      </c>
      <c r="E18201">
        <v>0</v>
      </c>
      <c r="F18201" s="1">
        <v>3.0056837479674102E-6</v>
      </c>
      <c r="G18201">
        <v>0</v>
      </c>
      <c r="H18201">
        <v>0</v>
      </c>
      <c r="I18201">
        <v>0</v>
      </c>
      <c r="J18201">
        <v>0</v>
      </c>
    </row>
    <row r="18202" spans="1:10">
      <c r="A18202" t="s">
        <v>23254</v>
      </c>
      <c r="B18202">
        <v>1</v>
      </c>
      <c r="C18202" t="s">
        <v>23</v>
      </c>
      <c r="D18202">
        <v>0</v>
      </c>
      <c r="E18202">
        <v>0</v>
      </c>
      <c r="F18202" s="1">
        <v>3.0056837479674102E-6</v>
      </c>
      <c r="G18202">
        <v>0</v>
      </c>
      <c r="H18202">
        <v>0</v>
      </c>
      <c r="I18202">
        <v>0</v>
      </c>
      <c r="J18202">
        <v>0</v>
      </c>
    </row>
    <row r="18203" spans="1:10">
      <c r="A18203" t="s">
        <v>23255</v>
      </c>
      <c r="B18203">
        <v>1</v>
      </c>
      <c r="C18203" t="s">
        <v>31</v>
      </c>
      <c r="D18203">
        <v>0</v>
      </c>
      <c r="E18203">
        <v>0</v>
      </c>
      <c r="F18203" s="1">
        <v>3.0056837479674102E-6</v>
      </c>
      <c r="G18203">
        <v>0</v>
      </c>
      <c r="H18203">
        <v>0</v>
      </c>
      <c r="I18203">
        <v>0</v>
      </c>
      <c r="J18203">
        <v>0</v>
      </c>
    </row>
    <row r="18204" spans="1:10">
      <c r="A18204" t="s">
        <v>23256</v>
      </c>
      <c r="B18204">
        <v>1</v>
      </c>
      <c r="C18204" t="s">
        <v>23805</v>
      </c>
      <c r="D18204">
        <v>0</v>
      </c>
      <c r="E18204">
        <v>0</v>
      </c>
      <c r="F18204" s="1">
        <v>3.0056837479674102E-6</v>
      </c>
      <c r="G18204">
        <v>0</v>
      </c>
      <c r="H18204">
        <v>0</v>
      </c>
      <c r="I18204">
        <v>0</v>
      </c>
      <c r="J18204">
        <v>0</v>
      </c>
    </row>
    <row r="18205" spans="1:10">
      <c r="A18205" t="s">
        <v>23257</v>
      </c>
      <c r="B18205">
        <v>1</v>
      </c>
      <c r="C18205" t="s">
        <v>26</v>
      </c>
      <c r="D18205">
        <v>0</v>
      </c>
      <c r="E18205">
        <v>0</v>
      </c>
      <c r="F18205" s="1">
        <v>3.0056837479674102E-6</v>
      </c>
      <c r="G18205">
        <v>0</v>
      </c>
      <c r="H18205">
        <v>0</v>
      </c>
      <c r="I18205">
        <v>0</v>
      </c>
      <c r="J18205">
        <v>0</v>
      </c>
    </row>
    <row r="18206" spans="1:10">
      <c r="A18206" t="s">
        <v>23258</v>
      </c>
      <c r="B18206">
        <v>1</v>
      </c>
      <c r="C18206" t="s">
        <v>31</v>
      </c>
      <c r="D18206">
        <v>0</v>
      </c>
      <c r="E18206">
        <v>0</v>
      </c>
      <c r="F18206" s="1">
        <v>3.0056837479674102E-6</v>
      </c>
      <c r="G18206">
        <v>0</v>
      </c>
      <c r="H18206">
        <v>0</v>
      </c>
      <c r="I18206">
        <v>0</v>
      </c>
      <c r="J18206">
        <v>0</v>
      </c>
    </row>
    <row r="18207" spans="1:10">
      <c r="A18207" t="s">
        <v>23259</v>
      </c>
      <c r="B18207">
        <v>1</v>
      </c>
      <c r="C18207" t="s">
        <v>26</v>
      </c>
      <c r="D18207">
        <v>0</v>
      </c>
      <c r="E18207">
        <v>0</v>
      </c>
      <c r="F18207" s="1">
        <v>3.0056837479674102E-6</v>
      </c>
      <c r="G18207">
        <v>0</v>
      </c>
      <c r="H18207">
        <v>0</v>
      </c>
      <c r="I18207">
        <v>0</v>
      </c>
      <c r="J18207">
        <v>0</v>
      </c>
    </row>
    <row r="18208" spans="1:10">
      <c r="A18208" t="s">
        <v>23260</v>
      </c>
      <c r="B18208">
        <v>1</v>
      </c>
      <c r="C18208" t="s">
        <v>23</v>
      </c>
      <c r="D18208">
        <v>0</v>
      </c>
      <c r="E18208">
        <v>0</v>
      </c>
      <c r="F18208" s="1">
        <v>3.0056837479674102E-6</v>
      </c>
      <c r="G18208">
        <v>0</v>
      </c>
      <c r="H18208">
        <v>0</v>
      </c>
      <c r="I18208">
        <v>0</v>
      </c>
      <c r="J18208">
        <v>0</v>
      </c>
    </row>
    <row r="18209" spans="1:10">
      <c r="A18209" t="s">
        <v>23261</v>
      </c>
      <c r="B18209">
        <v>1</v>
      </c>
      <c r="C18209" t="s">
        <v>23802</v>
      </c>
      <c r="D18209">
        <v>0</v>
      </c>
      <c r="E18209">
        <v>0</v>
      </c>
      <c r="F18209" s="1">
        <v>3.0056837479674102E-6</v>
      </c>
      <c r="G18209">
        <v>0</v>
      </c>
      <c r="H18209">
        <v>0</v>
      </c>
      <c r="I18209">
        <v>0</v>
      </c>
      <c r="J18209">
        <v>0</v>
      </c>
    </row>
    <row r="18210" spans="1:10">
      <c r="A18210" t="s">
        <v>23262</v>
      </c>
      <c r="B18210">
        <v>1</v>
      </c>
      <c r="C18210" t="s">
        <v>23791</v>
      </c>
      <c r="D18210">
        <v>0</v>
      </c>
      <c r="E18210">
        <v>0</v>
      </c>
      <c r="F18210" s="1">
        <v>3.0056837479674102E-6</v>
      </c>
      <c r="G18210">
        <v>0</v>
      </c>
      <c r="H18210">
        <v>0</v>
      </c>
      <c r="I18210">
        <v>0</v>
      </c>
      <c r="J18210">
        <v>0</v>
      </c>
    </row>
    <row r="18211" spans="1:10">
      <c r="A18211" t="s">
        <v>23263</v>
      </c>
      <c r="B18211">
        <v>1</v>
      </c>
      <c r="C18211" t="s">
        <v>31</v>
      </c>
      <c r="D18211">
        <v>0</v>
      </c>
      <c r="E18211">
        <v>0</v>
      </c>
      <c r="F18211" s="1">
        <v>3.0056837479674102E-6</v>
      </c>
      <c r="G18211">
        <v>0</v>
      </c>
      <c r="H18211">
        <v>0</v>
      </c>
      <c r="I18211">
        <v>0</v>
      </c>
      <c r="J18211">
        <v>0</v>
      </c>
    </row>
    <row r="18212" spans="1:10">
      <c r="A18212" t="s">
        <v>23264</v>
      </c>
      <c r="B18212">
        <v>1</v>
      </c>
      <c r="C18212" t="s">
        <v>31</v>
      </c>
      <c r="D18212">
        <v>0</v>
      </c>
      <c r="E18212">
        <v>0</v>
      </c>
      <c r="F18212" s="1">
        <v>3.0056837479674102E-6</v>
      </c>
      <c r="G18212">
        <v>0</v>
      </c>
      <c r="H18212">
        <v>0</v>
      </c>
      <c r="I18212">
        <v>0</v>
      </c>
      <c r="J18212">
        <v>0</v>
      </c>
    </row>
    <row r="18213" spans="1:10">
      <c r="A18213" t="s">
        <v>23265</v>
      </c>
      <c r="B18213">
        <v>1</v>
      </c>
      <c r="C18213" t="s">
        <v>31</v>
      </c>
      <c r="D18213">
        <v>0</v>
      </c>
      <c r="E18213">
        <v>0</v>
      </c>
      <c r="F18213" s="1">
        <v>3.0056837479674102E-6</v>
      </c>
      <c r="G18213">
        <v>0</v>
      </c>
      <c r="H18213">
        <v>0</v>
      </c>
      <c r="I18213">
        <v>0</v>
      </c>
      <c r="J18213">
        <v>0</v>
      </c>
    </row>
    <row r="18214" spans="1:10">
      <c r="A18214" t="s">
        <v>23266</v>
      </c>
      <c r="B18214">
        <v>1</v>
      </c>
      <c r="C18214" t="s">
        <v>23</v>
      </c>
      <c r="D18214">
        <v>0</v>
      </c>
      <c r="E18214">
        <v>0</v>
      </c>
      <c r="F18214" s="1">
        <v>3.0056837479674102E-6</v>
      </c>
      <c r="G18214">
        <v>0</v>
      </c>
      <c r="H18214">
        <v>0</v>
      </c>
      <c r="I18214">
        <v>0</v>
      </c>
      <c r="J18214">
        <v>0</v>
      </c>
    </row>
    <row r="18215" spans="1:10">
      <c r="A18215" t="s">
        <v>23267</v>
      </c>
      <c r="B18215">
        <v>1</v>
      </c>
      <c r="C18215" t="s">
        <v>31</v>
      </c>
      <c r="D18215">
        <v>0</v>
      </c>
      <c r="E18215">
        <v>0</v>
      </c>
      <c r="F18215" s="1">
        <v>3.0056837479674102E-6</v>
      </c>
      <c r="G18215">
        <v>0</v>
      </c>
      <c r="H18215">
        <v>0</v>
      </c>
      <c r="I18215">
        <v>0</v>
      </c>
      <c r="J18215">
        <v>0</v>
      </c>
    </row>
    <row r="18216" spans="1:10">
      <c r="A18216" t="s">
        <v>23268</v>
      </c>
      <c r="B18216">
        <v>1</v>
      </c>
      <c r="C18216" t="s">
        <v>31</v>
      </c>
      <c r="D18216">
        <v>0</v>
      </c>
      <c r="E18216">
        <v>0</v>
      </c>
      <c r="F18216" s="1">
        <v>3.0056837479674102E-6</v>
      </c>
      <c r="G18216">
        <v>0</v>
      </c>
      <c r="H18216">
        <v>0</v>
      </c>
      <c r="I18216">
        <v>0</v>
      </c>
      <c r="J18216">
        <v>0</v>
      </c>
    </row>
    <row r="18217" spans="1:10">
      <c r="A18217" t="s">
        <v>23269</v>
      </c>
      <c r="B18217">
        <v>1</v>
      </c>
      <c r="C18217" t="s">
        <v>23</v>
      </c>
      <c r="D18217">
        <v>0</v>
      </c>
      <c r="E18217">
        <v>0</v>
      </c>
      <c r="F18217" s="1">
        <v>3.0056837479674102E-6</v>
      </c>
      <c r="G18217">
        <v>0</v>
      </c>
      <c r="H18217">
        <v>0</v>
      </c>
      <c r="I18217">
        <v>0</v>
      </c>
      <c r="J18217">
        <v>0</v>
      </c>
    </row>
    <row r="18218" spans="1:10">
      <c r="A18218" t="s">
        <v>23270</v>
      </c>
      <c r="B18218">
        <v>1</v>
      </c>
      <c r="C18218" t="s">
        <v>23805</v>
      </c>
      <c r="D18218">
        <v>0</v>
      </c>
      <c r="E18218">
        <v>0</v>
      </c>
      <c r="F18218" s="1">
        <v>3.0056837479674102E-6</v>
      </c>
      <c r="G18218">
        <v>0</v>
      </c>
      <c r="H18218">
        <v>0</v>
      </c>
      <c r="I18218">
        <v>0</v>
      </c>
      <c r="J18218">
        <v>0</v>
      </c>
    </row>
    <row r="18219" spans="1:10">
      <c r="A18219" t="s">
        <v>23271</v>
      </c>
      <c r="B18219">
        <v>1</v>
      </c>
      <c r="C18219" t="s">
        <v>22</v>
      </c>
      <c r="D18219">
        <v>0</v>
      </c>
      <c r="E18219">
        <v>0</v>
      </c>
      <c r="F18219" s="1">
        <v>3.0056837479674102E-6</v>
      </c>
      <c r="G18219">
        <v>0</v>
      </c>
      <c r="H18219">
        <v>0</v>
      </c>
      <c r="I18219">
        <v>0</v>
      </c>
      <c r="J18219">
        <v>0</v>
      </c>
    </row>
    <row r="18220" spans="1:10">
      <c r="A18220" t="s">
        <v>23272</v>
      </c>
      <c r="B18220">
        <v>1</v>
      </c>
      <c r="C18220" t="s">
        <v>31</v>
      </c>
      <c r="D18220">
        <v>0</v>
      </c>
      <c r="E18220">
        <v>0</v>
      </c>
      <c r="F18220" s="1">
        <v>3.0056837479674102E-6</v>
      </c>
      <c r="G18220">
        <v>0</v>
      </c>
      <c r="H18220">
        <v>0</v>
      </c>
      <c r="I18220">
        <v>0</v>
      </c>
      <c r="J18220">
        <v>0</v>
      </c>
    </row>
    <row r="18221" spans="1:10">
      <c r="A18221" t="s">
        <v>23273</v>
      </c>
      <c r="B18221">
        <v>1</v>
      </c>
      <c r="C18221" t="s">
        <v>22</v>
      </c>
      <c r="D18221">
        <v>0</v>
      </c>
      <c r="E18221">
        <v>0</v>
      </c>
      <c r="F18221" s="1">
        <v>3.0056837479674102E-6</v>
      </c>
      <c r="G18221">
        <v>0</v>
      </c>
      <c r="H18221">
        <v>0</v>
      </c>
      <c r="I18221">
        <v>0</v>
      </c>
      <c r="J18221">
        <v>0</v>
      </c>
    </row>
    <row r="18222" spans="1:10">
      <c r="A18222" t="s">
        <v>23274</v>
      </c>
      <c r="B18222">
        <v>1</v>
      </c>
      <c r="C18222" t="s">
        <v>31</v>
      </c>
      <c r="D18222">
        <v>0</v>
      </c>
      <c r="E18222">
        <v>0</v>
      </c>
      <c r="F18222" s="1">
        <v>3.0056837479674102E-6</v>
      </c>
      <c r="G18222">
        <v>0</v>
      </c>
      <c r="H18222">
        <v>0</v>
      </c>
      <c r="I18222">
        <v>0</v>
      </c>
      <c r="J18222">
        <v>0</v>
      </c>
    </row>
    <row r="18223" spans="1:10">
      <c r="A18223" t="s">
        <v>23275</v>
      </c>
      <c r="B18223">
        <v>1</v>
      </c>
      <c r="C18223" t="s">
        <v>26</v>
      </c>
      <c r="D18223">
        <v>0</v>
      </c>
      <c r="E18223">
        <v>0</v>
      </c>
      <c r="F18223" s="1">
        <v>3.0056837479674102E-6</v>
      </c>
      <c r="G18223">
        <v>0</v>
      </c>
      <c r="H18223">
        <v>0</v>
      </c>
      <c r="I18223">
        <v>0</v>
      </c>
      <c r="J18223">
        <v>0</v>
      </c>
    </row>
    <row r="18224" spans="1:10">
      <c r="A18224" t="s">
        <v>23276</v>
      </c>
      <c r="B18224">
        <v>1</v>
      </c>
      <c r="C18224" t="s">
        <v>31</v>
      </c>
      <c r="D18224">
        <v>0</v>
      </c>
      <c r="E18224">
        <v>0</v>
      </c>
      <c r="F18224" s="1">
        <v>3.0056837479674102E-6</v>
      </c>
      <c r="G18224">
        <v>0</v>
      </c>
      <c r="H18224">
        <v>0</v>
      </c>
      <c r="I18224">
        <v>0</v>
      </c>
      <c r="J18224">
        <v>0</v>
      </c>
    </row>
    <row r="18225" spans="1:10">
      <c r="A18225" t="s">
        <v>23277</v>
      </c>
      <c r="B18225">
        <v>1</v>
      </c>
      <c r="C18225" t="s">
        <v>23805</v>
      </c>
      <c r="D18225">
        <v>0</v>
      </c>
      <c r="E18225">
        <v>0</v>
      </c>
      <c r="F18225" s="1">
        <v>3.0056837479674102E-6</v>
      </c>
      <c r="G18225">
        <v>0</v>
      </c>
      <c r="H18225">
        <v>0</v>
      </c>
      <c r="I18225">
        <v>0</v>
      </c>
      <c r="J18225">
        <v>0</v>
      </c>
    </row>
    <row r="18226" spans="1:10">
      <c r="A18226" t="s">
        <v>23278</v>
      </c>
      <c r="B18226">
        <v>1</v>
      </c>
      <c r="C18226" t="s">
        <v>31</v>
      </c>
      <c r="D18226">
        <v>0</v>
      </c>
      <c r="E18226">
        <v>0</v>
      </c>
      <c r="F18226" s="1">
        <v>3.0056837479674102E-6</v>
      </c>
      <c r="G18226">
        <v>0</v>
      </c>
      <c r="H18226">
        <v>0</v>
      </c>
      <c r="I18226">
        <v>0</v>
      </c>
      <c r="J18226">
        <v>0</v>
      </c>
    </row>
    <row r="18227" spans="1:10">
      <c r="A18227" t="s">
        <v>23279</v>
      </c>
      <c r="B18227">
        <v>1</v>
      </c>
      <c r="C18227" t="s">
        <v>23802</v>
      </c>
      <c r="D18227">
        <v>0</v>
      </c>
      <c r="E18227">
        <v>0</v>
      </c>
      <c r="F18227" s="1">
        <v>3.0056837479674102E-6</v>
      </c>
      <c r="G18227">
        <v>0</v>
      </c>
      <c r="H18227">
        <v>0</v>
      </c>
      <c r="I18227">
        <v>0</v>
      </c>
      <c r="J18227">
        <v>0</v>
      </c>
    </row>
    <row r="18228" spans="1:10">
      <c r="A18228" t="s">
        <v>23280</v>
      </c>
      <c r="B18228">
        <v>1</v>
      </c>
      <c r="C18228" t="s">
        <v>31</v>
      </c>
      <c r="D18228">
        <v>0</v>
      </c>
      <c r="E18228">
        <v>0</v>
      </c>
      <c r="F18228" s="1">
        <v>3.0056837479674102E-6</v>
      </c>
      <c r="G18228">
        <v>0</v>
      </c>
      <c r="H18228">
        <v>0</v>
      </c>
      <c r="I18228">
        <v>0</v>
      </c>
      <c r="J18228">
        <v>0</v>
      </c>
    </row>
    <row r="18229" spans="1:10">
      <c r="A18229" t="s">
        <v>23281</v>
      </c>
      <c r="B18229">
        <v>1</v>
      </c>
      <c r="C18229" t="s">
        <v>31</v>
      </c>
      <c r="D18229">
        <v>0</v>
      </c>
      <c r="E18229">
        <v>0</v>
      </c>
      <c r="F18229" s="1">
        <v>3.0056837479674102E-6</v>
      </c>
      <c r="G18229">
        <v>0</v>
      </c>
      <c r="H18229">
        <v>0</v>
      </c>
      <c r="I18229">
        <v>0</v>
      </c>
      <c r="J18229">
        <v>0</v>
      </c>
    </row>
    <row r="18230" spans="1:10">
      <c r="A18230" t="s">
        <v>23282</v>
      </c>
      <c r="B18230">
        <v>1</v>
      </c>
      <c r="C18230" t="s">
        <v>31</v>
      </c>
      <c r="D18230">
        <v>0</v>
      </c>
      <c r="E18230">
        <v>0</v>
      </c>
      <c r="F18230" s="1">
        <v>3.0056837479674102E-6</v>
      </c>
      <c r="G18230">
        <v>0</v>
      </c>
      <c r="H18230">
        <v>0</v>
      </c>
      <c r="I18230">
        <v>0</v>
      </c>
      <c r="J18230">
        <v>0</v>
      </c>
    </row>
    <row r="18231" spans="1:10">
      <c r="A18231" t="s">
        <v>23283</v>
      </c>
      <c r="B18231">
        <v>1</v>
      </c>
      <c r="C18231" t="s">
        <v>26</v>
      </c>
      <c r="D18231">
        <v>0</v>
      </c>
      <c r="E18231">
        <v>0</v>
      </c>
      <c r="F18231" s="1">
        <v>3.0056837479674102E-6</v>
      </c>
      <c r="G18231">
        <v>0</v>
      </c>
      <c r="H18231">
        <v>0</v>
      </c>
      <c r="I18231">
        <v>0</v>
      </c>
      <c r="J18231">
        <v>0</v>
      </c>
    </row>
    <row r="18232" spans="1:10">
      <c r="A18232" t="s">
        <v>23284</v>
      </c>
      <c r="B18232">
        <v>1</v>
      </c>
      <c r="C18232" t="s">
        <v>31</v>
      </c>
      <c r="D18232">
        <v>0</v>
      </c>
      <c r="E18232">
        <v>0</v>
      </c>
      <c r="F18232" s="1">
        <v>3.0056837479674102E-6</v>
      </c>
      <c r="G18232">
        <v>0</v>
      </c>
      <c r="H18232">
        <v>0</v>
      </c>
      <c r="I18232">
        <v>0</v>
      </c>
      <c r="J18232">
        <v>0</v>
      </c>
    </row>
    <row r="18233" spans="1:10">
      <c r="A18233" t="s">
        <v>23285</v>
      </c>
      <c r="B18233">
        <v>1</v>
      </c>
      <c r="C18233" t="s">
        <v>31</v>
      </c>
      <c r="D18233">
        <v>0</v>
      </c>
      <c r="E18233">
        <v>0</v>
      </c>
      <c r="F18233" s="1">
        <v>3.0056837479674102E-6</v>
      </c>
      <c r="G18233">
        <v>0</v>
      </c>
      <c r="H18233">
        <v>0</v>
      </c>
      <c r="I18233">
        <v>0</v>
      </c>
      <c r="J18233">
        <v>0</v>
      </c>
    </row>
    <row r="18234" spans="1:10">
      <c r="A18234" t="s">
        <v>23286</v>
      </c>
      <c r="B18234">
        <v>1</v>
      </c>
      <c r="C18234" t="s">
        <v>23</v>
      </c>
      <c r="D18234">
        <v>0</v>
      </c>
      <c r="E18234">
        <v>0</v>
      </c>
      <c r="F18234" s="1">
        <v>3.0056837479674102E-6</v>
      </c>
      <c r="G18234">
        <v>0</v>
      </c>
      <c r="H18234">
        <v>0</v>
      </c>
      <c r="I18234">
        <v>0</v>
      </c>
      <c r="J18234">
        <v>0</v>
      </c>
    </row>
    <row r="18235" spans="1:10">
      <c r="A18235" t="s">
        <v>23287</v>
      </c>
      <c r="B18235">
        <v>1</v>
      </c>
      <c r="C18235" t="s">
        <v>31</v>
      </c>
      <c r="D18235">
        <v>0</v>
      </c>
      <c r="E18235">
        <v>0</v>
      </c>
      <c r="F18235" s="1">
        <v>3.0056837479674102E-6</v>
      </c>
      <c r="G18235">
        <v>0</v>
      </c>
      <c r="H18235">
        <v>0</v>
      </c>
      <c r="I18235">
        <v>0</v>
      </c>
      <c r="J18235">
        <v>0</v>
      </c>
    </row>
    <row r="18236" spans="1:10">
      <c r="A18236" t="s">
        <v>23288</v>
      </c>
      <c r="B18236">
        <v>1</v>
      </c>
      <c r="C18236" t="s">
        <v>31</v>
      </c>
      <c r="D18236">
        <v>0</v>
      </c>
      <c r="E18236">
        <v>0</v>
      </c>
      <c r="F18236" s="1">
        <v>3.0056837479674102E-6</v>
      </c>
      <c r="G18236">
        <v>0</v>
      </c>
      <c r="H18236">
        <v>0</v>
      </c>
      <c r="I18236">
        <v>0</v>
      </c>
      <c r="J18236">
        <v>0</v>
      </c>
    </row>
    <row r="18237" spans="1:10">
      <c r="A18237" t="s">
        <v>23289</v>
      </c>
      <c r="B18237">
        <v>1</v>
      </c>
      <c r="C18237" t="s">
        <v>23805</v>
      </c>
      <c r="D18237">
        <v>0</v>
      </c>
      <c r="E18237">
        <v>0</v>
      </c>
      <c r="F18237" s="1">
        <v>3.0056837479674102E-6</v>
      </c>
      <c r="G18237">
        <v>0</v>
      </c>
      <c r="H18237">
        <v>0</v>
      </c>
      <c r="I18237">
        <v>0</v>
      </c>
      <c r="J18237">
        <v>0</v>
      </c>
    </row>
    <row r="18238" spans="1:10">
      <c r="A18238" t="s">
        <v>23290</v>
      </c>
      <c r="B18238">
        <v>1</v>
      </c>
      <c r="C18238" t="s">
        <v>31</v>
      </c>
      <c r="D18238">
        <v>0</v>
      </c>
      <c r="E18238">
        <v>0</v>
      </c>
      <c r="F18238" s="1">
        <v>3.0056837479674102E-6</v>
      </c>
      <c r="G18238">
        <v>0</v>
      </c>
      <c r="H18238">
        <v>0</v>
      </c>
      <c r="I18238">
        <v>0</v>
      </c>
      <c r="J18238">
        <v>0</v>
      </c>
    </row>
    <row r="18239" spans="1:10">
      <c r="A18239" t="s">
        <v>23291</v>
      </c>
      <c r="B18239">
        <v>1</v>
      </c>
      <c r="C18239" t="s">
        <v>23805</v>
      </c>
      <c r="D18239">
        <v>0</v>
      </c>
      <c r="E18239">
        <v>0</v>
      </c>
      <c r="F18239" s="1">
        <v>3.0056837479674102E-6</v>
      </c>
      <c r="G18239">
        <v>0</v>
      </c>
      <c r="H18239">
        <v>0</v>
      </c>
      <c r="I18239">
        <v>0</v>
      </c>
      <c r="J18239">
        <v>0</v>
      </c>
    </row>
    <row r="18240" spans="1:10">
      <c r="A18240" t="s">
        <v>23292</v>
      </c>
      <c r="B18240">
        <v>1</v>
      </c>
      <c r="C18240" t="s">
        <v>31</v>
      </c>
      <c r="D18240">
        <v>0</v>
      </c>
      <c r="E18240">
        <v>0</v>
      </c>
      <c r="F18240" s="1">
        <v>3.0056837479674102E-6</v>
      </c>
      <c r="G18240">
        <v>0</v>
      </c>
      <c r="H18240">
        <v>0</v>
      </c>
      <c r="I18240">
        <v>0</v>
      </c>
      <c r="J18240">
        <v>0</v>
      </c>
    </row>
    <row r="18241" spans="1:10">
      <c r="A18241" t="s">
        <v>23293</v>
      </c>
      <c r="B18241">
        <v>1</v>
      </c>
      <c r="C18241" t="s">
        <v>23805</v>
      </c>
      <c r="D18241">
        <v>0</v>
      </c>
      <c r="E18241">
        <v>0</v>
      </c>
      <c r="F18241" s="1">
        <v>3.0056837479674102E-6</v>
      </c>
      <c r="G18241">
        <v>0</v>
      </c>
      <c r="H18241">
        <v>0</v>
      </c>
      <c r="I18241">
        <v>0</v>
      </c>
      <c r="J18241">
        <v>0</v>
      </c>
    </row>
    <row r="18242" spans="1:10">
      <c r="A18242" t="s">
        <v>23294</v>
      </c>
      <c r="B18242">
        <v>1</v>
      </c>
      <c r="C18242" t="s">
        <v>23</v>
      </c>
      <c r="D18242">
        <v>0</v>
      </c>
      <c r="E18242">
        <v>0</v>
      </c>
      <c r="F18242" s="1">
        <v>3.0056837479674102E-6</v>
      </c>
      <c r="G18242">
        <v>0</v>
      </c>
      <c r="H18242">
        <v>0</v>
      </c>
      <c r="I18242">
        <v>0</v>
      </c>
      <c r="J18242">
        <v>0</v>
      </c>
    </row>
    <row r="18243" spans="1:10">
      <c r="A18243" t="s">
        <v>23295</v>
      </c>
      <c r="B18243">
        <v>1</v>
      </c>
      <c r="C18243" t="s">
        <v>35</v>
      </c>
      <c r="D18243">
        <v>0</v>
      </c>
      <c r="E18243">
        <v>0</v>
      </c>
      <c r="F18243" s="1">
        <v>3.0056837479674102E-6</v>
      </c>
      <c r="G18243">
        <v>0</v>
      </c>
      <c r="H18243">
        <v>0</v>
      </c>
      <c r="I18243">
        <v>0</v>
      </c>
      <c r="J18243">
        <v>0</v>
      </c>
    </row>
    <row r="18244" spans="1:10">
      <c r="A18244" t="s">
        <v>23296</v>
      </c>
      <c r="B18244">
        <v>1</v>
      </c>
      <c r="C18244" t="s">
        <v>31</v>
      </c>
      <c r="D18244">
        <v>0</v>
      </c>
      <c r="E18244">
        <v>0</v>
      </c>
      <c r="F18244" s="1">
        <v>3.0056837479674102E-6</v>
      </c>
      <c r="G18244">
        <v>0</v>
      </c>
      <c r="H18244">
        <v>0</v>
      </c>
      <c r="I18244">
        <v>0</v>
      </c>
      <c r="J18244">
        <v>0</v>
      </c>
    </row>
    <row r="18245" spans="1:10">
      <c r="A18245" t="s">
        <v>23297</v>
      </c>
      <c r="B18245">
        <v>1</v>
      </c>
      <c r="C18245" t="s">
        <v>26</v>
      </c>
      <c r="D18245">
        <v>0</v>
      </c>
      <c r="E18245">
        <v>0</v>
      </c>
      <c r="F18245" s="1">
        <v>3.0056837479674102E-6</v>
      </c>
      <c r="G18245">
        <v>0</v>
      </c>
      <c r="H18245">
        <v>0</v>
      </c>
      <c r="I18245">
        <v>0</v>
      </c>
      <c r="J18245">
        <v>0</v>
      </c>
    </row>
    <row r="18246" spans="1:10">
      <c r="A18246" t="s">
        <v>23298</v>
      </c>
      <c r="B18246">
        <v>1</v>
      </c>
      <c r="C18246" t="s">
        <v>23805</v>
      </c>
      <c r="D18246">
        <v>0</v>
      </c>
      <c r="E18246">
        <v>0</v>
      </c>
      <c r="F18246" s="1">
        <v>3.0056837479674102E-6</v>
      </c>
      <c r="G18246">
        <v>0</v>
      </c>
      <c r="H18246">
        <v>0</v>
      </c>
      <c r="I18246">
        <v>0</v>
      </c>
      <c r="J18246">
        <v>0</v>
      </c>
    </row>
    <row r="18247" spans="1:10">
      <c r="A18247" t="s">
        <v>23299</v>
      </c>
      <c r="B18247">
        <v>1</v>
      </c>
      <c r="C18247" t="s">
        <v>31</v>
      </c>
      <c r="D18247">
        <v>0</v>
      </c>
      <c r="E18247">
        <v>0</v>
      </c>
      <c r="F18247" s="1">
        <v>3.0056837479674102E-6</v>
      </c>
      <c r="G18247">
        <v>0</v>
      </c>
      <c r="H18247">
        <v>0</v>
      </c>
      <c r="I18247">
        <v>0</v>
      </c>
      <c r="J18247">
        <v>0</v>
      </c>
    </row>
    <row r="18248" spans="1:10">
      <c r="A18248" t="s">
        <v>23300</v>
      </c>
      <c r="B18248">
        <v>1</v>
      </c>
      <c r="C18248" t="s">
        <v>31</v>
      </c>
      <c r="D18248">
        <v>0</v>
      </c>
      <c r="E18248">
        <v>0</v>
      </c>
      <c r="F18248" s="1">
        <v>3.0056837479674102E-6</v>
      </c>
      <c r="G18248">
        <v>0</v>
      </c>
      <c r="H18248">
        <v>0</v>
      </c>
      <c r="I18248">
        <v>0</v>
      </c>
      <c r="J18248">
        <v>0</v>
      </c>
    </row>
    <row r="18249" spans="1:10">
      <c r="A18249" t="s">
        <v>23301</v>
      </c>
      <c r="B18249">
        <v>1</v>
      </c>
      <c r="C18249" t="s">
        <v>22</v>
      </c>
      <c r="D18249">
        <v>0</v>
      </c>
      <c r="E18249">
        <v>0</v>
      </c>
      <c r="F18249" s="1">
        <v>3.0056837479674102E-6</v>
      </c>
      <c r="G18249">
        <v>0</v>
      </c>
      <c r="H18249">
        <v>0</v>
      </c>
      <c r="I18249">
        <v>0</v>
      </c>
      <c r="J18249">
        <v>0</v>
      </c>
    </row>
    <row r="18250" spans="1:10">
      <c r="A18250" t="s">
        <v>23302</v>
      </c>
      <c r="B18250">
        <v>1</v>
      </c>
      <c r="C18250" t="s">
        <v>31</v>
      </c>
      <c r="D18250">
        <v>0</v>
      </c>
      <c r="E18250">
        <v>0</v>
      </c>
      <c r="F18250" s="1">
        <v>3.0056837479674102E-6</v>
      </c>
      <c r="G18250">
        <v>0</v>
      </c>
      <c r="H18250">
        <v>0</v>
      </c>
      <c r="I18250">
        <v>0</v>
      </c>
      <c r="J18250">
        <v>0</v>
      </c>
    </row>
    <row r="18251" spans="1:10">
      <c r="A18251" t="s">
        <v>23303</v>
      </c>
      <c r="B18251">
        <v>1</v>
      </c>
      <c r="C18251" t="s">
        <v>26</v>
      </c>
      <c r="D18251">
        <v>0</v>
      </c>
      <c r="E18251">
        <v>0</v>
      </c>
      <c r="F18251" s="1">
        <v>3.0056837479674102E-6</v>
      </c>
      <c r="G18251">
        <v>0</v>
      </c>
      <c r="H18251">
        <v>0</v>
      </c>
      <c r="I18251">
        <v>0</v>
      </c>
      <c r="J18251">
        <v>0</v>
      </c>
    </row>
    <row r="18252" spans="1:10">
      <c r="A18252" t="s">
        <v>23304</v>
      </c>
      <c r="B18252">
        <v>1</v>
      </c>
      <c r="C18252" t="s">
        <v>31</v>
      </c>
      <c r="D18252">
        <v>0</v>
      </c>
      <c r="E18252">
        <v>0</v>
      </c>
      <c r="F18252" s="1">
        <v>3.0056837479674102E-6</v>
      </c>
      <c r="G18252">
        <v>0</v>
      </c>
      <c r="H18252">
        <v>0</v>
      </c>
      <c r="I18252">
        <v>0</v>
      </c>
      <c r="J18252">
        <v>0</v>
      </c>
    </row>
    <row r="18253" spans="1:10">
      <c r="A18253" t="s">
        <v>23305</v>
      </c>
      <c r="B18253">
        <v>1</v>
      </c>
      <c r="C18253" t="s">
        <v>31</v>
      </c>
      <c r="D18253">
        <v>0</v>
      </c>
      <c r="E18253">
        <v>0</v>
      </c>
      <c r="F18253" s="1">
        <v>3.0056837479674102E-6</v>
      </c>
      <c r="G18253">
        <v>0</v>
      </c>
      <c r="H18253">
        <v>0</v>
      </c>
      <c r="I18253">
        <v>0</v>
      </c>
      <c r="J18253">
        <v>0</v>
      </c>
    </row>
    <row r="18254" spans="1:10">
      <c r="A18254" t="s">
        <v>23306</v>
      </c>
      <c r="B18254">
        <v>1</v>
      </c>
      <c r="C18254" t="s">
        <v>31</v>
      </c>
      <c r="D18254">
        <v>0</v>
      </c>
      <c r="E18254">
        <v>0</v>
      </c>
      <c r="F18254" s="1">
        <v>3.0056837479674102E-6</v>
      </c>
      <c r="G18254">
        <v>0</v>
      </c>
      <c r="H18254">
        <v>0</v>
      </c>
      <c r="I18254">
        <v>0</v>
      </c>
      <c r="J18254">
        <v>0</v>
      </c>
    </row>
    <row r="18255" spans="1:10">
      <c r="A18255" t="s">
        <v>23307</v>
      </c>
      <c r="B18255">
        <v>1</v>
      </c>
      <c r="C18255" t="s">
        <v>23805</v>
      </c>
      <c r="D18255">
        <v>0</v>
      </c>
      <c r="E18255">
        <v>0</v>
      </c>
      <c r="F18255" s="1">
        <v>3.0056837479674102E-6</v>
      </c>
      <c r="G18255">
        <v>0</v>
      </c>
      <c r="H18255">
        <v>0</v>
      </c>
      <c r="I18255">
        <v>0</v>
      </c>
      <c r="J18255">
        <v>0</v>
      </c>
    </row>
    <row r="18256" spans="1:10">
      <c r="A18256" t="s">
        <v>23308</v>
      </c>
      <c r="B18256">
        <v>1</v>
      </c>
      <c r="C18256" t="s">
        <v>31</v>
      </c>
      <c r="D18256">
        <v>0</v>
      </c>
      <c r="E18256">
        <v>0</v>
      </c>
      <c r="F18256">
        <v>0</v>
      </c>
      <c r="G18256" s="1">
        <v>3.0056837479674102E-6</v>
      </c>
      <c r="H18256">
        <v>0</v>
      </c>
      <c r="I18256">
        <v>0</v>
      </c>
      <c r="J18256">
        <v>0</v>
      </c>
    </row>
    <row r="18257" spans="1:10">
      <c r="A18257" t="s">
        <v>23309</v>
      </c>
      <c r="B18257">
        <v>1</v>
      </c>
      <c r="C18257" t="s">
        <v>22</v>
      </c>
      <c r="D18257">
        <v>0</v>
      </c>
      <c r="E18257">
        <v>0</v>
      </c>
      <c r="F18257">
        <v>0</v>
      </c>
      <c r="G18257" s="1">
        <v>3.0056837479674102E-6</v>
      </c>
      <c r="H18257">
        <v>0</v>
      </c>
      <c r="I18257">
        <v>0</v>
      </c>
      <c r="J18257">
        <v>0</v>
      </c>
    </row>
    <row r="18258" spans="1:10">
      <c r="A18258" t="s">
        <v>23310</v>
      </c>
      <c r="B18258">
        <v>1</v>
      </c>
      <c r="C18258" t="s">
        <v>31</v>
      </c>
      <c r="D18258">
        <v>0</v>
      </c>
      <c r="E18258">
        <v>0</v>
      </c>
      <c r="F18258">
        <v>0</v>
      </c>
      <c r="G18258" s="1">
        <v>3.0056837479674102E-6</v>
      </c>
      <c r="H18258">
        <v>0</v>
      </c>
      <c r="I18258">
        <v>0</v>
      </c>
      <c r="J18258">
        <v>0</v>
      </c>
    </row>
    <row r="18259" spans="1:10">
      <c r="A18259" t="s">
        <v>23311</v>
      </c>
      <c r="B18259">
        <v>1</v>
      </c>
      <c r="C18259" t="s">
        <v>23</v>
      </c>
      <c r="D18259">
        <v>0</v>
      </c>
      <c r="E18259">
        <v>0</v>
      </c>
      <c r="F18259">
        <v>0</v>
      </c>
      <c r="G18259" s="1">
        <v>3.0056837479674102E-6</v>
      </c>
      <c r="H18259">
        <v>0</v>
      </c>
      <c r="I18259">
        <v>0</v>
      </c>
      <c r="J18259">
        <v>0</v>
      </c>
    </row>
    <row r="18260" spans="1:10">
      <c r="A18260" t="s">
        <v>23312</v>
      </c>
      <c r="B18260">
        <v>1</v>
      </c>
      <c r="C18260" t="s">
        <v>23805</v>
      </c>
      <c r="D18260">
        <v>0</v>
      </c>
      <c r="E18260">
        <v>0</v>
      </c>
      <c r="F18260">
        <v>0</v>
      </c>
      <c r="G18260" s="1">
        <v>3.0056837479674102E-6</v>
      </c>
      <c r="H18260">
        <v>0</v>
      </c>
      <c r="I18260">
        <v>0</v>
      </c>
      <c r="J18260">
        <v>0</v>
      </c>
    </row>
    <row r="18261" spans="1:10">
      <c r="A18261" t="s">
        <v>23313</v>
      </c>
      <c r="B18261">
        <v>1</v>
      </c>
      <c r="C18261" t="s">
        <v>23805</v>
      </c>
      <c r="D18261">
        <v>0</v>
      </c>
      <c r="E18261">
        <v>0</v>
      </c>
      <c r="F18261">
        <v>0</v>
      </c>
      <c r="G18261" s="1">
        <v>3.0056837479674102E-6</v>
      </c>
      <c r="H18261">
        <v>0</v>
      </c>
      <c r="I18261">
        <v>0</v>
      </c>
      <c r="J18261">
        <v>0</v>
      </c>
    </row>
    <row r="18262" spans="1:10">
      <c r="A18262" t="s">
        <v>23314</v>
      </c>
      <c r="B18262">
        <v>1</v>
      </c>
      <c r="C18262" t="s">
        <v>31</v>
      </c>
      <c r="D18262">
        <v>0</v>
      </c>
      <c r="E18262">
        <v>0</v>
      </c>
      <c r="F18262">
        <v>0</v>
      </c>
      <c r="G18262" s="1">
        <v>3.0056837479674102E-6</v>
      </c>
      <c r="H18262">
        <v>0</v>
      </c>
      <c r="I18262">
        <v>0</v>
      </c>
      <c r="J18262">
        <v>0</v>
      </c>
    </row>
    <row r="18263" spans="1:10">
      <c r="A18263" t="s">
        <v>23315</v>
      </c>
      <c r="B18263">
        <v>1</v>
      </c>
      <c r="C18263" t="s">
        <v>23805</v>
      </c>
      <c r="D18263">
        <v>0</v>
      </c>
      <c r="E18263">
        <v>0</v>
      </c>
      <c r="F18263">
        <v>0</v>
      </c>
      <c r="G18263" s="1">
        <v>3.0056837479674102E-6</v>
      </c>
      <c r="H18263">
        <v>0</v>
      </c>
      <c r="I18263">
        <v>0</v>
      </c>
      <c r="J18263">
        <v>0</v>
      </c>
    </row>
    <row r="18264" spans="1:10">
      <c r="A18264" t="s">
        <v>23316</v>
      </c>
      <c r="B18264">
        <v>1</v>
      </c>
      <c r="C18264" t="s">
        <v>26</v>
      </c>
      <c r="D18264">
        <v>0</v>
      </c>
      <c r="E18264">
        <v>0</v>
      </c>
      <c r="F18264" s="1">
        <v>3.0056837479674102E-6</v>
      </c>
      <c r="G18264">
        <v>0</v>
      </c>
      <c r="H18264">
        <v>0</v>
      </c>
      <c r="I18264">
        <v>0</v>
      </c>
      <c r="J18264">
        <v>0</v>
      </c>
    </row>
    <row r="18265" spans="1:10">
      <c r="A18265" t="s">
        <v>23317</v>
      </c>
      <c r="B18265">
        <v>1</v>
      </c>
      <c r="C18265" t="s">
        <v>35</v>
      </c>
      <c r="D18265">
        <v>0</v>
      </c>
      <c r="E18265">
        <v>0</v>
      </c>
      <c r="F18265" s="1">
        <v>3.0056837479674102E-6</v>
      </c>
      <c r="G18265">
        <v>0</v>
      </c>
      <c r="H18265">
        <v>0</v>
      </c>
      <c r="I18265">
        <v>0</v>
      </c>
      <c r="J18265">
        <v>0</v>
      </c>
    </row>
    <row r="18266" spans="1:10">
      <c r="A18266" t="s">
        <v>23318</v>
      </c>
      <c r="B18266">
        <v>1</v>
      </c>
      <c r="C18266" t="s">
        <v>26</v>
      </c>
      <c r="D18266">
        <v>0</v>
      </c>
      <c r="E18266">
        <v>0</v>
      </c>
      <c r="F18266">
        <v>0</v>
      </c>
      <c r="G18266" s="1">
        <v>3.0056837479674102E-6</v>
      </c>
      <c r="H18266">
        <v>0</v>
      </c>
      <c r="I18266">
        <v>0</v>
      </c>
      <c r="J18266">
        <v>0</v>
      </c>
    </row>
    <row r="18267" spans="1:10">
      <c r="A18267" t="s">
        <v>23319</v>
      </c>
      <c r="B18267">
        <v>1</v>
      </c>
      <c r="C18267" t="s">
        <v>31</v>
      </c>
      <c r="D18267">
        <v>0</v>
      </c>
      <c r="E18267">
        <v>0</v>
      </c>
      <c r="F18267">
        <v>0</v>
      </c>
      <c r="G18267" s="1">
        <v>3.0056837479674102E-6</v>
      </c>
      <c r="H18267">
        <v>0</v>
      </c>
      <c r="I18267">
        <v>0</v>
      </c>
      <c r="J18267">
        <v>0</v>
      </c>
    </row>
    <row r="18268" spans="1:10">
      <c r="A18268" t="s">
        <v>23320</v>
      </c>
      <c r="B18268">
        <v>1</v>
      </c>
      <c r="C18268" t="s">
        <v>31</v>
      </c>
      <c r="D18268">
        <v>0</v>
      </c>
      <c r="E18268">
        <v>0</v>
      </c>
      <c r="F18268">
        <v>0</v>
      </c>
      <c r="G18268" s="1">
        <v>3.0056837479674102E-6</v>
      </c>
      <c r="H18268">
        <v>0</v>
      </c>
      <c r="I18268">
        <v>0</v>
      </c>
      <c r="J18268">
        <v>0</v>
      </c>
    </row>
    <row r="18269" spans="1:10">
      <c r="A18269" t="s">
        <v>23321</v>
      </c>
      <c r="B18269">
        <v>1</v>
      </c>
      <c r="C18269" t="s">
        <v>23791</v>
      </c>
      <c r="D18269">
        <v>0</v>
      </c>
      <c r="E18269">
        <v>0</v>
      </c>
      <c r="F18269">
        <v>0</v>
      </c>
      <c r="G18269" s="1">
        <v>3.0056837479674102E-6</v>
      </c>
      <c r="H18269">
        <v>0</v>
      </c>
      <c r="I18269">
        <v>0</v>
      </c>
      <c r="J18269">
        <v>0</v>
      </c>
    </row>
    <row r="18270" spans="1:10">
      <c r="A18270" t="s">
        <v>23322</v>
      </c>
      <c r="B18270">
        <v>1</v>
      </c>
      <c r="C18270" t="s">
        <v>35</v>
      </c>
      <c r="D18270">
        <v>0</v>
      </c>
      <c r="E18270">
        <v>0</v>
      </c>
      <c r="F18270">
        <v>0</v>
      </c>
      <c r="G18270" s="1">
        <v>3.0056837479674102E-6</v>
      </c>
      <c r="H18270">
        <v>0</v>
      </c>
      <c r="I18270">
        <v>0</v>
      </c>
      <c r="J18270">
        <v>0</v>
      </c>
    </row>
    <row r="18271" spans="1:10">
      <c r="A18271" t="s">
        <v>23323</v>
      </c>
      <c r="B18271">
        <v>1</v>
      </c>
      <c r="C18271" t="s">
        <v>22</v>
      </c>
      <c r="D18271">
        <v>0</v>
      </c>
      <c r="E18271">
        <v>0</v>
      </c>
      <c r="F18271">
        <v>0</v>
      </c>
      <c r="G18271" s="1">
        <v>3.0056837479674102E-6</v>
      </c>
      <c r="H18271">
        <v>0</v>
      </c>
      <c r="I18271">
        <v>0</v>
      </c>
      <c r="J18271">
        <v>0</v>
      </c>
    </row>
    <row r="18272" spans="1:10">
      <c r="A18272" t="s">
        <v>23324</v>
      </c>
      <c r="B18272">
        <v>1</v>
      </c>
      <c r="C18272" t="s">
        <v>22</v>
      </c>
      <c r="D18272">
        <v>0</v>
      </c>
      <c r="E18272">
        <v>0</v>
      </c>
      <c r="F18272">
        <v>0</v>
      </c>
      <c r="G18272" s="1">
        <v>3.0056837479674102E-6</v>
      </c>
      <c r="H18272">
        <v>0</v>
      </c>
      <c r="I18272">
        <v>0</v>
      </c>
      <c r="J18272">
        <v>0</v>
      </c>
    </row>
    <row r="18273" spans="1:10">
      <c r="A18273" t="s">
        <v>23325</v>
      </c>
      <c r="B18273">
        <v>1</v>
      </c>
      <c r="C18273" t="s">
        <v>26</v>
      </c>
      <c r="D18273" s="1">
        <v>3.0056837479674102E-6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</row>
    <row r="18274" spans="1:10">
      <c r="A18274" t="s">
        <v>23326</v>
      </c>
      <c r="B18274">
        <v>1</v>
      </c>
      <c r="C18274" t="s">
        <v>26</v>
      </c>
      <c r="D18274" s="1">
        <v>3.0056837479674102E-6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</row>
    <row r="18275" spans="1:10">
      <c r="A18275" t="s">
        <v>23327</v>
      </c>
      <c r="B18275">
        <v>1</v>
      </c>
      <c r="C18275" t="s">
        <v>31</v>
      </c>
      <c r="D18275" s="1">
        <v>3.0056837479674102E-6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</row>
    <row r="18276" spans="1:10">
      <c r="A18276" t="s">
        <v>23328</v>
      </c>
      <c r="B18276">
        <v>1</v>
      </c>
      <c r="C18276" t="s">
        <v>31</v>
      </c>
      <c r="D18276">
        <v>0</v>
      </c>
      <c r="E18276">
        <v>0</v>
      </c>
      <c r="F18276">
        <v>0</v>
      </c>
      <c r="G18276" s="1">
        <v>3.0056837479674102E-6</v>
      </c>
      <c r="H18276">
        <v>0</v>
      </c>
      <c r="I18276">
        <v>0</v>
      </c>
      <c r="J18276">
        <v>0</v>
      </c>
    </row>
    <row r="18277" spans="1:10">
      <c r="A18277" t="s">
        <v>23329</v>
      </c>
      <c r="B18277">
        <v>1</v>
      </c>
      <c r="C18277" t="s">
        <v>22</v>
      </c>
      <c r="D18277" s="1">
        <v>3.0056837479674102E-6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</row>
    <row r="18278" spans="1:10">
      <c r="A18278" t="s">
        <v>23330</v>
      </c>
      <c r="B18278">
        <v>1</v>
      </c>
      <c r="C18278" t="s">
        <v>31</v>
      </c>
      <c r="D18278" s="1">
        <v>3.0056837479674102E-6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</row>
    <row r="18279" spans="1:10">
      <c r="A18279" t="s">
        <v>23331</v>
      </c>
      <c r="B18279">
        <v>1</v>
      </c>
      <c r="C18279" t="s">
        <v>23805</v>
      </c>
      <c r="D18279">
        <v>0</v>
      </c>
      <c r="E18279">
        <v>0</v>
      </c>
      <c r="F18279">
        <v>0</v>
      </c>
      <c r="G18279" s="1">
        <v>3.0056837479674102E-6</v>
      </c>
      <c r="H18279">
        <v>0</v>
      </c>
      <c r="I18279">
        <v>0</v>
      </c>
      <c r="J18279">
        <v>0</v>
      </c>
    </row>
    <row r="18280" spans="1:10">
      <c r="A18280" t="s">
        <v>23332</v>
      </c>
      <c r="B18280">
        <v>1</v>
      </c>
      <c r="C18280" t="s">
        <v>26</v>
      </c>
      <c r="D18280">
        <v>0</v>
      </c>
      <c r="E18280">
        <v>0</v>
      </c>
      <c r="F18280">
        <v>0</v>
      </c>
      <c r="G18280" s="1">
        <v>3.0056837479674102E-6</v>
      </c>
      <c r="H18280">
        <v>0</v>
      </c>
      <c r="I18280">
        <v>0</v>
      </c>
      <c r="J18280">
        <v>0</v>
      </c>
    </row>
    <row r="18281" spans="1:10">
      <c r="A18281" t="s">
        <v>23333</v>
      </c>
      <c r="B18281">
        <v>1</v>
      </c>
      <c r="C18281" t="s">
        <v>31</v>
      </c>
      <c r="D18281" s="1">
        <v>3.0056837479674102E-6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</row>
    <row r="18282" spans="1:10">
      <c r="A18282" t="s">
        <v>23334</v>
      </c>
      <c r="B18282">
        <v>1</v>
      </c>
      <c r="C18282" t="s">
        <v>31</v>
      </c>
      <c r="D18282" s="1">
        <v>3.0056837479674102E-6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>
      <c r="A18283" t="s">
        <v>23335</v>
      </c>
      <c r="B18283">
        <v>1</v>
      </c>
      <c r="C18283" t="s">
        <v>31</v>
      </c>
      <c r="D18283">
        <v>0</v>
      </c>
      <c r="E18283">
        <v>0</v>
      </c>
      <c r="F18283" s="1">
        <v>3.0056837479674102E-6</v>
      </c>
      <c r="G18283">
        <v>0</v>
      </c>
      <c r="H18283">
        <v>0</v>
      </c>
      <c r="I18283">
        <v>0</v>
      </c>
      <c r="J18283">
        <v>0</v>
      </c>
    </row>
    <row r="18284" spans="1:10">
      <c r="A18284" t="s">
        <v>23336</v>
      </c>
      <c r="B18284">
        <v>1</v>
      </c>
      <c r="C18284" t="s">
        <v>26</v>
      </c>
      <c r="D18284">
        <v>0</v>
      </c>
      <c r="E18284">
        <v>0</v>
      </c>
      <c r="F18284" s="1">
        <v>3.0056837479674102E-6</v>
      </c>
      <c r="G18284">
        <v>0</v>
      </c>
      <c r="H18284">
        <v>0</v>
      </c>
      <c r="I18284">
        <v>0</v>
      </c>
      <c r="J18284">
        <v>0</v>
      </c>
    </row>
    <row r="18285" spans="1:10">
      <c r="A18285" t="s">
        <v>23337</v>
      </c>
      <c r="B18285">
        <v>1</v>
      </c>
      <c r="C18285" t="s">
        <v>31</v>
      </c>
      <c r="D18285">
        <v>0</v>
      </c>
      <c r="E18285">
        <v>0</v>
      </c>
      <c r="F18285" s="1">
        <v>3.0056837479674102E-6</v>
      </c>
      <c r="G18285">
        <v>0</v>
      </c>
      <c r="H18285">
        <v>0</v>
      </c>
      <c r="I18285">
        <v>0</v>
      </c>
      <c r="J18285">
        <v>0</v>
      </c>
    </row>
    <row r="18286" spans="1:10">
      <c r="A18286" t="s">
        <v>23338</v>
      </c>
      <c r="B18286">
        <v>1</v>
      </c>
      <c r="C18286" t="s">
        <v>26</v>
      </c>
      <c r="D18286">
        <v>0</v>
      </c>
      <c r="E18286">
        <v>0</v>
      </c>
      <c r="F18286" s="1">
        <v>3.0056837479674102E-6</v>
      </c>
      <c r="G18286">
        <v>0</v>
      </c>
      <c r="H18286">
        <v>0</v>
      </c>
      <c r="I18286">
        <v>0</v>
      </c>
      <c r="J18286">
        <v>0</v>
      </c>
    </row>
    <row r="18287" spans="1:10">
      <c r="A18287" t="s">
        <v>23339</v>
      </c>
      <c r="B18287">
        <v>1</v>
      </c>
      <c r="C18287" t="s">
        <v>22</v>
      </c>
      <c r="D18287">
        <v>0</v>
      </c>
      <c r="E18287">
        <v>0</v>
      </c>
      <c r="F18287" s="1">
        <v>3.0056837479674102E-6</v>
      </c>
      <c r="G18287">
        <v>0</v>
      </c>
      <c r="H18287">
        <v>0</v>
      </c>
      <c r="I18287">
        <v>0</v>
      </c>
      <c r="J18287">
        <v>0</v>
      </c>
    </row>
    <row r="18288" spans="1:10">
      <c r="A18288" t="s">
        <v>23340</v>
      </c>
      <c r="B18288">
        <v>1</v>
      </c>
      <c r="C18288" t="s">
        <v>31</v>
      </c>
      <c r="D18288">
        <v>0</v>
      </c>
      <c r="E18288">
        <v>0</v>
      </c>
      <c r="F18288" s="1">
        <v>3.0056837479674102E-6</v>
      </c>
      <c r="G18288">
        <v>0</v>
      </c>
      <c r="H18288">
        <v>0</v>
      </c>
      <c r="I18288">
        <v>0</v>
      </c>
      <c r="J18288">
        <v>0</v>
      </c>
    </row>
    <row r="18289" spans="1:10">
      <c r="A18289" t="s">
        <v>23341</v>
      </c>
      <c r="B18289">
        <v>1</v>
      </c>
      <c r="C18289" t="s">
        <v>22</v>
      </c>
      <c r="D18289">
        <v>0</v>
      </c>
      <c r="E18289">
        <v>0</v>
      </c>
      <c r="F18289" s="1">
        <v>3.0056837479674102E-6</v>
      </c>
      <c r="G18289">
        <v>0</v>
      </c>
      <c r="H18289">
        <v>0</v>
      </c>
      <c r="I18289">
        <v>0</v>
      </c>
      <c r="J18289">
        <v>0</v>
      </c>
    </row>
    <row r="18290" spans="1:10">
      <c r="A18290" t="s">
        <v>23342</v>
      </c>
      <c r="B18290">
        <v>1</v>
      </c>
      <c r="C18290" t="s">
        <v>31</v>
      </c>
      <c r="D18290">
        <v>0</v>
      </c>
      <c r="E18290">
        <v>0</v>
      </c>
      <c r="F18290" s="1">
        <v>3.0056837479674102E-6</v>
      </c>
      <c r="G18290">
        <v>0</v>
      </c>
      <c r="H18290">
        <v>0</v>
      </c>
      <c r="I18290">
        <v>0</v>
      </c>
      <c r="J18290">
        <v>0</v>
      </c>
    </row>
    <row r="18291" spans="1:10">
      <c r="A18291" t="s">
        <v>23343</v>
      </c>
      <c r="B18291">
        <v>1</v>
      </c>
      <c r="C18291" t="s">
        <v>31</v>
      </c>
      <c r="D18291">
        <v>0</v>
      </c>
      <c r="E18291">
        <v>0</v>
      </c>
      <c r="F18291" s="1">
        <v>3.0056837479674102E-6</v>
      </c>
      <c r="G18291">
        <v>0</v>
      </c>
      <c r="H18291">
        <v>0</v>
      </c>
      <c r="I18291">
        <v>0</v>
      </c>
      <c r="J18291">
        <v>0</v>
      </c>
    </row>
    <row r="18292" spans="1:10">
      <c r="A18292" t="s">
        <v>23344</v>
      </c>
      <c r="B18292">
        <v>1</v>
      </c>
      <c r="C18292" t="s">
        <v>23805</v>
      </c>
      <c r="D18292">
        <v>0</v>
      </c>
      <c r="E18292">
        <v>0</v>
      </c>
      <c r="F18292" s="1">
        <v>3.0056837479674102E-6</v>
      </c>
      <c r="G18292">
        <v>0</v>
      </c>
      <c r="H18292">
        <v>0</v>
      </c>
      <c r="I18292">
        <v>0</v>
      </c>
      <c r="J18292">
        <v>0</v>
      </c>
    </row>
    <row r="18293" spans="1:10">
      <c r="A18293" t="s">
        <v>23345</v>
      </c>
      <c r="B18293">
        <v>1</v>
      </c>
      <c r="C18293" t="s">
        <v>35</v>
      </c>
      <c r="D18293">
        <v>0</v>
      </c>
      <c r="E18293">
        <v>0</v>
      </c>
      <c r="F18293" s="1">
        <v>3.0056837479674102E-6</v>
      </c>
      <c r="G18293">
        <v>0</v>
      </c>
      <c r="H18293">
        <v>0</v>
      </c>
      <c r="I18293">
        <v>0</v>
      </c>
      <c r="J18293">
        <v>0</v>
      </c>
    </row>
    <row r="18294" spans="1:10">
      <c r="A18294" t="s">
        <v>23346</v>
      </c>
      <c r="B18294">
        <v>1</v>
      </c>
      <c r="C18294" t="s">
        <v>31</v>
      </c>
      <c r="D18294">
        <v>0</v>
      </c>
      <c r="E18294">
        <v>0</v>
      </c>
      <c r="F18294" s="1">
        <v>3.0056837479674102E-6</v>
      </c>
      <c r="G18294">
        <v>0</v>
      </c>
      <c r="H18294">
        <v>0</v>
      </c>
      <c r="I18294">
        <v>0</v>
      </c>
      <c r="J18294">
        <v>0</v>
      </c>
    </row>
    <row r="18295" spans="1:10">
      <c r="A18295" t="s">
        <v>23347</v>
      </c>
      <c r="B18295">
        <v>1</v>
      </c>
      <c r="C18295" t="s">
        <v>31</v>
      </c>
      <c r="D18295">
        <v>0</v>
      </c>
      <c r="E18295">
        <v>0</v>
      </c>
      <c r="F18295" s="1">
        <v>3.0056837479674102E-6</v>
      </c>
      <c r="G18295">
        <v>0</v>
      </c>
      <c r="H18295">
        <v>0</v>
      </c>
      <c r="I18295">
        <v>0</v>
      </c>
      <c r="J18295">
        <v>0</v>
      </c>
    </row>
    <row r="18296" spans="1:10">
      <c r="A18296" t="s">
        <v>23348</v>
      </c>
      <c r="B18296">
        <v>1</v>
      </c>
      <c r="C18296" t="s">
        <v>31</v>
      </c>
      <c r="D18296">
        <v>0</v>
      </c>
      <c r="E18296">
        <v>0</v>
      </c>
      <c r="F18296" s="1">
        <v>3.0056837479674102E-6</v>
      </c>
      <c r="G18296">
        <v>0</v>
      </c>
      <c r="H18296">
        <v>0</v>
      </c>
      <c r="I18296">
        <v>0</v>
      </c>
      <c r="J18296">
        <v>0</v>
      </c>
    </row>
    <row r="18297" spans="1:10">
      <c r="A18297" t="s">
        <v>23349</v>
      </c>
      <c r="B18297">
        <v>1</v>
      </c>
      <c r="C18297" t="s">
        <v>31</v>
      </c>
      <c r="D18297">
        <v>0</v>
      </c>
      <c r="E18297">
        <v>0</v>
      </c>
      <c r="F18297" s="1">
        <v>3.0056837479674102E-6</v>
      </c>
      <c r="G18297">
        <v>0</v>
      </c>
      <c r="H18297">
        <v>0</v>
      </c>
      <c r="I18297">
        <v>0</v>
      </c>
      <c r="J18297">
        <v>0</v>
      </c>
    </row>
    <row r="18298" spans="1:10">
      <c r="A18298" t="s">
        <v>23350</v>
      </c>
      <c r="B18298">
        <v>1</v>
      </c>
      <c r="C18298" t="s">
        <v>35</v>
      </c>
      <c r="D18298">
        <v>0</v>
      </c>
      <c r="E18298">
        <v>0</v>
      </c>
      <c r="F18298" s="1">
        <v>3.0056837479674102E-6</v>
      </c>
      <c r="G18298">
        <v>0</v>
      </c>
      <c r="H18298">
        <v>0</v>
      </c>
      <c r="I18298">
        <v>0</v>
      </c>
      <c r="J18298">
        <v>0</v>
      </c>
    </row>
    <row r="18299" spans="1:10">
      <c r="A18299" t="s">
        <v>23351</v>
      </c>
      <c r="B18299">
        <v>1</v>
      </c>
      <c r="C18299" t="s">
        <v>23805</v>
      </c>
      <c r="D18299">
        <v>0</v>
      </c>
      <c r="E18299">
        <v>0</v>
      </c>
      <c r="F18299" s="1">
        <v>3.0056837479674102E-6</v>
      </c>
      <c r="G18299">
        <v>0</v>
      </c>
      <c r="H18299">
        <v>0</v>
      </c>
      <c r="I18299">
        <v>0</v>
      </c>
      <c r="J18299">
        <v>0</v>
      </c>
    </row>
    <row r="18300" spans="1:10">
      <c r="A18300" t="s">
        <v>23352</v>
      </c>
      <c r="B18300">
        <v>1</v>
      </c>
      <c r="C18300" t="s">
        <v>31</v>
      </c>
      <c r="D18300">
        <v>0</v>
      </c>
      <c r="E18300">
        <v>0</v>
      </c>
      <c r="F18300" s="1">
        <v>3.0056837479674102E-6</v>
      </c>
      <c r="G18300">
        <v>0</v>
      </c>
      <c r="H18300">
        <v>0</v>
      </c>
      <c r="I18300">
        <v>0</v>
      </c>
      <c r="J18300">
        <v>0</v>
      </c>
    </row>
    <row r="18301" spans="1:10">
      <c r="A18301" t="s">
        <v>23353</v>
      </c>
      <c r="B18301">
        <v>1</v>
      </c>
      <c r="C18301" t="s">
        <v>31</v>
      </c>
      <c r="D18301">
        <v>0</v>
      </c>
      <c r="E18301">
        <v>0</v>
      </c>
      <c r="F18301" s="1">
        <v>3.0056837479674102E-6</v>
      </c>
      <c r="G18301">
        <v>0</v>
      </c>
      <c r="H18301">
        <v>0</v>
      </c>
      <c r="I18301">
        <v>0</v>
      </c>
      <c r="J18301">
        <v>0</v>
      </c>
    </row>
    <row r="18302" spans="1:10">
      <c r="A18302" t="s">
        <v>23354</v>
      </c>
      <c r="B18302">
        <v>1</v>
      </c>
      <c r="C18302" t="s">
        <v>23802</v>
      </c>
      <c r="D18302">
        <v>0</v>
      </c>
      <c r="E18302">
        <v>0</v>
      </c>
      <c r="F18302" s="1">
        <v>3.0056837479674102E-6</v>
      </c>
      <c r="G18302">
        <v>0</v>
      </c>
      <c r="H18302">
        <v>0</v>
      </c>
      <c r="I18302">
        <v>0</v>
      </c>
      <c r="J18302">
        <v>0</v>
      </c>
    </row>
    <row r="18303" spans="1:10">
      <c r="A18303" t="s">
        <v>23355</v>
      </c>
      <c r="B18303">
        <v>1</v>
      </c>
      <c r="C18303" t="s">
        <v>31</v>
      </c>
      <c r="D18303">
        <v>0</v>
      </c>
      <c r="E18303">
        <v>0</v>
      </c>
      <c r="F18303" s="1">
        <v>3.0056837479674102E-6</v>
      </c>
      <c r="G18303">
        <v>0</v>
      </c>
      <c r="H18303">
        <v>0</v>
      </c>
      <c r="I18303">
        <v>0</v>
      </c>
      <c r="J18303">
        <v>0</v>
      </c>
    </row>
    <row r="18304" spans="1:10">
      <c r="A18304" t="s">
        <v>23356</v>
      </c>
      <c r="B18304">
        <v>1</v>
      </c>
      <c r="C18304" t="s">
        <v>23</v>
      </c>
      <c r="D18304">
        <v>0</v>
      </c>
      <c r="E18304">
        <v>0</v>
      </c>
      <c r="F18304" s="1">
        <v>3.0056837479674102E-6</v>
      </c>
      <c r="G18304">
        <v>0</v>
      </c>
      <c r="H18304">
        <v>0</v>
      </c>
      <c r="I18304">
        <v>0</v>
      </c>
      <c r="J18304">
        <v>0</v>
      </c>
    </row>
    <row r="18305" spans="1:10">
      <c r="A18305" t="s">
        <v>23357</v>
      </c>
      <c r="B18305">
        <v>1</v>
      </c>
      <c r="C18305" t="s">
        <v>23805</v>
      </c>
      <c r="D18305">
        <v>0</v>
      </c>
      <c r="E18305">
        <v>0</v>
      </c>
      <c r="F18305" s="1">
        <v>3.0056837479674102E-6</v>
      </c>
      <c r="G18305">
        <v>0</v>
      </c>
      <c r="H18305">
        <v>0</v>
      </c>
      <c r="I18305">
        <v>0</v>
      </c>
      <c r="J18305">
        <v>0</v>
      </c>
    </row>
    <row r="18306" spans="1:10">
      <c r="A18306" t="s">
        <v>23358</v>
      </c>
      <c r="B18306">
        <v>1</v>
      </c>
      <c r="C18306" t="s">
        <v>26</v>
      </c>
      <c r="D18306">
        <v>0</v>
      </c>
      <c r="E18306">
        <v>0</v>
      </c>
      <c r="F18306" s="1">
        <v>3.0056837479674102E-6</v>
      </c>
      <c r="G18306">
        <v>0</v>
      </c>
      <c r="H18306">
        <v>0</v>
      </c>
      <c r="I18306">
        <v>0</v>
      </c>
      <c r="J18306">
        <v>0</v>
      </c>
    </row>
    <row r="18307" spans="1:10">
      <c r="A18307" t="s">
        <v>23359</v>
      </c>
      <c r="B18307">
        <v>1</v>
      </c>
      <c r="C18307" t="s">
        <v>23</v>
      </c>
      <c r="D18307">
        <v>0</v>
      </c>
      <c r="E18307">
        <v>0</v>
      </c>
      <c r="F18307" s="1">
        <v>3.0056837479674102E-6</v>
      </c>
      <c r="G18307">
        <v>0</v>
      </c>
      <c r="H18307">
        <v>0</v>
      </c>
      <c r="I18307">
        <v>0</v>
      </c>
      <c r="J18307">
        <v>0</v>
      </c>
    </row>
    <row r="18308" spans="1:10">
      <c r="A18308" t="s">
        <v>23360</v>
      </c>
      <c r="B18308">
        <v>1</v>
      </c>
      <c r="C18308" t="s">
        <v>23</v>
      </c>
      <c r="D18308">
        <v>0</v>
      </c>
      <c r="E18308">
        <v>0</v>
      </c>
      <c r="F18308" s="1">
        <v>3.0056837479674102E-6</v>
      </c>
      <c r="G18308">
        <v>0</v>
      </c>
      <c r="H18308">
        <v>0</v>
      </c>
      <c r="I18308">
        <v>0</v>
      </c>
      <c r="J18308">
        <v>0</v>
      </c>
    </row>
    <row r="18309" spans="1:10">
      <c r="A18309" t="s">
        <v>23361</v>
      </c>
      <c r="B18309">
        <v>1</v>
      </c>
      <c r="C18309" t="s">
        <v>23805</v>
      </c>
      <c r="D18309">
        <v>0</v>
      </c>
      <c r="E18309">
        <v>0</v>
      </c>
      <c r="F18309" s="1">
        <v>3.0056837479674102E-6</v>
      </c>
      <c r="G18309">
        <v>0</v>
      </c>
      <c r="H18309">
        <v>0</v>
      </c>
      <c r="I18309">
        <v>0</v>
      </c>
      <c r="J18309">
        <v>0</v>
      </c>
    </row>
    <row r="18310" spans="1:10">
      <c r="A18310" t="s">
        <v>23362</v>
      </c>
      <c r="B18310">
        <v>1</v>
      </c>
      <c r="C18310" t="s">
        <v>31</v>
      </c>
      <c r="D18310">
        <v>0</v>
      </c>
      <c r="E18310">
        <v>0</v>
      </c>
      <c r="F18310" s="1">
        <v>3.0056837479674102E-6</v>
      </c>
      <c r="G18310">
        <v>0</v>
      </c>
      <c r="H18310">
        <v>0</v>
      </c>
      <c r="I18310">
        <v>0</v>
      </c>
      <c r="J18310">
        <v>0</v>
      </c>
    </row>
    <row r="18311" spans="1:10">
      <c r="A18311" t="s">
        <v>23363</v>
      </c>
      <c r="B18311">
        <v>1</v>
      </c>
      <c r="C18311" t="s">
        <v>31</v>
      </c>
      <c r="D18311">
        <v>0</v>
      </c>
      <c r="E18311">
        <v>0</v>
      </c>
      <c r="F18311" s="1">
        <v>3.0056837479674102E-6</v>
      </c>
      <c r="G18311">
        <v>0</v>
      </c>
      <c r="H18311">
        <v>0</v>
      </c>
      <c r="I18311">
        <v>0</v>
      </c>
      <c r="J18311">
        <v>0</v>
      </c>
    </row>
    <row r="18312" spans="1:10">
      <c r="A18312" t="s">
        <v>23364</v>
      </c>
      <c r="B18312">
        <v>1</v>
      </c>
      <c r="C18312" t="s">
        <v>31</v>
      </c>
      <c r="D18312">
        <v>0</v>
      </c>
      <c r="E18312">
        <v>0</v>
      </c>
      <c r="F18312" s="1">
        <v>3.0056837479674102E-6</v>
      </c>
      <c r="G18312">
        <v>0</v>
      </c>
      <c r="H18312">
        <v>0</v>
      </c>
      <c r="I18312">
        <v>0</v>
      </c>
      <c r="J18312">
        <v>0</v>
      </c>
    </row>
    <row r="18313" spans="1:10">
      <c r="A18313" t="s">
        <v>23365</v>
      </c>
      <c r="B18313">
        <v>1</v>
      </c>
      <c r="C18313" t="s">
        <v>26</v>
      </c>
      <c r="D18313">
        <v>0</v>
      </c>
      <c r="E18313">
        <v>0</v>
      </c>
      <c r="F18313" s="1">
        <v>3.0056837479674102E-6</v>
      </c>
      <c r="G18313">
        <v>0</v>
      </c>
      <c r="H18313">
        <v>0</v>
      </c>
      <c r="I18313">
        <v>0</v>
      </c>
      <c r="J18313">
        <v>0</v>
      </c>
    </row>
    <row r="18314" spans="1:10">
      <c r="A18314" t="s">
        <v>23366</v>
      </c>
      <c r="B18314">
        <v>1</v>
      </c>
      <c r="C18314" t="s">
        <v>26</v>
      </c>
      <c r="D18314">
        <v>0</v>
      </c>
      <c r="E18314">
        <v>0</v>
      </c>
      <c r="F18314" s="1">
        <v>3.0056837479674102E-6</v>
      </c>
      <c r="G18314">
        <v>0</v>
      </c>
      <c r="H18314">
        <v>0</v>
      </c>
      <c r="I18314">
        <v>0</v>
      </c>
      <c r="J18314">
        <v>0</v>
      </c>
    </row>
    <row r="18315" spans="1:10">
      <c r="A18315" t="s">
        <v>23367</v>
      </c>
      <c r="B18315">
        <v>1</v>
      </c>
      <c r="C18315" t="s">
        <v>31</v>
      </c>
      <c r="D18315">
        <v>0</v>
      </c>
      <c r="E18315">
        <v>0</v>
      </c>
      <c r="F18315" s="1">
        <v>3.0056837479674102E-6</v>
      </c>
      <c r="G18315">
        <v>0</v>
      </c>
      <c r="H18315">
        <v>0</v>
      </c>
      <c r="I18315">
        <v>0</v>
      </c>
      <c r="J18315">
        <v>0</v>
      </c>
    </row>
    <row r="18316" spans="1:10">
      <c r="A18316" t="s">
        <v>23368</v>
      </c>
      <c r="B18316">
        <v>1</v>
      </c>
      <c r="C18316" t="s">
        <v>26</v>
      </c>
      <c r="D18316">
        <v>0</v>
      </c>
      <c r="E18316">
        <v>0</v>
      </c>
      <c r="F18316" s="1">
        <v>3.0056837479674102E-6</v>
      </c>
      <c r="G18316">
        <v>0</v>
      </c>
      <c r="H18316">
        <v>0</v>
      </c>
      <c r="I18316">
        <v>0</v>
      </c>
      <c r="J18316">
        <v>0</v>
      </c>
    </row>
    <row r="18317" spans="1:10">
      <c r="A18317" t="s">
        <v>23369</v>
      </c>
      <c r="B18317">
        <v>1</v>
      </c>
      <c r="C18317" t="s">
        <v>31</v>
      </c>
      <c r="D18317">
        <v>0</v>
      </c>
      <c r="E18317" s="1">
        <v>3.0056837479674102E-6</v>
      </c>
      <c r="F18317">
        <v>0</v>
      </c>
      <c r="G18317">
        <v>0</v>
      </c>
      <c r="H18317">
        <v>0</v>
      </c>
      <c r="I18317">
        <v>0</v>
      </c>
      <c r="J18317">
        <v>0</v>
      </c>
    </row>
    <row r="18318" spans="1:10">
      <c r="A18318" t="s">
        <v>23370</v>
      </c>
      <c r="B18318">
        <v>1</v>
      </c>
      <c r="C18318" t="s">
        <v>26</v>
      </c>
      <c r="D18318">
        <v>0</v>
      </c>
      <c r="E18318" s="1">
        <v>3.0056837479674102E-6</v>
      </c>
      <c r="F18318">
        <v>0</v>
      </c>
      <c r="G18318">
        <v>0</v>
      </c>
      <c r="H18318">
        <v>0</v>
      </c>
      <c r="I18318">
        <v>0</v>
      </c>
      <c r="J18318">
        <v>0</v>
      </c>
    </row>
    <row r="18319" spans="1:10">
      <c r="A18319" t="s">
        <v>23371</v>
      </c>
      <c r="B18319">
        <v>1</v>
      </c>
      <c r="C18319" t="s">
        <v>23</v>
      </c>
      <c r="D18319">
        <v>0</v>
      </c>
      <c r="E18319" s="1">
        <v>3.0056837479674102E-6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 t="s">
        <v>23372</v>
      </c>
      <c r="B18320">
        <v>1</v>
      </c>
      <c r="C18320" t="s">
        <v>31</v>
      </c>
      <c r="D18320">
        <v>0</v>
      </c>
      <c r="E18320" s="1">
        <v>3.0056837479674102E-6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>
      <c r="A18321" t="s">
        <v>23373</v>
      </c>
      <c r="B18321">
        <v>1</v>
      </c>
      <c r="C18321" t="s">
        <v>23824</v>
      </c>
      <c r="D18321">
        <v>0</v>
      </c>
      <c r="E18321" s="1">
        <v>3.0056837479674102E-6</v>
      </c>
      <c r="F18321">
        <v>0</v>
      </c>
      <c r="G18321">
        <v>0</v>
      </c>
      <c r="H18321">
        <v>0</v>
      </c>
      <c r="I18321">
        <v>0</v>
      </c>
      <c r="J18321">
        <v>0</v>
      </c>
    </row>
    <row r="18322" spans="1:10">
      <c r="A18322" t="s">
        <v>23374</v>
      </c>
      <c r="B18322">
        <v>1</v>
      </c>
      <c r="C18322" t="s">
        <v>31</v>
      </c>
      <c r="D18322">
        <v>0</v>
      </c>
      <c r="E18322" s="1">
        <v>3.0056837479674102E-6</v>
      </c>
      <c r="F18322">
        <v>0</v>
      </c>
      <c r="G18322">
        <v>0</v>
      </c>
      <c r="H18322">
        <v>0</v>
      </c>
      <c r="I18322">
        <v>0</v>
      </c>
      <c r="J18322">
        <v>0</v>
      </c>
    </row>
    <row r="18323" spans="1:10">
      <c r="A18323" t="s">
        <v>23375</v>
      </c>
      <c r="B18323">
        <v>1</v>
      </c>
      <c r="C18323" t="s">
        <v>31</v>
      </c>
      <c r="D18323">
        <v>0</v>
      </c>
      <c r="E18323" s="1">
        <v>3.0056837479674102E-6</v>
      </c>
      <c r="F18323">
        <v>0</v>
      </c>
      <c r="G18323">
        <v>0</v>
      </c>
      <c r="H18323">
        <v>0</v>
      </c>
      <c r="I18323">
        <v>0</v>
      </c>
      <c r="J18323">
        <v>0</v>
      </c>
    </row>
    <row r="18324" spans="1:10">
      <c r="A18324" t="s">
        <v>23376</v>
      </c>
      <c r="B18324">
        <v>1</v>
      </c>
      <c r="C18324" t="s">
        <v>26</v>
      </c>
      <c r="D18324">
        <v>0</v>
      </c>
      <c r="E18324" s="1">
        <v>3.0056837479674102E-6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t="s">
        <v>23377</v>
      </c>
      <c r="B18325">
        <v>1</v>
      </c>
      <c r="C18325" t="s">
        <v>23805</v>
      </c>
      <c r="D18325">
        <v>0</v>
      </c>
      <c r="E18325" s="1">
        <v>3.0056837479674102E-6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>
      <c r="A18326" t="s">
        <v>23378</v>
      </c>
      <c r="B18326">
        <v>1</v>
      </c>
      <c r="C18326" t="s">
        <v>31</v>
      </c>
      <c r="D18326">
        <v>0</v>
      </c>
      <c r="E18326" s="1">
        <v>3.0056837479674102E-6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>
      <c r="A18327" t="s">
        <v>23379</v>
      </c>
      <c r="B18327">
        <v>1</v>
      </c>
      <c r="C18327" t="s">
        <v>23805</v>
      </c>
      <c r="D18327">
        <v>0</v>
      </c>
      <c r="E18327" s="1">
        <v>3.0056837479674102E-6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t="s">
        <v>23380</v>
      </c>
      <c r="B18328">
        <v>1</v>
      </c>
      <c r="C18328" t="s">
        <v>23802</v>
      </c>
      <c r="D18328">
        <v>0</v>
      </c>
      <c r="E18328" s="1">
        <v>3.0056837479674102E-6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t="s">
        <v>23381</v>
      </c>
      <c r="B18329">
        <v>1</v>
      </c>
      <c r="C18329" t="s">
        <v>23</v>
      </c>
      <c r="D18329">
        <v>0</v>
      </c>
      <c r="E18329" s="1">
        <v>3.0056837479674102E-6</v>
      </c>
      <c r="F18329">
        <v>0</v>
      </c>
      <c r="G18329">
        <v>0</v>
      </c>
      <c r="H18329">
        <v>0</v>
      </c>
      <c r="I18329">
        <v>0</v>
      </c>
      <c r="J18329">
        <v>0</v>
      </c>
    </row>
    <row r="18330" spans="1:10">
      <c r="A18330" t="s">
        <v>23382</v>
      </c>
      <c r="B18330">
        <v>1</v>
      </c>
      <c r="C18330" t="s">
        <v>23805</v>
      </c>
      <c r="D18330">
        <v>0</v>
      </c>
      <c r="E18330" s="1">
        <v>3.0056837479674102E-6</v>
      </c>
      <c r="F18330">
        <v>0</v>
      </c>
      <c r="G18330">
        <v>0</v>
      </c>
      <c r="H18330">
        <v>0</v>
      </c>
      <c r="I18330">
        <v>0</v>
      </c>
      <c r="J18330">
        <v>0</v>
      </c>
    </row>
    <row r="18331" spans="1:10">
      <c r="A18331" t="s">
        <v>23383</v>
      </c>
      <c r="B18331">
        <v>1</v>
      </c>
      <c r="C18331" t="s">
        <v>22</v>
      </c>
      <c r="D18331">
        <v>0</v>
      </c>
      <c r="E18331" s="1">
        <v>3.0056837479674102E-6</v>
      </c>
      <c r="F18331">
        <v>0</v>
      </c>
      <c r="G18331">
        <v>0</v>
      </c>
      <c r="H18331">
        <v>0</v>
      </c>
      <c r="I18331">
        <v>0</v>
      </c>
      <c r="J18331">
        <v>0</v>
      </c>
    </row>
    <row r="18332" spans="1:10">
      <c r="A18332" t="s">
        <v>23384</v>
      </c>
      <c r="B18332">
        <v>1</v>
      </c>
      <c r="C18332" t="s">
        <v>26</v>
      </c>
      <c r="D18332">
        <v>0</v>
      </c>
      <c r="E18332" s="1">
        <v>3.0056837479674102E-6</v>
      </c>
      <c r="F18332">
        <v>0</v>
      </c>
      <c r="G18332">
        <v>0</v>
      </c>
      <c r="H18332">
        <v>0</v>
      </c>
      <c r="I18332">
        <v>0</v>
      </c>
      <c r="J18332">
        <v>0</v>
      </c>
    </row>
    <row r="18333" spans="1:10">
      <c r="A18333" t="s">
        <v>23385</v>
      </c>
      <c r="B18333">
        <v>1</v>
      </c>
      <c r="C18333" t="s">
        <v>23802</v>
      </c>
      <c r="D18333">
        <v>0</v>
      </c>
      <c r="E18333" s="1">
        <v>3.0056837479674102E-6</v>
      </c>
      <c r="F18333">
        <v>0</v>
      </c>
      <c r="G18333">
        <v>0</v>
      </c>
      <c r="H18333">
        <v>0</v>
      </c>
      <c r="I18333">
        <v>0</v>
      </c>
      <c r="J18333">
        <v>0</v>
      </c>
    </row>
    <row r="18334" spans="1:10">
      <c r="A18334" t="s">
        <v>23386</v>
      </c>
      <c r="B18334">
        <v>1</v>
      </c>
      <c r="C18334" t="s">
        <v>22</v>
      </c>
      <c r="D18334">
        <v>0</v>
      </c>
      <c r="E18334" s="1">
        <v>3.0056837479674102E-6</v>
      </c>
      <c r="F18334">
        <v>0</v>
      </c>
      <c r="G18334">
        <v>0</v>
      </c>
      <c r="H18334">
        <v>0</v>
      </c>
      <c r="I18334">
        <v>0</v>
      </c>
      <c r="J18334">
        <v>0</v>
      </c>
    </row>
    <row r="18335" spans="1:10">
      <c r="A18335" t="s">
        <v>23387</v>
      </c>
      <c r="B18335">
        <v>1</v>
      </c>
      <c r="C18335" t="s">
        <v>23824</v>
      </c>
      <c r="D18335">
        <v>0</v>
      </c>
      <c r="E18335">
        <v>0</v>
      </c>
      <c r="F18335" s="1">
        <v>3.0056837479674102E-6</v>
      </c>
      <c r="G18335">
        <v>0</v>
      </c>
      <c r="H18335">
        <v>0</v>
      </c>
      <c r="I18335">
        <v>0</v>
      </c>
      <c r="J18335">
        <v>0</v>
      </c>
    </row>
    <row r="18336" spans="1:10">
      <c r="A18336" t="s">
        <v>23388</v>
      </c>
      <c r="B18336">
        <v>1</v>
      </c>
      <c r="C18336" t="s">
        <v>22</v>
      </c>
      <c r="D18336">
        <v>0</v>
      </c>
      <c r="E18336">
        <v>0</v>
      </c>
      <c r="F18336" s="1">
        <v>3.0056837479674102E-6</v>
      </c>
      <c r="G18336">
        <v>0</v>
      </c>
      <c r="H18336">
        <v>0</v>
      </c>
      <c r="I18336">
        <v>0</v>
      </c>
      <c r="J18336">
        <v>0</v>
      </c>
    </row>
    <row r="18337" spans="1:10">
      <c r="A18337" t="s">
        <v>23389</v>
      </c>
      <c r="B18337">
        <v>1</v>
      </c>
      <c r="C18337" t="s">
        <v>31</v>
      </c>
      <c r="D18337">
        <v>0</v>
      </c>
      <c r="E18337">
        <v>0</v>
      </c>
      <c r="F18337" s="1">
        <v>3.0056837479674102E-6</v>
      </c>
      <c r="G18337">
        <v>0</v>
      </c>
      <c r="H18337">
        <v>0</v>
      </c>
      <c r="I18337">
        <v>0</v>
      </c>
      <c r="J18337">
        <v>0</v>
      </c>
    </row>
    <row r="18338" spans="1:10">
      <c r="A18338" t="s">
        <v>23390</v>
      </c>
      <c r="B18338">
        <v>1</v>
      </c>
      <c r="C18338" t="s">
        <v>31</v>
      </c>
      <c r="D18338">
        <v>0</v>
      </c>
      <c r="E18338">
        <v>0</v>
      </c>
      <c r="F18338" s="1">
        <v>3.0056837479674102E-6</v>
      </c>
      <c r="G18338">
        <v>0</v>
      </c>
      <c r="H18338">
        <v>0</v>
      </c>
      <c r="I18338">
        <v>0</v>
      </c>
      <c r="J18338">
        <v>0</v>
      </c>
    </row>
    <row r="18339" spans="1:10">
      <c r="A18339" t="s">
        <v>23391</v>
      </c>
      <c r="B18339">
        <v>1</v>
      </c>
      <c r="C18339" t="s">
        <v>26</v>
      </c>
      <c r="D18339">
        <v>0</v>
      </c>
      <c r="E18339">
        <v>0</v>
      </c>
      <c r="F18339" s="1">
        <v>3.0056837479674102E-6</v>
      </c>
      <c r="G18339">
        <v>0</v>
      </c>
      <c r="H18339">
        <v>0</v>
      </c>
      <c r="I18339">
        <v>0</v>
      </c>
      <c r="J18339">
        <v>0</v>
      </c>
    </row>
    <row r="18340" spans="1:10">
      <c r="A18340" t="s">
        <v>23392</v>
      </c>
      <c r="B18340">
        <v>1</v>
      </c>
      <c r="C18340" t="s">
        <v>23805</v>
      </c>
      <c r="D18340">
        <v>0</v>
      </c>
      <c r="E18340">
        <v>0</v>
      </c>
      <c r="F18340" s="1">
        <v>3.0056837479674102E-6</v>
      </c>
      <c r="G18340">
        <v>0</v>
      </c>
      <c r="H18340">
        <v>0</v>
      </c>
      <c r="I18340">
        <v>0</v>
      </c>
      <c r="J18340">
        <v>0</v>
      </c>
    </row>
    <row r="18341" spans="1:10">
      <c r="A18341" t="s">
        <v>23393</v>
      </c>
      <c r="B18341">
        <v>1</v>
      </c>
      <c r="C18341" t="s">
        <v>31</v>
      </c>
      <c r="D18341">
        <v>0</v>
      </c>
      <c r="E18341">
        <v>0</v>
      </c>
      <c r="F18341" s="1">
        <v>3.0056837479674102E-6</v>
      </c>
      <c r="G18341">
        <v>0</v>
      </c>
      <c r="H18341">
        <v>0</v>
      </c>
      <c r="I18341">
        <v>0</v>
      </c>
      <c r="J18341">
        <v>0</v>
      </c>
    </row>
    <row r="18342" spans="1:10">
      <c r="A18342" t="s">
        <v>23394</v>
      </c>
      <c r="B18342">
        <v>1</v>
      </c>
      <c r="C18342" t="s">
        <v>31</v>
      </c>
      <c r="D18342">
        <v>0</v>
      </c>
      <c r="E18342">
        <v>0</v>
      </c>
      <c r="F18342" s="1">
        <v>3.0056837479674102E-6</v>
      </c>
      <c r="G18342">
        <v>0</v>
      </c>
      <c r="H18342">
        <v>0</v>
      </c>
      <c r="I18342">
        <v>0</v>
      </c>
      <c r="J18342">
        <v>0</v>
      </c>
    </row>
    <row r="18343" spans="1:10">
      <c r="A18343" t="s">
        <v>23395</v>
      </c>
      <c r="B18343">
        <v>1</v>
      </c>
      <c r="C18343" t="s">
        <v>31</v>
      </c>
      <c r="D18343">
        <v>0</v>
      </c>
      <c r="E18343">
        <v>0</v>
      </c>
      <c r="F18343" s="1">
        <v>3.0056837479674102E-6</v>
      </c>
      <c r="G18343">
        <v>0</v>
      </c>
      <c r="H18343">
        <v>0</v>
      </c>
      <c r="I18343">
        <v>0</v>
      </c>
      <c r="J18343">
        <v>0</v>
      </c>
    </row>
    <row r="18344" spans="1:10">
      <c r="A18344" t="s">
        <v>23396</v>
      </c>
      <c r="B18344">
        <v>1</v>
      </c>
      <c r="C18344" t="s">
        <v>31</v>
      </c>
      <c r="D18344">
        <v>0</v>
      </c>
      <c r="E18344">
        <v>0</v>
      </c>
      <c r="F18344" s="1">
        <v>3.0056837479674102E-6</v>
      </c>
      <c r="G18344">
        <v>0</v>
      </c>
      <c r="H18344">
        <v>0</v>
      </c>
      <c r="I18344">
        <v>0</v>
      </c>
      <c r="J18344">
        <v>0</v>
      </c>
    </row>
    <row r="18345" spans="1:10">
      <c r="A18345" t="s">
        <v>23397</v>
      </c>
      <c r="B18345">
        <v>1</v>
      </c>
      <c r="C18345" t="s">
        <v>23805</v>
      </c>
      <c r="D18345">
        <v>0</v>
      </c>
      <c r="E18345">
        <v>0</v>
      </c>
      <c r="F18345" s="1">
        <v>3.0056837479674102E-6</v>
      </c>
      <c r="G18345">
        <v>0</v>
      </c>
      <c r="H18345">
        <v>0</v>
      </c>
      <c r="I18345">
        <v>0</v>
      </c>
      <c r="J18345">
        <v>0</v>
      </c>
    </row>
    <row r="18346" spans="1:10">
      <c r="A18346" t="s">
        <v>23398</v>
      </c>
      <c r="B18346">
        <v>1</v>
      </c>
      <c r="C18346" t="s">
        <v>31</v>
      </c>
      <c r="D18346">
        <v>0</v>
      </c>
      <c r="E18346">
        <v>0</v>
      </c>
      <c r="F18346" s="1">
        <v>3.0056837479674102E-6</v>
      </c>
      <c r="G18346">
        <v>0</v>
      </c>
      <c r="H18346">
        <v>0</v>
      </c>
      <c r="I18346">
        <v>0</v>
      </c>
      <c r="J18346">
        <v>0</v>
      </c>
    </row>
    <row r="18347" spans="1:10">
      <c r="A18347" t="s">
        <v>23399</v>
      </c>
      <c r="B18347">
        <v>1</v>
      </c>
      <c r="C18347" t="s">
        <v>31</v>
      </c>
      <c r="D18347">
        <v>0</v>
      </c>
      <c r="E18347">
        <v>0</v>
      </c>
      <c r="F18347" s="1">
        <v>3.0056837479674102E-6</v>
      </c>
      <c r="G18347">
        <v>0</v>
      </c>
      <c r="H18347">
        <v>0</v>
      </c>
      <c r="I18347">
        <v>0</v>
      </c>
      <c r="J18347">
        <v>0</v>
      </c>
    </row>
    <row r="18348" spans="1:10">
      <c r="A18348" t="s">
        <v>23400</v>
      </c>
      <c r="B18348">
        <v>1</v>
      </c>
      <c r="C18348" t="s">
        <v>23805</v>
      </c>
      <c r="D18348">
        <v>0</v>
      </c>
      <c r="E18348">
        <v>0</v>
      </c>
      <c r="F18348" s="1">
        <v>3.0056837479674102E-6</v>
      </c>
      <c r="G18348">
        <v>0</v>
      </c>
      <c r="H18348">
        <v>0</v>
      </c>
      <c r="I18348">
        <v>0</v>
      </c>
      <c r="J18348">
        <v>0</v>
      </c>
    </row>
    <row r="18349" spans="1:10">
      <c r="A18349" t="s">
        <v>23401</v>
      </c>
      <c r="B18349">
        <v>1</v>
      </c>
      <c r="C18349" t="s">
        <v>23</v>
      </c>
      <c r="D18349">
        <v>0</v>
      </c>
      <c r="E18349">
        <v>0</v>
      </c>
      <c r="F18349" s="1">
        <v>3.0056837479674102E-6</v>
      </c>
      <c r="G18349">
        <v>0</v>
      </c>
      <c r="H18349">
        <v>0</v>
      </c>
      <c r="I18349">
        <v>0</v>
      </c>
      <c r="J18349">
        <v>0</v>
      </c>
    </row>
    <row r="18350" spans="1:10">
      <c r="A18350" t="s">
        <v>23402</v>
      </c>
      <c r="B18350">
        <v>1</v>
      </c>
      <c r="C18350" t="s">
        <v>26</v>
      </c>
      <c r="D18350">
        <v>0</v>
      </c>
      <c r="E18350">
        <v>0</v>
      </c>
      <c r="F18350" s="1">
        <v>3.0056837479674102E-6</v>
      </c>
      <c r="G18350">
        <v>0</v>
      </c>
      <c r="H18350">
        <v>0</v>
      </c>
      <c r="I18350">
        <v>0</v>
      </c>
      <c r="J18350">
        <v>0</v>
      </c>
    </row>
    <row r="18351" spans="1:10">
      <c r="A18351" t="s">
        <v>23403</v>
      </c>
      <c r="B18351">
        <v>1</v>
      </c>
      <c r="C18351" t="s">
        <v>23805</v>
      </c>
      <c r="D18351">
        <v>0</v>
      </c>
      <c r="E18351">
        <v>0</v>
      </c>
      <c r="F18351" s="1">
        <v>3.0056837479674102E-6</v>
      </c>
      <c r="G18351">
        <v>0</v>
      </c>
      <c r="H18351">
        <v>0</v>
      </c>
      <c r="I18351">
        <v>0</v>
      </c>
      <c r="J18351">
        <v>0</v>
      </c>
    </row>
    <row r="18352" spans="1:10">
      <c r="A18352" t="s">
        <v>23404</v>
      </c>
      <c r="B18352">
        <v>1</v>
      </c>
      <c r="C18352" t="s">
        <v>26</v>
      </c>
      <c r="D18352">
        <v>0</v>
      </c>
      <c r="E18352">
        <v>0</v>
      </c>
      <c r="F18352" s="1">
        <v>3.0056837479674102E-6</v>
      </c>
      <c r="G18352">
        <v>0</v>
      </c>
      <c r="H18352">
        <v>0</v>
      </c>
      <c r="I18352">
        <v>0</v>
      </c>
      <c r="J18352">
        <v>0</v>
      </c>
    </row>
    <row r="18353" spans="1:10">
      <c r="A18353" t="s">
        <v>23405</v>
      </c>
      <c r="B18353">
        <v>1</v>
      </c>
      <c r="C18353" t="s">
        <v>31</v>
      </c>
      <c r="D18353">
        <v>0</v>
      </c>
      <c r="E18353">
        <v>0</v>
      </c>
      <c r="F18353" s="1">
        <v>3.0056837479674102E-6</v>
      </c>
      <c r="G18353">
        <v>0</v>
      </c>
      <c r="H18353">
        <v>0</v>
      </c>
      <c r="I18353">
        <v>0</v>
      </c>
      <c r="J18353">
        <v>0</v>
      </c>
    </row>
    <row r="18354" spans="1:10">
      <c r="A18354" t="s">
        <v>23406</v>
      </c>
      <c r="B18354">
        <v>1</v>
      </c>
      <c r="C18354" t="s">
        <v>31</v>
      </c>
      <c r="D18354">
        <v>0</v>
      </c>
      <c r="E18354" s="1">
        <v>3.0056837479674102E-6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>
      <c r="A18355" t="s">
        <v>23407</v>
      </c>
      <c r="B18355">
        <v>1</v>
      </c>
      <c r="C18355" t="s">
        <v>31</v>
      </c>
      <c r="D18355">
        <v>0</v>
      </c>
      <c r="E18355" s="1">
        <v>3.0056837479674102E-6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>
      <c r="A18356" t="s">
        <v>23408</v>
      </c>
      <c r="B18356">
        <v>1</v>
      </c>
      <c r="C18356" t="s">
        <v>26</v>
      </c>
      <c r="D18356">
        <v>0</v>
      </c>
      <c r="E18356" s="1">
        <v>3.0056837479674102E-6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>
      <c r="A18357" t="s">
        <v>23409</v>
      </c>
      <c r="B18357">
        <v>1</v>
      </c>
      <c r="C18357" t="s">
        <v>26</v>
      </c>
      <c r="D18357">
        <v>0</v>
      </c>
      <c r="E18357" s="1">
        <v>3.0056837479674102E-6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>
      <c r="A18358" t="s">
        <v>23410</v>
      </c>
      <c r="B18358">
        <v>1</v>
      </c>
      <c r="C18358" t="s">
        <v>31</v>
      </c>
      <c r="D18358">
        <v>0</v>
      </c>
      <c r="E18358" s="1">
        <v>3.0056837479674102E-6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>
      <c r="A18359" t="s">
        <v>23411</v>
      </c>
      <c r="B18359">
        <v>1</v>
      </c>
      <c r="C18359" t="s">
        <v>31</v>
      </c>
      <c r="D18359">
        <v>0</v>
      </c>
      <c r="E18359">
        <v>0</v>
      </c>
      <c r="F18359" s="1">
        <v>3.0056837479674102E-6</v>
      </c>
      <c r="G18359">
        <v>0</v>
      </c>
      <c r="H18359">
        <v>0</v>
      </c>
      <c r="I18359">
        <v>0</v>
      </c>
      <c r="J18359">
        <v>0</v>
      </c>
    </row>
    <row r="18360" spans="1:10">
      <c r="A18360" t="s">
        <v>23412</v>
      </c>
      <c r="B18360">
        <v>1</v>
      </c>
      <c r="C18360" t="s">
        <v>23</v>
      </c>
      <c r="D18360">
        <v>0</v>
      </c>
      <c r="E18360">
        <v>0</v>
      </c>
      <c r="F18360" s="1">
        <v>3.0056837479674102E-6</v>
      </c>
      <c r="G18360">
        <v>0</v>
      </c>
      <c r="H18360">
        <v>0</v>
      </c>
      <c r="I18360">
        <v>0</v>
      </c>
      <c r="J18360">
        <v>0</v>
      </c>
    </row>
    <row r="18361" spans="1:10">
      <c r="A18361" t="s">
        <v>23413</v>
      </c>
      <c r="B18361">
        <v>1</v>
      </c>
      <c r="C18361" t="s">
        <v>26</v>
      </c>
      <c r="D18361">
        <v>0</v>
      </c>
      <c r="E18361">
        <v>0</v>
      </c>
      <c r="F18361" s="1">
        <v>3.0056837479674102E-6</v>
      </c>
      <c r="G18361">
        <v>0</v>
      </c>
      <c r="H18361">
        <v>0</v>
      </c>
      <c r="I18361">
        <v>0</v>
      </c>
      <c r="J18361">
        <v>0</v>
      </c>
    </row>
    <row r="18362" spans="1:10">
      <c r="A18362" t="s">
        <v>23414</v>
      </c>
      <c r="B18362">
        <v>1</v>
      </c>
      <c r="C18362" t="s">
        <v>26</v>
      </c>
      <c r="D18362">
        <v>0</v>
      </c>
      <c r="E18362">
        <v>0</v>
      </c>
      <c r="F18362" s="1">
        <v>3.0056837479674102E-6</v>
      </c>
      <c r="G18362">
        <v>0</v>
      </c>
      <c r="H18362">
        <v>0</v>
      </c>
      <c r="I18362">
        <v>0</v>
      </c>
      <c r="J18362">
        <v>0</v>
      </c>
    </row>
    <row r="18363" spans="1:10">
      <c r="A18363" t="s">
        <v>23415</v>
      </c>
      <c r="B18363">
        <v>1</v>
      </c>
      <c r="C18363" t="s">
        <v>23807</v>
      </c>
      <c r="D18363">
        <v>0</v>
      </c>
      <c r="E18363">
        <v>0</v>
      </c>
      <c r="F18363" s="1">
        <v>3.0056837479674102E-6</v>
      </c>
      <c r="G18363">
        <v>0</v>
      </c>
      <c r="H18363">
        <v>0</v>
      </c>
      <c r="I18363">
        <v>0</v>
      </c>
      <c r="J18363">
        <v>0</v>
      </c>
    </row>
    <row r="18364" spans="1:10">
      <c r="A18364" t="s">
        <v>23416</v>
      </c>
      <c r="B18364">
        <v>1</v>
      </c>
      <c r="C18364" t="s">
        <v>31</v>
      </c>
      <c r="D18364">
        <v>0</v>
      </c>
      <c r="E18364">
        <v>0</v>
      </c>
      <c r="F18364" s="1">
        <v>3.0056837479674102E-6</v>
      </c>
      <c r="G18364">
        <v>0</v>
      </c>
      <c r="H18364">
        <v>0</v>
      </c>
      <c r="I18364">
        <v>0</v>
      </c>
      <c r="J18364">
        <v>0</v>
      </c>
    </row>
    <row r="18365" spans="1:10">
      <c r="A18365" t="s">
        <v>23417</v>
      </c>
      <c r="B18365">
        <v>1</v>
      </c>
      <c r="C18365" t="s">
        <v>23805</v>
      </c>
      <c r="D18365">
        <v>0</v>
      </c>
      <c r="E18365">
        <v>0</v>
      </c>
      <c r="F18365" s="1">
        <v>3.0056837479674102E-6</v>
      </c>
      <c r="G18365">
        <v>0</v>
      </c>
      <c r="H18365">
        <v>0</v>
      </c>
      <c r="I18365">
        <v>0</v>
      </c>
      <c r="J18365">
        <v>0</v>
      </c>
    </row>
    <row r="18366" spans="1:10">
      <c r="A18366" t="s">
        <v>23418</v>
      </c>
      <c r="B18366">
        <v>1</v>
      </c>
      <c r="C18366" t="s">
        <v>23805</v>
      </c>
      <c r="D18366">
        <v>0</v>
      </c>
      <c r="E18366">
        <v>0</v>
      </c>
      <c r="F18366" s="1">
        <v>3.0056837479674102E-6</v>
      </c>
      <c r="G18366">
        <v>0</v>
      </c>
      <c r="H18366">
        <v>0</v>
      </c>
      <c r="I18366">
        <v>0</v>
      </c>
      <c r="J18366">
        <v>0</v>
      </c>
    </row>
    <row r="18367" spans="1:10">
      <c r="A18367" t="s">
        <v>23419</v>
      </c>
      <c r="B18367">
        <v>1</v>
      </c>
      <c r="C18367" t="s">
        <v>31</v>
      </c>
      <c r="D18367">
        <v>0</v>
      </c>
      <c r="E18367">
        <v>0</v>
      </c>
      <c r="F18367" s="1">
        <v>3.0056837479674102E-6</v>
      </c>
      <c r="G18367">
        <v>0</v>
      </c>
      <c r="H18367">
        <v>0</v>
      </c>
      <c r="I18367">
        <v>0</v>
      </c>
      <c r="J18367">
        <v>0</v>
      </c>
    </row>
    <row r="18368" spans="1:10">
      <c r="A18368" t="s">
        <v>23420</v>
      </c>
      <c r="B18368">
        <v>1</v>
      </c>
      <c r="C18368" t="s">
        <v>23971</v>
      </c>
      <c r="D18368">
        <v>0</v>
      </c>
      <c r="E18368">
        <v>0</v>
      </c>
      <c r="F18368" s="1">
        <v>3.0056837479674102E-6</v>
      </c>
      <c r="G18368">
        <v>0</v>
      </c>
      <c r="H18368">
        <v>0</v>
      </c>
      <c r="I18368">
        <v>0</v>
      </c>
      <c r="J18368">
        <v>0</v>
      </c>
    </row>
    <row r="18369" spans="1:10">
      <c r="A18369" t="s">
        <v>23421</v>
      </c>
      <c r="B18369">
        <v>1</v>
      </c>
      <c r="C18369" t="s">
        <v>31</v>
      </c>
      <c r="D18369">
        <v>0</v>
      </c>
      <c r="E18369">
        <v>0</v>
      </c>
      <c r="F18369" s="1">
        <v>3.0056837479674102E-6</v>
      </c>
      <c r="G18369">
        <v>0</v>
      </c>
      <c r="H18369">
        <v>0</v>
      </c>
      <c r="I18369">
        <v>0</v>
      </c>
      <c r="J18369">
        <v>0</v>
      </c>
    </row>
    <row r="18370" spans="1:10">
      <c r="A18370" t="s">
        <v>23422</v>
      </c>
      <c r="B18370">
        <v>1</v>
      </c>
      <c r="C18370" t="s">
        <v>31</v>
      </c>
      <c r="D18370">
        <v>0</v>
      </c>
      <c r="E18370">
        <v>0</v>
      </c>
      <c r="F18370" s="1">
        <v>3.0056837479674102E-6</v>
      </c>
      <c r="G18370">
        <v>0</v>
      </c>
      <c r="H18370">
        <v>0</v>
      </c>
      <c r="I18370">
        <v>0</v>
      </c>
      <c r="J18370">
        <v>0</v>
      </c>
    </row>
    <row r="18371" spans="1:10">
      <c r="A18371" t="s">
        <v>23423</v>
      </c>
      <c r="B18371">
        <v>1</v>
      </c>
      <c r="C18371" t="s">
        <v>31</v>
      </c>
      <c r="D18371">
        <v>0</v>
      </c>
      <c r="E18371">
        <v>0</v>
      </c>
      <c r="F18371" s="1">
        <v>3.0056837479674102E-6</v>
      </c>
      <c r="G18371">
        <v>0</v>
      </c>
      <c r="H18371">
        <v>0</v>
      </c>
      <c r="I18371">
        <v>0</v>
      </c>
      <c r="J18371">
        <v>0</v>
      </c>
    </row>
    <row r="18372" spans="1:10">
      <c r="A18372" t="s">
        <v>23424</v>
      </c>
      <c r="B18372">
        <v>1</v>
      </c>
      <c r="C18372" t="s">
        <v>23</v>
      </c>
      <c r="D18372">
        <v>0</v>
      </c>
      <c r="E18372" s="1">
        <v>3.0056837479674102E-6</v>
      </c>
      <c r="F18372">
        <v>0</v>
      </c>
      <c r="G18372">
        <v>0</v>
      </c>
      <c r="H18372">
        <v>0</v>
      </c>
      <c r="I18372">
        <v>0</v>
      </c>
      <c r="J18372">
        <v>0</v>
      </c>
    </row>
    <row r="18373" spans="1:10">
      <c r="A18373" t="s">
        <v>23425</v>
      </c>
      <c r="B18373">
        <v>1</v>
      </c>
      <c r="C18373" t="s">
        <v>35</v>
      </c>
      <c r="D18373">
        <v>0</v>
      </c>
      <c r="E18373" s="1">
        <v>3.0056837479674102E-6</v>
      </c>
      <c r="F18373">
        <v>0</v>
      </c>
      <c r="G18373">
        <v>0</v>
      </c>
      <c r="H18373">
        <v>0</v>
      </c>
      <c r="I18373">
        <v>0</v>
      </c>
      <c r="J18373">
        <v>0</v>
      </c>
    </row>
    <row r="18374" spans="1:10">
      <c r="A18374" t="s">
        <v>23426</v>
      </c>
      <c r="B18374">
        <v>1</v>
      </c>
      <c r="C18374" t="s">
        <v>31</v>
      </c>
      <c r="D18374">
        <v>0</v>
      </c>
      <c r="E18374" s="1">
        <v>3.0056837479674102E-6</v>
      </c>
      <c r="F18374">
        <v>0</v>
      </c>
      <c r="G18374">
        <v>0</v>
      </c>
      <c r="H18374">
        <v>0</v>
      </c>
      <c r="I18374">
        <v>0</v>
      </c>
      <c r="J18374">
        <v>0</v>
      </c>
    </row>
    <row r="18375" spans="1:10">
      <c r="A18375" t="s">
        <v>23427</v>
      </c>
      <c r="B18375">
        <v>1</v>
      </c>
      <c r="C18375" t="s">
        <v>31</v>
      </c>
      <c r="D18375">
        <v>0</v>
      </c>
      <c r="E18375" s="1">
        <v>3.0056837479674102E-6</v>
      </c>
      <c r="F18375">
        <v>0</v>
      </c>
      <c r="G18375">
        <v>0</v>
      </c>
      <c r="H18375">
        <v>0</v>
      </c>
      <c r="I18375">
        <v>0</v>
      </c>
      <c r="J18375">
        <v>0</v>
      </c>
    </row>
    <row r="18376" spans="1:10">
      <c r="A18376" t="s">
        <v>23428</v>
      </c>
      <c r="B18376">
        <v>1</v>
      </c>
      <c r="C18376" t="s">
        <v>31</v>
      </c>
      <c r="D18376">
        <v>0</v>
      </c>
      <c r="E18376" s="1">
        <v>3.0056837479674102E-6</v>
      </c>
      <c r="F18376">
        <v>0</v>
      </c>
      <c r="G18376">
        <v>0</v>
      </c>
      <c r="H18376">
        <v>0</v>
      </c>
      <c r="I18376">
        <v>0</v>
      </c>
      <c r="J18376">
        <v>0</v>
      </c>
    </row>
    <row r="18377" spans="1:10">
      <c r="A18377" t="s">
        <v>23429</v>
      </c>
      <c r="B18377">
        <v>1</v>
      </c>
      <c r="C18377" t="s">
        <v>23805</v>
      </c>
      <c r="D18377">
        <v>0</v>
      </c>
      <c r="E18377" s="1">
        <v>3.0056837479674102E-6</v>
      </c>
      <c r="F18377">
        <v>0</v>
      </c>
      <c r="G18377">
        <v>0</v>
      </c>
      <c r="H18377">
        <v>0</v>
      </c>
      <c r="I18377">
        <v>0</v>
      </c>
      <c r="J18377">
        <v>0</v>
      </c>
    </row>
    <row r="18378" spans="1:10">
      <c r="A18378" t="s">
        <v>23430</v>
      </c>
      <c r="B18378">
        <v>1</v>
      </c>
      <c r="C18378" t="s">
        <v>31</v>
      </c>
      <c r="D18378">
        <v>0</v>
      </c>
      <c r="E18378" s="1">
        <v>3.0056837479674102E-6</v>
      </c>
      <c r="F18378">
        <v>0</v>
      </c>
      <c r="G18378">
        <v>0</v>
      </c>
      <c r="H18378">
        <v>0</v>
      </c>
      <c r="I18378">
        <v>0</v>
      </c>
      <c r="J18378">
        <v>0</v>
      </c>
    </row>
    <row r="18379" spans="1:10">
      <c r="A18379" t="s">
        <v>23431</v>
      </c>
      <c r="B18379">
        <v>1</v>
      </c>
      <c r="C18379" t="s">
        <v>23824</v>
      </c>
      <c r="D18379">
        <v>0</v>
      </c>
      <c r="E18379" s="1">
        <v>3.0056837479674102E-6</v>
      </c>
      <c r="F18379">
        <v>0</v>
      </c>
      <c r="G18379">
        <v>0</v>
      </c>
      <c r="H18379">
        <v>0</v>
      </c>
      <c r="I18379">
        <v>0</v>
      </c>
      <c r="J18379">
        <v>0</v>
      </c>
    </row>
    <row r="18380" spans="1:10">
      <c r="A18380" t="s">
        <v>23432</v>
      </c>
      <c r="B18380">
        <v>1</v>
      </c>
      <c r="C18380" t="s">
        <v>23</v>
      </c>
      <c r="D18380">
        <v>0</v>
      </c>
      <c r="E18380" s="1">
        <v>3.0056837479674102E-6</v>
      </c>
      <c r="F18380">
        <v>0</v>
      </c>
      <c r="G18380">
        <v>0</v>
      </c>
      <c r="H18380">
        <v>0</v>
      </c>
      <c r="I18380">
        <v>0</v>
      </c>
      <c r="J18380">
        <v>0</v>
      </c>
    </row>
    <row r="18381" spans="1:10">
      <c r="A18381" t="s">
        <v>23433</v>
      </c>
      <c r="B18381">
        <v>1</v>
      </c>
      <c r="C18381" t="s">
        <v>26</v>
      </c>
      <c r="D18381">
        <v>0</v>
      </c>
      <c r="E18381" s="1">
        <v>3.0056837479674102E-6</v>
      </c>
      <c r="F18381">
        <v>0</v>
      </c>
      <c r="G18381">
        <v>0</v>
      </c>
      <c r="H18381">
        <v>0</v>
      </c>
      <c r="I18381">
        <v>0</v>
      </c>
      <c r="J18381">
        <v>0</v>
      </c>
    </row>
    <row r="18382" spans="1:10">
      <c r="A18382" t="s">
        <v>23434</v>
      </c>
      <c r="B18382">
        <v>1</v>
      </c>
      <c r="C18382" t="s">
        <v>35</v>
      </c>
      <c r="D18382">
        <v>0</v>
      </c>
      <c r="E18382" s="1">
        <v>3.0056837479674102E-6</v>
      </c>
      <c r="F18382">
        <v>0</v>
      </c>
      <c r="G18382">
        <v>0</v>
      </c>
      <c r="H18382">
        <v>0</v>
      </c>
      <c r="I18382">
        <v>0</v>
      </c>
      <c r="J18382">
        <v>0</v>
      </c>
    </row>
    <row r="18383" spans="1:10">
      <c r="A18383" t="s">
        <v>23435</v>
      </c>
      <c r="B18383">
        <v>1</v>
      </c>
      <c r="C18383" t="s">
        <v>23824</v>
      </c>
      <c r="D18383">
        <v>0</v>
      </c>
      <c r="E18383" s="1">
        <v>3.0056837479674102E-6</v>
      </c>
      <c r="F18383">
        <v>0</v>
      </c>
      <c r="G18383">
        <v>0</v>
      </c>
      <c r="H18383">
        <v>0</v>
      </c>
      <c r="I18383">
        <v>0</v>
      </c>
      <c r="J18383">
        <v>0</v>
      </c>
    </row>
    <row r="18384" spans="1:10">
      <c r="A18384" t="s">
        <v>23436</v>
      </c>
      <c r="B18384">
        <v>1</v>
      </c>
      <c r="C18384" t="s">
        <v>26</v>
      </c>
      <c r="D18384">
        <v>0</v>
      </c>
      <c r="E18384" s="1">
        <v>3.0056837479674102E-6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 t="s">
        <v>23437</v>
      </c>
      <c r="B18385">
        <v>1</v>
      </c>
      <c r="C18385" t="s">
        <v>23</v>
      </c>
      <c r="D18385">
        <v>0</v>
      </c>
      <c r="E18385" s="1">
        <v>3.0056837479674102E-6</v>
      </c>
      <c r="F18385">
        <v>0</v>
      </c>
      <c r="G18385">
        <v>0</v>
      </c>
      <c r="H18385">
        <v>0</v>
      </c>
      <c r="I18385">
        <v>0</v>
      </c>
      <c r="J18385">
        <v>0</v>
      </c>
    </row>
    <row r="18386" spans="1:10">
      <c r="A18386" t="s">
        <v>23438</v>
      </c>
      <c r="B18386">
        <v>1</v>
      </c>
      <c r="C18386" t="s">
        <v>31</v>
      </c>
      <c r="D18386">
        <v>0</v>
      </c>
      <c r="E18386" s="1">
        <v>3.0056837479674102E-6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>
      <c r="A18387" t="s">
        <v>23439</v>
      </c>
      <c r="B18387">
        <v>1</v>
      </c>
      <c r="C18387" t="s">
        <v>22</v>
      </c>
      <c r="D18387">
        <v>0</v>
      </c>
      <c r="E18387" s="1">
        <v>3.0056837479674102E-6</v>
      </c>
      <c r="F18387">
        <v>0</v>
      </c>
      <c r="G18387">
        <v>0</v>
      </c>
      <c r="H18387">
        <v>0</v>
      </c>
      <c r="I18387">
        <v>0</v>
      </c>
      <c r="J18387">
        <v>0</v>
      </c>
    </row>
    <row r="18388" spans="1:10">
      <c r="A18388" t="s">
        <v>23440</v>
      </c>
      <c r="B18388">
        <v>1</v>
      </c>
      <c r="C18388" t="s">
        <v>31</v>
      </c>
      <c r="D18388">
        <v>0</v>
      </c>
      <c r="E18388" s="1">
        <v>3.0056837479674102E-6</v>
      </c>
      <c r="F18388">
        <v>0</v>
      </c>
      <c r="G18388">
        <v>0</v>
      </c>
      <c r="H18388">
        <v>0</v>
      </c>
      <c r="I18388">
        <v>0</v>
      </c>
      <c r="J18388">
        <v>0</v>
      </c>
    </row>
    <row r="18389" spans="1:10">
      <c r="A18389" t="s">
        <v>23441</v>
      </c>
      <c r="B18389">
        <v>1</v>
      </c>
      <c r="C18389" t="s">
        <v>31</v>
      </c>
      <c r="D18389">
        <v>0</v>
      </c>
      <c r="E18389" s="1">
        <v>3.0056837479674102E-6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>
      <c r="A18390" t="s">
        <v>23442</v>
      </c>
      <c r="B18390">
        <v>1</v>
      </c>
      <c r="C18390" t="s">
        <v>31</v>
      </c>
      <c r="D18390">
        <v>0</v>
      </c>
      <c r="E18390" s="1">
        <v>3.0056837479674102E-6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0">
      <c r="A18391" t="s">
        <v>23443</v>
      </c>
      <c r="B18391">
        <v>1</v>
      </c>
      <c r="C18391" t="s">
        <v>23</v>
      </c>
      <c r="D18391">
        <v>0</v>
      </c>
      <c r="E18391">
        <v>0</v>
      </c>
      <c r="F18391" s="1">
        <v>3.0056837479674102E-6</v>
      </c>
      <c r="G18391">
        <v>0</v>
      </c>
      <c r="H18391">
        <v>0</v>
      </c>
      <c r="I18391">
        <v>0</v>
      </c>
      <c r="J18391">
        <v>0</v>
      </c>
    </row>
    <row r="18392" spans="1:10">
      <c r="A18392" t="s">
        <v>23444</v>
      </c>
      <c r="B18392">
        <v>1</v>
      </c>
      <c r="C18392" t="s">
        <v>26</v>
      </c>
      <c r="D18392">
        <v>0</v>
      </c>
      <c r="E18392">
        <v>0</v>
      </c>
      <c r="F18392" s="1">
        <v>3.0056837479674102E-6</v>
      </c>
      <c r="G18392">
        <v>0</v>
      </c>
      <c r="H18392">
        <v>0</v>
      </c>
      <c r="I18392">
        <v>0</v>
      </c>
      <c r="J18392">
        <v>0</v>
      </c>
    </row>
    <row r="18393" spans="1:10">
      <c r="A18393" t="s">
        <v>23445</v>
      </c>
      <c r="B18393">
        <v>1</v>
      </c>
      <c r="C18393" t="s">
        <v>23805</v>
      </c>
      <c r="D18393">
        <v>0</v>
      </c>
      <c r="E18393">
        <v>0</v>
      </c>
      <c r="F18393" s="1">
        <v>3.0056837479674102E-6</v>
      </c>
      <c r="G18393">
        <v>0</v>
      </c>
      <c r="H18393">
        <v>0</v>
      </c>
      <c r="I18393">
        <v>0</v>
      </c>
      <c r="J18393">
        <v>0</v>
      </c>
    </row>
    <row r="18394" spans="1:10">
      <c r="A18394" t="s">
        <v>23446</v>
      </c>
      <c r="B18394">
        <v>1</v>
      </c>
      <c r="C18394" t="s">
        <v>31</v>
      </c>
      <c r="D18394">
        <v>0</v>
      </c>
      <c r="E18394">
        <v>0</v>
      </c>
      <c r="F18394" s="1">
        <v>3.0056837479674102E-6</v>
      </c>
      <c r="G18394">
        <v>0</v>
      </c>
      <c r="H18394">
        <v>0</v>
      </c>
      <c r="I18394">
        <v>0</v>
      </c>
      <c r="J18394">
        <v>0</v>
      </c>
    </row>
    <row r="18395" spans="1:10">
      <c r="A18395" t="s">
        <v>23447</v>
      </c>
      <c r="B18395">
        <v>1</v>
      </c>
      <c r="C18395" t="s">
        <v>23824</v>
      </c>
      <c r="D18395">
        <v>0</v>
      </c>
      <c r="E18395">
        <v>0</v>
      </c>
      <c r="F18395" s="1">
        <v>3.0056837479674102E-6</v>
      </c>
      <c r="G18395">
        <v>0</v>
      </c>
      <c r="H18395">
        <v>0</v>
      </c>
      <c r="I18395">
        <v>0</v>
      </c>
      <c r="J18395">
        <v>0</v>
      </c>
    </row>
    <row r="18396" spans="1:10">
      <c r="A18396" t="s">
        <v>23448</v>
      </c>
      <c r="B18396">
        <v>1</v>
      </c>
      <c r="C18396" t="s">
        <v>26</v>
      </c>
      <c r="D18396">
        <v>0</v>
      </c>
      <c r="E18396">
        <v>0</v>
      </c>
      <c r="F18396" s="1">
        <v>3.0056837479674102E-6</v>
      </c>
      <c r="G18396">
        <v>0</v>
      </c>
      <c r="H18396">
        <v>0</v>
      </c>
      <c r="I18396">
        <v>0</v>
      </c>
      <c r="J18396">
        <v>0</v>
      </c>
    </row>
    <row r="18397" spans="1:10">
      <c r="A18397" t="s">
        <v>23449</v>
      </c>
      <c r="B18397">
        <v>1</v>
      </c>
      <c r="C18397" t="s">
        <v>31</v>
      </c>
      <c r="D18397">
        <v>0</v>
      </c>
      <c r="E18397">
        <v>0</v>
      </c>
      <c r="F18397" s="1">
        <v>3.0056837479674102E-6</v>
      </c>
      <c r="G18397">
        <v>0</v>
      </c>
      <c r="H18397">
        <v>0</v>
      </c>
      <c r="I18397">
        <v>0</v>
      </c>
      <c r="J18397">
        <v>0</v>
      </c>
    </row>
    <row r="18398" spans="1:10">
      <c r="A18398" t="s">
        <v>23450</v>
      </c>
      <c r="B18398">
        <v>1</v>
      </c>
      <c r="C18398" t="s">
        <v>23802</v>
      </c>
      <c r="D18398">
        <v>0</v>
      </c>
      <c r="E18398">
        <v>0</v>
      </c>
      <c r="F18398" s="1">
        <v>3.0056837479674102E-6</v>
      </c>
      <c r="G18398">
        <v>0</v>
      </c>
      <c r="H18398">
        <v>0</v>
      </c>
      <c r="I18398">
        <v>0</v>
      </c>
      <c r="J18398">
        <v>0</v>
      </c>
    </row>
    <row r="18399" spans="1:10">
      <c r="A18399" t="s">
        <v>23451</v>
      </c>
      <c r="B18399">
        <v>1</v>
      </c>
      <c r="C18399" t="s">
        <v>23805</v>
      </c>
      <c r="D18399">
        <v>0</v>
      </c>
      <c r="E18399">
        <v>0</v>
      </c>
      <c r="F18399" s="1">
        <v>3.0056837479674102E-6</v>
      </c>
      <c r="G18399">
        <v>0</v>
      </c>
      <c r="H18399">
        <v>0</v>
      </c>
      <c r="I18399">
        <v>0</v>
      </c>
      <c r="J18399">
        <v>0</v>
      </c>
    </row>
    <row r="18400" spans="1:10">
      <c r="A18400" t="s">
        <v>23452</v>
      </c>
      <c r="B18400">
        <v>1</v>
      </c>
      <c r="C18400" t="s">
        <v>31</v>
      </c>
      <c r="D18400">
        <v>0</v>
      </c>
      <c r="E18400">
        <v>0</v>
      </c>
      <c r="F18400" s="1">
        <v>3.0056837479674102E-6</v>
      </c>
      <c r="G18400">
        <v>0</v>
      </c>
      <c r="H18400">
        <v>0</v>
      </c>
      <c r="I18400">
        <v>0</v>
      </c>
      <c r="J18400">
        <v>0</v>
      </c>
    </row>
    <row r="18401" spans="1:10">
      <c r="A18401" t="s">
        <v>23453</v>
      </c>
      <c r="B18401">
        <v>1</v>
      </c>
      <c r="C18401" t="s">
        <v>23802</v>
      </c>
      <c r="D18401">
        <v>0</v>
      </c>
      <c r="E18401">
        <v>0</v>
      </c>
      <c r="F18401" s="1">
        <v>3.0056837479674102E-6</v>
      </c>
      <c r="G18401">
        <v>0</v>
      </c>
      <c r="H18401">
        <v>0</v>
      </c>
      <c r="I18401">
        <v>0</v>
      </c>
      <c r="J18401">
        <v>0</v>
      </c>
    </row>
    <row r="18402" spans="1:10">
      <c r="A18402" t="s">
        <v>23454</v>
      </c>
      <c r="B18402">
        <v>1</v>
      </c>
      <c r="C18402" t="s">
        <v>31</v>
      </c>
      <c r="D18402">
        <v>0</v>
      </c>
      <c r="E18402">
        <v>0</v>
      </c>
      <c r="F18402" s="1">
        <v>3.0056837479674102E-6</v>
      </c>
      <c r="G18402">
        <v>0</v>
      </c>
      <c r="H18402">
        <v>0</v>
      </c>
      <c r="I18402">
        <v>0</v>
      </c>
      <c r="J18402">
        <v>0</v>
      </c>
    </row>
    <row r="18403" spans="1:10">
      <c r="A18403" t="s">
        <v>23455</v>
      </c>
      <c r="B18403">
        <v>1</v>
      </c>
      <c r="C18403" t="s">
        <v>31</v>
      </c>
      <c r="D18403">
        <v>0</v>
      </c>
      <c r="E18403">
        <v>0</v>
      </c>
      <c r="F18403" s="1">
        <v>3.0056837479674102E-6</v>
      </c>
      <c r="G18403">
        <v>0</v>
      </c>
      <c r="H18403">
        <v>0</v>
      </c>
      <c r="I18403">
        <v>0</v>
      </c>
      <c r="J18403">
        <v>0</v>
      </c>
    </row>
    <row r="18404" spans="1:10">
      <c r="A18404" t="s">
        <v>23456</v>
      </c>
      <c r="B18404">
        <v>1</v>
      </c>
      <c r="C18404" t="s">
        <v>26</v>
      </c>
      <c r="D18404">
        <v>0</v>
      </c>
      <c r="E18404">
        <v>0</v>
      </c>
      <c r="F18404" s="1">
        <v>3.0056837479674102E-6</v>
      </c>
      <c r="G18404">
        <v>0</v>
      </c>
      <c r="H18404">
        <v>0</v>
      </c>
      <c r="I18404">
        <v>0</v>
      </c>
      <c r="J18404">
        <v>0</v>
      </c>
    </row>
    <row r="18405" spans="1:10">
      <c r="A18405" t="s">
        <v>23457</v>
      </c>
      <c r="B18405">
        <v>1</v>
      </c>
      <c r="C18405" t="s">
        <v>23802</v>
      </c>
      <c r="D18405">
        <v>0</v>
      </c>
      <c r="E18405">
        <v>0</v>
      </c>
      <c r="F18405" s="1">
        <v>3.0056837479674102E-6</v>
      </c>
      <c r="G18405">
        <v>0</v>
      </c>
      <c r="H18405">
        <v>0</v>
      </c>
      <c r="I18405">
        <v>0</v>
      </c>
      <c r="J18405">
        <v>0</v>
      </c>
    </row>
    <row r="18406" spans="1:10">
      <c r="A18406" t="s">
        <v>23458</v>
      </c>
      <c r="B18406">
        <v>1</v>
      </c>
      <c r="C18406" t="s">
        <v>23805</v>
      </c>
      <c r="D18406">
        <v>0</v>
      </c>
      <c r="E18406">
        <v>0</v>
      </c>
      <c r="F18406" s="1">
        <v>3.0056837479674102E-6</v>
      </c>
      <c r="G18406">
        <v>0</v>
      </c>
      <c r="H18406">
        <v>0</v>
      </c>
      <c r="I18406">
        <v>0</v>
      </c>
      <c r="J18406">
        <v>0</v>
      </c>
    </row>
    <row r="18407" spans="1:10">
      <c r="A18407" t="s">
        <v>23459</v>
      </c>
      <c r="B18407">
        <v>1</v>
      </c>
      <c r="C18407" t="s">
        <v>31</v>
      </c>
      <c r="D18407">
        <v>0</v>
      </c>
      <c r="E18407">
        <v>0</v>
      </c>
      <c r="F18407" s="1">
        <v>3.0056837479674102E-6</v>
      </c>
      <c r="G18407">
        <v>0</v>
      </c>
      <c r="H18407">
        <v>0</v>
      </c>
      <c r="I18407">
        <v>0</v>
      </c>
      <c r="J18407">
        <v>0</v>
      </c>
    </row>
    <row r="18408" spans="1:10">
      <c r="A18408" t="s">
        <v>23460</v>
      </c>
      <c r="B18408">
        <v>1</v>
      </c>
      <c r="C18408" t="s">
        <v>31</v>
      </c>
      <c r="D18408">
        <v>0</v>
      </c>
      <c r="E18408">
        <v>0</v>
      </c>
      <c r="F18408" s="1">
        <v>3.0056837479674102E-6</v>
      </c>
      <c r="G18408">
        <v>0</v>
      </c>
      <c r="H18408">
        <v>0</v>
      </c>
      <c r="I18408">
        <v>0</v>
      </c>
      <c r="J18408">
        <v>0</v>
      </c>
    </row>
    <row r="18409" spans="1:10">
      <c r="A18409" t="s">
        <v>23461</v>
      </c>
      <c r="B18409">
        <v>1</v>
      </c>
      <c r="C18409" t="s">
        <v>31</v>
      </c>
      <c r="D18409">
        <v>0</v>
      </c>
      <c r="E18409">
        <v>0</v>
      </c>
      <c r="F18409" s="1">
        <v>3.0056837479674102E-6</v>
      </c>
      <c r="G18409">
        <v>0</v>
      </c>
      <c r="H18409">
        <v>0</v>
      </c>
      <c r="I18409">
        <v>0</v>
      </c>
      <c r="J18409">
        <v>0</v>
      </c>
    </row>
    <row r="18410" spans="1:10">
      <c r="A18410" t="s">
        <v>23462</v>
      </c>
      <c r="B18410">
        <v>1</v>
      </c>
      <c r="C18410" t="s">
        <v>26</v>
      </c>
      <c r="D18410">
        <v>0</v>
      </c>
      <c r="E18410">
        <v>0</v>
      </c>
      <c r="F18410" s="1">
        <v>3.0056837479674102E-6</v>
      </c>
      <c r="G18410">
        <v>0</v>
      </c>
      <c r="H18410">
        <v>0</v>
      </c>
      <c r="I18410">
        <v>0</v>
      </c>
      <c r="J18410">
        <v>0</v>
      </c>
    </row>
    <row r="18411" spans="1:10">
      <c r="A18411" t="s">
        <v>23463</v>
      </c>
      <c r="B18411">
        <v>1</v>
      </c>
      <c r="C18411" t="s">
        <v>23805</v>
      </c>
      <c r="D18411">
        <v>0</v>
      </c>
      <c r="E18411">
        <v>0</v>
      </c>
      <c r="F18411" s="1">
        <v>3.0056837479674102E-6</v>
      </c>
      <c r="G18411">
        <v>0</v>
      </c>
      <c r="H18411">
        <v>0</v>
      </c>
      <c r="I18411">
        <v>0</v>
      </c>
      <c r="J18411">
        <v>0</v>
      </c>
    </row>
    <row r="18412" spans="1:10">
      <c r="A18412" t="s">
        <v>23464</v>
      </c>
      <c r="B18412">
        <v>1</v>
      </c>
      <c r="C18412" t="s">
        <v>26</v>
      </c>
      <c r="D18412">
        <v>0</v>
      </c>
      <c r="E18412">
        <v>0</v>
      </c>
      <c r="F18412" s="1">
        <v>3.0056837479674102E-6</v>
      </c>
      <c r="G18412">
        <v>0</v>
      </c>
      <c r="H18412">
        <v>0</v>
      </c>
      <c r="I18412">
        <v>0</v>
      </c>
      <c r="J18412">
        <v>0</v>
      </c>
    </row>
    <row r="18413" spans="1:10">
      <c r="A18413" t="s">
        <v>23465</v>
      </c>
      <c r="B18413">
        <v>1</v>
      </c>
      <c r="C18413" t="s">
        <v>31</v>
      </c>
      <c r="D18413">
        <v>0</v>
      </c>
      <c r="E18413">
        <v>0</v>
      </c>
      <c r="F18413" s="1">
        <v>3.0056837479674102E-6</v>
      </c>
      <c r="G18413">
        <v>0</v>
      </c>
      <c r="H18413">
        <v>0</v>
      </c>
      <c r="I18413">
        <v>0</v>
      </c>
      <c r="J18413">
        <v>0</v>
      </c>
    </row>
    <row r="18414" spans="1:10">
      <c r="A18414" t="s">
        <v>23466</v>
      </c>
      <c r="B18414">
        <v>1</v>
      </c>
      <c r="C18414" t="s">
        <v>26</v>
      </c>
      <c r="D18414">
        <v>0</v>
      </c>
      <c r="E18414">
        <v>0</v>
      </c>
      <c r="F18414" s="1">
        <v>3.0056837479674102E-6</v>
      </c>
      <c r="G18414">
        <v>0</v>
      </c>
      <c r="H18414">
        <v>0</v>
      </c>
      <c r="I18414">
        <v>0</v>
      </c>
      <c r="J18414">
        <v>0</v>
      </c>
    </row>
    <row r="18415" spans="1:10">
      <c r="A18415" t="s">
        <v>23467</v>
      </c>
      <c r="B18415">
        <v>1</v>
      </c>
      <c r="C18415" t="s">
        <v>23</v>
      </c>
      <c r="D18415">
        <v>0</v>
      </c>
      <c r="E18415">
        <v>0</v>
      </c>
      <c r="F18415" s="1">
        <v>3.0056837479674102E-6</v>
      </c>
      <c r="G18415">
        <v>0</v>
      </c>
      <c r="H18415">
        <v>0</v>
      </c>
      <c r="I18415">
        <v>0</v>
      </c>
      <c r="J18415">
        <v>0</v>
      </c>
    </row>
    <row r="18416" spans="1:10">
      <c r="A18416" t="s">
        <v>23468</v>
      </c>
      <c r="B18416">
        <v>1</v>
      </c>
      <c r="C18416" t="s">
        <v>22</v>
      </c>
      <c r="D18416">
        <v>0</v>
      </c>
      <c r="E18416">
        <v>0</v>
      </c>
      <c r="F18416" s="1">
        <v>3.0056837479674102E-6</v>
      </c>
      <c r="G18416">
        <v>0</v>
      </c>
      <c r="H18416">
        <v>0</v>
      </c>
      <c r="I18416">
        <v>0</v>
      </c>
      <c r="J18416">
        <v>0</v>
      </c>
    </row>
    <row r="18417" spans="1:10">
      <c r="A18417" t="s">
        <v>23469</v>
      </c>
      <c r="B18417">
        <v>1</v>
      </c>
      <c r="C18417" t="s">
        <v>26</v>
      </c>
      <c r="D18417">
        <v>0</v>
      </c>
      <c r="E18417">
        <v>0</v>
      </c>
      <c r="F18417" s="1">
        <v>3.0056837479674102E-6</v>
      </c>
      <c r="G18417">
        <v>0</v>
      </c>
      <c r="H18417">
        <v>0</v>
      </c>
      <c r="I18417">
        <v>0</v>
      </c>
      <c r="J18417">
        <v>0</v>
      </c>
    </row>
    <row r="18418" spans="1:10">
      <c r="A18418" t="s">
        <v>23470</v>
      </c>
      <c r="B18418">
        <v>1</v>
      </c>
      <c r="C18418" t="s">
        <v>23</v>
      </c>
      <c r="D18418">
        <v>0</v>
      </c>
      <c r="E18418">
        <v>0</v>
      </c>
      <c r="F18418" s="1">
        <v>3.0056837479674102E-6</v>
      </c>
      <c r="G18418">
        <v>0</v>
      </c>
      <c r="H18418">
        <v>0</v>
      </c>
      <c r="I18418">
        <v>0</v>
      </c>
      <c r="J18418">
        <v>0</v>
      </c>
    </row>
    <row r="18419" spans="1:10">
      <c r="A18419" t="s">
        <v>23471</v>
      </c>
      <c r="B18419">
        <v>1</v>
      </c>
      <c r="C18419" t="s">
        <v>31</v>
      </c>
      <c r="D18419">
        <v>0</v>
      </c>
      <c r="E18419">
        <v>0</v>
      </c>
      <c r="F18419" s="1">
        <v>3.0056837479674102E-6</v>
      </c>
      <c r="G18419">
        <v>0</v>
      </c>
      <c r="H18419">
        <v>0</v>
      </c>
      <c r="I18419">
        <v>0</v>
      </c>
      <c r="J18419">
        <v>0</v>
      </c>
    </row>
    <row r="18420" spans="1:10">
      <c r="A18420" t="s">
        <v>23472</v>
      </c>
      <c r="B18420">
        <v>1</v>
      </c>
      <c r="C18420" t="s">
        <v>31</v>
      </c>
      <c r="D18420">
        <v>0</v>
      </c>
      <c r="E18420">
        <v>0</v>
      </c>
      <c r="F18420" s="1">
        <v>3.0056837479674102E-6</v>
      </c>
      <c r="G18420">
        <v>0</v>
      </c>
      <c r="H18420">
        <v>0</v>
      </c>
      <c r="I18420">
        <v>0</v>
      </c>
      <c r="J18420">
        <v>0</v>
      </c>
    </row>
    <row r="18421" spans="1:10">
      <c r="A18421" t="s">
        <v>23473</v>
      </c>
      <c r="B18421">
        <v>1</v>
      </c>
      <c r="C18421" t="s">
        <v>22</v>
      </c>
      <c r="D18421">
        <v>0</v>
      </c>
      <c r="E18421">
        <v>0</v>
      </c>
      <c r="F18421" s="1">
        <v>3.0056837479674102E-6</v>
      </c>
      <c r="G18421">
        <v>0</v>
      </c>
      <c r="H18421">
        <v>0</v>
      </c>
      <c r="I18421">
        <v>0</v>
      </c>
      <c r="J18421">
        <v>0</v>
      </c>
    </row>
    <row r="18422" spans="1:10">
      <c r="A18422" t="s">
        <v>23474</v>
      </c>
      <c r="B18422">
        <v>1</v>
      </c>
      <c r="C18422" t="s">
        <v>31</v>
      </c>
      <c r="D18422">
        <v>0</v>
      </c>
      <c r="E18422">
        <v>0</v>
      </c>
      <c r="F18422" s="1">
        <v>3.0056837479674102E-6</v>
      </c>
      <c r="G18422">
        <v>0</v>
      </c>
      <c r="H18422">
        <v>0</v>
      </c>
      <c r="I18422">
        <v>0</v>
      </c>
      <c r="J18422">
        <v>0</v>
      </c>
    </row>
    <row r="18423" spans="1:10">
      <c r="A18423" t="s">
        <v>23475</v>
      </c>
      <c r="B18423">
        <v>1</v>
      </c>
      <c r="C18423" t="s">
        <v>23802</v>
      </c>
      <c r="D18423">
        <v>0</v>
      </c>
      <c r="E18423">
        <v>0</v>
      </c>
      <c r="F18423" s="1">
        <v>3.0056837479674102E-6</v>
      </c>
      <c r="G18423">
        <v>0</v>
      </c>
      <c r="H18423">
        <v>0</v>
      </c>
      <c r="I18423">
        <v>0</v>
      </c>
      <c r="J18423">
        <v>0</v>
      </c>
    </row>
    <row r="18424" spans="1:10">
      <c r="A18424" t="s">
        <v>23476</v>
      </c>
      <c r="B18424">
        <v>1</v>
      </c>
      <c r="C18424" t="s">
        <v>23</v>
      </c>
      <c r="D18424">
        <v>0</v>
      </c>
      <c r="E18424">
        <v>0</v>
      </c>
      <c r="F18424" s="1">
        <v>3.0056837479674102E-6</v>
      </c>
      <c r="G18424">
        <v>0</v>
      </c>
      <c r="H18424">
        <v>0</v>
      </c>
      <c r="I18424">
        <v>0</v>
      </c>
      <c r="J18424">
        <v>0</v>
      </c>
    </row>
    <row r="18425" spans="1:10">
      <c r="A18425" t="s">
        <v>23477</v>
      </c>
      <c r="B18425">
        <v>1</v>
      </c>
      <c r="C18425" t="s">
        <v>23</v>
      </c>
      <c r="D18425">
        <v>0</v>
      </c>
      <c r="E18425">
        <v>0</v>
      </c>
      <c r="F18425" s="1">
        <v>3.0056837479674102E-6</v>
      </c>
      <c r="G18425">
        <v>0</v>
      </c>
      <c r="H18425">
        <v>0</v>
      </c>
      <c r="I18425">
        <v>0</v>
      </c>
      <c r="J18425">
        <v>0</v>
      </c>
    </row>
    <row r="18426" spans="1:10">
      <c r="A18426" t="s">
        <v>23478</v>
      </c>
      <c r="B18426">
        <v>1</v>
      </c>
      <c r="C18426" t="s">
        <v>23824</v>
      </c>
      <c r="D18426">
        <v>0</v>
      </c>
      <c r="E18426">
        <v>0</v>
      </c>
      <c r="F18426" s="1">
        <v>3.0056837479674102E-6</v>
      </c>
      <c r="G18426">
        <v>0</v>
      </c>
      <c r="H18426">
        <v>0</v>
      </c>
      <c r="I18426">
        <v>0</v>
      </c>
      <c r="J18426">
        <v>0</v>
      </c>
    </row>
    <row r="18427" spans="1:10">
      <c r="A18427" t="s">
        <v>23479</v>
      </c>
      <c r="B18427">
        <v>1</v>
      </c>
      <c r="C18427" t="s">
        <v>31</v>
      </c>
      <c r="D18427">
        <v>0</v>
      </c>
      <c r="E18427">
        <v>0</v>
      </c>
      <c r="F18427" s="1">
        <v>3.0056837479674102E-6</v>
      </c>
      <c r="G18427">
        <v>0</v>
      </c>
      <c r="H18427">
        <v>0</v>
      </c>
      <c r="I18427">
        <v>0</v>
      </c>
      <c r="J18427">
        <v>0</v>
      </c>
    </row>
    <row r="18428" spans="1:10">
      <c r="A18428" t="s">
        <v>23480</v>
      </c>
      <c r="B18428">
        <v>1</v>
      </c>
      <c r="C18428" t="s">
        <v>23805</v>
      </c>
      <c r="D18428">
        <v>0</v>
      </c>
      <c r="E18428">
        <v>0</v>
      </c>
      <c r="F18428" s="1">
        <v>3.0056837479674102E-6</v>
      </c>
      <c r="G18428">
        <v>0</v>
      </c>
      <c r="H18428">
        <v>0</v>
      </c>
      <c r="I18428">
        <v>0</v>
      </c>
      <c r="J18428">
        <v>0</v>
      </c>
    </row>
    <row r="18429" spans="1:10">
      <c r="A18429" t="s">
        <v>23481</v>
      </c>
      <c r="B18429">
        <v>1</v>
      </c>
      <c r="C18429" t="s">
        <v>26</v>
      </c>
      <c r="D18429">
        <v>0</v>
      </c>
      <c r="E18429">
        <v>0</v>
      </c>
      <c r="F18429" s="1">
        <v>3.0056837479674102E-6</v>
      </c>
      <c r="G18429">
        <v>0</v>
      </c>
      <c r="H18429">
        <v>0</v>
      </c>
      <c r="I18429">
        <v>0</v>
      </c>
      <c r="J18429">
        <v>0</v>
      </c>
    </row>
    <row r="18430" spans="1:10">
      <c r="A18430" t="s">
        <v>23482</v>
      </c>
      <c r="B18430">
        <v>1</v>
      </c>
      <c r="C18430" t="s">
        <v>31</v>
      </c>
      <c r="D18430">
        <v>0</v>
      </c>
      <c r="E18430">
        <v>0</v>
      </c>
      <c r="F18430" s="1">
        <v>3.0056837479674102E-6</v>
      </c>
      <c r="G18430">
        <v>0</v>
      </c>
      <c r="H18430">
        <v>0</v>
      </c>
      <c r="I18430">
        <v>0</v>
      </c>
      <c r="J18430">
        <v>0</v>
      </c>
    </row>
    <row r="18431" spans="1:10">
      <c r="A18431" t="s">
        <v>23483</v>
      </c>
      <c r="B18431">
        <v>1</v>
      </c>
      <c r="C18431" t="s">
        <v>23</v>
      </c>
      <c r="D18431">
        <v>0</v>
      </c>
      <c r="E18431">
        <v>0</v>
      </c>
      <c r="F18431" s="1">
        <v>3.0056837479674102E-6</v>
      </c>
      <c r="G18431">
        <v>0</v>
      </c>
      <c r="H18431">
        <v>0</v>
      </c>
      <c r="I18431">
        <v>0</v>
      </c>
      <c r="J18431">
        <v>0</v>
      </c>
    </row>
    <row r="18432" spans="1:10">
      <c r="A18432" t="s">
        <v>23484</v>
      </c>
      <c r="B18432">
        <v>1</v>
      </c>
      <c r="C18432" t="s">
        <v>31</v>
      </c>
      <c r="D18432">
        <v>0</v>
      </c>
      <c r="E18432">
        <v>0</v>
      </c>
      <c r="F18432" s="1">
        <v>3.0056837479674102E-6</v>
      </c>
      <c r="G18432">
        <v>0</v>
      </c>
      <c r="H18432">
        <v>0</v>
      </c>
      <c r="I18432">
        <v>0</v>
      </c>
      <c r="J18432">
        <v>0</v>
      </c>
    </row>
    <row r="18433" spans="1:10">
      <c r="A18433" t="s">
        <v>23485</v>
      </c>
      <c r="B18433">
        <v>1</v>
      </c>
      <c r="C18433" t="s">
        <v>31</v>
      </c>
      <c r="D18433">
        <v>0</v>
      </c>
      <c r="E18433">
        <v>0</v>
      </c>
      <c r="F18433" s="1">
        <v>3.0056837479674102E-6</v>
      </c>
      <c r="G18433">
        <v>0</v>
      </c>
      <c r="H18433">
        <v>0</v>
      </c>
      <c r="I18433">
        <v>0</v>
      </c>
      <c r="J18433">
        <v>0</v>
      </c>
    </row>
    <row r="18434" spans="1:10">
      <c r="A18434" t="s">
        <v>23486</v>
      </c>
      <c r="B18434">
        <v>1</v>
      </c>
      <c r="C18434" t="s">
        <v>23802</v>
      </c>
      <c r="D18434">
        <v>0</v>
      </c>
      <c r="E18434">
        <v>0</v>
      </c>
      <c r="F18434" s="1">
        <v>3.0056837479674102E-6</v>
      </c>
      <c r="G18434">
        <v>0</v>
      </c>
      <c r="H18434">
        <v>0</v>
      </c>
      <c r="I18434">
        <v>0</v>
      </c>
      <c r="J18434">
        <v>0</v>
      </c>
    </row>
    <row r="18435" spans="1:10">
      <c r="A18435" t="s">
        <v>23487</v>
      </c>
      <c r="B18435">
        <v>1</v>
      </c>
      <c r="C18435" t="s">
        <v>23</v>
      </c>
      <c r="D18435">
        <v>0</v>
      </c>
      <c r="E18435">
        <v>0</v>
      </c>
      <c r="F18435" s="1">
        <v>3.0056837479674102E-6</v>
      </c>
      <c r="G18435">
        <v>0</v>
      </c>
      <c r="H18435">
        <v>0</v>
      </c>
      <c r="I18435">
        <v>0</v>
      </c>
      <c r="J18435">
        <v>0</v>
      </c>
    </row>
    <row r="18436" spans="1:10">
      <c r="A18436" t="s">
        <v>23488</v>
      </c>
      <c r="B18436">
        <v>1</v>
      </c>
      <c r="C18436" t="s">
        <v>35</v>
      </c>
      <c r="D18436">
        <v>0</v>
      </c>
      <c r="E18436">
        <v>0</v>
      </c>
      <c r="F18436" s="1">
        <v>3.0056837479674102E-6</v>
      </c>
      <c r="G18436">
        <v>0</v>
      </c>
      <c r="H18436">
        <v>0</v>
      </c>
      <c r="I18436">
        <v>0</v>
      </c>
      <c r="J18436">
        <v>0</v>
      </c>
    </row>
    <row r="18437" spans="1:10">
      <c r="A18437" t="s">
        <v>23489</v>
      </c>
      <c r="B18437">
        <v>1</v>
      </c>
      <c r="C18437" t="s">
        <v>23824</v>
      </c>
      <c r="D18437">
        <v>0</v>
      </c>
      <c r="E18437">
        <v>0</v>
      </c>
      <c r="F18437" s="1">
        <v>3.0056837479674102E-6</v>
      </c>
      <c r="G18437">
        <v>0</v>
      </c>
      <c r="H18437">
        <v>0</v>
      </c>
      <c r="I18437">
        <v>0</v>
      </c>
      <c r="J18437">
        <v>0</v>
      </c>
    </row>
    <row r="18438" spans="1:10">
      <c r="A18438" t="s">
        <v>23490</v>
      </c>
      <c r="B18438">
        <v>1</v>
      </c>
      <c r="C18438" t="s">
        <v>22</v>
      </c>
      <c r="D18438">
        <v>0</v>
      </c>
      <c r="E18438">
        <v>0</v>
      </c>
      <c r="F18438" s="1">
        <v>3.0056837479674102E-6</v>
      </c>
      <c r="G18438">
        <v>0</v>
      </c>
      <c r="H18438">
        <v>0</v>
      </c>
      <c r="I18438">
        <v>0</v>
      </c>
      <c r="J18438">
        <v>0</v>
      </c>
    </row>
    <row r="18439" spans="1:10">
      <c r="A18439" t="s">
        <v>23491</v>
      </c>
      <c r="B18439">
        <v>1</v>
      </c>
      <c r="C18439" t="s">
        <v>23805</v>
      </c>
      <c r="D18439">
        <v>0</v>
      </c>
      <c r="E18439">
        <v>0</v>
      </c>
      <c r="F18439" s="1">
        <v>3.0056837479674102E-6</v>
      </c>
      <c r="G18439">
        <v>0</v>
      </c>
      <c r="H18439">
        <v>0</v>
      </c>
      <c r="I18439">
        <v>0</v>
      </c>
      <c r="J18439">
        <v>0</v>
      </c>
    </row>
    <row r="18440" spans="1:10">
      <c r="A18440" t="s">
        <v>23492</v>
      </c>
      <c r="B18440">
        <v>1</v>
      </c>
      <c r="C18440" t="s">
        <v>31</v>
      </c>
      <c r="D18440">
        <v>0</v>
      </c>
      <c r="E18440" s="1">
        <v>3.0056837479674102E-6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>
      <c r="A18441" t="s">
        <v>23493</v>
      </c>
      <c r="B18441">
        <v>1</v>
      </c>
      <c r="C18441" t="s">
        <v>23802</v>
      </c>
      <c r="D18441">
        <v>0</v>
      </c>
      <c r="E18441" s="1">
        <v>3.0056837479674102E-6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>
      <c r="A18442" t="s">
        <v>23494</v>
      </c>
      <c r="B18442">
        <v>1</v>
      </c>
      <c r="C18442" t="s">
        <v>31</v>
      </c>
      <c r="D18442">
        <v>0</v>
      </c>
      <c r="E18442" s="1">
        <v>3.0056837479674102E-6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>
      <c r="A18443" t="s">
        <v>23495</v>
      </c>
      <c r="B18443">
        <v>1</v>
      </c>
      <c r="C18443" t="s">
        <v>31</v>
      </c>
      <c r="D18443">
        <v>0</v>
      </c>
      <c r="E18443" s="1">
        <v>3.0056837479674102E-6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t="s">
        <v>23496</v>
      </c>
      <c r="B18444">
        <v>1</v>
      </c>
      <c r="C18444" t="s">
        <v>26</v>
      </c>
      <c r="D18444">
        <v>0</v>
      </c>
      <c r="E18444" s="1">
        <v>3.0056837479674102E-6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>
      <c r="A18445" t="s">
        <v>23497</v>
      </c>
      <c r="B18445">
        <v>1</v>
      </c>
      <c r="C18445" t="s">
        <v>23</v>
      </c>
      <c r="D18445">
        <v>0</v>
      </c>
      <c r="E18445" s="1">
        <v>3.0056837479674102E-6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>
      <c r="A18446" t="s">
        <v>23498</v>
      </c>
      <c r="B18446">
        <v>1</v>
      </c>
      <c r="C18446" t="s">
        <v>31</v>
      </c>
      <c r="D18446">
        <v>0</v>
      </c>
      <c r="E18446">
        <v>0</v>
      </c>
      <c r="F18446" s="1">
        <v>3.0056837479674102E-6</v>
      </c>
      <c r="G18446">
        <v>0</v>
      </c>
      <c r="H18446">
        <v>0</v>
      </c>
      <c r="I18446">
        <v>0</v>
      </c>
      <c r="J18446">
        <v>0</v>
      </c>
    </row>
    <row r="18447" spans="1:10">
      <c r="A18447" t="s">
        <v>23499</v>
      </c>
      <c r="B18447">
        <v>1</v>
      </c>
      <c r="C18447" t="s">
        <v>23805</v>
      </c>
      <c r="D18447">
        <v>0</v>
      </c>
      <c r="E18447">
        <v>0</v>
      </c>
      <c r="F18447" s="1">
        <v>3.0056837479674102E-6</v>
      </c>
      <c r="G18447">
        <v>0</v>
      </c>
      <c r="H18447">
        <v>0</v>
      </c>
      <c r="I18447">
        <v>0</v>
      </c>
      <c r="J18447">
        <v>0</v>
      </c>
    </row>
    <row r="18448" spans="1:10">
      <c r="A18448" t="s">
        <v>23500</v>
      </c>
      <c r="B18448">
        <v>1</v>
      </c>
      <c r="C18448" t="s">
        <v>22</v>
      </c>
      <c r="D18448">
        <v>0</v>
      </c>
      <c r="E18448">
        <v>0</v>
      </c>
      <c r="F18448" s="1">
        <v>3.0056837479674102E-6</v>
      </c>
      <c r="G18448">
        <v>0</v>
      </c>
      <c r="H18448">
        <v>0</v>
      </c>
      <c r="I18448">
        <v>0</v>
      </c>
      <c r="J18448">
        <v>0</v>
      </c>
    </row>
    <row r="18449" spans="1:10">
      <c r="A18449" t="s">
        <v>23501</v>
      </c>
      <c r="B18449">
        <v>1</v>
      </c>
      <c r="C18449" t="s">
        <v>31</v>
      </c>
      <c r="D18449">
        <v>0</v>
      </c>
      <c r="E18449">
        <v>0</v>
      </c>
      <c r="F18449" s="1">
        <v>3.0056837479674102E-6</v>
      </c>
      <c r="G18449">
        <v>0</v>
      </c>
      <c r="H18449">
        <v>0</v>
      </c>
      <c r="I18449">
        <v>0</v>
      </c>
      <c r="J18449">
        <v>0</v>
      </c>
    </row>
    <row r="18450" spans="1:10">
      <c r="A18450" t="s">
        <v>23502</v>
      </c>
      <c r="B18450">
        <v>1</v>
      </c>
      <c r="C18450" t="s">
        <v>26</v>
      </c>
      <c r="D18450">
        <v>0</v>
      </c>
      <c r="E18450">
        <v>0</v>
      </c>
      <c r="F18450" s="1">
        <v>3.0056837479674102E-6</v>
      </c>
      <c r="G18450">
        <v>0</v>
      </c>
      <c r="H18450">
        <v>0</v>
      </c>
      <c r="I18450">
        <v>0</v>
      </c>
      <c r="J18450">
        <v>0</v>
      </c>
    </row>
    <row r="18451" spans="1:10">
      <c r="A18451" t="s">
        <v>23503</v>
      </c>
      <c r="B18451">
        <v>1</v>
      </c>
      <c r="C18451" t="s">
        <v>22</v>
      </c>
      <c r="D18451">
        <v>0</v>
      </c>
      <c r="E18451">
        <v>0</v>
      </c>
      <c r="F18451" s="1">
        <v>3.0056837479674102E-6</v>
      </c>
      <c r="G18451">
        <v>0</v>
      </c>
      <c r="H18451">
        <v>0</v>
      </c>
      <c r="I18451">
        <v>0</v>
      </c>
      <c r="J18451">
        <v>0</v>
      </c>
    </row>
    <row r="18452" spans="1:10">
      <c r="A18452" t="s">
        <v>23504</v>
      </c>
      <c r="B18452">
        <v>1</v>
      </c>
      <c r="C18452" t="s">
        <v>31</v>
      </c>
      <c r="D18452">
        <v>0</v>
      </c>
      <c r="E18452">
        <v>0</v>
      </c>
      <c r="F18452" s="1">
        <v>3.0056837479674102E-6</v>
      </c>
      <c r="G18452">
        <v>0</v>
      </c>
      <c r="H18452">
        <v>0</v>
      </c>
      <c r="I18452">
        <v>0</v>
      </c>
      <c r="J18452">
        <v>0</v>
      </c>
    </row>
    <row r="18453" spans="1:10">
      <c r="A18453" t="s">
        <v>23505</v>
      </c>
      <c r="B18453">
        <v>1</v>
      </c>
      <c r="C18453" t="s">
        <v>31</v>
      </c>
      <c r="D18453">
        <v>0</v>
      </c>
      <c r="E18453">
        <v>0</v>
      </c>
      <c r="F18453" s="1">
        <v>3.0056837479674102E-6</v>
      </c>
      <c r="G18453">
        <v>0</v>
      </c>
      <c r="H18453">
        <v>0</v>
      </c>
      <c r="I18453">
        <v>0</v>
      </c>
      <c r="J18453">
        <v>0</v>
      </c>
    </row>
    <row r="18454" spans="1:10">
      <c r="A18454" t="s">
        <v>23506</v>
      </c>
      <c r="B18454">
        <v>1</v>
      </c>
      <c r="C18454" t="s">
        <v>31</v>
      </c>
      <c r="D18454">
        <v>0</v>
      </c>
      <c r="E18454">
        <v>0</v>
      </c>
      <c r="F18454" s="1">
        <v>3.0056837479674102E-6</v>
      </c>
      <c r="G18454">
        <v>0</v>
      </c>
      <c r="H18454">
        <v>0</v>
      </c>
      <c r="I18454">
        <v>0</v>
      </c>
      <c r="J18454">
        <v>0</v>
      </c>
    </row>
    <row r="18455" spans="1:10">
      <c r="A18455" t="s">
        <v>23507</v>
      </c>
      <c r="B18455">
        <v>1</v>
      </c>
      <c r="C18455" t="s">
        <v>23805</v>
      </c>
      <c r="D18455">
        <v>0</v>
      </c>
      <c r="E18455">
        <v>0</v>
      </c>
      <c r="F18455" s="1">
        <v>3.0056837479674102E-6</v>
      </c>
      <c r="G18455">
        <v>0</v>
      </c>
      <c r="H18455">
        <v>0</v>
      </c>
      <c r="I18455">
        <v>0</v>
      </c>
      <c r="J18455">
        <v>0</v>
      </c>
    </row>
    <row r="18456" spans="1:10">
      <c r="A18456" t="s">
        <v>23508</v>
      </c>
      <c r="B18456">
        <v>1</v>
      </c>
      <c r="C18456" t="s">
        <v>31</v>
      </c>
      <c r="D18456">
        <v>0</v>
      </c>
      <c r="E18456">
        <v>0</v>
      </c>
      <c r="F18456" s="1">
        <v>3.0056837479674102E-6</v>
      </c>
      <c r="G18456">
        <v>0</v>
      </c>
      <c r="H18456">
        <v>0</v>
      </c>
      <c r="I18456">
        <v>0</v>
      </c>
      <c r="J18456">
        <v>0</v>
      </c>
    </row>
    <row r="18457" spans="1:10">
      <c r="A18457" t="s">
        <v>23509</v>
      </c>
      <c r="B18457">
        <v>1</v>
      </c>
      <c r="C18457" t="s">
        <v>23805</v>
      </c>
      <c r="D18457">
        <v>0</v>
      </c>
      <c r="E18457">
        <v>0</v>
      </c>
      <c r="F18457" s="1">
        <v>3.0056837479674102E-6</v>
      </c>
      <c r="G18457">
        <v>0</v>
      </c>
      <c r="H18457">
        <v>0</v>
      </c>
      <c r="I18457">
        <v>0</v>
      </c>
      <c r="J18457">
        <v>0</v>
      </c>
    </row>
    <row r="18458" spans="1:10">
      <c r="A18458" t="s">
        <v>23510</v>
      </c>
      <c r="B18458">
        <v>1</v>
      </c>
      <c r="C18458" t="s">
        <v>23</v>
      </c>
      <c r="D18458">
        <v>0</v>
      </c>
      <c r="E18458">
        <v>0</v>
      </c>
      <c r="F18458" s="1">
        <v>3.0056837479674102E-6</v>
      </c>
      <c r="G18458">
        <v>0</v>
      </c>
      <c r="H18458">
        <v>0</v>
      </c>
      <c r="I18458">
        <v>0</v>
      </c>
      <c r="J18458">
        <v>0</v>
      </c>
    </row>
    <row r="18459" spans="1:10">
      <c r="A18459" t="s">
        <v>23511</v>
      </c>
      <c r="B18459">
        <v>1</v>
      </c>
      <c r="C18459" t="s">
        <v>23805</v>
      </c>
      <c r="D18459">
        <v>0</v>
      </c>
      <c r="E18459">
        <v>0</v>
      </c>
      <c r="F18459" s="1">
        <v>3.0056837479674102E-6</v>
      </c>
      <c r="G18459">
        <v>0</v>
      </c>
      <c r="H18459">
        <v>0</v>
      </c>
      <c r="I18459">
        <v>0</v>
      </c>
      <c r="J18459">
        <v>0</v>
      </c>
    </row>
    <row r="18460" spans="1:10">
      <c r="A18460" t="s">
        <v>23512</v>
      </c>
      <c r="B18460">
        <v>1</v>
      </c>
      <c r="C18460" t="s">
        <v>31</v>
      </c>
      <c r="D18460">
        <v>0</v>
      </c>
      <c r="E18460">
        <v>0</v>
      </c>
      <c r="F18460" s="1">
        <v>3.0056837479674102E-6</v>
      </c>
      <c r="G18460">
        <v>0</v>
      </c>
      <c r="H18460">
        <v>0</v>
      </c>
      <c r="I18460">
        <v>0</v>
      </c>
      <c r="J18460">
        <v>0</v>
      </c>
    </row>
    <row r="18461" spans="1:10">
      <c r="A18461" t="s">
        <v>23513</v>
      </c>
      <c r="B18461">
        <v>1</v>
      </c>
      <c r="C18461" t="s">
        <v>31</v>
      </c>
      <c r="D18461">
        <v>0</v>
      </c>
      <c r="E18461">
        <v>0</v>
      </c>
      <c r="F18461" s="1">
        <v>3.0056837479674102E-6</v>
      </c>
      <c r="G18461">
        <v>0</v>
      </c>
      <c r="H18461">
        <v>0</v>
      </c>
      <c r="I18461">
        <v>0</v>
      </c>
      <c r="J18461">
        <v>0</v>
      </c>
    </row>
    <row r="18462" spans="1:10">
      <c r="A18462" t="s">
        <v>23514</v>
      </c>
      <c r="B18462">
        <v>1</v>
      </c>
      <c r="C18462" t="s">
        <v>23</v>
      </c>
      <c r="D18462">
        <v>0</v>
      </c>
      <c r="E18462">
        <v>0</v>
      </c>
      <c r="F18462" s="1">
        <v>3.0056837479674102E-6</v>
      </c>
      <c r="G18462">
        <v>0</v>
      </c>
      <c r="H18462">
        <v>0</v>
      </c>
      <c r="I18462">
        <v>0</v>
      </c>
      <c r="J18462">
        <v>0</v>
      </c>
    </row>
    <row r="18463" spans="1:10">
      <c r="A18463" t="s">
        <v>23515</v>
      </c>
      <c r="B18463">
        <v>1</v>
      </c>
      <c r="C18463" t="s">
        <v>31</v>
      </c>
      <c r="D18463">
        <v>0</v>
      </c>
      <c r="E18463">
        <v>0</v>
      </c>
      <c r="F18463" s="1">
        <v>3.0056837479674102E-6</v>
      </c>
      <c r="G18463">
        <v>0</v>
      </c>
      <c r="H18463">
        <v>0</v>
      </c>
      <c r="I18463">
        <v>0</v>
      </c>
      <c r="J18463">
        <v>0</v>
      </c>
    </row>
    <row r="18464" spans="1:10">
      <c r="A18464" t="s">
        <v>23516</v>
      </c>
      <c r="B18464">
        <v>1</v>
      </c>
      <c r="C18464" t="s">
        <v>31</v>
      </c>
      <c r="D18464">
        <v>0</v>
      </c>
      <c r="E18464">
        <v>0</v>
      </c>
      <c r="F18464" s="1">
        <v>3.0056837479674102E-6</v>
      </c>
      <c r="G18464">
        <v>0</v>
      </c>
      <c r="H18464">
        <v>0</v>
      </c>
      <c r="I18464">
        <v>0</v>
      </c>
      <c r="J18464">
        <v>0</v>
      </c>
    </row>
    <row r="18465" spans="1:10">
      <c r="A18465" t="s">
        <v>23517</v>
      </c>
      <c r="B18465">
        <v>1</v>
      </c>
      <c r="C18465" t="s">
        <v>31</v>
      </c>
      <c r="D18465">
        <v>0</v>
      </c>
      <c r="E18465">
        <v>0</v>
      </c>
      <c r="F18465" s="1">
        <v>3.0056837479674102E-6</v>
      </c>
      <c r="G18465">
        <v>0</v>
      </c>
      <c r="H18465">
        <v>0</v>
      </c>
      <c r="I18465">
        <v>0</v>
      </c>
      <c r="J18465">
        <v>0</v>
      </c>
    </row>
    <row r="18466" spans="1:10">
      <c r="A18466" t="s">
        <v>23518</v>
      </c>
      <c r="B18466">
        <v>1</v>
      </c>
      <c r="C18466" t="s">
        <v>23805</v>
      </c>
      <c r="D18466">
        <v>0</v>
      </c>
      <c r="E18466">
        <v>0</v>
      </c>
      <c r="F18466" s="1">
        <v>3.0056837479674102E-6</v>
      </c>
      <c r="G18466">
        <v>0</v>
      </c>
      <c r="H18466">
        <v>0</v>
      </c>
      <c r="I18466">
        <v>0</v>
      </c>
      <c r="J18466">
        <v>0</v>
      </c>
    </row>
    <row r="18467" spans="1:10">
      <c r="A18467" t="s">
        <v>23519</v>
      </c>
      <c r="B18467">
        <v>1</v>
      </c>
      <c r="C18467" t="s">
        <v>31</v>
      </c>
      <c r="D18467" s="1">
        <v>3.0056837479674102E-6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</row>
    <row r="18468" spans="1:10">
      <c r="A18468" t="s">
        <v>23520</v>
      </c>
      <c r="B18468">
        <v>1</v>
      </c>
      <c r="C18468" t="s">
        <v>26</v>
      </c>
      <c r="D18468" s="1">
        <v>3.0056837479674102E-6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</row>
    <row r="18469" spans="1:10">
      <c r="A18469" t="s">
        <v>23521</v>
      </c>
      <c r="B18469">
        <v>1</v>
      </c>
      <c r="C18469" t="s">
        <v>23805</v>
      </c>
      <c r="D18469">
        <v>0</v>
      </c>
      <c r="E18469">
        <v>0</v>
      </c>
      <c r="F18469">
        <v>0</v>
      </c>
      <c r="G18469" s="1">
        <v>3.0056837479674102E-6</v>
      </c>
      <c r="H18469">
        <v>0</v>
      </c>
      <c r="I18469">
        <v>0</v>
      </c>
      <c r="J18469">
        <v>0</v>
      </c>
    </row>
    <row r="18470" spans="1:10">
      <c r="A18470" t="s">
        <v>23522</v>
      </c>
      <c r="B18470">
        <v>1</v>
      </c>
      <c r="C18470" t="s">
        <v>23805</v>
      </c>
      <c r="D18470">
        <v>0</v>
      </c>
      <c r="E18470">
        <v>0</v>
      </c>
      <c r="F18470">
        <v>0</v>
      </c>
      <c r="G18470" s="1">
        <v>3.0056837479674102E-6</v>
      </c>
      <c r="H18470">
        <v>0</v>
      </c>
      <c r="I18470">
        <v>0</v>
      </c>
      <c r="J18470">
        <v>0</v>
      </c>
    </row>
    <row r="18471" spans="1:10">
      <c r="A18471" t="s">
        <v>23523</v>
      </c>
      <c r="B18471">
        <v>1</v>
      </c>
      <c r="C18471" t="s">
        <v>31</v>
      </c>
      <c r="D18471">
        <v>0</v>
      </c>
      <c r="E18471">
        <v>0</v>
      </c>
      <c r="F18471">
        <v>0</v>
      </c>
      <c r="G18471" s="1">
        <v>3.0056837479674102E-6</v>
      </c>
      <c r="H18471">
        <v>0</v>
      </c>
      <c r="I18471">
        <v>0</v>
      </c>
      <c r="J18471">
        <v>0</v>
      </c>
    </row>
    <row r="18472" spans="1:10">
      <c r="A18472" t="s">
        <v>23524</v>
      </c>
      <c r="B18472">
        <v>1</v>
      </c>
      <c r="C18472" t="s">
        <v>26</v>
      </c>
      <c r="D18472" s="1">
        <v>3.0056837479674102E-6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</row>
    <row r="18473" spans="1:10">
      <c r="A18473" t="s">
        <v>23525</v>
      </c>
      <c r="B18473">
        <v>1</v>
      </c>
      <c r="C18473" t="s">
        <v>31</v>
      </c>
      <c r="D18473">
        <v>0</v>
      </c>
      <c r="E18473">
        <v>0</v>
      </c>
      <c r="F18473">
        <v>0</v>
      </c>
      <c r="G18473" s="1">
        <v>3.0056837479674102E-6</v>
      </c>
      <c r="H18473">
        <v>0</v>
      </c>
      <c r="I18473">
        <v>0</v>
      </c>
      <c r="J18473">
        <v>0</v>
      </c>
    </row>
    <row r="18474" spans="1:10">
      <c r="A18474" t="s">
        <v>23526</v>
      </c>
      <c r="B18474">
        <v>1</v>
      </c>
      <c r="C18474" t="s">
        <v>31</v>
      </c>
      <c r="D18474" s="1">
        <v>3.0056837479674102E-6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</row>
    <row r="18475" spans="1:10">
      <c r="A18475" t="s">
        <v>23527</v>
      </c>
      <c r="B18475">
        <v>1</v>
      </c>
      <c r="C18475" t="s">
        <v>31</v>
      </c>
      <c r="D18475">
        <v>0</v>
      </c>
      <c r="E18475">
        <v>0</v>
      </c>
      <c r="F18475">
        <v>0</v>
      </c>
      <c r="G18475" s="1">
        <v>3.0056837479674102E-6</v>
      </c>
      <c r="H18475">
        <v>0</v>
      </c>
      <c r="I18475">
        <v>0</v>
      </c>
      <c r="J18475">
        <v>0</v>
      </c>
    </row>
    <row r="18476" spans="1:10">
      <c r="A18476" t="s">
        <v>23528</v>
      </c>
      <c r="B18476">
        <v>1</v>
      </c>
      <c r="C18476" t="s">
        <v>31</v>
      </c>
      <c r="D18476" s="1">
        <v>3.0056837479674102E-6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</row>
    <row r="18477" spans="1:10">
      <c r="A18477" t="s">
        <v>23529</v>
      </c>
      <c r="B18477">
        <v>1</v>
      </c>
      <c r="C18477" t="s">
        <v>31</v>
      </c>
      <c r="D18477">
        <v>0</v>
      </c>
      <c r="E18477">
        <v>0</v>
      </c>
      <c r="F18477">
        <v>0</v>
      </c>
      <c r="G18477" s="1">
        <v>3.0056837479674102E-6</v>
      </c>
      <c r="H18477">
        <v>0</v>
      </c>
      <c r="I18477">
        <v>0</v>
      </c>
      <c r="J18477">
        <v>0</v>
      </c>
    </row>
    <row r="18478" spans="1:10">
      <c r="A18478" t="s">
        <v>23530</v>
      </c>
      <c r="B18478">
        <v>1</v>
      </c>
      <c r="C18478" t="s">
        <v>23805</v>
      </c>
      <c r="D18478" s="1">
        <v>3.0056837479674102E-6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</row>
    <row r="18479" spans="1:10">
      <c r="A18479" t="s">
        <v>23531</v>
      </c>
      <c r="B18479">
        <v>1</v>
      </c>
      <c r="C18479" t="s">
        <v>31</v>
      </c>
      <c r="D18479" s="1">
        <v>3.0056837479674102E-6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</row>
    <row r="18480" spans="1:10">
      <c r="A18480" t="s">
        <v>23532</v>
      </c>
      <c r="B18480">
        <v>1</v>
      </c>
      <c r="C18480" t="s">
        <v>26</v>
      </c>
      <c r="D18480">
        <v>0</v>
      </c>
      <c r="E18480">
        <v>0</v>
      </c>
      <c r="F18480">
        <v>0</v>
      </c>
      <c r="G18480" s="1">
        <v>3.0056837479674102E-6</v>
      </c>
      <c r="H18480">
        <v>0</v>
      </c>
      <c r="I18480">
        <v>0</v>
      </c>
      <c r="J18480">
        <v>0</v>
      </c>
    </row>
    <row r="18481" spans="1:10">
      <c r="A18481" t="s">
        <v>23533</v>
      </c>
      <c r="B18481">
        <v>1</v>
      </c>
      <c r="C18481" t="s">
        <v>31</v>
      </c>
      <c r="D18481">
        <v>0</v>
      </c>
      <c r="E18481">
        <v>0</v>
      </c>
      <c r="F18481">
        <v>0</v>
      </c>
      <c r="G18481" s="1">
        <v>3.0056837479674102E-6</v>
      </c>
      <c r="H18481">
        <v>0</v>
      </c>
      <c r="I18481">
        <v>0</v>
      </c>
      <c r="J18481">
        <v>0</v>
      </c>
    </row>
    <row r="18482" spans="1:10">
      <c r="A18482" t="s">
        <v>23534</v>
      </c>
      <c r="B18482">
        <v>1</v>
      </c>
      <c r="C18482" t="s">
        <v>31</v>
      </c>
      <c r="D18482" s="1">
        <v>3.0056837479674102E-6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</row>
    <row r="18483" spans="1:10">
      <c r="A18483" t="s">
        <v>23535</v>
      </c>
      <c r="B18483">
        <v>1</v>
      </c>
      <c r="C18483" t="s">
        <v>26</v>
      </c>
      <c r="D18483">
        <v>0</v>
      </c>
      <c r="E18483">
        <v>0</v>
      </c>
      <c r="F18483">
        <v>0</v>
      </c>
      <c r="G18483" s="1">
        <v>3.0056837479674102E-6</v>
      </c>
      <c r="H18483">
        <v>0</v>
      </c>
      <c r="I18483">
        <v>0</v>
      </c>
      <c r="J18483">
        <v>0</v>
      </c>
    </row>
    <row r="18484" spans="1:10">
      <c r="A18484" t="s">
        <v>23536</v>
      </c>
      <c r="B18484">
        <v>1</v>
      </c>
      <c r="C18484" t="s">
        <v>31</v>
      </c>
      <c r="D18484">
        <v>0</v>
      </c>
      <c r="E18484">
        <v>0</v>
      </c>
      <c r="F18484">
        <v>0</v>
      </c>
      <c r="G18484" s="1">
        <v>3.0056837479674102E-6</v>
      </c>
      <c r="H18484">
        <v>0</v>
      </c>
      <c r="I18484">
        <v>0</v>
      </c>
      <c r="J18484">
        <v>0</v>
      </c>
    </row>
    <row r="18485" spans="1:10">
      <c r="A18485" t="s">
        <v>23537</v>
      </c>
      <c r="B18485">
        <v>1</v>
      </c>
      <c r="C18485" t="s">
        <v>31</v>
      </c>
      <c r="D18485">
        <v>0</v>
      </c>
      <c r="E18485">
        <v>0</v>
      </c>
      <c r="F18485">
        <v>0</v>
      </c>
      <c r="G18485" s="1">
        <v>3.0056837479674102E-6</v>
      </c>
      <c r="H18485">
        <v>0</v>
      </c>
      <c r="I18485">
        <v>0</v>
      </c>
      <c r="J18485">
        <v>0</v>
      </c>
    </row>
    <row r="18486" spans="1:10">
      <c r="A18486" t="s">
        <v>23538</v>
      </c>
      <c r="B18486">
        <v>1</v>
      </c>
      <c r="C18486" t="s">
        <v>31</v>
      </c>
      <c r="D18486">
        <v>0</v>
      </c>
      <c r="E18486">
        <v>0</v>
      </c>
      <c r="F18486">
        <v>0</v>
      </c>
      <c r="G18486" s="1">
        <v>3.0056837479674102E-6</v>
      </c>
      <c r="H18486">
        <v>0</v>
      </c>
      <c r="I18486">
        <v>0</v>
      </c>
      <c r="J18486">
        <v>0</v>
      </c>
    </row>
    <row r="18487" spans="1:10">
      <c r="A18487" t="s">
        <v>23539</v>
      </c>
      <c r="B18487">
        <v>1</v>
      </c>
      <c r="C18487" t="s">
        <v>23805</v>
      </c>
      <c r="D18487">
        <v>0</v>
      </c>
      <c r="E18487">
        <v>0</v>
      </c>
      <c r="F18487">
        <v>0</v>
      </c>
      <c r="G18487" s="1">
        <v>3.0056837479674102E-6</v>
      </c>
      <c r="H18487">
        <v>0</v>
      </c>
      <c r="I18487">
        <v>0</v>
      </c>
      <c r="J18487">
        <v>0</v>
      </c>
    </row>
    <row r="18488" spans="1:10">
      <c r="A18488" t="s">
        <v>23540</v>
      </c>
      <c r="B18488">
        <v>1</v>
      </c>
      <c r="C18488" t="s">
        <v>23</v>
      </c>
      <c r="D18488" s="1">
        <v>3.0056837479674102E-6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</row>
    <row r="18489" spans="1:10">
      <c r="A18489" t="s">
        <v>23541</v>
      </c>
      <c r="B18489">
        <v>1</v>
      </c>
      <c r="C18489" t="s">
        <v>23</v>
      </c>
      <c r="D18489" s="1">
        <v>3.0056837479674102E-6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</row>
    <row r="18490" spans="1:10">
      <c r="A18490" t="s">
        <v>23542</v>
      </c>
      <c r="B18490">
        <v>1</v>
      </c>
      <c r="C18490" t="s">
        <v>23802</v>
      </c>
      <c r="D18490">
        <v>0</v>
      </c>
      <c r="E18490">
        <v>0</v>
      </c>
      <c r="F18490">
        <v>0</v>
      </c>
      <c r="G18490" s="1">
        <v>3.0056837479674102E-6</v>
      </c>
      <c r="H18490">
        <v>0</v>
      </c>
      <c r="I18490">
        <v>0</v>
      </c>
      <c r="J18490">
        <v>0</v>
      </c>
    </row>
    <row r="18491" spans="1:10">
      <c r="A18491" t="s">
        <v>23543</v>
      </c>
      <c r="B18491">
        <v>1</v>
      </c>
      <c r="C18491" t="s">
        <v>31</v>
      </c>
      <c r="D18491" s="1">
        <v>3.0056837479674102E-6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>
      <c r="A18492" t="s">
        <v>23544</v>
      </c>
      <c r="B18492">
        <v>1</v>
      </c>
      <c r="C18492" t="s">
        <v>23805</v>
      </c>
      <c r="D18492">
        <v>0</v>
      </c>
      <c r="E18492">
        <v>0</v>
      </c>
      <c r="F18492">
        <v>0</v>
      </c>
      <c r="G18492" s="1">
        <v>3.0056837479674102E-6</v>
      </c>
      <c r="H18492">
        <v>0</v>
      </c>
      <c r="I18492">
        <v>0</v>
      </c>
      <c r="J18492">
        <v>0</v>
      </c>
    </row>
    <row r="18493" spans="1:10">
      <c r="A18493" t="s">
        <v>23545</v>
      </c>
      <c r="B18493">
        <v>1</v>
      </c>
      <c r="C18493" t="s">
        <v>31</v>
      </c>
      <c r="D18493">
        <v>0</v>
      </c>
      <c r="E18493">
        <v>0</v>
      </c>
      <c r="F18493">
        <v>0</v>
      </c>
      <c r="G18493" s="1">
        <v>3.0056837479674102E-6</v>
      </c>
      <c r="H18493">
        <v>0</v>
      </c>
      <c r="I18493">
        <v>0</v>
      </c>
      <c r="J18493">
        <v>0</v>
      </c>
    </row>
    <row r="18494" spans="1:10">
      <c r="A18494" t="s">
        <v>23546</v>
      </c>
      <c r="B18494">
        <v>1</v>
      </c>
      <c r="C18494" t="s">
        <v>31</v>
      </c>
      <c r="D18494" s="1">
        <v>3.0056837479674102E-6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</row>
    <row r="18495" spans="1:10">
      <c r="A18495" t="s">
        <v>23547</v>
      </c>
      <c r="B18495">
        <v>1</v>
      </c>
      <c r="C18495" t="s">
        <v>23824</v>
      </c>
      <c r="D18495">
        <v>0</v>
      </c>
      <c r="E18495">
        <v>0</v>
      </c>
      <c r="F18495">
        <v>0</v>
      </c>
      <c r="G18495" s="1">
        <v>3.0056837479674102E-6</v>
      </c>
      <c r="H18495">
        <v>0</v>
      </c>
      <c r="I18495">
        <v>0</v>
      </c>
      <c r="J18495">
        <v>0</v>
      </c>
    </row>
    <row r="18496" spans="1:10">
      <c r="A18496" t="s">
        <v>23548</v>
      </c>
      <c r="B18496">
        <v>1</v>
      </c>
      <c r="C18496" t="s">
        <v>23824</v>
      </c>
      <c r="D18496" s="1">
        <v>3.0056837479674102E-6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</row>
    <row r="18497" spans="1:10">
      <c r="A18497" t="s">
        <v>23549</v>
      </c>
      <c r="B18497">
        <v>1</v>
      </c>
      <c r="C18497" t="s">
        <v>35</v>
      </c>
      <c r="D18497">
        <v>0</v>
      </c>
      <c r="E18497">
        <v>0</v>
      </c>
      <c r="F18497">
        <v>0</v>
      </c>
      <c r="G18497" s="1">
        <v>3.0056837479674102E-6</v>
      </c>
      <c r="H18497">
        <v>0</v>
      </c>
      <c r="I18497">
        <v>0</v>
      </c>
      <c r="J18497">
        <v>0</v>
      </c>
    </row>
    <row r="18498" spans="1:10">
      <c r="A18498" t="s">
        <v>23550</v>
      </c>
      <c r="B18498">
        <v>1</v>
      </c>
      <c r="C18498" t="s">
        <v>31</v>
      </c>
      <c r="D18498">
        <v>0</v>
      </c>
      <c r="E18498">
        <v>0</v>
      </c>
      <c r="F18498">
        <v>0</v>
      </c>
      <c r="G18498" s="1">
        <v>3.0056837479674102E-6</v>
      </c>
      <c r="H18498">
        <v>0</v>
      </c>
      <c r="I18498">
        <v>0</v>
      </c>
      <c r="J18498">
        <v>0</v>
      </c>
    </row>
    <row r="18499" spans="1:10">
      <c r="A18499" t="s">
        <v>23551</v>
      </c>
      <c r="B18499">
        <v>1</v>
      </c>
      <c r="C18499" t="s">
        <v>23824</v>
      </c>
      <c r="D18499">
        <v>0</v>
      </c>
      <c r="E18499">
        <v>0</v>
      </c>
      <c r="F18499">
        <v>0</v>
      </c>
      <c r="G18499" s="1">
        <v>3.0056837479674102E-6</v>
      </c>
      <c r="H18499">
        <v>0</v>
      </c>
      <c r="I18499">
        <v>0</v>
      </c>
      <c r="J18499">
        <v>0</v>
      </c>
    </row>
    <row r="18500" spans="1:10">
      <c r="A18500" t="s">
        <v>23552</v>
      </c>
      <c r="B18500">
        <v>1</v>
      </c>
      <c r="C18500" t="s">
        <v>22</v>
      </c>
      <c r="D18500">
        <v>0</v>
      </c>
      <c r="E18500">
        <v>0</v>
      </c>
      <c r="F18500">
        <v>0</v>
      </c>
      <c r="G18500" s="1">
        <v>3.0056837479674102E-6</v>
      </c>
      <c r="H18500">
        <v>0</v>
      </c>
      <c r="I18500">
        <v>0</v>
      </c>
      <c r="J18500">
        <v>0</v>
      </c>
    </row>
    <row r="18501" spans="1:10">
      <c r="A18501" t="s">
        <v>23553</v>
      </c>
      <c r="B18501">
        <v>1</v>
      </c>
      <c r="C18501" t="s">
        <v>23805</v>
      </c>
      <c r="D18501">
        <v>0</v>
      </c>
      <c r="E18501">
        <v>0</v>
      </c>
      <c r="F18501">
        <v>0</v>
      </c>
      <c r="G18501" s="1">
        <v>3.0056837479674102E-6</v>
      </c>
      <c r="H18501">
        <v>0</v>
      </c>
      <c r="I18501">
        <v>0</v>
      </c>
      <c r="J18501">
        <v>0</v>
      </c>
    </row>
    <row r="18502" spans="1:10">
      <c r="A18502" t="s">
        <v>23554</v>
      </c>
      <c r="B18502">
        <v>1</v>
      </c>
      <c r="C18502" t="s">
        <v>31</v>
      </c>
      <c r="D18502">
        <v>0</v>
      </c>
      <c r="E18502">
        <v>0</v>
      </c>
      <c r="F18502">
        <v>0</v>
      </c>
      <c r="G18502" s="1">
        <v>3.0056837479674102E-6</v>
      </c>
      <c r="H18502">
        <v>0</v>
      </c>
      <c r="I18502">
        <v>0</v>
      </c>
      <c r="J18502">
        <v>0</v>
      </c>
    </row>
    <row r="18503" spans="1:10">
      <c r="A18503" t="s">
        <v>23555</v>
      </c>
      <c r="B18503">
        <v>1</v>
      </c>
      <c r="C18503" t="s">
        <v>31</v>
      </c>
      <c r="D18503" s="1">
        <v>3.0056837479674102E-6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</row>
    <row r="18504" spans="1:10">
      <c r="A18504" t="s">
        <v>23556</v>
      </c>
      <c r="B18504">
        <v>1</v>
      </c>
      <c r="C18504" t="s">
        <v>31</v>
      </c>
      <c r="D18504">
        <v>0</v>
      </c>
      <c r="E18504">
        <v>0</v>
      </c>
      <c r="F18504">
        <v>0</v>
      </c>
      <c r="G18504" s="1">
        <v>3.0056837479674102E-6</v>
      </c>
      <c r="H18504">
        <v>0</v>
      </c>
      <c r="I18504">
        <v>0</v>
      </c>
      <c r="J18504">
        <v>0</v>
      </c>
    </row>
    <row r="18505" spans="1:10">
      <c r="A18505" t="s">
        <v>23557</v>
      </c>
      <c r="B18505">
        <v>1</v>
      </c>
      <c r="C18505" t="s">
        <v>23</v>
      </c>
      <c r="D18505">
        <v>0</v>
      </c>
      <c r="E18505">
        <v>0</v>
      </c>
      <c r="F18505">
        <v>0</v>
      </c>
      <c r="G18505" s="1">
        <v>3.0056837479674102E-6</v>
      </c>
      <c r="H18505">
        <v>0</v>
      </c>
      <c r="I18505">
        <v>0</v>
      </c>
      <c r="J18505">
        <v>0</v>
      </c>
    </row>
    <row r="18506" spans="1:10">
      <c r="A18506" t="s">
        <v>23558</v>
      </c>
      <c r="B18506">
        <v>1</v>
      </c>
      <c r="C18506" t="s">
        <v>23805</v>
      </c>
      <c r="D18506">
        <v>0</v>
      </c>
      <c r="E18506" s="1">
        <v>3.0056837479674102E-6</v>
      </c>
      <c r="F18506">
        <v>0</v>
      </c>
      <c r="G18506">
        <v>0</v>
      </c>
      <c r="H18506">
        <v>0</v>
      </c>
      <c r="I18506">
        <v>0</v>
      </c>
      <c r="J18506">
        <v>0</v>
      </c>
    </row>
    <row r="18507" spans="1:10">
      <c r="A18507" t="s">
        <v>23559</v>
      </c>
      <c r="B18507">
        <v>1</v>
      </c>
      <c r="C18507" t="s">
        <v>31</v>
      </c>
      <c r="D18507">
        <v>0</v>
      </c>
      <c r="E18507">
        <v>0</v>
      </c>
      <c r="F18507">
        <v>0</v>
      </c>
      <c r="G18507" s="1">
        <v>3.0056837479674102E-6</v>
      </c>
      <c r="H18507">
        <v>0</v>
      </c>
      <c r="I18507">
        <v>0</v>
      </c>
      <c r="J18507">
        <v>0</v>
      </c>
    </row>
    <row r="18508" spans="1:10">
      <c r="A18508" t="s">
        <v>23560</v>
      </c>
      <c r="B18508">
        <v>1</v>
      </c>
      <c r="C18508" t="s">
        <v>31</v>
      </c>
      <c r="D18508" s="1">
        <v>3.0056837479674102E-6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</row>
    <row r="18509" spans="1:10">
      <c r="A18509" t="s">
        <v>23561</v>
      </c>
      <c r="B18509">
        <v>1</v>
      </c>
      <c r="C18509" t="s">
        <v>31</v>
      </c>
      <c r="D18509" s="1">
        <v>3.0056837479674102E-6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</row>
    <row r="18510" spans="1:10">
      <c r="A18510" t="s">
        <v>23562</v>
      </c>
      <c r="B18510">
        <v>1</v>
      </c>
      <c r="C18510" t="s">
        <v>22</v>
      </c>
      <c r="D18510">
        <v>0</v>
      </c>
      <c r="E18510">
        <v>0</v>
      </c>
      <c r="F18510">
        <v>0</v>
      </c>
      <c r="G18510" s="1">
        <v>3.0056837479674102E-6</v>
      </c>
      <c r="H18510">
        <v>0</v>
      </c>
      <c r="I18510">
        <v>0</v>
      </c>
      <c r="J18510">
        <v>0</v>
      </c>
    </row>
    <row r="18511" spans="1:10">
      <c r="A18511" t="s">
        <v>23563</v>
      </c>
      <c r="B18511">
        <v>1</v>
      </c>
      <c r="C18511" t="s">
        <v>31</v>
      </c>
      <c r="D18511">
        <v>0</v>
      </c>
      <c r="E18511">
        <v>0</v>
      </c>
      <c r="F18511">
        <v>0</v>
      </c>
      <c r="G18511" s="1">
        <v>3.0056837479674102E-6</v>
      </c>
      <c r="H18511">
        <v>0</v>
      </c>
      <c r="I18511">
        <v>0</v>
      </c>
      <c r="J18511">
        <v>0</v>
      </c>
    </row>
    <row r="18512" spans="1:10">
      <c r="A18512" t="s">
        <v>23564</v>
      </c>
      <c r="B18512">
        <v>1</v>
      </c>
      <c r="C18512" t="s">
        <v>23805</v>
      </c>
      <c r="D18512">
        <v>0</v>
      </c>
      <c r="E18512">
        <v>0</v>
      </c>
      <c r="F18512">
        <v>0</v>
      </c>
      <c r="G18512" s="1">
        <v>3.0056837479674102E-6</v>
      </c>
      <c r="H18512">
        <v>0</v>
      </c>
      <c r="I18512">
        <v>0</v>
      </c>
      <c r="J18512">
        <v>0</v>
      </c>
    </row>
    <row r="18513" spans="1:10">
      <c r="A18513" t="s">
        <v>23565</v>
      </c>
      <c r="B18513">
        <v>1</v>
      </c>
      <c r="C18513" t="s">
        <v>22</v>
      </c>
      <c r="D18513">
        <v>0</v>
      </c>
      <c r="E18513">
        <v>0</v>
      </c>
      <c r="F18513">
        <v>0</v>
      </c>
      <c r="G18513" s="1">
        <v>3.0056837479674102E-6</v>
      </c>
      <c r="H18513">
        <v>0</v>
      </c>
      <c r="I18513">
        <v>0</v>
      </c>
      <c r="J18513">
        <v>0</v>
      </c>
    </row>
    <row r="18514" spans="1:10">
      <c r="A18514" t="s">
        <v>23566</v>
      </c>
      <c r="B18514">
        <v>1</v>
      </c>
      <c r="C18514" t="s">
        <v>31</v>
      </c>
      <c r="D18514" s="1">
        <v>3.0056837479674102E-6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t="s">
        <v>23567</v>
      </c>
      <c r="B18515">
        <v>1</v>
      </c>
      <c r="C18515" t="s">
        <v>26</v>
      </c>
      <c r="D18515">
        <v>0</v>
      </c>
      <c r="E18515">
        <v>0</v>
      </c>
      <c r="F18515">
        <v>0</v>
      </c>
      <c r="G18515" s="1">
        <v>3.0056837479674102E-6</v>
      </c>
      <c r="H18515">
        <v>0</v>
      </c>
      <c r="I18515">
        <v>0</v>
      </c>
      <c r="J18515">
        <v>0</v>
      </c>
    </row>
    <row r="18516" spans="1:10">
      <c r="A18516" t="s">
        <v>23568</v>
      </c>
      <c r="B18516">
        <v>1</v>
      </c>
      <c r="C18516" t="s">
        <v>31</v>
      </c>
      <c r="D18516" s="1">
        <v>3.0056837479674102E-6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</row>
    <row r="18517" spans="1:10">
      <c r="A18517" t="s">
        <v>23569</v>
      </c>
      <c r="B18517">
        <v>1</v>
      </c>
      <c r="C18517" t="s">
        <v>31</v>
      </c>
      <c r="D18517">
        <v>0</v>
      </c>
      <c r="E18517">
        <v>0</v>
      </c>
      <c r="F18517">
        <v>0</v>
      </c>
      <c r="G18517" s="1">
        <v>3.0056837479674102E-6</v>
      </c>
      <c r="H18517">
        <v>0</v>
      </c>
      <c r="I18517">
        <v>0</v>
      </c>
      <c r="J18517">
        <v>0</v>
      </c>
    </row>
    <row r="18518" spans="1:10">
      <c r="A18518" t="s">
        <v>23570</v>
      </c>
      <c r="B18518">
        <v>1</v>
      </c>
      <c r="C18518" t="s">
        <v>31</v>
      </c>
      <c r="D18518">
        <v>0</v>
      </c>
      <c r="E18518">
        <v>0</v>
      </c>
      <c r="F18518">
        <v>0</v>
      </c>
      <c r="G18518" s="1">
        <v>3.0056837479674102E-6</v>
      </c>
      <c r="H18518">
        <v>0</v>
      </c>
      <c r="I18518">
        <v>0</v>
      </c>
      <c r="J18518">
        <v>0</v>
      </c>
    </row>
    <row r="18519" spans="1:10">
      <c r="A18519" t="s">
        <v>23571</v>
      </c>
      <c r="B18519">
        <v>1</v>
      </c>
      <c r="C18519" t="s">
        <v>35</v>
      </c>
      <c r="D18519">
        <v>0</v>
      </c>
      <c r="E18519">
        <v>0</v>
      </c>
      <c r="F18519">
        <v>0</v>
      </c>
      <c r="G18519" s="1">
        <v>3.0056837479674102E-6</v>
      </c>
      <c r="H18519">
        <v>0</v>
      </c>
      <c r="I18519">
        <v>0</v>
      </c>
      <c r="J18519">
        <v>0</v>
      </c>
    </row>
    <row r="18520" spans="1:10">
      <c r="A18520" t="s">
        <v>23572</v>
      </c>
      <c r="B18520">
        <v>1</v>
      </c>
      <c r="C18520" t="s">
        <v>23971</v>
      </c>
      <c r="D18520">
        <v>0</v>
      </c>
      <c r="E18520">
        <v>0</v>
      </c>
      <c r="F18520">
        <v>0</v>
      </c>
      <c r="G18520" s="1">
        <v>3.0056837479674102E-6</v>
      </c>
      <c r="H18520">
        <v>0</v>
      </c>
      <c r="I18520">
        <v>0</v>
      </c>
      <c r="J18520">
        <v>0</v>
      </c>
    </row>
    <row r="18521" spans="1:10">
      <c r="A18521" t="s">
        <v>23573</v>
      </c>
      <c r="B18521">
        <v>1</v>
      </c>
      <c r="C18521" t="s">
        <v>26</v>
      </c>
      <c r="D18521" s="1">
        <v>3.0056837479674102E-6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>
      <c r="A18522" t="s">
        <v>23574</v>
      </c>
      <c r="B18522">
        <v>1</v>
      </c>
      <c r="C18522" t="s">
        <v>31</v>
      </c>
      <c r="D18522">
        <v>0</v>
      </c>
      <c r="E18522">
        <v>0</v>
      </c>
      <c r="F18522">
        <v>0</v>
      </c>
      <c r="G18522" s="1">
        <v>3.0056837479674102E-6</v>
      </c>
      <c r="H18522">
        <v>0</v>
      </c>
      <c r="I18522">
        <v>0</v>
      </c>
      <c r="J18522">
        <v>0</v>
      </c>
    </row>
    <row r="18523" spans="1:10">
      <c r="A18523" t="s">
        <v>23575</v>
      </c>
      <c r="B18523">
        <v>1</v>
      </c>
      <c r="C18523" t="s">
        <v>26</v>
      </c>
      <c r="D18523">
        <v>0</v>
      </c>
      <c r="E18523">
        <v>0</v>
      </c>
      <c r="F18523">
        <v>0</v>
      </c>
      <c r="G18523" s="1">
        <v>3.0056837479674102E-6</v>
      </c>
      <c r="H18523">
        <v>0</v>
      </c>
      <c r="I18523">
        <v>0</v>
      </c>
      <c r="J18523">
        <v>0</v>
      </c>
    </row>
    <row r="18524" spans="1:10">
      <c r="A18524" t="s">
        <v>23576</v>
      </c>
      <c r="B18524">
        <v>1</v>
      </c>
      <c r="C18524" t="s">
        <v>23805</v>
      </c>
      <c r="D18524">
        <v>0</v>
      </c>
      <c r="E18524">
        <v>0</v>
      </c>
      <c r="F18524">
        <v>0</v>
      </c>
      <c r="G18524" s="1">
        <v>3.0056837479674102E-6</v>
      </c>
      <c r="H18524">
        <v>0</v>
      </c>
      <c r="I18524">
        <v>0</v>
      </c>
      <c r="J18524">
        <v>0</v>
      </c>
    </row>
    <row r="18525" spans="1:10">
      <c r="A18525" t="s">
        <v>23577</v>
      </c>
      <c r="B18525">
        <v>1</v>
      </c>
      <c r="C18525" t="s">
        <v>31</v>
      </c>
      <c r="D18525">
        <v>0</v>
      </c>
      <c r="E18525">
        <v>0</v>
      </c>
      <c r="F18525">
        <v>0</v>
      </c>
      <c r="G18525" s="1">
        <v>3.0056837479674102E-6</v>
      </c>
      <c r="H18525">
        <v>0</v>
      </c>
      <c r="I18525">
        <v>0</v>
      </c>
      <c r="J18525">
        <v>0</v>
      </c>
    </row>
    <row r="18526" spans="1:10">
      <c r="A18526" t="s">
        <v>23578</v>
      </c>
      <c r="B18526">
        <v>1</v>
      </c>
      <c r="C18526" t="s">
        <v>26</v>
      </c>
      <c r="D18526">
        <v>0</v>
      </c>
      <c r="E18526">
        <v>0</v>
      </c>
      <c r="F18526">
        <v>0</v>
      </c>
      <c r="G18526" s="1">
        <v>3.0056837479674102E-6</v>
      </c>
      <c r="H18526">
        <v>0</v>
      </c>
      <c r="I18526">
        <v>0</v>
      </c>
      <c r="J18526">
        <v>0</v>
      </c>
    </row>
    <row r="18527" spans="1:10">
      <c r="A18527" t="s">
        <v>23579</v>
      </c>
      <c r="B18527">
        <v>1</v>
      </c>
      <c r="C18527" t="s">
        <v>26</v>
      </c>
      <c r="D18527">
        <v>0</v>
      </c>
      <c r="E18527">
        <v>0</v>
      </c>
      <c r="F18527">
        <v>0</v>
      </c>
      <c r="G18527" s="1">
        <v>3.0056837479674102E-6</v>
      </c>
      <c r="H18527">
        <v>0</v>
      </c>
      <c r="I18527">
        <v>0</v>
      </c>
      <c r="J18527">
        <v>0</v>
      </c>
    </row>
    <row r="18528" spans="1:10">
      <c r="A18528" t="s">
        <v>23580</v>
      </c>
      <c r="B18528">
        <v>1</v>
      </c>
      <c r="C18528" t="s">
        <v>31</v>
      </c>
      <c r="D18528">
        <v>0</v>
      </c>
      <c r="E18528">
        <v>0</v>
      </c>
      <c r="F18528">
        <v>0</v>
      </c>
      <c r="G18528" s="1">
        <v>3.0056837479674102E-6</v>
      </c>
      <c r="H18528">
        <v>0</v>
      </c>
      <c r="I18528">
        <v>0</v>
      </c>
      <c r="J18528">
        <v>0</v>
      </c>
    </row>
    <row r="18529" spans="1:10">
      <c r="A18529" t="s">
        <v>23581</v>
      </c>
      <c r="B18529">
        <v>1</v>
      </c>
      <c r="C18529" t="s">
        <v>31</v>
      </c>
      <c r="D18529">
        <v>0</v>
      </c>
      <c r="E18529">
        <v>0</v>
      </c>
      <c r="F18529">
        <v>0</v>
      </c>
      <c r="G18529" s="1">
        <v>3.0056837479674102E-6</v>
      </c>
      <c r="H18529">
        <v>0</v>
      </c>
      <c r="I18529">
        <v>0</v>
      </c>
      <c r="J18529">
        <v>0</v>
      </c>
    </row>
    <row r="18530" spans="1:10">
      <c r="A18530" t="s">
        <v>23582</v>
      </c>
      <c r="B18530">
        <v>1</v>
      </c>
      <c r="C18530" t="s">
        <v>31</v>
      </c>
      <c r="D18530" s="1">
        <v>3.0056837479674102E-6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t="s">
        <v>23583</v>
      </c>
      <c r="B18531">
        <v>1</v>
      </c>
      <c r="C18531" t="s">
        <v>31</v>
      </c>
      <c r="D18531">
        <v>0</v>
      </c>
      <c r="E18531">
        <v>0</v>
      </c>
      <c r="F18531">
        <v>0</v>
      </c>
      <c r="G18531" s="1">
        <v>3.0056837479674102E-6</v>
      </c>
      <c r="H18531">
        <v>0</v>
      </c>
      <c r="I18531">
        <v>0</v>
      </c>
      <c r="J18531">
        <v>0</v>
      </c>
    </row>
    <row r="18532" spans="1:10">
      <c r="A18532" t="s">
        <v>23584</v>
      </c>
      <c r="B18532">
        <v>1</v>
      </c>
      <c r="C18532" t="s">
        <v>23807</v>
      </c>
      <c r="D18532" s="1">
        <v>3.0056837479674102E-6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t="s">
        <v>23585</v>
      </c>
      <c r="B18533">
        <v>1</v>
      </c>
      <c r="C18533" t="s">
        <v>26</v>
      </c>
      <c r="D18533">
        <v>0</v>
      </c>
      <c r="E18533">
        <v>0</v>
      </c>
      <c r="F18533">
        <v>0</v>
      </c>
      <c r="G18533" s="1">
        <v>3.0056837479674102E-6</v>
      </c>
      <c r="H18533">
        <v>0</v>
      </c>
      <c r="I18533">
        <v>0</v>
      </c>
      <c r="J18533">
        <v>0</v>
      </c>
    </row>
    <row r="18534" spans="1:10">
      <c r="A18534" t="s">
        <v>23586</v>
      </c>
      <c r="B18534">
        <v>1</v>
      </c>
      <c r="C18534" t="s">
        <v>26</v>
      </c>
      <c r="D18534" s="1">
        <v>3.0056837479674102E-6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t="s">
        <v>23587</v>
      </c>
      <c r="B18535">
        <v>1</v>
      </c>
      <c r="C18535" t="s">
        <v>35</v>
      </c>
      <c r="D18535">
        <v>0</v>
      </c>
      <c r="E18535">
        <v>0</v>
      </c>
      <c r="F18535">
        <v>0</v>
      </c>
      <c r="G18535" s="1">
        <v>3.0056837479674102E-6</v>
      </c>
      <c r="H18535">
        <v>0</v>
      </c>
      <c r="I18535">
        <v>0</v>
      </c>
      <c r="J18535">
        <v>0</v>
      </c>
    </row>
    <row r="18536" spans="1:10">
      <c r="A18536" t="s">
        <v>23588</v>
      </c>
      <c r="B18536">
        <v>1</v>
      </c>
      <c r="C18536" t="s">
        <v>31</v>
      </c>
      <c r="D18536">
        <v>0</v>
      </c>
      <c r="E18536">
        <v>0</v>
      </c>
      <c r="F18536">
        <v>0</v>
      </c>
      <c r="G18536" s="1">
        <v>3.0056837479674102E-6</v>
      </c>
      <c r="H18536">
        <v>0</v>
      </c>
      <c r="I18536">
        <v>0</v>
      </c>
      <c r="J18536">
        <v>0</v>
      </c>
    </row>
    <row r="18537" spans="1:10">
      <c r="A18537" t="s">
        <v>23589</v>
      </c>
      <c r="B18537">
        <v>1</v>
      </c>
      <c r="C18537" t="s">
        <v>23</v>
      </c>
      <c r="D18537">
        <v>0</v>
      </c>
      <c r="E18537">
        <v>0</v>
      </c>
      <c r="F18537">
        <v>0</v>
      </c>
      <c r="G18537" s="1">
        <v>3.0056837479674102E-6</v>
      </c>
      <c r="H18537">
        <v>0</v>
      </c>
      <c r="I18537">
        <v>0</v>
      </c>
      <c r="J18537">
        <v>0</v>
      </c>
    </row>
    <row r="18538" spans="1:10">
      <c r="A18538" t="s">
        <v>23590</v>
      </c>
      <c r="B18538">
        <v>1</v>
      </c>
      <c r="C18538" t="s">
        <v>35</v>
      </c>
      <c r="D18538">
        <v>0</v>
      </c>
      <c r="E18538">
        <v>0</v>
      </c>
      <c r="F18538">
        <v>0</v>
      </c>
      <c r="G18538" s="1">
        <v>3.0056837479674102E-6</v>
      </c>
      <c r="H18538">
        <v>0</v>
      </c>
      <c r="I18538">
        <v>0</v>
      </c>
      <c r="J18538">
        <v>0</v>
      </c>
    </row>
    <row r="18539" spans="1:10">
      <c r="A18539" t="s">
        <v>23591</v>
      </c>
      <c r="B18539">
        <v>1</v>
      </c>
      <c r="C18539" t="s">
        <v>26</v>
      </c>
      <c r="D18539" s="1">
        <v>3.0056837479674102E-6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t="s">
        <v>23592</v>
      </c>
      <c r="B18540">
        <v>1</v>
      </c>
      <c r="C18540" t="s">
        <v>31</v>
      </c>
      <c r="D18540" s="1">
        <v>3.0056837479674102E-6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t="s">
        <v>23593</v>
      </c>
      <c r="B18541">
        <v>1</v>
      </c>
      <c r="C18541" t="s">
        <v>31</v>
      </c>
      <c r="D18541" s="1">
        <v>3.0056837479674102E-6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t="s">
        <v>23594</v>
      </c>
      <c r="B18542">
        <v>1</v>
      </c>
      <c r="C18542" t="s">
        <v>23807</v>
      </c>
      <c r="D18542">
        <v>0</v>
      </c>
      <c r="E18542">
        <v>0</v>
      </c>
      <c r="F18542">
        <v>0</v>
      </c>
      <c r="G18542" s="1">
        <v>3.0056837479674102E-6</v>
      </c>
      <c r="H18542">
        <v>0</v>
      </c>
      <c r="I18542">
        <v>0</v>
      </c>
      <c r="J18542">
        <v>0</v>
      </c>
    </row>
    <row r="18543" spans="1:10">
      <c r="A18543" t="s">
        <v>23595</v>
      </c>
      <c r="B18543">
        <v>1</v>
      </c>
      <c r="C18543" t="s">
        <v>23805</v>
      </c>
      <c r="D18543">
        <v>0</v>
      </c>
      <c r="E18543">
        <v>0</v>
      </c>
      <c r="F18543">
        <v>0</v>
      </c>
      <c r="G18543" s="1">
        <v>3.0056837479674102E-6</v>
      </c>
      <c r="H18543">
        <v>0</v>
      </c>
      <c r="I18543">
        <v>0</v>
      </c>
      <c r="J18543">
        <v>0</v>
      </c>
    </row>
    <row r="18544" spans="1:10">
      <c r="A18544" t="s">
        <v>23596</v>
      </c>
      <c r="B18544">
        <v>1</v>
      </c>
      <c r="C18544" t="s">
        <v>31</v>
      </c>
      <c r="D18544" s="1">
        <v>3.0056837479674102E-6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>
      <c r="A18545" t="s">
        <v>23597</v>
      </c>
      <c r="B18545">
        <v>1</v>
      </c>
      <c r="C18545" t="s">
        <v>31</v>
      </c>
      <c r="D18545">
        <v>0</v>
      </c>
      <c r="E18545">
        <v>0</v>
      </c>
      <c r="F18545">
        <v>0</v>
      </c>
      <c r="G18545" s="1">
        <v>3.0056837479674102E-6</v>
      </c>
      <c r="H18545">
        <v>0</v>
      </c>
      <c r="I18545">
        <v>0</v>
      </c>
      <c r="J18545">
        <v>0</v>
      </c>
    </row>
    <row r="18546" spans="1:10">
      <c r="A18546" t="s">
        <v>23598</v>
      </c>
      <c r="B18546">
        <v>1</v>
      </c>
      <c r="C18546" t="s">
        <v>23791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t="s">
        <v>23599</v>
      </c>
      <c r="B18547">
        <v>1</v>
      </c>
      <c r="C18547" t="s">
        <v>22</v>
      </c>
      <c r="D18547">
        <v>0</v>
      </c>
      <c r="E18547">
        <v>0</v>
      </c>
      <c r="F18547">
        <v>0</v>
      </c>
      <c r="G18547" s="1">
        <v>3.0056837479674102E-6</v>
      </c>
      <c r="H18547">
        <v>0</v>
      </c>
      <c r="I18547">
        <v>0</v>
      </c>
      <c r="J18547">
        <v>0</v>
      </c>
    </row>
    <row r="18548" spans="1:10">
      <c r="A18548" t="s">
        <v>23600</v>
      </c>
      <c r="B18548">
        <v>1</v>
      </c>
      <c r="C18548" t="s">
        <v>23805</v>
      </c>
      <c r="D18548">
        <v>0</v>
      </c>
      <c r="E18548">
        <v>0</v>
      </c>
      <c r="F18548">
        <v>0</v>
      </c>
      <c r="G18548" s="1">
        <v>3.0056837479674102E-6</v>
      </c>
      <c r="H18548">
        <v>0</v>
      </c>
      <c r="I18548">
        <v>0</v>
      </c>
      <c r="J18548">
        <v>0</v>
      </c>
    </row>
    <row r="18549" spans="1:10">
      <c r="A18549" t="s">
        <v>23601</v>
      </c>
      <c r="B18549">
        <v>1</v>
      </c>
      <c r="C18549" t="s">
        <v>22</v>
      </c>
      <c r="D18549">
        <v>0</v>
      </c>
      <c r="E18549">
        <v>0</v>
      </c>
      <c r="F18549">
        <v>0</v>
      </c>
      <c r="G18549" s="1">
        <v>3.0056837479674102E-6</v>
      </c>
      <c r="H18549">
        <v>0</v>
      </c>
      <c r="I18549">
        <v>0</v>
      </c>
      <c r="J18549">
        <v>0</v>
      </c>
    </row>
    <row r="18550" spans="1:10">
      <c r="A18550" t="s">
        <v>23602</v>
      </c>
      <c r="B18550">
        <v>1</v>
      </c>
      <c r="C18550" t="s">
        <v>22</v>
      </c>
      <c r="D18550">
        <v>0</v>
      </c>
      <c r="E18550">
        <v>0</v>
      </c>
      <c r="F18550">
        <v>0</v>
      </c>
      <c r="G18550" s="1">
        <v>3.0056837479674102E-6</v>
      </c>
      <c r="H18550">
        <v>0</v>
      </c>
      <c r="I18550">
        <v>0</v>
      </c>
      <c r="J18550">
        <v>0</v>
      </c>
    </row>
    <row r="18551" spans="1:10">
      <c r="A18551" t="s">
        <v>23603</v>
      </c>
      <c r="B18551">
        <v>1</v>
      </c>
      <c r="C18551" t="s">
        <v>31</v>
      </c>
      <c r="D18551" s="1">
        <v>3.0056837479674102E-6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>
      <c r="A18552" t="s">
        <v>23604</v>
      </c>
      <c r="B18552">
        <v>1</v>
      </c>
      <c r="C18552" t="s">
        <v>31</v>
      </c>
      <c r="D18552">
        <v>0</v>
      </c>
      <c r="E18552">
        <v>0</v>
      </c>
      <c r="F18552">
        <v>0</v>
      </c>
      <c r="G18552" s="1">
        <v>3.0056837479674102E-6</v>
      </c>
      <c r="H18552">
        <v>0</v>
      </c>
      <c r="I18552">
        <v>0</v>
      </c>
      <c r="J18552">
        <v>0</v>
      </c>
    </row>
    <row r="18553" spans="1:10">
      <c r="A18553" t="s">
        <v>23605</v>
      </c>
      <c r="B18553">
        <v>1</v>
      </c>
      <c r="C18553" t="s">
        <v>31</v>
      </c>
      <c r="D18553" s="1">
        <v>3.0056837479674102E-6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>
      <c r="A18554" t="s">
        <v>23606</v>
      </c>
      <c r="B18554">
        <v>1</v>
      </c>
      <c r="C18554" t="s">
        <v>22</v>
      </c>
      <c r="D18554">
        <v>0</v>
      </c>
      <c r="E18554">
        <v>0</v>
      </c>
      <c r="F18554">
        <v>0</v>
      </c>
      <c r="G18554" s="1">
        <v>3.0056837479674102E-6</v>
      </c>
      <c r="H18554">
        <v>0</v>
      </c>
      <c r="I18554">
        <v>0</v>
      </c>
      <c r="J18554">
        <v>0</v>
      </c>
    </row>
    <row r="18555" spans="1:10">
      <c r="A18555" t="s">
        <v>23607</v>
      </c>
      <c r="B18555">
        <v>1</v>
      </c>
      <c r="C18555" t="s">
        <v>22</v>
      </c>
      <c r="D18555">
        <v>0</v>
      </c>
      <c r="E18555">
        <v>0</v>
      </c>
      <c r="F18555">
        <v>0</v>
      </c>
      <c r="G18555" s="1">
        <v>3.0056837479674102E-6</v>
      </c>
      <c r="H18555">
        <v>0</v>
      </c>
      <c r="I18555">
        <v>0</v>
      </c>
      <c r="J18555">
        <v>0</v>
      </c>
    </row>
    <row r="18556" spans="1:10">
      <c r="A18556" t="s">
        <v>23608</v>
      </c>
      <c r="B18556">
        <v>1</v>
      </c>
      <c r="C18556" t="s">
        <v>35</v>
      </c>
      <c r="D18556">
        <v>0</v>
      </c>
      <c r="E18556">
        <v>0</v>
      </c>
      <c r="F18556">
        <v>0</v>
      </c>
      <c r="G18556" s="1">
        <v>3.0056837479674102E-6</v>
      </c>
      <c r="H18556">
        <v>0</v>
      </c>
      <c r="I18556">
        <v>0</v>
      </c>
      <c r="J18556">
        <v>0</v>
      </c>
    </row>
    <row r="18557" spans="1:10">
      <c r="A18557" t="s">
        <v>23609</v>
      </c>
      <c r="B18557">
        <v>1</v>
      </c>
      <c r="C18557" t="s">
        <v>22</v>
      </c>
      <c r="D18557">
        <v>0</v>
      </c>
      <c r="E18557">
        <v>0</v>
      </c>
      <c r="F18557">
        <v>0</v>
      </c>
      <c r="G18557" s="1">
        <v>3.0056837479674102E-6</v>
      </c>
      <c r="H18557">
        <v>0</v>
      </c>
      <c r="I18557">
        <v>0</v>
      </c>
      <c r="J18557">
        <v>0</v>
      </c>
    </row>
    <row r="18558" spans="1:10">
      <c r="A18558" t="s">
        <v>23610</v>
      </c>
      <c r="B18558">
        <v>1</v>
      </c>
      <c r="C18558" t="s">
        <v>31</v>
      </c>
      <c r="D18558">
        <v>0</v>
      </c>
      <c r="E18558">
        <v>0</v>
      </c>
      <c r="F18558">
        <v>0</v>
      </c>
      <c r="G18558" s="1">
        <v>3.0056837479674102E-6</v>
      </c>
      <c r="H18558">
        <v>0</v>
      </c>
      <c r="I18558">
        <v>0</v>
      </c>
      <c r="J18558">
        <v>0</v>
      </c>
    </row>
    <row r="18559" spans="1:10">
      <c r="A18559" t="s">
        <v>23611</v>
      </c>
      <c r="B18559">
        <v>1</v>
      </c>
      <c r="C18559" t="s">
        <v>31</v>
      </c>
      <c r="D18559">
        <v>0</v>
      </c>
      <c r="E18559">
        <v>0</v>
      </c>
      <c r="F18559">
        <v>0</v>
      </c>
      <c r="G18559" s="1">
        <v>3.0056837479674102E-6</v>
      </c>
      <c r="H18559">
        <v>0</v>
      </c>
      <c r="I18559">
        <v>0</v>
      </c>
      <c r="J18559">
        <v>0</v>
      </c>
    </row>
    <row r="18560" spans="1:10">
      <c r="A18560" t="s">
        <v>23612</v>
      </c>
      <c r="B18560">
        <v>1</v>
      </c>
      <c r="C18560" t="s">
        <v>31</v>
      </c>
      <c r="D18560">
        <v>0</v>
      </c>
      <c r="E18560">
        <v>0</v>
      </c>
      <c r="F18560">
        <v>0</v>
      </c>
      <c r="G18560" s="1">
        <v>3.0056837479674102E-6</v>
      </c>
      <c r="H18560">
        <v>0</v>
      </c>
      <c r="I18560">
        <v>0</v>
      </c>
      <c r="J18560">
        <v>0</v>
      </c>
    </row>
    <row r="18561" spans="1:10">
      <c r="A18561" t="s">
        <v>23613</v>
      </c>
      <c r="B18561">
        <v>1</v>
      </c>
      <c r="C18561" t="s">
        <v>31</v>
      </c>
      <c r="D18561">
        <v>0</v>
      </c>
      <c r="E18561">
        <v>0</v>
      </c>
      <c r="F18561">
        <v>0</v>
      </c>
      <c r="G18561" s="1">
        <v>3.0056837479674102E-6</v>
      </c>
      <c r="H18561">
        <v>0</v>
      </c>
      <c r="I18561">
        <v>0</v>
      </c>
      <c r="J18561">
        <v>0</v>
      </c>
    </row>
    <row r="18562" spans="1:10">
      <c r="A18562" t="s">
        <v>23614</v>
      </c>
      <c r="B18562">
        <v>1</v>
      </c>
      <c r="C18562" t="s">
        <v>22</v>
      </c>
      <c r="D18562" s="1">
        <v>3.0056837479674102E-6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</row>
    <row r="18563" spans="1:10">
      <c r="A18563" t="s">
        <v>23615</v>
      </c>
      <c r="B18563">
        <v>1</v>
      </c>
      <c r="C18563" t="s">
        <v>31</v>
      </c>
      <c r="D18563">
        <v>0</v>
      </c>
      <c r="E18563">
        <v>0</v>
      </c>
      <c r="F18563">
        <v>0</v>
      </c>
      <c r="G18563" s="1">
        <v>3.0056837479674102E-6</v>
      </c>
      <c r="H18563">
        <v>0</v>
      </c>
      <c r="I18563">
        <v>0</v>
      </c>
      <c r="J18563">
        <v>0</v>
      </c>
    </row>
    <row r="18564" spans="1:10">
      <c r="A18564" t="s">
        <v>23616</v>
      </c>
      <c r="B18564">
        <v>1</v>
      </c>
      <c r="C18564" t="s">
        <v>23805</v>
      </c>
      <c r="D18564" s="1">
        <v>3.0056837479674102E-6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</row>
    <row r="18565" spans="1:10">
      <c r="A18565" t="s">
        <v>23617</v>
      </c>
      <c r="B18565">
        <v>1</v>
      </c>
      <c r="C18565" t="s">
        <v>22</v>
      </c>
      <c r="D18565">
        <v>0</v>
      </c>
      <c r="E18565">
        <v>0</v>
      </c>
      <c r="F18565">
        <v>0</v>
      </c>
      <c r="G18565" s="1">
        <v>3.0056837479674102E-6</v>
      </c>
      <c r="H18565">
        <v>0</v>
      </c>
      <c r="I18565">
        <v>0</v>
      </c>
      <c r="J18565">
        <v>0</v>
      </c>
    </row>
    <row r="18566" spans="1:10">
      <c r="A18566" t="s">
        <v>23618</v>
      </c>
      <c r="B18566">
        <v>1</v>
      </c>
      <c r="C18566" t="s">
        <v>31</v>
      </c>
      <c r="D18566" s="1">
        <v>3.0056837479674102E-6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</row>
    <row r="18567" spans="1:10">
      <c r="A18567" t="s">
        <v>23619</v>
      </c>
      <c r="B18567">
        <v>1</v>
      </c>
      <c r="C18567" t="s">
        <v>31</v>
      </c>
      <c r="D18567">
        <v>0</v>
      </c>
      <c r="E18567">
        <v>0</v>
      </c>
      <c r="F18567">
        <v>0</v>
      </c>
      <c r="G18567" s="1">
        <v>3.0056837479674102E-6</v>
      </c>
      <c r="H18567">
        <v>0</v>
      </c>
      <c r="I18567">
        <v>0</v>
      </c>
      <c r="J18567">
        <v>0</v>
      </c>
    </row>
    <row r="18568" spans="1:10">
      <c r="A18568" t="s">
        <v>23620</v>
      </c>
      <c r="B18568">
        <v>1</v>
      </c>
      <c r="C18568" t="s">
        <v>31</v>
      </c>
      <c r="D18568">
        <v>0</v>
      </c>
      <c r="E18568">
        <v>0</v>
      </c>
      <c r="F18568">
        <v>0</v>
      </c>
      <c r="G18568" s="1">
        <v>3.0056837479674102E-6</v>
      </c>
      <c r="H18568">
        <v>0</v>
      </c>
      <c r="I18568">
        <v>0</v>
      </c>
      <c r="J18568">
        <v>0</v>
      </c>
    </row>
    <row r="18569" spans="1:10">
      <c r="A18569" t="s">
        <v>23621</v>
      </c>
      <c r="B18569">
        <v>1</v>
      </c>
      <c r="C18569" t="s">
        <v>22</v>
      </c>
      <c r="D18569">
        <v>0</v>
      </c>
      <c r="E18569">
        <v>0</v>
      </c>
      <c r="F18569">
        <v>0</v>
      </c>
      <c r="G18569" s="1">
        <v>3.0056837479674102E-6</v>
      </c>
      <c r="H18569">
        <v>0</v>
      </c>
      <c r="I18569">
        <v>0</v>
      </c>
      <c r="J18569">
        <v>0</v>
      </c>
    </row>
    <row r="18570" spans="1:10">
      <c r="A18570" t="s">
        <v>23622</v>
      </c>
      <c r="B18570">
        <v>1</v>
      </c>
      <c r="C18570" t="s">
        <v>22</v>
      </c>
      <c r="D18570">
        <v>0</v>
      </c>
      <c r="E18570">
        <v>0</v>
      </c>
      <c r="F18570">
        <v>0</v>
      </c>
      <c r="G18570" s="1">
        <v>3.0056837479674102E-6</v>
      </c>
      <c r="H18570">
        <v>0</v>
      </c>
      <c r="I18570">
        <v>0</v>
      </c>
      <c r="J18570">
        <v>0</v>
      </c>
    </row>
    <row r="18571" spans="1:10">
      <c r="A18571" t="s">
        <v>23623</v>
      </c>
      <c r="B18571">
        <v>1</v>
      </c>
      <c r="C18571" t="s">
        <v>31</v>
      </c>
      <c r="D18571">
        <v>0</v>
      </c>
      <c r="E18571">
        <v>0</v>
      </c>
      <c r="F18571">
        <v>0</v>
      </c>
      <c r="G18571" s="1">
        <v>3.0056837479674102E-6</v>
      </c>
      <c r="H18571">
        <v>0</v>
      </c>
      <c r="I18571">
        <v>0</v>
      </c>
      <c r="J18571">
        <v>0</v>
      </c>
    </row>
    <row r="18572" spans="1:10">
      <c r="A18572" t="s">
        <v>23624</v>
      </c>
      <c r="B18572">
        <v>1</v>
      </c>
      <c r="C18572" t="s">
        <v>23805</v>
      </c>
      <c r="D18572">
        <v>0</v>
      </c>
      <c r="E18572">
        <v>0</v>
      </c>
      <c r="F18572">
        <v>0</v>
      </c>
      <c r="G18572" s="1">
        <v>3.0056837479674102E-6</v>
      </c>
      <c r="H18572">
        <v>0</v>
      </c>
      <c r="I18572">
        <v>0</v>
      </c>
      <c r="J18572">
        <v>0</v>
      </c>
    </row>
    <row r="18573" spans="1:10">
      <c r="A18573" t="s">
        <v>23625</v>
      </c>
      <c r="B18573">
        <v>1</v>
      </c>
      <c r="C18573" t="s">
        <v>31</v>
      </c>
      <c r="D18573">
        <v>0</v>
      </c>
      <c r="E18573">
        <v>0</v>
      </c>
      <c r="F18573">
        <v>0</v>
      </c>
      <c r="G18573" s="1">
        <v>3.0056837479674102E-6</v>
      </c>
      <c r="H18573">
        <v>0</v>
      </c>
      <c r="I18573">
        <v>0</v>
      </c>
      <c r="J18573">
        <v>0</v>
      </c>
    </row>
    <row r="18574" spans="1:10">
      <c r="A18574" t="s">
        <v>23626</v>
      </c>
      <c r="B18574">
        <v>1</v>
      </c>
      <c r="C18574" t="s">
        <v>31</v>
      </c>
      <c r="D18574">
        <v>0</v>
      </c>
      <c r="E18574">
        <v>0</v>
      </c>
      <c r="F18574">
        <v>0</v>
      </c>
      <c r="G18574" s="1">
        <v>3.0056837479674102E-6</v>
      </c>
      <c r="H18574">
        <v>0</v>
      </c>
      <c r="I18574">
        <v>0</v>
      </c>
      <c r="J18574">
        <v>0</v>
      </c>
    </row>
    <row r="18575" spans="1:10">
      <c r="A18575" t="s">
        <v>23627</v>
      </c>
      <c r="B18575">
        <v>1</v>
      </c>
      <c r="C18575" t="s">
        <v>31</v>
      </c>
      <c r="D18575" s="1">
        <v>3.0056837479674102E-6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</row>
    <row r="18576" spans="1:10">
      <c r="A18576" t="s">
        <v>23628</v>
      </c>
      <c r="B18576">
        <v>1</v>
      </c>
      <c r="C18576" t="s">
        <v>23</v>
      </c>
      <c r="D18576" s="1">
        <v>3.0056837479674102E-6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t="s">
        <v>23629</v>
      </c>
      <c r="B18577">
        <v>1</v>
      </c>
      <c r="C18577" t="s">
        <v>23805</v>
      </c>
      <c r="D18577" s="1">
        <v>3.0056837479674102E-6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</row>
    <row r="18578" spans="1:10">
      <c r="A18578" t="s">
        <v>23630</v>
      </c>
      <c r="B18578">
        <v>1</v>
      </c>
      <c r="C18578" t="s">
        <v>31</v>
      </c>
      <c r="D18578" s="1">
        <v>3.0056837479674102E-6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</row>
    <row r="18579" spans="1:10">
      <c r="A18579" t="s">
        <v>23631</v>
      </c>
      <c r="B18579">
        <v>1</v>
      </c>
      <c r="C18579" t="s">
        <v>31</v>
      </c>
      <c r="D18579">
        <v>0</v>
      </c>
      <c r="E18579">
        <v>0</v>
      </c>
      <c r="F18579">
        <v>0</v>
      </c>
      <c r="G18579" s="1">
        <v>3.0056837479674102E-6</v>
      </c>
      <c r="H18579">
        <v>0</v>
      </c>
      <c r="I18579">
        <v>0</v>
      </c>
      <c r="J18579">
        <v>0</v>
      </c>
    </row>
    <row r="18580" spans="1:10">
      <c r="A18580" t="s">
        <v>23632</v>
      </c>
      <c r="B18580">
        <v>1</v>
      </c>
      <c r="C18580" t="s">
        <v>23791</v>
      </c>
      <c r="D18580">
        <v>0</v>
      </c>
      <c r="E18580">
        <v>0</v>
      </c>
      <c r="F18580">
        <v>0</v>
      </c>
      <c r="G18580" s="1">
        <v>3.0056837479674102E-6</v>
      </c>
      <c r="H18580">
        <v>0</v>
      </c>
      <c r="I18580">
        <v>0</v>
      </c>
      <c r="J18580">
        <v>0</v>
      </c>
    </row>
    <row r="18581" spans="1:10">
      <c r="A18581" t="s">
        <v>23633</v>
      </c>
      <c r="B18581">
        <v>1</v>
      </c>
      <c r="C18581" t="s">
        <v>31</v>
      </c>
      <c r="D18581">
        <v>0</v>
      </c>
      <c r="E18581">
        <v>0</v>
      </c>
      <c r="F18581">
        <v>0</v>
      </c>
      <c r="G18581" s="1">
        <v>3.0056837479674102E-6</v>
      </c>
      <c r="H18581">
        <v>0</v>
      </c>
      <c r="I18581">
        <v>0</v>
      </c>
      <c r="J18581">
        <v>0</v>
      </c>
    </row>
    <row r="18582" spans="1:10">
      <c r="A18582" t="s">
        <v>23634</v>
      </c>
      <c r="B18582">
        <v>1</v>
      </c>
      <c r="C18582" t="s">
        <v>31</v>
      </c>
      <c r="D18582">
        <v>0</v>
      </c>
      <c r="E18582">
        <v>0</v>
      </c>
      <c r="F18582">
        <v>0</v>
      </c>
      <c r="G18582" s="1">
        <v>3.0056837479674102E-6</v>
      </c>
      <c r="H18582">
        <v>0</v>
      </c>
      <c r="I18582">
        <v>0</v>
      </c>
      <c r="J18582">
        <v>0</v>
      </c>
    </row>
    <row r="18583" spans="1:10">
      <c r="A18583" t="s">
        <v>23635</v>
      </c>
      <c r="B18583">
        <v>1</v>
      </c>
      <c r="C18583" t="s">
        <v>31</v>
      </c>
      <c r="D18583">
        <v>0</v>
      </c>
      <c r="E18583">
        <v>0</v>
      </c>
      <c r="F18583">
        <v>0</v>
      </c>
      <c r="G18583" s="1">
        <v>3.0056837479674102E-6</v>
      </c>
      <c r="H18583">
        <v>0</v>
      </c>
      <c r="I18583">
        <v>0</v>
      </c>
      <c r="J18583">
        <v>0</v>
      </c>
    </row>
    <row r="18584" spans="1:10">
      <c r="A18584" t="s">
        <v>23636</v>
      </c>
      <c r="B18584">
        <v>1</v>
      </c>
      <c r="C18584" t="s">
        <v>23824</v>
      </c>
      <c r="D18584" s="1">
        <v>3.0056837479674102E-6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>
      <c r="A18585" t="s">
        <v>23637</v>
      </c>
      <c r="B18585">
        <v>1</v>
      </c>
      <c r="C18585" t="s">
        <v>31</v>
      </c>
      <c r="D18585">
        <v>0</v>
      </c>
      <c r="E18585">
        <v>0</v>
      </c>
      <c r="F18585">
        <v>0</v>
      </c>
      <c r="G18585" s="1">
        <v>3.0056837479674102E-6</v>
      </c>
      <c r="H18585">
        <v>0</v>
      </c>
      <c r="I18585">
        <v>0</v>
      </c>
      <c r="J18585">
        <v>0</v>
      </c>
    </row>
    <row r="18586" spans="1:10">
      <c r="A18586" t="s">
        <v>23638</v>
      </c>
      <c r="B18586">
        <v>1</v>
      </c>
      <c r="C18586" t="s">
        <v>31</v>
      </c>
      <c r="D18586">
        <v>0</v>
      </c>
      <c r="E18586">
        <v>0</v>
      </c>
      <c r="F18586">
        <v>0</v>
      </c>
      <c r="G18586" s="1">
        <v>3.0056837479674102E-6</v>
      </c>
      <c r="H18586">
        <v>0</v>
      </c>
      <c r="I18586">
        <v>0</v>
      </c>
      <c r="J18586">
        <v>0</v>
      </c>
    </row>
    <row r="18587" spans="1:10">
      <c r="A18587" t="s">
        <v>23639</v>
      </c>
      <c r="B18587">
        <v>1</v>
      </c>
      <c r="C18587" t="s">
        <v>31</v>
      </c>
      <c r="D18587">
        <v>0</v>
      </c>
      <c r="E18587">
        <v>0</v>
      </c>
      <c r="F18587">
        <v>0</v>
      </c>
      <c r="G18587" s="1">
        <v>3.0056837479674102E-6</v>
      </c>
      <c r="H18587">
        <v>0</v>
      </c>
      <c r="I18587">
        <v>0</v>
      </c>
      <c r="J18587">
        <v>0</v>
      </c>
    </row>
    <row r="18588" spans="1:10">
      <c r="A18588" t="s">
        <v>23640</v>
      </c>
      <c r="B18588">
        <v>1</v>
      </c>
      <c r="C18588" t="s">
        <v>23</v>
      </c>
      <c r="D18588">
        <v>0</v>
      </c>
      <c r="E18588">
        <v>0</v>
      </c>
      <c r="F18588">
        <v>0</v>
      </c>
      <c r="G18588" s="1">
        <v>3.0056837479674102E-6</v>
      </c>
      <c r="H18588">
        <v>0</v>
      </c>
      <c r="I18588">
        <v>0</v>
      </c>
      <c r="J18588">
        <v>0</v>
      </c>
    </row>
    <row r="18589" spans="1:10">
      <c r="A18589" t="s">
        <v>23641</v>
      </c>
      <c r="B18589">
        <v>1</v>
      </c>
      <c r="C18589" t="s">
        <v>31</v>
      </c>
      <c r="D18589" s="1">
        <v>3.0056837479674102E-6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</row>
    <row r="18590" spans="1:10">
      <c r="A18590" t="s">
        <v>23642</v>
      </c>
      <c r="B18590">
        <v>1</v>
      </c>
      <c r="C18590" t="s">
        <v>31</v>
      </c>
      <c r="D18590" s="1">
        <v>3.0056837479674102E-6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0">
      <c r="A18591" t="s">
        <v>23643</v>
      </c>
      <c r="B18591">
        <v>1</v>
      </c>
      <c r="C18591" t="s">
        <v>23807</v>
      </c>
      <c r="D18591">
        <v>0</v>
      </c>
      <c r="E18591">
        <v>0</v>
      </c>
      <c r="F18591">
        <v>0</v>
      </c>
      <c r="G18591" s="1">
        <v>3.0056837479674102E-6</v>
      </c>
      <c r="H18591">
        <v>0</v>
      </c>
      <c r="I18591">
        <v>0</v>
      </c>
      <c r="J18591">
        <v>0</v>
      </c>
    </row>
    <row r="18592" spans="1:10">
      <c r="A18592" t="s">
        <v>23644</v>
      </c>
      <c r="B18592">
        <v>1</v>
      </c>
      <c r="C18592" t="s">
        <v>31</v>
      </c>
      <c r="D18592">
        <v>0</v>
      </c>
      <c r="E18592">
        <v>0</v>
      </c>
      <c r="F18592">
        <v>0</v>
      </c>
      <c r="G18592" s="1">
        <v>3.0056837479674102E-6</v>
      </c>
      <c r="H18592">
        <v>0</v>
      </c>
      <c r="I18592">
        <v>0</v>
      </c>
      <c r="J18592">
        <v>0</v>
      </c>
    </row>
    <row r="18593" spans="1:10">
      <c r="A18593" t="s">
        <v>23645</v>
      </c>
      <c r="B18593">
        <v>1</v>
      </c>
      <c r="C18593" t="s">
        <v>31</v>
      </c>
      <c r="D18593">
        <v>0</v>
      </c>
      <c r="E18593">
        <v>0</v>
      </c>
      <c r="F18593">
        <v>0</v>
      </c>
      <c r="G18593" s="1">
        <v>3.0056837479674102E-6</v>
      </c>
      <c r="H18593">
        <v>0</v>
      </c>
      <c r="I18593">
        <v>0</v>
      </c>
      <c r="J18593">
        <v>0</v>
      </c>
    </row>
    <row r="18594" spans="1:10">
      <c r="A18594" t="s">
        <v>23646</v>
      </c>
      <c r="B18594">
        <v>1</v>
      </c>
      <c r="C18594" t="s">
        <v>22</v>
      </c>
      <c r="D18594">
        <v>0</v>
      </c>
      <c r="E18594">
        <v>0</v>
      </c>
      <c r="F18594">
        <v>0</v>
      </c>
      <c r="G18594" s="1">
        <v>3.0056837479674102E-6</v>
      </c>
      <c r="H18594">
        <v>0</v>
      </c>
      <c r="I18594">
        <v>0</v>
      </c>
      <c r="J18594">
        <v>0</v>
      </c>
    </row>
    <row r="18595" spans="1:10">
      <c r="A18595" t="s">
        <v>23647</v>
      </c>
      <c r="B18595">
        <v>1</v>
      </c>
      <c r="C18595" t="s">
        <v>31</v>
      </c>
      <c r="D18595">
        <v>0</v>
      </c>
      <c r="E18595">
        <v>0</v>
      </c>
      <c r="F18595">
        <v>0</v>
      </c>
      <c r="G18595" s="1">
        <v>3.0056837479674102E-6</v>
      </c>
      <c r="H18595">
        <v>0</v>
      </c>
      <c r="I18595">
        <v>0</v>
      </c>
      <c r="J18595">
        <v>0</v>
      </c>
    </row>
    <row r="18596" spans="1:10">
      <c r="A18596" t="s">
        <v>23648</v>
      </c>
      <c r="B18596">
        <v>1</v>
      </c>
      <c r="C18596" t="s">
        <v>31</v>
      </c>
      <c r="D18596">
        <v>0</v>
      </c>
      <c r="E18596">
        <v>0</v>
      </c>
      <c r="F18596">
        <v>0</v>
      </c>
      <c r="G18596" s="1">
        <v>3.0056837479674102E-6</v>
      </c>
      <c r="H18596">
        <v>0</v>
      </c>
      <c r="I18596">
        <v>0</v>
      </c>
      <c r="J18596">
        <v>0</v>
      </c>
    </row>
    <row r="18597" spans="1:10">
      <c r="A18597" t="s">
        <v>23649</v>
      </c>
      <c r="B18597">
        <v>1</v>
      </c>
      <c r="C18597" t="s">
        <v>22</v>
      </c>
      <c r="D18597">
        <v>0</v>
      </c>
      <c r="E18597">
        <v>0</v>
      </c>
      <c r="F18597">
        <v>0</v>
      </c>
      <c r="G18597" s="1">
        <v>3.0056837479674102E-6</v>
      </c>
      <c r="H18597">
        <v>0</v>
      </c>
      <c r="I18597">
        <v>0</v>
      </c>
      <c r="J18597">
        <v>0</v>
      </c>
    </row>
    <row r="18598" spans="1:10">
      <c r="A18598" t="s">
        <v>23650</v>
      </c>
      <c r="B18598">
        <v>1</v>
      </c>
      <c r="C18598" t="s">
        <v>22</v>
      </c>
      <c r="D18598">
        <v>0</v>
      </c>
      <c r="E18598">
        <v>0</v>
      </c>
      <c r="F18598">
        <v>0</v>
      </c>
      <c r="G18598" s="1">
        <v>3.0056837479674102E-6</v>
      </c>
      <c r="H18598">
        <v>0</v>
      </c>
      <c r="I18598">
        <v>0</v>
      </c>
      <c r="J18598">
        <v>0</v>
      </c>
    </row>
    <row r="18599" spans="1:10">
      <c r="A18599" t="s">
        <v>23651</v>
      </c>
      <c r="B18599">
        <v>1</v>
      </c>
      <c r="C18599" t="s">
        <v>31</v>
      </c>
      <c r="D18599">
        <v>0</v>
      </c>
      <c r="E18599">
        <v>0</v>
      </c>
      <c r="F18599">
        <v>0</v>
      </c>
      <c r="G18599" s="1">
        <v>3.0056837479674102E-6</v>
      </c>
      <c r="H18599">
        <v>0</v>
      </c>
      <c r="I18599">
        <v>0</v>
      </c>
      <c r="J18599">
        <v>0</v>
      </c>
    </row>
    <row r="18600" spans="1:10">
      <c r="A18600" t="s">
        <v>23652</v>
      </c>
      <c r="B18600">
        <v>1</v>
      </c>
      <c r="C18600" t="s">
        <v>31</v>
      </c>
      <c r="D18600">
        <v>0</v>
      </c>
      <c r="E18600">
        <v>0</v>
      </c>
      <c r="F18600">
        <v>0</v>
      </c>
      <c r="G18600" s="1">
        <v>3.0056837479674102E-6</v>
      </c>
      <c r="H18600">
        <v>0</v>
      </c>
      <c r="I18600">
        <v>0</v>
      </c>
      <c r="J18600">
        <v>0</v>
      </c>
    </row>
    <row r="18601" spans="1:10">
      <c r="A18601" t="s">
        <v>23653</v>
      </c>
      <c r="B18601">
        <v>1</v>
      </c>
      <c r="C18601" t="s">
        <v>26</v>
      </c>
      <c r="D18601" s="1">
        <v>3.0056837479674102E-6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</row>
    <row r="18602" spans="1:10">
      <c r="A18602" t="s">
        <v>23654</v>
      </c>
      <c r="B18602">
        <v>1</v>
      </c>
      <c r="C18602" t="s">
        <v>31</v>
      </c>
      <c r="D18602">
        <v>0</v>
      </c>
      <c r="E18602">
        <v>0</v>
      </c>
      <c r="F18602">
        <v>0</v>
      </c>
      <c r="G18602" s="1">
        <v>3.0056837479674102E-6</v>
      </c>
      <c r="H18602">
        <v>0</v>
      </c>
      <c r="I18602">
        <v>0</v>
      </c>
      <c r="J18602">
        <v>0</v>
      </c>
    </row>
    <row r="18603" spans="1:10">
      <c r="A18603" t="s">
        <v>23655</v>
      </c>
      <c r="B18603">
        <v>1</v>
      </c>
      <c r="C18603" t="s">
        <v>31</v>
      </c>
      <c r="D18603">
        <v>0</v>
      </c>
      <c r="E18603">
        <v>0</v>
      </c>
      <c r="F18603">
        <v>0</v>
      </c>
      <c r="G18603" s="1">
        <v>3.0056837479674102E-6</v>
      </c>
      <c r="H18603">
        <v>0</v>
      </c>
      <c r="I18603">
        <v>0</v>
      </c>
      <c r="J18603">
        <v>0</v>
      </c>
    </row>
    <row r="18604" spans="1:10">
      <c r="A18604" t="s">
        <v>23656</v>
      </c>
      <c r="B18604">
        <v>1</v>
      </c>
      <c r="C18604" t="s">
        <v>35</v>
      </c>
      <c r="D18604" s="1">
        <v>3.0056837479674102E-6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>
      <c r="A18605" t="s">
        <v>23657</v>
      </c>
      <c r="B18605">
        <v>1</v>
      </c>
      <c r="C18605" t="s">
        <v>22</v>
      </c>
      <c r="D18605">
        <v>0</v>
      </c>
      <c r="E18605">
        <v>0</v>
      </c>
      <c r="F18605">
        <v>0</v>
      </c>
      <c r="G18605" s="1">
        <v>3.0056837479674102E-6</v>
      </c>
      <c r="H18605">
        <v>0</v>
      </c>
      <c r="I18605">
        <v>0</v>
      </c>
      <c r="J18605">
        <v>0</v>
      </c>
    </row>
    <row r="18606" spans="1:10">
      <c r="A18606" t="s">
        <v>23658</v>
      </c>
      <c r="B18606">
        <v>1</v>
      </c>
      <c r="C18606" t="s">
        <v>23</v>
      </c>
      <c r="D18606" s="1">
        <v>3.0056837479674102E-6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</row>
    <row r="18607" spans="1:10">
      <c r="A18607" t="s">
        <v>23659</v>
      </c>
      <c r="B18607">
        <v>1</v>
      </c>
      <c r="C18607" t="s">
        <v>31</v>
      </c>
      <c r="D18607">
        <v>0</v>
      </c>
      <c r="E18607">
        <v>0</v>
      </c>
      <c r="F18607">
        <v>0</v>
      </c>
      <c r="G18607" s="1">
        <v>3.0056837479674102E-6</v>
      </c>
      <c r="H18607">
        <v>0</v>
      </c>
      <c r="I18607">
        <v>0</v>
      </c>
      <c r="J18607">
        <v>0</v>
      </c>
    </row>
    <row r="18608" spans="1:10">
      <c r="A18608" t="s">
        <v>23660</v>
      </c>
      <c r="B18608">
        <v>1</v>
      </c>
      <c r="C18608" t="s">
        <v>23805</v>
      </c>
      <c r="D18608">
        <v>0</v>
      </c>
      <c r="E18608">
        <v>0</v>
      </c>
      <c r="F18608">
        <v>0</v>
      </c>
      <c r="G18608" s="1">
        <v>3.0056837479674102E-6</v>
      </c>
      <c r="H18608">
        <v>0</v>
      </c>
      <c r="I18608">
        <v>0</v>
      </c>
      <c r="J18608">
        <v>0</v>
      </c>
    </row>
    <row r="18609" spans="1:10">
      <c r="A18609" t="s">
        <v>23661</v>
      </c>
      <c r="B18609">
        <v>1</v>
      </c>
      <c r="C18609" t="s">
        <v>31</v>
      </c>
      <c r="D18609">
        <v>0</v>
      </c>
      <c r="E18609">
        <v>0</v>
      </c>
      <c r="F18609">
        <v>0</v>
      </c>
      <c r="G18609" s="1">
        <v>3.0056837479674102E-6</v>
      </c>
      <c r="H18609">
        <v>0</v>
      </c>
      <c r="I18609">
        <v>0</v>
      </c>
      <c r="J18609">
        <v>0</v>
      </c>
    </row>
    <row r="18610" spans="1:10">
      <c r="A18610" t="s">
        <v>23662</v>
      </c>
      <c r="B18610">
        <v>1</v>
      </c>
      <c r="C18610" t="s">
        <v>23805</v>
      </c>
      <c r="D18610">
        <v>0</v>
      </c>
      <c r="E18610">
        <v>0</v>
      </c>
      <c r="F18610">
        <v>0</v>
      </c>
      <c r="G18610" s="1">
        <v>3.0056837479674102E-6</v>
      </c>
      <c r="H18610">
        <v>0</v>
      </c>
      <c r="I18610">
        <v>0</v>
      </c>
      <c r="J18610">
        <v>0</v>
      </c>
    </row>
    <row r="18611" spans="1:10">
      <c r="A18611" t="s">
        <v>23663</v>
      </c>
      <c r="B18611">
        <v>1</v>
      </c>
      <c r="C18611" t="s">
        <v>22</v>
      </c>
      <c r="D18611">
        <v>0</v>
      </c>
      <c r="E18611">
        <v>0</v>
      </c>
      <c r="F18611">
        <v>0</v>
      </c>
      <c r="G18611" s="1">
        <v>3.0056837479674102E-6</v>
      </c>
      <c r="H18611">
        <v>0</v>
      </c>
      <c r="I18611">
        <v>0</v>
      </c>
      <c r="J18611">
        <v>0</v>
      </c>
    </row>
    <row r="18612" spans="1:10">
      <c r="A18612" t="s">
        <v>23664</v>
      </c>
      <c r="B18612">
        <v>1</v>
      </c>
      <c r="C18612" t="s">
        <v>31</v>
      </c>
      <c r="D18612">
        <v>0</v>
      </c>
      <c r="E18612">
        <v>0</v>
      </c>
      <c r="F18612">
        <v>0</v>
      </c>
      <c r="G18612" s="1">
        <v>3.0056837479674102E-6</v>
      </c>
      <c r="H18612">
        <v>0</v>
      </c>
      <c r="I18612">
        <v>0</v>
      </c>
      <c r="J18612">
        <v>0</v>
      </c>
    </row>
    <row r="18613" spans="1:10">
      <c r="A18613" t="s">
        <v>23665</v>
      </c>
      <c r="B18613">
        <v>1</v>
      </c>
      <c r="C18613" t="s">
        <v>23</v>
      </c>
      <c r="D18613" s="1">
        <v>3.0056837479674102E-6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</row>
    <row r="18614" spans="1:10">
      <c r="A18614" t="s">
        <v>23666</v>
      </c>
      <c r="B18614">
        <v>1</v>
      </c>
      <c r="C18614" t="s">
        <v>26</v>
      </c>
      <c r="D18614" s="1">
        <v>3.0056837479674102E-6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t="s">
        <v>23667</v>
      </c>
      <c r="B18615">
        <v>1</v>
      </c>
      <c r="C18615" t="s">
        <v>31</v>
      </c>
      <c r="D18615" s="1">
        <v>3.0056837479674102E-6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t="s">
        <v>23668</v>
      </c>
      <c r="B18616">
        <v>1</v>
      </c>
      <c r="C18616" t="s">
        <v>35</v>
      </c>
      <c r="D18616">
        <v>0</v>
      </c>
      <c r="E18616">
        <v>0</v>
      </c>
      <c r="F18616">
        <v>0</v>
      </c>
      <c r="G18616" s="1">
        <v>3.0056837479674102E-6</v>
      </c>
      <c r="H18616">
        <v>0</v>
      </c>
      <c r="I18616">
        <v>0</v>
      </c>
      <c r="J18616">
        <v>0</v>
      </c>
    </row>
    <row r="18617" spans="1:10">
      <c r="A18617" t="s">
        <v>23669</v>
      </c>
      <c r="B18617">
        <v>1</v>
      </c>
      <c r="C18617" t="s">
        <v>23824</v>
      </c>
      <c r="D18617">
        <v>0</v>
      </c>
      <c r="E18617">
        <v>0</v>
      </c>
      <c r="F18617">
        <v>0</v>
      </c>
      <c r="G18617" s="1">
        <v>3.0056837479674102E-6</v>
      </c>
      <c r="H18617">
        <v>0</v>
      </c>
      <c r="I18617">
        <v>0</v>
      </c>
      <c r="J18617">
        <v>0</v>
      </c>
    </row>
    <row r="18618" spans="1:10">
      <c r="A18618" t="s">
        <v>23670</v>
      </c>
      <c r="B18618">
        <v>1</v>
      </c>
      <c r="C18618" t="s">
        <v>23</v>
      </c>
      <c r="D18618" s="1">
        <v>3.0056837479674102E-6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</row>
    <row r="18619" spans="1:10">
      <c r="A18619" t="s">
        <v>23671</v>
      </c>
      <c r="B18619">
        <v>1</v>
      </c>
      <c r="C18619" t="s">
        <v>31</v>
      </c>
      <c r="D18619" s="1">
        <v>3.0056837479674102E-6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t="s">
        <v>23672</v>
      </c>
      <c r="B18620">
        <v>1</v>
      </c>
      <c r="C18620" t="s">
        <v>23805</v>
      </c>
      <c r="D18620" s="1">
        <v>3.0056837479674102E-6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t="s">
        <v>23673</v>
      </c>
      <c r="B18621">
        <v>1</v>
      </c>
      <c r="C18621" t="s">
        <v>23824</v>
      </c>
      <c r="D18621" s="1">
        <v>3.0056837479674102E-6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</row>
    <row r="18622" spans="1:10">
      <c r="A18622" t="s">
        <v>23674</v>
      </c>
      <c r="B18622">
        <v>1</v>
      </c>
      <c r="C18622" t="s">
        <v>35</v>
      </c>
      <c r="D18622">
        <v>0</v>
      </c>
      <c r="E18622">
        <v>0</v>
      </c>
      <c r="F18622">
        <v>0</v>
      </c>
      <c r="G18622" s="1">
        <v>3.0056837479674102E-6</v>
      </c>
      <c r="H18622">
        <v>0</v>
      </c>
      <c r="I18622">
        <v>0</v>
      </c>
      <c r="J18622">
        <v>0</v>
      </c>
    </row>
    <row r="18623" spans="1:10">
      <c r="A18623" t="s">
        <v>23675</v>
      </c>
      <c r="B18623">
        <v>1</v>
      </c>
      <c r="C18623" t="s">
        <v>31</v>
      </c>
      <c r="D18623">
        <v>0</v>
      </c>
      <c r="E18623">
        <v>0</v>
      </c>
      <c r="F18623">
        <v>0</v>
      </c>
      <c r="G18623" s="1">
        <v>3.0056837479674102E-6</v>
      </c>
      <c r="H18623">
        <v>0</v>
      </c>
      <c r="I18623">
        <v>0</v>
      </c>
      <c r="J18623">
        <v>0</v>
      </c>
    </row>
    <row r="18624" spans="1:10">
      <c r="A18624" t="s">
        <v>23676</v>
      </c>
      <c r="B18624">
        <v>1</v>
      </c>
      <c r="C18624" t="s">
        <v>23</v>
      </c>
      <c r="D18624">
        <v>0</v>
      </c>
      <c r="E18624">
        <v>0</v>
      </c>
      <c r="F18624">
        <v>0</v>
      </c>
      <c r="G18624" s="1">
        <v>3.0056837479674102E-6</v>
      </c>
      <c r="H18624">
        <v>0</v>
      </c>
      <c r="I18624">
        <v>0</v>
      </c>
      <c r="J18624">
        <v>0</v>
      </c>
    </row>
    <row r="18625" spans="1:10">
      <c r="A18625" t="s">
        <v>23677</v>
      </c>
      <c r="B18625">
        <v>1</v>
      </c>
      <c r="C18625" t="s">
        <v>31</v>
      </c>
      <c r="D18625" s="1">
        <v>3.0056837479674102E-6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>
      <c r="A18626" t="s">
        <v>23678</v>
      </c>
      <c r="B18626">
        <v>1</v>
      </c>
      <c r="C18626" t="s">
        <v>22</v>
      </c>
      <c r="D18626">
        <v>0</v>
      </c>
      <c r="E18626">
        <v>0</v>
      </c>
      <c r="F18626">
        <v>0</v>
      </c>
      <c r="G18626" s="1">
        <v>3.0056837479674102E-6</v>
      </c>
      <c r="H18626">
        <v>0</v>
      </c>
      <c r="I18626">
        <v>0</v>
      </c>
      <c r="J18626">
        <v>0</v>
      </c>
    </row>
    <row r="18627" spans="1:10">
      <c r="A18627" t="s">
        <v>23679</v>
      </c>
      <c r="B18627">
        <v>1</v>
      </c>
      <c r="C18627" t="s">
        <v>23</v>
      </c>
      <c r="D18627" s="1">
        <v>3.0056837479674102E-6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>
      <c r="A18628" t="s">
        <v>23680</v>
      </c>
      <c r="B18628">
        <v>1</v>
      </c>
      <c r="C18628" t="s">
        <v>31</v>
      </c>
      <c r="D18628">
        <v>0</v>
      </c>
      <c r="E18628">
        <v>0</v>
      </c>
      <c r="F18628">
        <v>0</v>
      </c>
      <c r="G18628" s="1">
        <v>3.0056837479674102E-6</v>
      </c>
      <c r="H18628">
        <v>0</v>
      </c>
      <c r="I18628">
        <v>0</v>
      </c>
      <c r="J18628">
        <v>0</v>
      </c>
    </row>
    <row r="18629" spans="1:10">
      <c r="A18629" t="s">
        <v>23681</v>
      </c>
      <c r="B18629">
        <v>1</v>
      </c>
      <c r="C18629" t="s">
        <v>31</v>
      </c>
      <c r="D18629">
        <v>0</v>
      </c>
      <c r="E18629">
        <v>0</v>
      </c>
      <c r="F18629">
        <v>0</v>
      </c>
      <c r="G18629" s="1">
        <v>3.0056837479674102E-6</v>
      </c>
      <c r="H18629">
        <v>0</v>
      </c>
      <c r="I18629">
        <v>0</v>
      </c>
      <c r="J18629">
        <v>0</v>
      </c>
    </row>
    <row r="18630" spans="1:10">
      <c r="A18630" t="s">
        <v>23682</v>
      </c>
      <c r="B18630">
        <v>1</v>
      </c>
      <c r="C18630" t="s">
        <v>26</v>
      </c>
      <c r="D18630" s="1">
        <v>3.0056837479674102E-6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t="s">
        <v>23683</v>
      </c>
      <c r="B18631">
        <v>1</v>
      </c>
      <c r="C18631" t="s">
        <v>31</v>
      </c>
      <c r="D18631">
        <v>0</v>
      </c>
      <c r="E18631">
        <v>0</v>
      </c>
      <c r="F18631">
        <v>0</v>
      </c>
      <c r="G18631" s="1">
        <v>3.0056837479674102E-6</v>
      </c>
      <c r="H18631">
        <v>0</v>
      </c>
      <c r="I18631">
        <v>0</v>
      </c>
      <c r="J18631">
        <v>0</v>
      </c>
    </row>
    <row r="18632" spans="1:10">
      <c r="A18632" t="s">
        <v>23684</v>
      </c>
      <c r="B18632">
        <v>1</v>
      </c>
      <c r="C18632" t="s">
        <v>31</v>
      </c>
      <c r="D18632">
        <v>0</v>
      </c>
      <c r="E18632">
        <v>0</v>
      </c>
      <c r="F18632">
        <v>0</v>
      </c>
      <c r="G18632" s="1">
        <v>3.0056837479674102E-6</v>
      </c>
      <c r="H18632">
        <v>0</v>
      </c>
      <c r="I18632">
        <v>0</v>
      </c>
      <c r="J18632">
        <v>0</v>
      </c>
    </row>
    <row r="18633" spans="1:10">
      <c r="A18633" t="s">
        <v>23685</v>
      </c>
      <c r="B18633">
        <v>1</v>
      </c>
      <c r="C18633" t="s">
        <v>31</v>
      </c>
      <c r="D18633">
        <v>0</v>
      </c>
      <c r="E18633">
        <v>0</v>
      </c>
      <c r="F18633">
        <v>0</v>
      </c>
      <c r="G18633" s="1">
        <v>3.0056837479674102E-6</v>
      </c>
      <c r="H18633">
        <v>0</v>
      </c>
      <c r="I18633">
        <v>0</v>
      </c>
      <c r="J18633">
        <v>0</v>
      </c>
    </row>
    <row r="18634" spans="1:10">
      <c r="A18634" t="s">
        <v>23686</v>
      </c>
      <c r="B18634">
        <v>1</v>
      </c>
      <c r="C18634" t="s">
        <v>31</v>
      </c>
      <c r="D18634">
        <v>0</v>
      </c>
      <c r="E18634">
        <v>0</v>
      </c>
      <c r="F18634">
        <v>0</v>
      </c>
      <c r="G18634" s="1">
        <v>3.0056837479674102E-6</v>
      </c>
      <c r="H18634">
        <v>0</v>
      </c>
      <c r="I18634">
        <v>0</v>
      </c>
      <c r="J18634">
        <v>0</v>
      </c>
    </row>
    <row r="18635" spans="1:10">
      <c r="A18635" t="s">
        <v>23687</v>
      </c>
      <c r="B18635">
        <v>1</v>
      </c>
      <c r="C18635" t="s">
        <v>22</v>
      </c>
      <c r="D18635">
        <v>0</v>
      </c>
      <c r="E18635">
        <v>0</v>
      </c>
      <c r="F18635">
        <v>0</v>
      </c>
      <c r="G18635" s="1">
        <v>3.0056837479674102E-6</v>
      </c>
      <c r="H18635">
        <v>0</v>
      </c>
      <c r="I18635">
        <v>0</v>
      </c>
      <c r="J18635">
        <v>0</v>
      </c>
    </row>
    <row r="18636" spans="1:10">
      <c r="A18636" t="s">
        <v>23688</v>
      </c>
      <c r="B18636">
        <v>1</v>
      </c>
      <c r="C18636" t="s">
        <v>23</v>
      </c>
      <c r="D18636" s="1">
        <v>3.0056837479674102E-6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t="s">
        <v>23689</v>
      </c>
      <c r="B18637">
        <v>1</v>
      </c>
      <c r="C18637" t="s">
        <v>22</v>
      </c>
      <c r="D18637">
        <v>0</v>
      </c>
      <c r="E18637">
        <v>0</v>
      </c>
      <c r="F18637">
        <v>0</v>
      </c>
      <c r="G18637" s="1">
        <v>3.0056837479674102E-6</v>
      </c>
      <c r="H18637">
        <v>0</v>
      </c>
      <c r="I18637">
        <v>0</v>
      </c>
      <c r="J18637">
        <v>0</v>
      </c>
    </row>
    <row r="18638" spans="1:10">
      <c r="A18638" t="s">
        <v>23690</v>
      </c>
      <c r="B18638">
        <v>1</v>
      </c>
      <c r="C18638" t="s">
        <v>22</v>
      </c>
      <c r="D18638">
        <v>0</v>
      </c>
      <c r="E18638">
        <v>0</v>
      </c>
      <c r="F18638">
        <v>0</v>
      </c>
      <c r="G18638" s="1">
        <v>3.0056837479674102E-6</v>
      </c>
      <c r="H18638">
        <v>0</v>
      </c>
      <c r="I18638">
        <v>0</v>
      </c>
      <c r="J18638">
        <v>0</v>
      </c>
    </row>
    <row r="18639" spans="1:10">
      <c r="A18639" t="s">
        <v>23691</v>
      </c>
      <c r="B18639">
        <v>1</v>
      </c>
      <c r="C18639" t="s">
        <v>23805</v>
      </c>
      <c r="D18639" s="1">
        <v>3.0056837479674102E-6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>
      <c r="A18640" t="s">
        <v>23692</v>
      </c>
      <c r="B18640">
        <v>1</v>
      </c>
      <c r="C18640" t="s">
        <v>35</v>
      </c>
      <c r="D18640">
        <v>0</v>
      </c>
      <c r="E18640">
        <v>0</v>
      </c>
      <c r="F18640">
        <v>0</v>
      </c>
      <c r="G18640" s="1">
        <v>3.0056837479674102E-6</v>
      </c>
      <c r="H18640">
        <v>0</v>
      </c>
      <c r="I18640">
        <v>0</v>
      </c>
      <c r="J18640">
        <v>0</v>
      </c>
    </row>
    <row r="18641" spans="1:10">
      <c r="A18641" t="s">
        <v>23693</v>
      </c>
      <c r="B18641">
        <v>1</v>
      </c>
      <c r="C18641" t="s">
        <v>31</v>
      </c>
      <c r="D18641">
        <v>0</v>
      </c>
      <c r="E18641">
        <v>0</v>
      </c>
      <c r="F18641">
        <v>0</v>
      </c>
      <c r="G18641" s="1">
        <v>3.0056837479674102E-6</v>
      </c>
      <c r="H18641">
        <v>0</v>
      </c>
      <c r="I18641">
        <v>0</v>
      </c>
      <c r="J18641">
        <v>0</v>
      </c>
    </row>
    <row r="18642" spans="1:10">
      <c r="A18642" t="s">
        <v>23694</v>
      </c>
      <c r="B18642">
        <v>1</v>
      </c>
      <c r="C18642" t="s">
        <v>31</v>
      </c>
      <c r="D18642">
        <v>0</v>
      </c>
      <c r="E18642">
        <v>0</v>
      </c>
      <c r="F18642">
        <v>0</v>
      </c>
      <c r="G18642" s="1">
        <v>3.0056837479674102E-6</v>
      </c>
      <c r="H18642">
        <v>0</v>
      </c>
      <c r="I18642">
        <v>0</v>
      </c>
      <c r="J18642">
        <v>0</v>
      </c>
    </row>
    <row r="18643" spans="1:10">
      <c r="A18643" t="s">
        <v>23695</v>
      </c>
      <c r="B18643">
        <v>1</v>
      </c>
      <c r="C18643" t="s">
        <v>31</v>
      </c>
      <c r="D18643">
        <v>0</v>
      </c>
      <c r="E18643">
        <v>0</v>
      </c>
      <c r="F18643">
        <v>0</v>
      </c>
      <c r="G18643" s="1">
        <v>3.0056837479674102E-6</v>
      </c>
      <c r="H18643">
        <v>0</v>
      </c>
      <c r="I18643">
        <v>0</v>
      </c>
      <c r="J18643">
        <v>0</v>
      </c>
    </row>
    <row r="18644" spans="1:10">
      <c r="A18644" t="s">
        <v>23696</v>
      </c>
      <c r="B18644">
        <v>1</v>
      </c>
      <c r="C18644" t="s">
        <v>23</v>
      </c>
      <c r="D18644">
        <v>0</v>
      </c>
      <c r="E18644">
        <v>0</v>
      </c>
      <c r="F18644">
        <v>0</v>
      </c>
      <c r="G18644" s="1">
        <v>3.0056837479674102E-6</v>
      </c>
      <c r="H18644">
        <v>0</v>
      </c>
      <c r="I18644">
        <v>0</v>
      </c>
      <c r="J18644">
        <v>0</v>
      </c>
    </row>
    <row r="18645" spans="1:10">
      <c r="A18645" t="s">
        <v>23697</v>
      </c>
      <c r="B18645">
        <v>1</v>
      </c>
      <c r="C18645" t="s">
        <v>31</v>
      </c>
      <c r="D18645" s="1">
        <v>3.0056837479674102E-6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>
      <c r="A18646" t="s">
        <v>23698</v>
      </c>
      <c r="B18646">
        <v>1</v>
      </c>
      <c r="C18646" t="s">
        <v>23805</v>
      </c>
      <c r="D18646" s="1">
        <v>3.0056837479674102E-6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>
      <c r="A18647" t="s">
        <v>23699</v>
      </c>
      <c r="B18647">
        <v>1</v>
      </c>
      <c r="C18647" t="s">
        <v>31</v>
      </c>
      <c r="D18647">
        <v>0</v>
      </c>
      <c r="E18647">
        <v>0</v>
      </c>
      <c r="F18647">
        <v>0</v>
      </c>
      <c r="G18647" s="1">
        <v>3.0056837479674102E-6</v>
      </c>
      <c r="H18647">
        <v>0</v>
      </c>
      <c r="I18647">
        <v>0</v>
      </c>
      <c r="J18647">
        <v>0</v>
      </c>
    </row>
    <row r="18648" spans="1:10">
      <c r="A18648" t="s">
        <v>23700</v>
      </c>
      <c r="B18648">
        <v>1</v>
      </c>
      <c r="C18648" t="s">
        <v>31</v>
      </c>
      <c r="D18648">
        <v>0</v>
      </c>
      <c r="E18648">
        <v>0</v>
      </c>
      <c r="F18648">
        <v>0</v>
      </c>
      <c r="G18648" s="1">
        <v>3.0056837479674102E-6</v>
      </c>
      <c r="H18648">
        <v>0</v>
      </c>
      <c r="I18648">
        <v>0</v>
      </c>
      <c r="J18648">
        <v>0</v>
      </c>
    </row>
    <row r="18649" spans="1:10">
      <c r="A18649" t="s">
        <v>23701</v>
      </c>
      <c r="B18649">
        <v>1</v>
      </c>
      <c r="C18649" t="s">
        <v>22</v>
      </c>
      <c r="D18649">
        <v>0</v>
      </c>
      <c r="E18649">
        <v>0</v>
      </c>
      <c r="F18649">
        <v>0</v>
      </c>
      <c r="G18649" s="1">
        <v>3.0056837479674102E-6</v>
      </c>
      <c r="H18649">
        <v>0</v>
      </c>
      <c r="I18649">
        <v>0</v>
      </c>
      <c r="J18649">
        <v>0</v>
      </c>
    </row>
    <row r="18650" spans="1:10">
      <c r="A18650" t="s">
        <v>23702</v>
      </c>
      <c r="B18650">
        <v>1</v>
      </c>
      <c r="C18650" t="s">
        <v>23</v>
      </c>
      <c r="D18650" s="1">
        <v>3.0056837479674102E-6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</row>
    <row r="18651" spans="1:10">
      <c r="A18651" t="s">
        <v>23703</v>
      </c>
      <c r="B18651">
        <v>1</v>
      </c>
      <c r="C18651" t="s">
        <v>31</v>
      </c>
      <c r="D18651">
        <v>0</v>
      </c>
      <c r="E18651">
        <v>0</v>
      </c>
      <c r="F18651">
        <v>0</v>
      </c>
      <c r="G18651" s="1">
        <v>3.0056837479674102E-6</v>
      </c>
      <c r="H18651">
        <v>0</v>
      </c>
      <c r="I18651">
        <v>0</v>
      </c>
      <c r="J18651">
        <v>0</v>
      </c>
    </row>
    <row r="18652" spans="1:10">
      <c r="A18652" t="s">
        <v>23704</v>
      </c>
      <c r="B18652">
        <v>1</v>
      </c>
      <c r="C18652" t="s">
        <v>31</v>
      </c>
      <c r="D18652">
        <v>0</v>
      </c>
      <c r="E18652">
        <v>0</v>
      </c>
      <c r="F18652">
        <v>0</v>
      </c>
      <c r="G18652" s="1">
        <v>3.0056837479674102E-6</v>
      </c>
      <c r="H18652">
        <v>0</v>
      </c>
      <c r="I18652">
        <v>0</v>
      </c>
      <c r="J18652">
        <v>0</v>
      </c>
    </row>
    <row r="18653" spans="1:10">
      <c r="A18653" t="s">
        <v>23705</v>
      </c>
      <c r="B18653">
        <v>1</v>
      </c>
      <c r="C18653" t="s">
        <v>23</v>
      </c>
      <c r="D18653">
        <v>0</v>
      </c>
      <c r="E18653">
        <v>0</v>
      </c>
      <c r="F18653">
        <v>0</v>
      </c>
      <c r="G18653" s="1">
        <v>3.0056837479674102E-6</v>
      </c>
      <c r="H18653">
        <v>0</v>
      </c>
      <c r="I18653">
        <v>0</v>
      </c>
      <c r="J18653">
        <v>0</v>
      </c>
    </row>
    <row r="18654" spans="1:10">
      <c r="A18654" t="s">
        <v>23706</v>
      </c>
      <c r="B18654">
        <v>1</v>
      </c>
      <c r="C18654" t="s">
        <v>22</v>
      </c>
      <c r="D18654">
        <v>0</v>
      </c>
      <c r="E18654">
        <v>0</v>
      </c>
      <c r="F18654">
        <v>0</v>
      </c>
      <c r="G18654" s="1">
        <v>3.0056837479674102E-6</v>
      </c>
      <c r="H18654">
        <v>0</v>
      </c>
      <c r="I18654">
        <v>0</v>
      </c>
      <c r="J18654">
        <v>0</v>
      </c>
    </row>
    <row r="18655" spans="1:10">
      <c r="A18655" t="s">
        <v>23707</v>
      </c>
      <c r="B18655">
        <v>1</v>
      </c>
      <c r="C18655" t="s">
        <v>23</v>
      </c>
      <c r="D18655" s="1">
        <v>3.0056837479674102E-6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</row>
    <row r="18656" spans="1:10">
      <c r="A18656" t="s">
        <v>23708</v>
      </c>
      <c r="B18656">
        <v>1</v>
      </c>
      <c r="C18656" t="s">
        <v>23</v>
      </c>
      <c r="D18656">
        <v>0</v>
      </c>
      <c r="E18656">
        <v>0</v>
      </c>
      <c r="F18656">
        <v>0</v>
      </c>
      <c r="G18656" s="1">
        <v>3.0056837479674102E-6</v>
      </c>
      <c r="H18656">
        <v>0</v>
      </c>
      <c r="I18656">
        <v>0</v>
      </c>
      <c r="J18656">
        <v>0</v>
      </c>
    </row>
    <row r="18657" spans="1:10">
      <c r="A18657" t="s">
        <v>23709</v>
      </c>
      <c r="B18657">
        <v>1</v>
      </c>
      <c r="C18657" t="s">
        <v>23807</v>
      </c>
      <c r="D18657" s="1">
        <v>3.0056837479674102E-6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</row>
    <row r="18658" spans="1:10">
      <c r="A18658" t="s">
        <v>23710</v>
      </c>
      <c r="B18658">
        <v>1</v>
      </c>
      <c r="C18658" t="s">
        <v>31</v>
      </c>
      <c r="D18658">
        <v>0</v>
      </c>
      <c r="E18658">
        <v>0</v>
      </c>
      <c r="F18658">
        <v>0</v>
      </c>
      <c r="G18658" s="1">
        <v>3.0056837479674102E-6</v>
      </c>
      <c r="H18658">
        <v>0</v>
      </c>
      <c r="I18658">
        <v>0</v>
      </c>
      <c r="J18658">
        <v>0</v>
      </c>
    </row>
    <row r="18659" spans="1:10">
      <c r="A18659" t="s">
        <v>23711</v>
      </c>
      <c r="B18659">
        <v>1</v>
      </c>
      <c r="C18659" t="s">
        <v>31</v>
      </c>
      <c r="D18659">
        <v>0</v>
      </c>
      <c r="E18659">
        <v>0</v>
      </c>
      <c r="F18659">
        <v>0</v>
      </c>
      <c r="G18659" s="1">
        <v>3.0056837479674102E-6</v>
      </c>
      <c r="H18659">
        <v>0</v>
      </c>
      <c r="I18659">
        <v>0</v>
      </c>
      <c r="J18659">
        <v>0</v>
      </c>
    </row>
    <row r="18660" spans="1:10">
      <c r="A18660" t="s">
        <v>23712</v>
      </c>
      <c r="B18660">
        <v>1</v>
      </c>
      <c r="C18660" t="s">
        <v>23805</v>
      </c>
      <c r="D18660" s="1">
        <v>3.0056837479674102E-6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</row>
    <row r="18661" spans="1:10">
      <c r="A18661" t="s">
        <v>23713</v>
      </c>
      <c r="B18661">
        <v>1</v>
      </c>
      <c r="C18661" t="s">
        <v>26</v>
      </c>
      <c r="D18661" s="1">
        <v>3.0056837479674102E-6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</row>
    <row r="18662" spans="1:10">
      <c r="A18662" t="s">
        <v>23714</v>
      </c>
      <c r="B18662">
        <v>1</v>
      </c>
      <c r="C18662" t="s">
        <v>31</v>
      </c>
      <c r="D18662">
        <v>0</v>
      </c>
      <c r="E18662">
        <v>0</v>
      </c>
      <c r="F18662">
        <v>0</v>
      </c>
      <c r="G18662" s="1">
        <v>3.0056837479674102E-6</v>
      </c>
      <c r="H18662">
        <v>0</v>
      </c>
      <c r="I18662">
        <v>0</v>
      </c>
      <c r="J18662">
        <v>0</v>
      </c>
    </row>
    <row r="18663" spans="1:10">
      <c r="A18663" t="s">
        <v>23715</v>
      </c>
      <c r="B18663">
        <v>1</v>
      </c>
      <c r="C18663" t="s">
        <v>23805</v>
      </c>
      <c r="D18663" s="1">
        <v>3.0056837479674102E-6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</row>
    <row r="18664" spans="1:10">
      <c r="A18664" t="s">
        <v>23716</v>
      </c>
      <c r="B18664">
        <v>1</v>
      </c>
      <c r="C18664" t="s">
        <v>31</v>
      </c>
      <c r="D18664">
        <v>0</v>
      </c>
      <c r="E18664">
        <v>0</v>
      </c>
      <c r="F18664">
        <v>0</v>
      </c>
      <c r="G18664" s="1">
        <v>3.0056837479674102E-6</v>
      </c>
      <c r="H18664">
        <v>0</v>
      </c>
      <c r="I18664">
        <v>0</v>
      </c>
      <c r="J18664">
        <v>0</v>
      </c>
    </row>
    <row r="18665" spans="1:10">
      <c r="A18665" t="s">
        <v>23717</v>
      </c>
      <c r="B18665">
        <v>1</v>
      </c>
      <c r="C18665" t="s">
        <v>31</v>
      </c>
      <c r="D18665">
        <v>0</v>
      </c>
      <c r="E18665">
        <v>0</v>
      </c>
      <c r="F18665">
        <v>0</v>
      </c>
      <c r="G18665" s="1">
        <v>3.0056837479674102E-6</v>
      </c>
      <c r="H18665">
        <v>0</v>
      </c>
      <c r="I18665">
        <v>0</v>
      </c>
      <c r="J18665">
        <v>0</v>
      </c>
    </row>
    <row r="18666" spans="1:10">
      <c r="A18666" t="s">
        <v>23718</v>
      </c>
      <c r="B18666">
        <v>1</v>
      </c>
      <c r="C18666" t="s">
        <v>31</v>
      </c>
      <c r="D18666" s="1">
        <v>3.0056837479674102E-6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</row>
    <row r="18667" spans="1:10">
      <c r="A18667" t="s">
        <v>23719</v>
      </c>
      <c r="B18667">
        <v>1</v>
      </c>
      <c r="C18667" t="s">
        <v>31</v>
      </c>
      <c r="D18667">
        <v>0</v>
      </c>
      <c r="E18667">
        <v>0</v>
      </c>
      <c r="F18667">
        <v>0</v>
      </c>
      <c r="G18667" s="1">
        <v>3.0056837479674102E-6</v>
      </c>
      <c r="H18667">
        <v>0</v>
      </c>
      <c r="I18667">
        <v>0</v>
      </c>
      <c r="J18667">
        <v>0</v>
      </c>
    </row>
    <row r="18668" spans="1:10">
      <c r="A18668" t="s">
        <v>23720</v>
      </c>
      <c r="B18668">
        <v>1</v>
      </c>
      <c r="C18668" t="s">
        <v>22</v>
      </c>
      <c r="D18668">
        <v>0</v>
      </c>
      <c r="E18668">
        <v>0</v>
      </c>
      <c r="F18668">
        <v>0</v>
      </c>
      <c r="G18668" s="1">
        <v>3.0056837479674102E-6</v>
      </c>
      <c r="H18668">
        <v>0</v>
      </c>
      <c r="I18668">
        <v>0</v>
      </c>
      <c r="J18668">
        <v>0</v>
      </c>
    </row>
    <row r="18669" spans="1:10">
      <c r="A18669" t="s">
        <v>23721</v>
      </c>
      <c r="B18669">
        <v>1</v>
      </c>
      <c r="C18669" t="s">
        <v>31</v>
      </c>
      <c r="D18669">
        <v>0</v>
      </c>
      <c r="E18669">
        <v>0</v>
      </c>
      <c r="F18669">
        <v>0</v>
      </c>
      <c r="G18669" s="1">
        <v>3.0056837479674102E-6</v>
      </c>
      <c r="H18669">
        <v>0</v>
      </c>
      <c r="I18669">
        <v>0</v>
      </c>
      <c r="J18669">
        <v>0</v>
      </c>
    </row>
    <row r="18670" spans="1:10">
      <c r="A18670" t="s">
        <v>23722</v>
      </c>
      <c r="B18670">
        <v>1</v>
      </c>
      <c r="C18670" t="s">
        <v>23791</v>
      </c>
      <c r="D18670">
        <v>0</v>
      </c>
      <c r="E18670">
        <v>0</v>
      </c>
      <c r="F18670">
        <v>0</v>
      </c>
      <c r="G18670" s="1">
        <v>3.0056837479674102E-6</v>
      </c>
      <c r="H18670">
        <v>0</v>
      </c>
      <c r="I18670">
        <v>0</v>
      </c>
      <c r="J18670">
        <v>0</v>
      </c>
    </row>
    <row r="18671" spans="1:10">
      <c r="A18671" t="s">
        <v>23723</v>
      </c>
      <c r="B18671">
        <v>1</v>
      </c>
      <c r="C18671" t="s">
        <v>31</v>
      </c>
      <c r="D18671" s="1">
        <v>3.0056837479674102E-6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</row>
    <row r="18672" spans="1:10">
      <c r="A18672" t="s">
        <v>23724</v>
      </c>
      <c r="B18672">
        <v>1</v>
      </c>
      <c r="C18672" t="s">
        <v>23805</v>
      </c>
      <c r="D18672">
        <v>0</v>
      </c>
      <c r="E18672">
        <v>0</v>
      </c>
      <c r="F18672">
        <v>0</v>
      </c>
      <c r="G18672" s="1">
        <v>3.0056837479674102E-6</v>
      </c>
      <c r="H18672">
        <v>0</v>
      </c>
      <c r="I18672">
        <v>0</v>
      </c>
      <c r="J18672">
        <v>0</v>
      </c>
    </row>
    <row r="18673" spans="1:10">
      <c r="A18673" t="s">
        <v>23725</v>
      </c>
      <c r="B18673">
        <v>1</v>
      </c>
      <c r="C18673" t="s">
        <v>23</v>
      </c>
      <c r="D18673">
        <v>0</v>
      </c>
      <c r="E18673">
        <v>0</v>
      </c>
      <c r="F18673">
        <v>0</v>
      </c>
      <c r="G18673" s="1">
        <v>3.0056837479674102E-6</v>
      </c>
      <c r="H18673">
        <v>0</v>
      </c>
      <c r="I18673">
        <v>0</v>
      </c>
      <c r="J18673">
        <v>0</v>
      </c>
    </row>
    <row r="18674" spans="1:10">
      <c r="A18674" t="s">
        <v>23726</v>
      </c>
      <c r="B18674">
        <v>1</v>
      </c>
      <c r="C18674" t="s">
        <v>23</v>
      </c>
      <c r="D18674">
        <v>0</v>
      </c>
      <c r="E18674">
        <v>0</v>
      </c>
      <c r="F18674">
        <v>0</v>
      </c>
      <c r="G18674" s="1">
        <v>3.0056837479674102E-6</v>
      </c>
      <c r="H18674">
        <v>0</v>
      </c>
      <c r="I18674">
        <v>0</v>
      </c>
      <c r="J18674">
        <v>0</v>
      </c>
    </row>
    <row r="18675" spans="1:10">
      <c r="A18675" t="s">
        <v>23727</v>
      </c>
      <c r="B18675">
        <v>1</v>
      </c>
      <c r="C18675" t="s">
        <v>31</v>
      </c>
      <c r="D18675">
        <v>0</v>
      </c>
      <c r="E18675">
        <v>0</v>
      </c>
      <c r="F18675">
        <v>0</v>
      </c>
      <c r="G18675" s="1">
        <v>3.0056837479674102E-6</v>
      </c>
      <c r="H18675">
        <v>0</v>
      </c>
      <c r="I18675">
        <v>0</v>
      </c>
      <c r="J18675">
        <v>0</v>
      </c>
    </row>
    <row r="18676" spans="1:10">
      <c r="A18676" t="s">
        <v>23728</v>
      </c>
      <c r="B18676">
        <v>1</v>
      </c>
      <c r="C18676" t="s">
        <v>23807</v>
      </c>
      <c r="D18676" s="1">
        <v>3.0056837479674102E-6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 t="s">
        <v>23729</v>
      </c>
      <c r="B18677">
        <v>1</v>
      </c>
      <c r="C18677" t="s">
        <v>23802</v>
      </c>
      <c r="D18677">
        <v>0</v>
      </c>
      <c r="E18677">
        <v>0</v>
      </c>
      <c r="F18677">
        <v>0</v>
      </c>
      <c r="G18677" s="1">
        <v>3.0056837479674102E-6</v>
      </c>
      <c r="H18677">
        <v>0</v>
      </c>
      <c r="I18677">
        <v>0</v>
      </c>
      <c r="J18677">
        <v>0</v>
      </c>
    </row>
    <row r="18678" spans="1:10">
      <c r="A18678" t="s">
        <v>23730</v>
      </c>
      <c r="B18678">
        <v>1</v>
      </c>
      <c r="C18678" t="s">
        <v>23</v>
      </c>
      <c r="D18678" s="1">
        <v>3.0056837479674102E-6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 t="s">
        <v>23731</v>
      </c>
      <c r="B18679">
        <v>1</v>
      </c>
      <c r="C18679" t="s">
        <v>31</v>
      </c>
      <c r="D18679">
        <v>0</v>
      </c>
      <c r="E18679">
        <v>0</v>
      </c>
      <c r="F18679">
        <v>0</v>
      </c>
      <c r="G18679" s="1">
        <v>3.0056837479674102E-6</v>
      </c>
      <c r="H18679">
        <v>0</v>
      </c>
      <c r="I18679">
        <v>0</v>
      </c>
      <c r="J18679">
        <v>0</v>
      </c>
    </row>
    <row r="18680" spans="1:10">
      <c r="A18680" t="s">
        <v>23732</v>
      </c>
      <c r="B18680">
        <v>1</v>
      </c>
      <c r="C18680" t="s">
        <v>22</v>
      </c>
      <c r="D18680">
        <v>0</v>
      </c>
      <c r="E18680">
        <v>0</v>
      </c>
      <c r="F18680">
        <v>0</v>
      </c>
      <c r="G18680" s="1">
        <v>3.0056837479674102E-6</v>
      </c>
      <c r="H18680">
        <v>0</v>
      </c>
      <c r="I18680">
        <v>0</v>
      </c>
      <c r="J18680">
        <v>0</v>
      </c>
    </row>
    <row r="18681" spans="1:10">
      <c r="A18681" t="s">
        <v>23733</v>
      </c>
      <c r="B18681">
        <v>1</v>
      </c>
      <c r="C18681" t="s">
        <v>31</v>
      </c>
      <c r="D18681">
        <v>0</v>
      </c>
      <c r="E18681">
        <v>0</v>
      </c>
      <c r="F18681">
        <v>0</v>
      </c>
      <c r="G18681" s="1">
        <v>3.0056837479674102E-6</v>
      </c>
      <c r="H18681">
        <v>0</v>
      </c>
      <c r="I18681">
        <v>0</v>
      </c>
      <c r="J18681">
        <v>0</v>
      </c>
    </row>
    <row r="18682" spans="1:10">
      <c r="A18682" t="s">
        <v>23734</v>
      </c>
      <c r="B18682">
        <v>1</v>
      </c>
      <c r="C18682" t="s">
        <v>23805</v>
      </c>
      <c r="D18682">
        <v>0</v>
      </c>
      <c r="E18682">
        <v>0</v>
      </c>
      <c r="F18682">
        <v>0</v>
      </c>
      <c r="G18682" s="1">
        <v>3.0056837479674102E-6</v>
      </c>
      <c r="H18682">
        <v>0</v>
      </c>
      <c r="I18682">
        <v>0</v>
      </c>
      <c r="J18682">
        <v>0</v>
      </c>
    </row>
    <row r="18683" spans="1:10">
      <c r="A18683" t="s">
        <v>23735</v>
      </c>
      <c r="B18683">
        <v>1</v>
      </c>
      <c r="C18683" t="s">
        <v>35</v>
      </c>
      <c r="D18683" s="1">
        <v>3.0056837479674102E-6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</row>
    <row r="18684" spans="1:10">
      <c r="A18684" t="s">
        <v>23736</v>
      </c>
      <c r="B18684">
        <v>1</v>
      </c>
      <c r="C18684" t="s">
        <v>22</v>
      </c>
      <c r="D18684">
        <v>0</v>
      </c>
      <c r="E18684">
        <v>0</v>
      </c>
      <c r="F18684">
        <v>0</v>
      </c>
      <c r="G18684" s="1">
        <v>3.0056837479674102E-6</v>
      </c>
      <c r="H18684">
        <v>0</v>
      </c>
      <c r="I18684">
        <v>0</v>
      </c>
      <c r="J18684">
        <v>0</v>
      </c>
    </row>
    <row r="18685" spans="1:10">
      <c r="A18685" t="s">
        <v>23737</v>
      </c>
      <c r="B18685">
        <v>1</v>
      </c>
      <c r="C18685" t="s">
        <v>31</v>
      </c>
      <c r="D18685">
        <v>0</v>
      </c>
      <c r="E18685">
        <v>0</v>
      </c>
      <c r="F18685">
        <v>0</v>
      </c>
      <c r="G18685" s="1">
        <v>3.0056837479674102E-6</v>
      </c>
      <c r="H18685">
        <v>0</v>
      </c>
      <c r="I18685">
        <v>0</v>
      </c>
      <c r="J18685">
        <v>0</v>
      </c>
    </row>
    <row r="18686" spans="1:10">
      <c r="A18686" t="s">
        <v>23738</v>
      </c>
      <c r="B18686">
        <v>1</v>
      </c>
      <c r="C18686" t="s">
        <v>23</v>
      </c>
      <c r="D18686">
        <v>0</v>
      </c>
      <c r="E18686">
        <v>0</v>
      </c>
      <c r="F18686">
        <v>0</v>
      </c>
      <c r="G18686" s="1">
        <v>3.0056837479674102E-6</v>
      </c>
      <c r="H18686">
        <v>0</v>
      </c>
      <c r="I18686">
        <v>0</v>
      </c>
      <c r="J18686">
        <v>0</v>
      </c>
    </row>
    <row r="18687" spans="1:10">
      <c r="A18687" t="s">
        <v>23739</v>
      </c>
      <c r="B18687">
        <v>1</v>
      </c>
      <c r="C18687" t="s">
        <v>23805</v>
      </c>
      <c r="D18687">
        <v>0</v>
      </c>
      <c r="E18687">
        <v>0</v>
      </c>
      <c r="F18687">
        <v>0</v>
      </c>
      <c r="G18687" s="1">
        <v>3.0056837479674102E-6</v>
      </c>
      <c r="H18687">
        <v>0</v>
      </c>
      <c r="I18687">
        <v>0</v>
      </c>
      <c r="J18687">
        <v>0</v>
      </c>
    </row>
    <row r="18688" spans="1:10">
      <c r="A18688" t="s">
        <v>23740</v>
      </c>
      <c r="B18688">
        <v>1</v>
      </c>
      <c r="C18688" t="s">
        <v>22</v>
      </c>
      <c r="D18688">
        <v>0</v>
      </c>
      <c r="E18688">
        <v>0</v>
      </c>
      <c r="F18688">
        <v>0</v>
      </c>
      <c r="G18688" s="1">
        <v>3.0056837479674102E-6</v>
      </c>
      <c r="H18688">
        <v>0</v>
      </c>
      <c r="I18688">
        <v>0</v>
      </c>
      <c r="J18688">
        <v>0</v>
      </c>
    </row>
    <row r="18689" spans="1:10">
      <c r="A18689" t="s">
        <v>23741</v>
      </c>
      <c r="B18689">
        <v>1</v>
      </c>
      <c r="C18689" t="s">
        <v>31</v>
      </c>
      <c r="D18689">
        <v>0</v>
      </c>
      <c r="E18689">
        <v>0</v>
      </c>
      <c r="F18689">
        <v>0</v>
      </c>
      <c r="G18689" s="1">
        <v>3.0056837479674102E-6</v>
      </c>
      <c r="H18689">
        <v>0</v>
      </c>
      <c r="I18689">
        <v>0</v>
      </c>
      <c r="J18689">
        <v>0</v>
      </c>
    </row>
    <row r="18690" spans="1:10">
      <c r="A18690" t="s">
        <v>23742</v>
      </c>
      <c r="B18690">
        <v>1</v>
      </c>
      <c r="C18690" t="s">
        <v>31</v>
      </c>
      <c r="D18690">
        <v>0</v>
      </c>
      <c r="E18690">
        <v>0</v>
      </c>
      <c r="F18690">
        <v>0</v>
      </c>
      <c r="G18690" s="1">
        <v>3.0056837479674102E-6</v>
      </c>
      <c r="H18690">
        <v>0</v>
      </c>
      <c r="I18690">
        <v>0</v>
      </c>
      <c r="J18690">
        <v>0</v>
      </c>
    </row>
    <row r="18691" spans="1:10">
      <c r="A18691" t="s">
        <v>23743</v>
      </c>
      <c r="B18691">
        <v>1</v>
      </c>
      <c r="C18691" t="s">
        <v>23805</v>
      </c>
      <c r="D18691">
        <v>0</v>
      </c>
      <c r="E18691">
        <v>0</v>
      </c>
      <c r="F18691">
        <v>0</v>
      </c>
      <c r="G18691" s="1">
        <v>3.0056837479674102E-6</v>
      </c>
      <c r="H18691">
        <v>0</v>
      </c>
      <c r="I18691">
        <v>0</v>
      </c>
      <c r="J18691">
        <v>0</v>
      </c>
    </row>
    <row r="18692" spans="1:10">
      <c r="A18692" t="s">
        <v>23744</v>
      </c>
      <c r="B18692">
        <v>1</v>
      </c>
      <c r="C18692" t="s">
        <v>23805</v>
      </c>
      <c r="D18692">
        <v>0</v>
      </c>
      <c r="E18692">
        <v>0</v>
      </c>
      <c r="F18692">
        <v>0</v>
      </c>
      <c r="G18692" s="1">
        <v>3.0056837479674102E-6</v>
      </c>
      <c r="H18692">
        <v>0</v>
      </c>
      <c r="I18692">
        <v>0</v>
      </c>
      <c r="J18692">
        <v>0</v>
      </c>
    </row>
    <row r="18693" spans="1:10">
      <c r="A18693" t="s">
        <v>23745</v>
      </c>
      <c r="B18693">
        <v>1</v>
      </c>
      <c r="C18693" t="s">
        <v>23824</v>
      </c>
      <c r="D18693" s="1">
        <v>3.0056837479674102E-6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</row>
    <row r="18694" spans="1:10">
      <c r="A18694" t="s">
        <v>23746</v>
      </c>
      <c r="B18694">
        <v>1</v>
      </c>
      <c r="C18694" t="s">
        <v>22</v>
      </c>
      <c r="D18694">
        <v>0</v>
      </c>
      <c r="E18694">
        <v>0</v>
      </c>
      <c r="F18694">
        <v>0</v>
      </c>
      <c r="G18694" s="1">
        <v>3.0056837479674102E-6</v>
      </c>
      <c r="H18694">
        <v>0</v>
      </c>
      <c r="I18694">
        <v>0</v>
      </c>
      <c r="J18694">
        <v>0</v>
      </c>
    </row>
    <row r="18695" spans="1:10">
      <c r="A18695" t="s">
        <v>23747</v>
      </c>
      <c r="B18695">
        <v>1</v>
      </c>
      <c r="C18695" t="s">
        <v>23805</v>
      </c>
      <c r="D18695">
        <v>0</v>
      </c>
      <c r="E18695">
        <v>0</v>
      </c>
      <c r="F18695">
        <v>0</v>
      </c>
      <c r="G18695" s="1">
        <v>3.0056837479674102E-6</v>
      </c>
      <c r="H18695">
        <v>0</v>
      </c>
      <c r="I18695">
        <v>0</v>
      </c>
      <c r="J18695">
        <v>0</v>
      </c>
    </row>
    <row r="18696" spans="1:10">
      <c r="A18696" t="s">
        <v>23748</v>
      </c>
      <c r="B18696">
        <v>1</v>
      </c>
      <c r="C18696" t="s">
        <v>22</v>
      </c>
      <c r="D18696">
        <v>0</v>
      </c>
      <c r="E18696">
        <v>0</v>
      </c>
      <c r="F18696">
        <v>0</v>
      </c>
      <c r="G18696" s="1">
        <v>3.0056837479674102E-6</v>
      </c>
      <c r="H18696">
        <v>0</v>
      </c>
      <c r="I18696">
        <v>0</v>
      </c>
      <c r="J18696">
        <v>0</v>
      </c>
    </row>
    <row r="18697" spans="1:10">
      <c r="A18697" t="s">
        <v>23749</v>
      </c>
      <c r="B18697">
        <v>1</v>
      </c>
      <c r="C18697" t="s">
        <v>31</v>
      </c>
      <c r="D18697">
        <v>0</v>
      </c>
      <c r="E18697">
        <v>0</v>
      </c>
      <c r="F18697">
        <v>0</v>
      </c>
      <c r="G18697" s="1">
        <v>3.0056837479674102E-6</v>
      </c>
      <c r="H18697">
        <v>0</v>
      </c>
      <c r="I18697">
        <v>0</v>
      </c>
      <c r="J18697">
        <v>0</v>
      </c>
    </row>
    <row r="18698" spans="1:10">
      <c r="A18698" t="s">
        <v>23750</v>
      </c>
      <c r="B18698">
        <v>1</v>
      </c>
      <c r="C18698" t="s">
        <v>31</v>
      </c>
      <c r="D18698">
        <v>0</v>
      </c>
      <c r="E18698">
        <v>0</v>
      </c>
      <c r="F18698">
        <v>0</v>
      </c>
      <c r="G18698" s="1">
        <v>3.0056837479674102E-6</v>
      </c>
      <c r="H18698">
        <v>0</v>
      </c>
      <c r="I18698">
        <v>0</v>
      </c>
      <c r="J18698">
        <v>0</v>
      </c>
    </row>
    <row r="18699" spans="1:10">
      <c r="A18699" t="s">
        <v>23751</v>
      </c>
      <c r="B18699">
        <v>1</v>
      </c>
      <c r="C18699" t="s">
        <v>26</v>
      </c>
      <c r="D18699">
        <v>0</v>
      </c>
      <c r="E18699">
        <v>0</v>
      </c>
      <c r="F18699">
        <v>0</v>
      </c>
      <c r="G18699" s="1">
        <v>3.0056837479674102E-6</v>
      </c>
      <c r="H18699">
        <v>0</v>
      </c>
      <c r="I18699">
        <v>0</v>
      </c>
      <c r="J18699">
        <v>0</v>
      </c>
    </row>
    <row r="18700" spans="1:10">
      <c r="A18700" t="s">
        <v>23752</v>
      </c>
      <c r="B18700">
        <v>1</v>
      </c>
      <c r="C18700" t="s">
        <v>31</v>
      </c>
      <c r="D18700">
        <v>0</v>
      </c>
      <c r="E18700">
        <v>0</v>
      </c>
      <c r="F18700">
        <v>0</v>
      </c>
      <c r="G18700" s="1">
        <v>3.0056837479674102E-6</v>
      </c>
      <c r="H18700">
        <v>0</v>
      </c>
      <c r="I18700">
        <v>0</v>
      </c>
      <c r="J18700">
        <v>0</v>
      </c>
    </row>
    <row r="18701" spans="1:10">
      <c r="A18701" t="s">
        <v>23753</v>
      </c>
      <c r="B18701">
        <v>1</v>
      </c>
      <c r="C18701" t="s">
        <v>31</v>
      </c>
      <c r="D18701">
        <v>0</v>
      </c>
      <c r="E18701">
        <v>0</v>
      </c>
      <c r="F18701">
        <v>0</v>
      </c>
      <c r="G18701" s="1">
        <v>3.0056837479674102E-6</v>
      </c>
      <c r="H18701">
        <v>0</v>
      </c>
      <c r="I18701">
        <v>0</v>
      </c>
      <c r="J18701">
        <v>0</v>
      </c>
    </row>
    <row r="18702" spans="1:10">
      <c r="A18702" t="s">
        <v>23754</v>
      </c>
      <c r="B18702">
        <v>1</v>
      </c>
      <c r="C18702" t="s">
        <v>31</v>
      </c>
      <c r="D18702">
        <v>0</v>
      </c>
      <c r="E18702">
        <v>0</v>
      </c>
      <c r="F18702">
        <v>0</v>
      </c>
      <c r="G18702" s="1">
        <v>3.0056837479674102E-6</v>
      </c>
      <c r="H18702">
        <v>0</v>
      </c>
      <c r="I18702">
        <v>0</v>
      </c>
      <c r="J18702">
        <v>0</v>
      </c>
    </row>
    <row r="18703" spans="1:10">
      <c r="A18703" t="s">
        <v>23755</v>
      </c>
      <c r="B18703">
        <v>1</v>
      </c>
      <c r="C18703" t="s">
        <v>22</v>
      </c>
      <c r="D18703">
        <v>0</v>
      </c>
      <c r="E18703">
        <v>0</v>
      </c>
      <c r="F18703">
        <v>0</v>
      </c>
      <c r="G18703" s="1">
        <v>3.0056837479674102E-6</v>
      </c>
      <c r="H18703">
        <v>0</v>
      </c>
      <c r="I18703">
        <v>0</v>
      </c>
      <c r="J18703">
        <v>0</v>
      </c>
    </row>
    <row r="18704" spans="1:10">
      <c r="A18704" t="s">
        <v>23756</v>
      </c>
      <c r="B18704">
        <v>1</v>
      </c>
      <c r="C18704" t="s">
        <v>31</v>
      </c>
      <c r="D18704">
        <v>0</v>
      </c>
      <c r="E18704">
        <v>0</v>
      </c>
      <c r="F18704">
        <v>0</v>
      </c>
      <c r="G18704" s="1">
        <v>3.0056837479674102E-6</v>
      </c>
      <c r="H18704">
        <v>0</v>
      </c>
      <c r="I18704">
        <v>0</v>
      </c>
      <c r="J18704">
        <v>0</v>
      </c>
    </row>
    <row r="18705" spans="1:10">
      <c r="A18705" t="s">
        <v>23757</v>
      </c>
      <c r="B18705">
        <v>1</v>
      </c>
      <c r="C18705" t="s">
        <v>31</v>
      </c>
      <c r="D18705" s="1">
        <v>3.0056837479674102E-6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</row>
    <row r="18706" spans="1:10">
      <c r="A18706" t="s">
        <v>23758</v>
      </c>
      <c r="B18706">
        <v>1</v>
      </c>
      <c r="C18706" t="s">
        <v>22</v>
      </c>
      <c r="D18706">
        <v>0</v>
      </c>
      <c r="E18706">
        <v>0</v>
      </c>
      <c r="F18706">
        <v>0</v>
      </c>
      <c r="G18706" s="1">
        <v>3.0056837479674102E-6</v>
      </c>
      <c r="H18706">
        <v>0</v>
      </c>
      <c r="I18706">
        <v>0</v>
      </c>
      <c r="J18706">
        <v>0</v>
      </c>
    </row>
    <row r="18707" spans="1:10">
      <c r="A18707" t="s">
        <v>23759</v>
      </c>
      <c r="B18707">
        <v>1</v>
      </c>
      <c r="C18707" t="s">
        <v>31</v>
      </c>
      <c r="D18707">
        <v>0</v>
      </c>
      <c r="E18707">
        <v>0</v>
      </c>
      <c r="F18707">
        <v>0</v>
      </c>
      <c r="G18707" s="1">
        <v>3.0056837479674102E-6</v>
      </c>
      <c r="H18707">
        <v>0</v>
      </c>
      <c r="I18707">
        <v>0</v>
      </c>
      <c r="J18707">
        <v>0</v>
      </c>
    </row>
    <row r="18708" spans="1:10">
      <c r="A18708" t="s">
        <v>23760</v>
      </c>
      <c r="B18708">
        <v>1</v>
      </c>
      <c r="C18708" t="s">
        <v>23805</v>
      </c>
      <c r="D18708">
        <v>0</v>
      </c>
      <c r="E18708">
        <v>0</v>
      </c>
      <c r="F18708">
        <v>0</v>
      </c>
      <c r="G18708" s="1">
        <v>3.0056837479674102E-6</v>
      </c>
      <c r="H18708">
        <v>0</v>
      </c>
      <c r="I18708">
        <v>0</v>
      </c>
      <c r="J18708">
        <v>0</v>
      </c>
    </row>
    <row r="18709" spans="1:10">
      <c r="A18709" t="s">
        <v>23761</v>
      </c>
      <c r="B18709">
        <v>1</v>
      </c>
      <c r="C18709" t="s">
        <v>26</v>
      </c>
      <c r="D18709" s="1">
        <v>3.0056837479674102E-6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>
      <c r="A18710" t="s">
        <v>23762</v>
      </c>
      <c r="B18710">
        <v>1</v>
      </c>
      <c r="C18710" t="s">
        <v>23805</v>
      </c>
      <c r="D18710">
        <v>0</v>
      </c>
      <c r="E18710">
        <v>0</v>
      </c>
      <c r="F18710">
        <v>0</v>
      </c>
      <c r="G18710" s="1">
        <v>3.0056837479674102E-6</v>
      </c>
      <c r="H18710">
        <v>0</v>
      </c>
      <c r="I18710">
        <v>0</v>
      </c>
      <c r="J18710">
        <v>0</v>
      </c>
    </row>
    <row r="18711" spans="1:10">
      <c r="A18711" t="s">
        <v>23763</v>
      </c>
      <c r="B18711">
        <v>1</v>
      </c>
      <c r="C18711" t="s">
        <v>24244</v>
      </c>
      <c r="D18711" s="1">
        <v>3.0056837479674102E-6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t="s">
        <v>23764</v>
      </c>
      <c r="B18712">
        <v>1</v>
      </c>
      <c r="C18712" t="s">
        <v>31</v>
      </c>
      <c r="D18712">
        <v>0</v>
      </c>
      <c r="E18712">
        <v>0</v>
      </c>
      <c r="F18712">
        <v>0</v>
      </c>
      <c r="G18712" s="1">
        <v>3.0056837479674102E-6</v>
      </c>
      <c r="H18712">
        <v>0</v>
      </c>
      <c r="I18712">
        <v>0</v>
      </c>
      <c r="J18712">
        <v>0</v>
      </c>
    </row>
    <row r="18713" spans="1:10">
      <c r="A18713" t="s">
        <v>23765</v>
      </c>
      <c r="B18713">
        <v>1</v>
      </c>
      <c r="C18713" t="s">
        <v>23805</v>
      </c>
      <c r="D18713" s="1">
        <v>3.0056837479674102E-6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>
      <c r="A18714" t="s">
        <v>23766</v>
      </c>
      <c r="B18714">
        <v>1</v>
      </c>
      <c r="C18714" t="s">
        <v>31</v>
      </c>
      <c r="D18714">
        <v>0</v>
      </c>
      <c r="E18714">
        <v>0</v>
      </c>
      <c r="F18714">
        <v>0</v>
      </c>
      <c r="G18714" s="1">
        <v>3.0056837479674102E-6</v>
      </c>
      <c r="H18714">
        <v>0</v>
      </c>
      <c r="I18714">
        <v>0</v>
      </c>
      <c r="J18714">
        <v>0</v>
      </c>
    </row>
    <row r="18715" spans="1:10">
      <c r="A18715" t="s">
        <v>23767</v>
      </c>
      <c r="B18715">
        <v>1</v>
      </c>
      <c r="C18715" t="s">
        <v>23802</v>
      </c>
      <c r="D18715" s="1">
        <v>3.0056837479674102E-6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t="s">
        <v>23768</v>
      </c>
      <c r="B18716">
        <v>1</v>
      </c>
      <c r="C18716" t="s">
        <v>23807</v>
      </c>
      <c r="D18716">
        <v>0</v>
      </c>
      <c r="E18716">
        <v>0</v>
      </c>
      <c r="F18716">
        <v>0</v>
      </c>
      <c r="G18716" s="1">
        <v>3.0056837479674102E-6</v>
      </c>
      <c r="H18716">
        <v>0</v>
      </c>
      <c r="I18716">
        <v>0</v>
      </c>
      <c r="J18716">
        <v>0</v>
      </c>
    </row>
    <row r="18717" spans="1:10">
      <c r="A18717" t="s">
        <v>23769</v>
      </c>
      <c r="B18717">
        <v>1</v>
      </c>
      <c r="C18717" t="s">
        <v>31</v>
      </c>
      <c r="D18717" s="1">
        <v>3.0056837479674102E-6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>
      <c r="A18718" t="s">
        <v>23770</v>
      </c>
      <c r="B18718">
        <v>1</v>
      </c>
      <c r="C18718" t="s">
        <v>31</v>
      </c>
      <c r="D18718" s="1">
        <v>3.0056837479674102E-6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</row>
    <row r="18719" spans="1:10">
      <c r="A18719" t="s">
        <v>23771</v>
      </c>
      <c r="B18719">
        <v>1</v>
      </c>
      <c r="C18719" t="s">
        <v>23805</v>
      </c>
      <c r="D18719">
        <v>0</v>
      </c>
      <c r="E18719">
        <v>0</v>
      </c>
      <c r="F18719">
        <v>0</v>
      </c>
      <c r="G18719" s="1">
        <v>3.0056837479674102E-6</v>
      </c>
      <c r="H18719">
        <v>0</v>
      </c>
      <c r="I18719">
        <v>0</v>
      </c>
      <c r="J18719">
        <v>0</v>
      </c>
    </row>
    <row r="18720" spans="1:10">
      <c r="A18720" t="s">
        <v>23772</v>
      </c>
      <c r="B18720">
        <v>1</v>
      </c>
      <c r="C18720" t="s">
        <v>23</v>
      </c>
      <c r="D18720">
        <v>0</v>
      </c>
      <c r="E18720">
        <v>0</v>
      </c>
      <c r="F18720">
        <v>0</v>
      </c>
      <c r="G18720" s="1">
        <v>3.0056837479674102E-6</v>
      </c>
      <c r="H18720">
        <v>0</v>
      </c>
      <c r="I18720">
        <v>0</v>
      </c>
      <c r="J18720">
        <v>0</v>
      </c>
    </row>
    <row r="18721" spans="1:10">
      <c r="A18721" t="s">
        <v>23773</v>
      </c>
      <c r="B18721">
        <v>1</v>
      </c>
      <c r="C18721" t="s">
        <v>31</v>
      </c>
      <c r="D18721" s="1">
        <v>3.0056837479674102E-6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</row>
    <row r="18722" spans="1:10">
      <c r="A18722" t="s">
        <v>23774</v>
      </c>
      <c r="B18722">
        <v>1</v>
      </c>
      <c r="C18722" t="s">
        <v>35</v>
      </c>
      <c r="D18722">
        <v>0</v>
      </c>
      <c r="E18722">
        <v>0</v>
      </c>
      <c r="F18722">
        <v>0</v>
      </c>
      <c r="G18722" s="1">
        <v>3.0056837479674102E-6</v>
      </c>
      <c r="H18722">
        <v>0</v>
      </c>
      <c r="I18722">
        <v>0</v>
      </c>
      <c r="J18722">
        <v>0</v>
      </c>
    </row>
    <row r="18723" spans="1:10">
      <c r="A18723" t="s">
        <v>23775</v>
      </c>
      <c r="B18723">
        <v>1</v>
      </c>
      <c r="C18723" t="s">
        <v>31</v>
      </c>
      <c r="D18723">
        <v>0</v>
      </c>
      <c r="E18723">
        <v>0</v>
      </c>
      <c r="F18723">
        <v>0</v>
      </c>
      <c r="G18723" s="1">
        <v>3.0056837479674102E-6</v>
      </c>
      <c r="H18723">
        <v>0</v>
      </c>
      <c r="I18723">
        <v>0</v>
      </c>
      <c r="J18723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1"/>
  <sheetViews>
    <sheetView tabSelected="1" workbookViewId="0">
      <selection activeCell="D1" sqref="D1:F1048576"/>
    </sheetView>
  </sheetViews>
  <sheetFormatPr baseColWidth="10" defaultRowHeight="15" x14ac:dyDescent="0"/>
  <sheetData>
    <row r="1" spans="1:10">
      <c r="A1" t="s">
        <v>4897</v>
      </c>
      <c r="B1" t="s">
        <v>4898</v>
      </c>
      <c r="C1" t="s">
        <v>4899</v>
      </c>
      <c r="D1" t="s">
        <v>5067</v>
      </c>
      <c r="E1" t="s">
        <v>5068</v>
      </c>
      <c r="F1" t="s">
        <v>5069</v>
      </c>
      <c r="G1" t="s">
        <v>5070</v>
      </c>
      <c r="H1" t="s">
        <v>5071</v>
      </c>
      <c r="I1" t="s">
        <v>5072</v>
      </c>
      <c r="J1" t="s">
        <v>5073</v>
      </c>
    </row>
    <row r="2" spans="1:10">
      <c r="A2" t="s">
        <v>37</v>
      </c>
      <c r="B2">
        <v>942975</v>
      </c>
      <c r="C2" t="s">
        <v>4900</v>
      </c>
      <c r="D2">
        <v>0.16266211580418799</v>
      </c>
      <c r="E2">
        <v>0.147960263200796</v>
      </c>
      <c r="F2">
        <v>0.31441013954359598</v>
      </c>
      <c r="G2">
        <v>0.25635889377967902</v>
      </c>
      <c r="H2">
        <v>0.18578237026399899</v>
      </c>
      <c r="I2">
        <v>0.306199856398089</v>
      </c>
      <c r="J2">
        <v>3.7147455575326803E-2</v>
      </c>
    </row>
    <row r="3" spans="1:10">
      <c r="A3" t="s">
        <v>38</v>
      </c>
      <c r="B3">
        <v>811394</v>
      </c>
      <c r="C3" t="s">
        <v>4900</v>
      </c>
      <c r="D3">
        <v>0.31611151000530702</v>
      </c>
      <c r="E3">
        <v>7.0815860033229594E-2</v>
      </c>
      <c r="F3">
        <v>0.115058429328089</v>
      </c>
      <c r="G3">
        <v>0.16488551736577201</v>
      </c>
      <c r="H3">
        <v>0.14546110434725301</v>
      </c>
      <c r="I3">
        <v>0.155161170598376</v>
      </c>
      <c r="J3">
        <v>0.26978081631095702</v>
      </c>
    </row>
    <row r="4" spans="1:10">
      <c r="A4" t="s">
        <v>39</v>
      </c>
      <c r="B4">
        <v>586244</v>
      </c>
      <c r="C4" t="s">
        <v>4901</v>
      </c>
      <c r="D4">
        <v>0.32593991612815898</v>
      </c>
      <c r="E4">
        <v>0.23829765831763799</v>
      </c>
      <c r="F4">
        <v>9.6284387281171793E-2</v>
      </c>
      <c r="G4">
        <v>7.1155787261053705E-2</v>
      </c>
      <c r="H4">
        <v>6.5912930068644501E-2</v>
      </c>
      <c r="I4">
        <v>5.01011110070518E-2</v>
      </c>
      <c r="J4">
        <v>2.22270783254769E-2</v>
      </c>
    </row>
    <row r="5" spans="1:10">
      <c r="A5" t="s">
        <v>40</v>
      </c>
      <c r="B5">
        <v>366588</v>
      </c>
      <c r="C5" t="s">
        <v>4902</v>
      </c>
      <c r="D5">
        <v>1.083951619337E-3</v>
      </c>
      <c r="E5">
        <v>0.13798964262548699</v>
      </c>
      <c r="F5">
        <v>0.130068991352668</v>
      </c>
      <c r="G5">
        <v>8.8743552655768193E-2</v>
      </c>
      <c r="H5">
        <v>0.12137136355910701</v>
      </c>
      <c r="I5">
        <v>5.06422196554248E-3</v>
      </c>
      <c r="J5">
        <v>6.5361415484725793E-2</v>
      </c>
    </row>
    <row r="6" spans="1:10">
      <c r="A6" t="s">
        <v>41</v>
      </c>
      <c r="B6">
        <v>352127</v>
      </c>
      <c r="C6" t="s">
        <v>4903</v>
      </c>
      <c r="D6">
        <v>2.10945656735936E-2</v>
      </c>
      <c r="E6">
        <v>0.101015619309254</v>
      </c>
      <c r="F6">
        <v>5.7657554535773897E-2</v>
      </c>
      <c r="G6">
        <v>8.3759109529408904E-2</v>
      </c>
      <c r="H6">
        <v>8.0708436091946806E-2</v>
      </c>
      <c r="I6">
        <v>8.8648164913266506E-2</v>
      </c>
      <c r="J6">
        <v>0.10922416813216899</v>
      </c>
    </row>
    <row r="7" spans="1:10">
      <c r="A7" t="s">
        <v>42</v>
      </c>
      <c r="B7">
        <v>294649</v>
      </c>
      <c r="C7" t="s">
        <v>4900</v>
      </c>
      <c r="D7">
        <v>1.4823255184757401E-2</v>
      </c>
      <c r="E7">
        <v>4.12578001158527E-2</v>
      </c>
      <c r="F7">
        <v>3.2249728578514499E-2</v>
      </c>
      <c r="G7">
        <v>6.0267710035137402E-2</v>
      </c>
      <c r="H7">
        <v>9.25642653236073E-2</v>
      </c>
      <c r="I7">
        <v>6.2184136498125202E-2</v>
      </c>
      <c r="J7">
        <v>0.15619829550775799</v>
      </c>
    </row>
    <row r="8" spans="1:10">
      <c r="A8" t="s">
        <v>43</v>
      </c>
      <c r="B8">
        <v>186087</v>
      </c>
      <c r="C8" t="s">
        <v>4904</v>
      </c>
      <c r="D8">
        <v>1.57129626739092E-3</v>
      </c>
      <c r="E8">
        <v>1.6535031582014401E-2</v>
      </c>
      <c r="F8">
        <v>7.8571750659909706E-2</v>
      </c>
      <c r="G8">
        <v>6.4967724256582607E-2</v>
      </c>
      <c r="H8">
        <v>8.1648438936235898E-2</v>
      </c>
      <c r="I8">
        <v>3.0121714759432101E-2</v>
      </c>
      <c r="J8">
        <v>9.3306555392529199E-4</v>
      </c>
    </row>
    <row r="9" spans="1:10">
      <c r="A9" t="s">
        <v>44</v>
      </c>
      <c r="B9">
        <v>131940</v>
      </c>
      <c r="C9" t="s">
        <v>4905</v>
      </c>
      <c r="D9">
        <v>1.6476064613922401E-4</v>
      </c>
      <c r="E9">
        <v>7.2841548819446598E-3</v>
      </c>
      <c r="F9">
        <v>1.8068172752404601E-2</v>
      </c>
      <c r="G9">
        <v>7.0892170227230905E-2</v>
      </c>
      <c r="H9">
        <v>5.35818964470667E-2</v>
      </c>
      <c r="I9">
        <v>2.9190383528097798E-2</v>
      </c>
      <c r="J9">
        <v>2.0832682962361699E-2</v>
      </c>
    </row>
    <row r="10" spans="1:10">
      <c r="A10" t="s">
        <v>45</v>
      </c>
      <c r="B10">
        <v>112929</v>
      </c>
      <c r="C10" t="s">
        <v>4900</v>
      </c>
      <c r="D10">
        <v>3.0003780823248199E-4</v>
      </c>
      <c r="E10">
        <v>9.4900397853602395E-2</v>
      </c>
      <c r="F10">
        <v>3.0021124049157601E-3</v>
      </c>
      <c r="G10">
        <v>1.4169415567973299E-3</v>
      </c>
      <c r="H10">
        <v>4.5473938334425999E-3</v>
      </c>
      <c r="I10">
        <v>6.8774562343694196E-2</v>
      </c>
      <c r="J10">
        <v>3.8432588615212801E-3</v>
      </c>
    </row>
    <row r="11" spans="1:10">
      <c r="A11" t="s">
        <v>46</v>
      </c>
      <c r="B11">
        <v>91437</v>
      </c>
      <c r="C11" t="s">
        <v>4906</v>
      </c>
      <c r="D11">
        <v>5.2376542246364002E-3</v>
      </c>
      <c r="E11">
        <v>1.61222628053708E-2</v>
      </c>
      <c r="F11">
        <v>2.2893058200397502E-2</v>
      </c>
      <c r="G11">
        <v>1.6170823837917101E-2</v>
      </c>
      <c r="H11">
        <v>2.9164368689233701E-2</v>
      </c>
      <c r="I11">
        <v>2.3579849946409399E-2</v>
      </c>
      <c r="J11">
        <v>2.6503917834732899E-2</v>
      </c>
    </row>
    <row r="12" spans="1:10">
      <c r="A12" t="s">
        <v>47</v>
      </c>
      <c r="B12">
        <v>60401</v>
      </c>
      <c r="C12" t="s">
        <v>4907</v>
      </c>
      <c r="D12" s="1">
        <v>5.5498322910054601E-5</v>
      </c>
      <c r="E12" s="1">
        <v>8.32474843650818E-5</v>
      </c>
      <c r="F12">
        <v>1.05099949010916E-3</v>
      </c>
      <c r="G12">
        <v>3.0296881341117E-2</v>
      </c>
      <c r="H12">
        <v>3.6885572864095002E-2</v>
      </c>
      <c r="I12">
        <v>2.1836855742515499E-2</v>
      </c>
      <c r="J12">
        <v>1.14638723261081E-3</v>
      </c>
    </row>
    <row r="13" spans="1:10">
      <c r="A13" t="s">
        <v>48</v>
      </c>
      <c r="B13">
        <v>56001</v>
      </c>
      <c r="C13" t="s">
        <v>4902</v>
      </c>
      <c r="D13">
        <v>1.141184264838E-3</v>
      </c>
      <c r="E13">
        <v>2.5147677568618498E-4</v>
      </c>
      <c r="F13">
        <v>1.3189523304092701E-2</v>
      </c>
      <c r="G13">
        <v>2.1124049157639499E-3</v>
      </c>
      <c r="H13">
        <v>3.0870942118717899E-4</v>
      </c>
      <c r="I13">
        <v>6.6424555232971597E-4</v>
      </c>
      <c r="J13">
        <v>7.3358376951546497E-2</v>
      </c>
    </row>
    <row r="14" spans="1:10">
      <c r="A14" t="s">
        <v>49</v>
      </c>
      <c r="B14">
        <v>44130</v>
      </c>
      <c r="C14" t="s">
        <v>4908</v>
      </c>
      <c r="D14">
        <v>8.9022778592909406E-3</v>
      </c>
      <c r="E14">
        <v>1.0457965223363401E-3</v>
      </c>
      <c r="F14">
        <v>3.8727423455672499E-3</v>
      </c>
      <c r="G14">
        <v>1.1482949874608499E-2</v>
      </c>
      <c r="H14">
        <v>9.2317991515693896E-3</v>
      </c>
      <c r="I14">
        <v>1.9009909919284598E-2</v>
      </c>
      <c r="J14">
        <v>1.4804177636257101E-2</v>
      </c>
    </row>
    <row r="15" spans="1:10">
      <c r="A15" t="s">
        <v>50</v>
      </c>
      <c r="B15">
        <v>42281</v>
      </c>
      <c r="C15" t="s">
        <v>4900</v>
      </c>
      <c r="D15" s="1">
        <v>2.2546193682209699E-5</v>
      </c>
      <c r="E15" s="1">
        <v>3.8155097000662497E-5</v>
      </c>
      <c r="F15">
        <v>1.04059355456352E-4</v>
      </c>
      <c r="G15">
        <v>1.9753934310797498E-3</v>
      </c>
      <c r="H15">
        <v>4.7312320280821496E-3</v>
      </c>
      <c r="I15">
        <v>2.2853168780805899E-2</v>
      </c>
      <c r="J15">
        <v>3.9360451201365297E-2</v>
      </c>
    </row>
    <row r="16" spans="1:10">
      <c r="A16" t="s">
        <v>51</v>
      </c>
      <c r="B16">
        <v>40899</v>
      </c>
      <c r="C16" t="s">
        <v>4909</v>
      </c>
      <c r="D16">
        <v>5.9553169127670398E-2</v>
      </c>
      <c r="E16">
        <v>6.5210529419314103E-4</v>
      </c>
      <c r="F16">
        <v>2.2372761423115699E-4</v>
      </c>
      <c r="G16">
        <v>1.2833987172950099E-4</v>
      </c>
      <c r="H16" s="1">
        <v>1.7343225909392101E-6</v>
      </c>
      <c r="I16" s="1">
        <v>1.04059355456352E-5</v>
      </c>
      <c r="J16" s="1">
        <v>3.46864518187841E-6</v>
      </c>
    </row>
    <row r="17" spans="1:10">
      <c r="A17" t="s">
        <v>52</v>
      </c>
      <c r="B17">
        <v>39526</v>
      </c>
      <c r="C17" t="s">
        <v>4900</v>
      </c>
      <c r="D17" s="1">
        <v>8.1513161774142602E-5</v>
      </c>
      <c r="E17">
        <v>7.6206134645868699E-3</v>
      </c>
      <c r="F17">
        <v>4.5643901948337999E-2</v>
      </c>
      <c r="G17">
        <v>1.4637682667526901E-3</v>
      </c>
      <c r="H17">
        <v>8.6195832769678498E-4</v>
      </c>
      <c r="I17">
        <v>1.56089033184528E-4</v>
      </c>
      <c r="J17">
        <v>3.5380180855159801E-4</v>
      </c>
    </row>
    <row r="18" spans="1:10">
      <c r="A18" t="s">
        <v>53</v>
      </c>
      <c r="B18">
        <v>28517</v>
      </c>
      <c r="C18" t="s">
        <v>4910</v>
      </c>
      <c r="D18">
        <v>2.7176835000017299E-3</v>
      </c>
      <c r="E18">
        <v>1.49151742820772E-4</v>
      </c>
      <c r="F18">
        <v>4.3184632514386197E-4</v>
      </c>
      <c r="G18">
        <v>3.1391238895999601E-4</v>
      </c>
      <c r="H18" s="1">
        <v>1.04059355456352E-5</v>
      </c>
      <c r="I18">
        <v>1.0926232322917E-4</v>
      </c>
      <c r="J18">
        <v>4.35956669684388E-2</v>
      </c>
    </row>
    <row r="19" spans="1:10">
      <c r="A19" t="s">
        <v>54</v>
      </c>
      <c r="B19">
        <v>26493</v>
      </c>
      <c r="C19" t="s">
        <v>4900</v>
      </c>
      <c r="D19">
        <v>4.5786116400795002E-4</v>
      </c>
      <c r="E19">
        <v>5.7406077760087696E-4</v>
      </c>
      <c r="F19">
        <v>1.50192336375335E-3</v>
      </c>
      <c r="G19">
        <v>5.4960682906863402E-3</v>
      </c>
      <c r="H19">
        <v>1.15280422619729E-2</v>
      </c>
      <c r="I19">
        <v>1.1566197358973599E-2</v>
      </c>
      <c r="J19">
        <v>1.0310547803133599E-2</v>
      </c>
    </row>
    <row r="20" spans="1:10">
      <c r="A20" t="s">
        <v>55</v>
      </c>
      <c r="B20">
        <v>24182</v>
      </c>
      <c r="C20" t="s">
        <v>4902</v>
      </c>
      <c r="D20" s="1">
        <v>6.5904258455689804E-5</v>
      </c>
      <c r="E20">
        <v>8.8849346333815492E-3</v>
      </c>
      <c r="F20">
        <v>8.6386608254681793E-3</v>
      </c>
      <c r="G20">
        <v>5.9157743576936303E-3</v>
      </c>
      <c r="H20">
        <v>8.1305043063229897E-3</v>
      </c>
      <c r="I20">
        <v>3.2778696968751003E-4</v>
      </c>
      <c r="J20">
        <v>4.5092387364419296E-3</v>
      </c>
    </row>
    <row r="21" spans="1:10">
      <c r="A21" t="s">
        <v>56</v>
      </c>
      <c r="B21">
        <v>21992</v>
      </c>
      <c r="C21" t="s">
        <v>4900</v>
      </c>
      <c r="D21">
        <v>8.9144181174275108E-3</v>
      </c>
      <c r="E21">
        <v>8.1513161774142602E-4</v>
      </c>
      <c r="F21">
        <v>3.1599357606912301E-3</v>
      </c>
      <c r="G21">
        <v>9.8249374776705999E-3</v>
      </c>
      <c r="H21">
        <v>2.6725911126373098E-3</v>
      </c>
      <c r="I21">
        <v>7.7662965622257597E-3</v>
      </c>
      <c r="J21">
        <v>1.04059355456352E-4</v>
      </c>
    </row>
    <row r="22" spans="1:10">
      <c r="A22" t="s">
        <v>57</v>
      </c>
      <c r="B22">
        <v>17954</v>
      </c>
      <c r="C22" t="s">
        <v>4911</v>
      </c>
      <c r="D22">
        <v>1.04232787715446E-3</v>
      </c>
      <c r="E22">
        <v>1.3094135561591001E-3</v>
      </c>
      <c r="F22">
        <v>4.9896460941320896E-3</v>
      </c>
      <c r="G22">
        <v>6.0198337131499796E-3</v>
      </c>
      <c r="H22">
        <v>6.5730826196595902E-3</v>
      </c>
      <c r="I22">
        <v>4.6948112536724304E-3</v>
      </c>
      <c r="J22">
        <v>2.5425169183168699E-3</v>
      </c>
    </row>
    <row r="23" spans="1:10">
      <c r="A23" t="s">
        <v>58</v>
      </c>
      <c r="B23">
        <v>13911</v>
      </c>
      <c r="C23" t="s">
        <v>4912</v>
      </c>
      <c r="D23">
        <v>2.9327395012782001E-3</v>
      </c>
      <c r="E23">
        <v>4.1068758953440396E-3</v>
      </c>
      <c r="F23">
        <v>2.0274231088079301E-3</v>
      </c>
      <c r="G23">
        <v>2.7662445325480301E-3</v>
      </c>
      <c r="H23">
        <v>3.4062095686045999E-3</v>
      </c>
      <c r="I23">
        <v>2.9552856949604102E-3</v>
      </c>
      <c r="J23">
        <v>2.8945844042775298E-3</v>
      </c>
    </row>
    <row r="24" spans="1:10">
      <c r="A24" t="s">
        <v>59</v>
      </c>
      <c r="B24">
        <v>13583</v>
      </c>
      <c r="C24" t="s">
        <v>4900</v>
      </c>
      <c r="D24">
        <v>6.8158877823910804E-4</v>
      </c>
      <c r="E24">
        <v>1.8800056885781001E-3</v>
      </c>
      <c r="F24">
        <v>1.50886065411711E-3</v>
      </c>
      <c r="G24">
        <v>2.7020745966832801E-3</v>
      </c>
      <c r="H24">
        <v>4.3271348643933198E-3</v>
      </c>
      <c r="I24">
        <v>2.8824441461409601E-3</v>
      </c>
      <c r="J24">
        <v>7.1939701072158196E-3</v>
      </c>
    </row>
    <row r="25" spans="1:10">
      <c r="A25" t="s">
        <v>60</v>
      </c>
      <c r="B25">
        <v>13252</v>
      </c>
      <c r="C25" t="s">
        <v>4900</v>
      </c>
      <c r="D25" s="1">
        <v>2.4280516273148901E-5</v>
      </c>
      <c r="E25">
        <v>5.1596097080441302E-3</v>
      </c>
      <c r="F25">
        <v>4.5716743497157403E-3</v>
      </c>
      <c r="G25">
        <v>3.0766882763261501E-3</v>
      </c>
      <c r="H25">
        <v>4.4762866072140901E-3</v>
      </c>
      <c r="I25">
        <v>1.7516658168486001E-4</v>
      </c>
      <c r="J25">
        <v>2.3343982074041699E-3</v>
      </c>
    </row>
    <row r="26" spans="1:10">
      <c r="A26" t="s">
        <v>61</v>
      </c>
      <c r="B26">
        <v>11889</v>
      </c>
      <c r="C26" t="s">
        <v>4900</v>
      </c>
      <c r="D26" s="1">
        <v>3.46864518187841E-6</v>
      </c>
      <c r="E26" s="1">
        <v>3.46864518187841E-6</v>
      </c>
      <c r="F26" s="1">
        <v>5.8966968091932998E-5</v>
      </c>
      <c r="G26">
        <v>7.4055574633104097E-4</v>
      </c>
      <c r="H26">
        <v>2.4245829821330101E-3</v>
      </c>
      <c r="I26">
        <v>9.2317991515693896E-3</v>
      </c>
      <c r="J26">
        <v>6.6910165558434504E-3</v>
      </c>
    </row>
    <row r="27" spans="1:10">
      <c r="A27" t="s">
        <v>62</v>
      </c>
      <c r="B27">
        <v>11781</v>
      </c>
      <c r="C27" t="s">
        <v>4913</v>
      </c>
      <c r="D27" s="1">
        <v>3.6420774409723299E-5</v>
      </c>
      <c r="E27">
        <v>4.6618591244445796E-3</v>
      </c>
      <c r="F27">
        <v>4.3930391228490101E-3</v>
      </c>
      <c r="G27">
        <v>3.0836255666899098E-3</v>
      </c>
      <c r="H27">
        <v>3.0922971796445999E-3</v>
      </c>
      <c r="I27">
        <v>1.7690090427579901E-4</v>
      </c>
      <c r="J27">
        <v>2.1540286579464899E-3</v>
      </c>
    </row>
    <row r="28" spans="1:10">
      <c r="A28" t="s">
        <v>63</v>
      </c>
      <c r="B28">
        <v>11581</v>
      </c>
      <c r="C28" t="s">
        <v>4914</v>
      </c>
      <c r="D28">
        <v>1.67535562284727E-3</v>
      </c>
      <c r="E28">
        <v>2.3465384655407401E-3</v>
      </c>
      <c r="F28">
        <v>3.7114503446098999E-3</v>
      </c>
      <c r="G28">
        <v>1.4221445245701501E-3</v>
      </c>
      <c r="H28">
        <v>9.8682955424440801E-4</v>
      </c>
      <c r="I28">
        <v>7.2668116560352701E-3</v>
      </c>
      <c r="J28" s="1">
        <v>3.1217806636905697E-5</v>
      </c>
    </row>
    <row r="29" spans="1:10">
      <c r="A29" t="s">
        <v>64</v>
      </c>
      <c r="B29">
        <v>11553</v>
      </c>
      <c r="C29" t="s">
        <v>4900</v>
      </c>
      <c r="D29">
        <v>2.34133549776793E-4</v>
      </c>
      <c r="E29">
        <v>1.4485062279524201E-2</v>
      </c>
      <c r="F29" s="1">
        <v>3.8155097000662497E-5</v>
      </c>
      <c r="G29">
        <v>1.19668258774805E-4</v>
      </c>
      <c r="H29">
        <v>1.3354283950231901E-4</v>
      </c>
      <c r="I29">
        <v>2.6916686611376502E-3</v>
      </c>
      <c r="J29" s="1">
        <v>4.6826709955358502E-5</v>
      </c>
    </row>
    <row r="30" spans="1:10">
      <c r="A30" t="s">
        <v>65</v>
      </c>
      <c r="B30">
        <v>11341</v>
      </c>
      <c r="C30" t="s">
        <v>4915</v>
      </c>
      <c r="D30">
        <v>1.27299278174938E-2</v>
      </c>
      <c r="E30">
        <v>1.3666462016600899E-3</v>
      </c>
      <c r="F30" s="1">
        <v>7.8044516592264205E-5</v>
      </c>
      <c r="G30" s="1">
        <v>3.2952129227844902E-5</v>
      </c>
      <c r="H30">
        <v>4.43986583280436E-4</v>
      </c>
      <c r="I30">
        <v>1.4932517507986599E-3</v>
      </c>
      <c r="J30">
        <v>3.1738103414187503E-4</v>
      </c>
    </row>
    <row r="31" spans="1:10">
      <c r="A31" t="s">
        <v>66</v>
      </c>
      <c r="B31">
        <v>10796</v>
      </c>
      <c r="C31" t="s">
        <v>4916</v>
      </c>
      <c r="D31" s="1">
        <v>3.46864518187841E-5</v>
      </c>
      <c r="E31">
        <v>5.6192051946430202E-4</v>
      </c>
      <c r="F31">
        <v>3.30388453573919E-3</v>
      </c>
      <c r="G31">
        <v>1.55048439629965E-3</v>
      </c>
      <c r="H31">
        <v>5.0121922878143001E-4</v>
      </c>
      <c r="I31">
        <v>1.03625774808618E-2</v>
      </c>
      <c r="J31">
        <v>4.4225226068949697E-4</v>
      </c>
    </row>
    <row r="32" spans="1:10">
      <c r="A32" t="s">
        <v>67</v>
      </c>
      <c r="B32">
        <v>10695</v>
      </c>
      <c r="C32" t="s">
        <v>4900</v>
      </c>
      <c r="D32" s="1">
        <v>4.16237421825409E-5</v>
      </c>
      <c r="E32">
        <v>3.7131846672008402E-3</v>
      </c>
      <c r="F32">
        <v>3.5137375692428298E-3</v>
      </c>
      <c r="G32">
        <v>2.38469356254141E-3</v>
      </c>
      <c r="H32">
        <v>4.4606777038956403E-3</v>
      </c>
      <c r="I32">
        <v>1.0926232322917E-4</v>
      </c>
      <c r="J32">
        <v>1.77941497830362E-3</v>
      </c>
    </row>
    <row r="33" spans="1:10">
      <c r="A33" t="s">
        <v>68</v>
      </c>
      <c r="B33">
        <v>10318</v>
      </c>
      <c r="C33" t="s">
        <v>4900</v>
      </c>
      <c r="D33">
        <v>1.73952555871202E-3</v>
      </c>
      <c r="E33">
        <v>1.7481971716667201E-3</v>
      </c>
      <c r="F33">
        <v>3.5449553758797399E-3</v>
      </c>
      <c r="G33">
        <v>2.6118898219544399E-3</v>
      </c>
      <c r="H33">
        <v>2.07945278653611E-3</v>
      </c>
      <c r="I33">
        <v>3.2691980839204002E-3</v>
      </c>
      <c r="J33">
        <v>4.3184632514386197E-4</v>
      </c>
    </row>
    <row r="34" spans="1:10">
      <c r="A34" t="s">
        <v>69</v>
      </c>
      <c r="B34">
        <v>10203</v>
      </c>
      <c r="C34" t="s">
        <v>4900</v>
      </c>
      <c r="D34" s="1">
        <v>2.2546193682209699E-5</v>
      </c>
      <c r="E34">
        <v>8.4929777278292904E-3</v>
      </c>
      <c r="F34">
        <v>2.9136619527778601E-4</v>
      </c>
      <c r="G34">
        <v>1.26605549138562E-4</v>
      </c>
      <c r="H34">
        <v>4.2837767996198398E-4</v>
      </c>
      <c r="I34">
        <v>6.2938566825183799E-3</v>
      </c>
      <c r="J34">
        <v>3.46864518187841E-4</v>
      </c>
    </row>
    <row r="35" spans="1:10">
      <c r="A35" t="s">
        <v>70</v>
      </c>
      <c r="B35">
        <v>10050</v>
      </c>
      <c r="C35" t="s">
        <v>4904</v>
      </c>
      <c r="D35" s="1">
        <v>8.6716129546960302E-6</v>
      </c>
      <c r="E35" s="1">
        <v>8.6716129546960302E-6</v>
      </c>
      <c r="F35" s="1">
        <v>1.7343225909392101E-5</v>
      </c>
      <c r="G35">
        <v>3.5900477632441502E-4</v>
      </c>
      <c r="H35">
        <v>8.4808374696927096E-4</v>
      </c>
      <c r="I35">
        <v>4.2646992511194996E-3</v>
      </c>
      <c r="J35">
        <v>1.10320260009643E-2</v>
      </c>
    </row>
    <row r="36" spans="1:10">
      <c r="A36" t="s">
        <v>71</v>
      </c>
      <c r="B36">
        <v>9686</v>
      </c>
      <c r="C36" t="s">
        <v>4900</v>
      </c>
      <c r="D36">
        <v>4.7173574473546398E-4</v>
      </c>
      <c r="E36">
        <v>1.3579745887054E-3</v>
      </c>
      <c r="F36">
        <v>1.01631303829037E-3</v>
      </c>
      <c r="G36">
        <v>1.8730683982143401E-3</v>
      </c>
      <c r="H36">
        <v>3.0159869856432801E-3</v>
      </c>
      <c r="I36">
        <v>2.0360947217626301E-3</v>
      </c>
      <c r="J36">
        <v>5.4214924192759603E-3</v>
      </c>
    </row>
    <row r="37" spans="1:10">
      <c r="A37" t="s">
        <v>72</v>
      </c>
      <c r="B37">
        <v>9440</v>
      </c>
      <c r="C37" t="s">
        <v>4900</v>
      </c>
      <c r="D37">
        <v>4.9254761582673398E-4</v>
      </c>
      <c r="E37">
        <v>1.3579745887054E-3</v>
      </c>
      <c r="F37">
        <v>1.15505884556551E-3</v>
      </c>
      <c r="G37">
        <v>1.9857993666253901E-3</v>
      </c>
      <c r="H37">
        <v>2.9448797594147699E-3</v>
      </c>
      <c r="I37">
        <v>2.2008553679018499E-3</v>
      </c>
      <c r="J37">
        <v>4.5456595108516601E-3</v>
      </c>
    </row>
    <row r="38" spans="1:10">
      <c r="A38" t="s">
        <v>73</v>
      </c>
      <c r="B38">
        <v>9260</v>
      </c>
      <c r="C38" t="s">
        <v>4900</v>
      </c>
      <c r="D38">
        <v>1.56089033184528E-4</v>
      </c>
      <c r="E38">
        <v>2.64310762859135E-3</v>
      </c>
      <c r="F38">
        <v>2.03782904435357E-3</v>
      </c>
      <c r="G38">
        <v>2.0482349798991999E-3</v>
      </c>
      <c r="H38">
        <v>1.1238410389285999E-3</v>
      </c>
      <c r="I38">
        <v>1.6250602677100399E-3</v>
      </c>
      <c r="J38">
        <v>4.7954019639469001E-3</v>
      </c>
    </row>
    <row r="39" spans="1:10">
      <c r="A39" t="s">
        <v>74</v>
      </c>
      <c r="B39">
        <v>9256</v>
      </c>
      <c r="C39" t="s">
        <v>4900</v>
      </c>
      <c r="D39">
        <v>1.04059355456352E-4</v>
      </c>
      <c r="E39">
        <v>1.8210387204861699E-4</v>
      </c>
      <c r="F39">
        <v>4.9948490619049104E-4</v>
      </c>
      <c r="G39">
        <v>2.0014082699438399E-3</v>
      </c>
      <c r="H39">
        <v>3.9265063458863601E-3</v>
      </c>
      <c r="I39">
        <v>3.9473182169776303E-3</v>
      </c>
      <c r="J39">
        <v>3.7218562801555298E-3</v>
      </c>
    </row>
    <row r="40" spans="1:10">
      <c r="A40" t="s">
        <v>75</v>
      </c>
      <c r="B40">
        <v>6511</v>
      </c>
      <c r="C40" t="s">
        <v>4900</v>
      </c>
      <c r="D40">
        <v>1.59557678366407E-4</v>
      </c>
      <c r="E40">
        <v>8.4392137275101694E-3</v>
      </c>
      <c r="F40" s="1">
        <v>2.4280516273148901E-5</v>
      </c>
      <c r="G40" s="1">
        <v>2.0811871091270501E-5</v>
      </c>
      <c r="H40" s="1">
        <v>4.6826709955358502E-5</v>
      </c>
      <c r="I40">
        <v>1.3042105883862799E-3</v>
      </c>
      <c r="J40" s="1">
        <v>3.46864518187841E-6</v>
      </c>
    </row>
    <row r="41" spans="1:10">
      <c r="A41" t="s">
        <v>76</v>
      </c>
      <c r="B41">
        <v>5698</v>
      </c>
      <c r="C41" t="s">
        <v>4917</v>
      </c>
      <c r="D41">
        <v>8.0038987571844303E-3</v>
      </c>
      <c r="E41">
        <v>2.6882000159557699E-4</v>
      </c>
      <c r="F41" s="1">
        <v>4.16237421825409E-5</v>
      </c>
      <c r="G41" s="1">
        <v>1.7343225909392101E-6</v>
      </c>
      <c r="H41">
        <v>0</v>
      </c>
      <c r="I41" s="1">
        <v>1.7343225909392101E-6</v>
      </c>
      <c r="J41">
        <v>0</v>
      </c>
    </row>
    <row r="42" spans="1:10">
      <c r="A42" t="s">
        <v>77</v>
      </c>
      <c r="B42">
        <v>5217</v>
      </c>
      <c r="C42" t="s">
        <v>4918</v>
      </c>
      <c r="D42" s="1">
        <v>1.7343225909392101E-6</v>
      </c>
      <c r="E42" s="1">
        <v>1.3874580727513599E-5</v>
      </c>
      <c r="F42">
        <v>0</v>
      </c>
      <c r="G42" s="1">
        <v>5.2029677728176201E-6</v>
      </c>
      <c r="H42" s="1">
        <v>6.9372903637568201E-6</v>
      </c>
      <c r="I42" s="1">
        <v>9.7122065092595494E-5</v>
      </c>
      <c r="J42">
        <v>8.6455981158319404E-3</v>
      </c>
    </row>
    <row r="43" spans="1:10">
      <c r="A43" t="s">
        <v>78</v>
      </c>
      <c r="B43">
        <v>5084</v>
      </c>
      <c r="C43" t="s">
        <v>4914</v>
      </c>
      <c r="D43" s="1">
        <v>5.3764000319115403E-5</v>
      </c>
      <c r="E43" s="1">
        <v>5.2029677728176198E-5</v>
      </c>
      <c r="F43">
        <v>3.0177213082342198E-4</v>
      </c>
      <c r="G43">
        <v>6.43433681238445E-4</v>
      </c>
      <c r="H43">
        <v>7.1627523005789195E-4</v>
      </c>
      <c r="I43">
        <v>1.8054298171677099E-3</v>
      </c>
      <c r="J43">
        <v>4.6670620922174E-3</v>
      </c>
    </row>
    <row r="44" spans="1:10">
      <c r="A44" t="s">
        <v>79</v>
      </c>
      <c r="B44">
        <v>5008</v>
      </c>
      <c r="C44" t="s">
        <v>4900</v>
      </c>
      <c r="D44">
        <v>6.5401304904317403E-3</v>
      </c>
      <c r="E44">
        <v>2.86163227504969E-4</v>
      </c>
      <c r="F44">
        <v>2.21993291640218E-4</v>
      </c>
      <c r="G44" s="1">
        <v>5.5498322910054601E-5</v>
      </c>
      <c r="H44" s="1">
        <v>3.6420774409723299E-5</v>
      </c>
      <c r="I44" s="1">
        <v>3.6420774409723299E-5</v>
      </c>
      <c r="J44" s="1">
        <v>1.21402581365744E-5</v>
      </c>
    </row>
    <row r="45" spans="1:10">
      <c r="A45" t="s">
        <v>80</v>
      </c>
      <c r="B45">
        <v>4314</v>
      </c>
      <c r="C45" t="s">
        <v>4902</v>
      </c>
      <c r="D45">
        <v>1.0926232322917E-4</v>
      </c>
      <c r="E45">
        <v>6.3944473927928496E-3</v>
      </c>
      <c r="F45" s="1">
        <v>2.4280516273148901E-5</v>
      </c>
      <c r="G45" s="1">
        <v>8.6716129546960302E-6</v>
      </c>
      <c r="H45" s="1">
        <v>1.7343225909392101E-6</v>
      </c>
      <c r="I45">
        <v>0</v>
      </c>
      <c r="J45" s="1">
        <v>1.7343225909392101E-6</v>
      </c>
    </row>
    <row r="46" spans="1:10">
      <c r="A46" t="s">
        <v>81</v>
      </c>
      <c r="B46">
        <v>4091</v>
      </c>
      <c r="C46" t="s">
        <v>4900</v>
      </c>
      <c r="D46">
        <v>1.9771277536706901E-4</v>
      </c>
      <c r="E46">
        <v>5.6018619687336305E-4</v>
      </c>
      <c r="F46">
        <v>4.0756580887071301E-4</v>
      </c>
      <c r="G46">
        <v>7.8391381110452102E-4</v>
      </c>
      <c r="H46">
        <v>1.28686736247689E-3</v>
      </c>
      <c r="I46">
        <v>8.4288077919645395E-4</v>
      </c>
      <c r="J46">
        <v>2.2563536908119099E-3</v>
      </c>
    </row>
    <row r="47" spans="1:10">
      <c r="A47" t="s">
        <v>82</v>
      </c>
      <c r="B47">
        <v>4024</v>
      </c>
      <c r="C47" t="s">
        <v>4900</v>
      </c>
      <c r="D47" s="1">
        <v>8.4981806956020998E-5</v>
      </c>
      <c r="E47">
        <v>5.1804215791354099E-3</v>
      </c>
      <c r="F47" s="1">
        <v>6.9372903637568201E-6</v>
      </c>
      <c r="G47" s="1">
        <v>3.1217806636905697E-5</v>
      </c>
      <c r="H47" s="1">
        <v>3.46864518187841E-5</v>
      </c>
      <c r="I47">
        <v>8.2033458551424401E-4</v>
      </c>
      <c r="J47" s="1">
        <v>1.21402581365744E-5</v>
      </c>
    </row>
    <row r="48" spans="1:10">
      <c r="A48" t="s">
        <v>83</v>
      </c>
      <c r="B48">
        <v>3750</v>
      </c>
      <c r="C48" t="s">
        <v>4900</v>
      </c>
      <c r="D48">
        <v>2.32399227185853E-4</v>
      </c>
      <c r="E48">
        <v>4.8214168028109898E-4</v>
      </c>
      <c r="F48">
        <v>4.3878361550761898E-4</v>
      </c>
      <c r="G48">
        <v>7.9952271442297303E-4</v>
      </c>
      <c r="H48">
        <v>1.0683427160185499E-3</v>
      </c>
      <c r="I48">
        <v>7.9431974665015602E-4</v>
      </c>
      <c r="J48">
        <v>2.0950616898545598E-3</v>
      </c>
    </row>
    <row r="49" spans="1:10">
      <c r="A49" t="s">
        <v>84</v>
      </c>
      <c r="B49">
        <v>3502</v>
      </c>
      <c r="C49" t="s">
        <v>4900</v>
      </c>
      <c r="D49">
        <v>4.0444402820702299E-3</v>
      </c>
      <c r="E49">
        <v>1.4394877504795401E-4</v>
      </c>
      <c r="F49">
        <v>1.24871226547623E-4</v>
      </c>
      <c r="G49">
        <v>1.5262038800264999E-4</v>
      </c>
      <c r="H49" s="1">
        <v>8.6716129546960305E-5</v>
      </c>
      <c r="I49">
        <v>3.1217806636905698E-4</v>
      </c>
      <c r="J49">
        <v>3.69410711870051E-4</v>
      </c>
    </row>
    <row r="50" spans="1:10">
      <c r="A50" t="s">
        <v>85</v>
      </c>
      <c r="B50">
        <v>2986</v>
      </c>
      <c r="C50" t="s">
        <v>4900</v>
      </c>
      <c r="D50">
        <v>3.2431832450563101E-3</v>
      </c>
      <c r="E50">
        <v>1.80369549457677E-4</v>
      </c>
      <c r="F50">
        <v>2.3760219495867101E-4</v>
      </c>
      <c r="G50">
        <v>1.9424413018519099E-4</v>
      </c>
      <c r="H50">
        <v>1.07528000638231E-4</v>
      </c>
      <c r="I50">
        <v>2.8269458232308998E-4</v>
      </c>
      <c r="J50" s="1">
        <v>4.3358064773480098E-5</v>
      </c>
    </row>
    <row r="51" spans="1:10">
      <c r="A51" t="s">
        <v>86</v>
      </c>
      <c r="B51">
        <v>2981</v>
      </c>
      <c r="C51" t="s">
        <v>4900</v>
      </c>
      <c r="D51">
        <v>5.5498322910054604E-4</v>
      </c>
      <c r="E51">
        <v>5.0121922878143001E-4</v>
      </c>
      <c r="F51">
        <v>1.0111100705175601E-3</v>
      </c>
      <c r="G51">
        <v>7.7177355296794597E-4</v>
      </c>
      <c r="H51">
        <v>5.7579510019181604E-4</v>
      </c>
      <c r="I51">
        <v>9.9896981238098209E-4</v>
      </c>
      <c r="J51">
        <v>1.07528000638231E-4</v>
      </c>
    </row>
    <row r="52" spans="1:10">
      <c r="A52" t="s">
        <v>87</v>
      </c>
      <c r="B52">
        <v>2225</v>
      </c>
      <c r="C52" t="s">
        <v>4900</v>
      </c>
      <c r="D52">
        <v>3.5380180855159801E-4</v>
      </c>
      <c r="E52">
        <v>3.7287935705192899E-4</v>
      </c>
      <c r="F52">
        <v>6.6597987492065505E-4</v>
      </c>
      <c r="G52">
        <v>6.2609045532905304E-4</v>
      </c>
      <c r="H52">
        <v>4.43986583280436E-4</v>
      </c>
      <c r="I52">
        <v>6.9546335896662097E-4</v>
      </c>
      <c r="J52">
        <v>1.0232503286541299E-4</v>
      </c>
    </row>
    <row r="53" spans="1:10">
      <c r="A53" t="s">
        <v>88</v>
      </c>
      <c r="B53">
        <v>1902</v>
      </c>
      <c r="C53" t="s">
        <v>4900</v>
      </c>
      <c r="D53" s="1">
        <v>6.4169935864750606E-5</v>
      </c>
      <c r="E53" s="1">
        <v>3.9889419591601702E-5</v>
      </c>
      <c r="F53" s="1">
        <v>1.3874580727513599E-5</v>
      </c>
      <c r="G53" s="1">
        <v>8.4981806956020998E-5</v>
      </c>
      <c r="H53">
        <v>1.57823355775468E-4</v>
      </c>
      <c r="I53">
        <v>7.4575871410385798E-4</v>
      </c>
      <c r="J53">
        <v>2.0066112377166599E-3</v>
      </c>
    </row>
    <row r="54" spans="1:10">
      <c r="A54" t="s">
        <v>89</v>
      </c>
      <c r="B54">
        <v>1823</v>
      </c>
      <c r="C54" t="s">
        <v>4900</v>
      </c>
      <c r="D54">
        <v>2.2997117555853901E-3</v>
      </c>
      <c r="E54">
        <v>0</v>
      </c>
      <c r="F54" s="1">
        <v>3.2952129227844902E-5</v>
      </c>
      <c r="G54">
        <v>2.9136619527778601E-4</v>
      </c>
      <c r="H54">
        <v>0</v>
      </c>
      <c r="I54">
        <v>0</v>
      </c>
      <c r="J54">
        <v>0</v>
      </c>
    </row>
    <row r="55" spans="1:10">
      <c r="A55" t="s">
        <v>90</v>
      </c>
      <c r="B55">
        <v>1725</v>
      </c>
      <c r="C55" t="s">
        <v>4904</v>
      </c>
      <c r="D55">
        <v>2.0985303350364399E-3</v>
      </c>
      <c r="E55">
        <v>3.5900477632441502E-4</v>
      </c>
      <c r="F55" s="1">
        <v>4.16237421825409E-5</v>
      </c>
      <c r="G55" s="1">
        <v>1.04059355456352E-5</v>
      </c>
      <c r="H55" s="1">
        <v>1.7343225909392101E-6</v>
      </c>
      <c r="I55" s="1">
        <v>1.04059355456352E-5</v>
      </c>
      <c r="J55">
        <v>0</v>
      </c>
    </row>
    <row r="56" spans="1:10">
      <c r="A56" t="s">
        <v>91</v>
      </c>
      <c r="B56">
        <v>1599</v>
      </c>
      <c r="C56" t="s">
        <v>4916</v>
      </c>
      <c r="D56" s="1">
        <v>3.46864518187841E-6</v>
      </c>
      <c r="E56" s="1">
        <v>8.8450452137899503E-5</v>
      </c>
      <c r="F56">
        <v>5.1162516432706501E-4</v>
      </c>
      <c r="G56">
        <v>2.34133549776793E-4</v>
      </c>
      <c r="H56" s="1">
        <v>7.9778839183203404E-5</v>
      </c>
      <c r="I56">
        <v>1.53140684779932E-3</v>
      </c>
      <c r="J56" s="1">
        <v>5.7232645500993799E-5</v>
      </c>
    </row>
    <row r="57" spans="1:10">
      <c r="A57" t="s">
        <v>92</v>
      </c>
      <c r="B57">
        <v>1576</v>
      </c>
      <c r="C57" t="s">
        <v>4900</v>
      </c>
      <c r="D57" s="1">
        <v>2.0811871091270501E-5</v>
      </c>
      <c r="E57" s="1">
        <v>3.6420774409723299E-5</v>
      </c>
      <c r="F57" s="1">
        <v>7.9778839183203404E-5</v>
      </c>
      <c r="G57">
        <v>3.1564671155093497E-4</v>
      </c>
      <c r="H57">
        <v>7.2147819783070896E-4</v>
      </c>
      <c r="I57">
        <v>6.2435613273811397E-4</v>
      </c>
      <c r="J57">
        <v>6.2609045532905304E-4</v>
      </c>
    </row>
    <row r="58" spans="1:10">
      <c r="A58" t="s">
        <v>93</v>
      </c>
      <c r="B58">
        <v>1542</v>
      </c>
      <c r="C58" t="s">
        <v>4900</v>
      </c>
      <c r="D58">
        <v>1.71871368762075E-3</v>
      </c>
      <c r="E58">
        <v>3.6073909891535502E-4</v>
      </c>
      <c r="F58">
        <v>1.24871226547623E-4</v>
      </c>
      <c r="G58" s="1">
        <v>4.6826709955358502E-5</v>
      </c>
      <c r="H58" s="1">
        <v>8.6716129546960302E-6</v>
      </c>
      <c r="I58" s="1">
        <v>1.04059355456352E-5</v>
      </c>
      <c r="J58" s="1">
        <v>1.7343225909392101E-5</v>
      </c>
    </row>
    <row r="59" spans="1:10">
      <c r="A59" t="s">
        <v>94</v>
      </c>
      <c r="B59">
        <v>1488</v>
      </c>
      <c r="C59" t="s">
        <v>4918</v>
      </c>
      <c r="D59">
        <v>2.14362272240086E-3</v>
      </c>
      <c r="E59" s="1">
        <v>2.9483484045966499E-5</v>
      </c>
      <c r="F59" s="1">
        <v>3.46864518187841E-6</v>
      </c>
      <c r="G59" s="1">
        <v>1.7343225909392101E-6</v>
      </c>
      <c r="H59">
        <v>0</v>
      </c>
      <c r="I59">
        <v>0</v>
      </c>
      <c r="J59" s="1">
        <v>1.04059355456352E-5</v>
      </c>
    </row>
    <row r="60" spans="1:10">
      <c r="A60" t="s">
        <v>95</v>
      </c>
      <c r="B60">
        <v>1483</v>
      </c>
      <c r="C60" t="s">
        <v>4900</v>
      </c>
      <c r="D60">
        <v>2.3933651754961001E-4</v>
      </c>
      <c r="E60">
        <v>2.01007988289854E-3</v>
      </c>
      <c r="F60" s="1">
        <v>1.7343225909392101E-6</v>
      </c>
      <c r="G60">
        <v>0</v>
      </c>
      <c r="H60">
        <v>0</v>
      </c>
      <c r="I60">
        <v>0</v>
      </c>
      <c r="J60">
        <v>0</v>
      </c>
    </row>
    <row r="61" spans="1:10">
      <c r="A61" t="s">
        <v>96</v>
      </c>
      <c r="B61">
        <v>1365</v>
      </c>
      <c r="C61" t="s">
        <v>4900</v>
      </c>
      <c r="D61" s="1">
        <v>7.6310194001324994E-5</v>
      </c>
      <c r="E61">
        <v>1.9250980759425199E-4</v>
      </c>
      <c r="F61" s="1">
        <v>9.8856387683534706E-5</v>
      </c>
      <c r="G61">
        <v>2.8963187268684699E-4</v>
      </c>
      <c r="H61">
        <v>3.9889419591601698E-4</v>
      </c>
      <c r="I61">
        <v>2.9830348564154302E-4</v>
      </c>
      <c r="J61">
        <v>7.9258542405921705E-4</v>
      </c>
    </row>
    <row r="62" spans="1:10">
      <c r="A62" t="s">
        <v>97</v>
      </c>
      <c r="B62">
        <v>1330</v>
      </c>
      <c r="C62" t="s">
        <v>4900</v>
      </c>
      <c r="D62" s="1">
        <v>5.2029677728176201E-6</v>
      </c>
      <c r="E62">
        <v>1.1446529100198801E-3</v>
      </c>
      <c r="F62" s="1">
        <v>4.16237421825409E-5</v>
      </c>
      <c r="G62" s="1">
        <v>2.4280516273148901E-5</v>
      </c>
      <c r="H62" s="1">
        <v>5.5498322910054601E-5</v>
      </c>
      <c r="I62">
        <v>7.8391381110452102E-4</v>
      </c>
      <c r="J62" s="1">
        <v>3.8155097000662497E-5</v>
      </c>
    </row>
    <row r="63" spans="1:10">
      <c r="A63" t="s">
        <v>98</v>
      </c>
      <c r="B63">
        <v>1257</v>
      </c>
      <c r="C63" t="s">
        <v>4919</v>
      </c>
      <c r="D63" s="1">
        <v>5.8966968091932998E-5</v>
      </c>
      <c r="E63" s="1">
        <v>6.9372903637568201E-6</v>
      </c>
      <c r="F63" s="1">
        <v>2.6014838864088099E-5</v>
      </c>
      <c r="G63">
        <v>3.1564671155093497E-4</v>
      </c>
      <c r="H63">
        <v>4.1450309923447002E-4</v>
      </c>
      <c r="I63">
        <v>7.5269600446761504E-4</v>
      </c>
      <c r="J63">
        <v>3.79816647415686E-4</v>
      </c>
    </row>
    <row r="64" spans="1:10">
      <c r="A64" t="s">
        <v>99</v>
      </c>
      <c r="B64">
        <v>1238</v>
      </c>
      <c r="C64" t="s">
        <v>4919</v>
      </c>
      <c r="D64" s="1">
        <v>2.7749161455027301E-5</v>
      </c>
      <c r="E64" s="1">
        <v>9.19190973197779E-5</v>
      </c>
      <c r="F64" s="1">
        <v>5.3764000319115403E-5</v>
      </c>
      <c r="G64">
        <v>2.20258969049279E-4</v>
      </c>
      <c r="H64">
        <v>3.3992722782408399E-4</v>
      </c>
      <c r="I64">
        <v>1.47417420229832E-4</v>
      </c>
      <c r="J64">
        <v>1.0874202645188801E-3</v>
      </c>
    </row>
    <row r="65" spans="1:10">
      <c r="A65" t="s">
        <v>100</v>
      </c>
      <c r="B65">
        <v>1180</v>
      </c>
      <c r="C65" t="s">
        <v>4900</v>
      </c>
      <c r="D65" s="1">
        <v>2.7749161455027301E-5</v>
      </c>
      <c r="E65">
        <v>1.50192336375335E-3</v>
      </c>
      <c r="F65" s="1">
        <v>1.7343225909392101E-6</v>
      </c>
      <c r="G65" s="1">
        <v>2.2546193682209699E-5</v>
      </c>
      <c r="H65" s="1">
        <v>1.21402581365744E-5</v>
      </c>
      <c r="I65">
        <v>2.86163227504969E-4</v>
      </c>
      <c r="J65" s="1">
        <v>3.46864518187841E-6</v>
      </c>
    </row>
    <row r="66" spans="1:10">
      <c r="A66" t="s">
        <v>101</v>
      </c>
      <c r="B66">
        <v>1074</v>
      </c>
      <c r="C66" t="s">
        <v>4900</v>
      </c>
      <c r="D66">
        <v>0</v>
      </c>
      <c r="E66">
        <v>8.6369265028772395E-4</v>
      </c>
      <c r="F66" s="1">
        <v>3.1217806636905697E-5</v>
      </c>
      <c r="G66" s="1">
        <v>6.9372903637568201E-6</v>
      </c>
      <c r="H66" s="1">
        <v>4.16237421825409E-5</v>
      </c>
      <c r="I66">
        <v>6.8158877823910804E-4</v>
      </c>
      <c r="J66" s="1">
        <v>3.9889419591601702E-5</v>
      </c>
    </row>
    <row r="67" spans="1:10">
      <c r="A67" t="s">
        <v>102</v>
      </c>
      <c r="B67">
        <v>1055</v>
      </c>
      <c r="C67" t="s">
        <v>4920</v>
      </c>
      <c r="D67" s="1">
        <v>1.3874580727513599E-5</v>
      </c>
      <c r="E67" s="1">
        <v>3.1217806636905697E-5</v>
      </c>
      <c r="F67" s="1">
        <v>5.7232645500993799E-5</v>
      </c>
      <c r="G67">
        <v>2.1679032386740101E-4</v>
      </c>
      <c r="H67">
        <v>3.1217806636905698E-4</v>
      </c>
      <c r="I67">
        <v>3.1564671155093497E-4</v>
      </c>
      <c r="J67">
        <v>7.1974387523976999E-4</v>
      </c>
    </row>
    <row r="68" spans="1:10">
      <c r="A68" t="s">
        <v>103</v>
      </c>
      <c r="B68">
        <v>1027</v>
      </c>
      <c r="C68" t="s">
        <v>4900</v>
      </c>
      <c r="D68" s="1">
        <v>3.46864518187841E-6</v>
      </c>
      <c r="E68">
        <v>0</v>
      </c>
      <c r="F68" s="1">
        <v>1.04059355456352E-5</v>
      </c>
      <c r="G68" s="1">
        <v>1.5608903318452801E-5</v>
      </c>
      <c r="H68" s="1">
        <v>8.6716129546960302E-6</v>
      </c>
      <c r="I68">
        <v>1.69963613912042E-4</v>
      </c>
      <c r="J68">
        <v>1.5123292992989901E-3</v>
      </c>
    </row>
    <row r="69" spans="1:10">
      <c r="A69" t="s">
        <v>104</v>
      </c>
      <c r="B69">
        <v>958</v>
      </c>
      <c r="C69" t="s">
        <v>4900</v>
      </c>
      <c r="D69">
        <v>1.17933936183866E-4</v>
      </c>
      <c r="E69">
        <v>2.8963187268684699E-4</v>
      </c>
      <c r="F69">
        <v>1.9250980759425199E-4</v>
      </c>
      <c r="G69" s="1">
        <v>2.6014838864088099E-5</v>
      </c>
      <c r="H69" s="1">
        <v>2.7749161455027301E-5</v>
      </c>
      <c r="I69">
        <v>3.8848826037038198E-4</v>
      </c>
      <c r="J69">
        <v>4.3531497032574099E-4</v>
      </c>
    </row>
    <row r="70" spans="1:10">
      <c r="A70" t="s">
        <v>105</v>
      </c>
      <c r="B70">
        <v>958</v>
      </c>
      <c r="C70" t="s">
        <v>4904</v>
      </c>
      <c r="D70" s="1">
        <v>6.9372903637568201E-6</v>
      </c>
      <c r="E70" s="1">
        <v>7.2841548819446597E-5</v>
      </c>
      <c r="F70">
        <v>4.1103445405259197E-4</v>
      </c>
      <c r="G70">
        <v>3.2778696968751003E-4</v>
      </c>
      <c r="H70">
        <v>4.33580647734801E-4</v>
      </c>
      <c r="I70">
        <v>1.6302632354828499E-4</v>
      </c>
      <c r="J70" s="1">
        <v>5.2029677728176201E-6</v>
      </c>
    </row>
    <row r="71" spans="1:10">
      <c r="A71" t="s">
        <v>106</v>
      </c>
      <c r="B71">
        <v>951</v>
      </c>
      <c r="C71" t="s">
        <v>4914</v>
      </c>
      <c r="D71">
        <v>0</v>
      </c>
      <c r="E71">
        <v>0</v>
      </c>
      <c r="F71">
        <v>0</v>
      </c>
      <c r="G71" s="1">
        <v>3.46864518187841E-6</v>
      </c>
      <c r="H71" s="1">
        <v>3.46864518187841E-6</v>
      </c>
      <c r="I71" s="1">
        <v>2.0811871091270501E-5</v>
      </c>
      <c r="J71">
        <v>1.5886394933003101E-3</v>
      </c>
    </row>
    <row r="72" spans="1:10">
      <c r="A72" t="s">
        <v>107</v>
      </c>
      <c r="B72">
        <v>851</v>
      </c>
      <c r="C72" t="s">
        <v>4900</v>
      </c>
      <c r="D72">
        <v>1.35277162093258E-4</v>
      </c>
      <c r="E72">
        <v>1.5435471059358901E-4</v>
      </c>
      <c r="F72">
        <v>3.5900477632441502E-4</v>
      </c>
      <c r="G72">
        <v>2.1852464645834001E-4</v>
      </c>
      <c r="H72">
        <v>1.6476064613922401E-4</v>
      </c>
      <c r="I72">
        <v>1.8730683982143401E-4</v>
      </c>
      <c r="J72" s="1">
        <v>3.9889419591601702E-5</v>
      </c>
    </row>
    <row r="73" spans="1:10">
      <c r="A73" t="s">
        <v>108</v>
      </c>
      <c r="B73">
        <v>828</v>
      </c>
      <c r="C73" t="s">
        <v>4900</v>
      </c>
      <c r="D73" s="1">
        <v>2.0811871091270501E-5</v>
      </c>
      <c r="E73">
        <v>9.4867445724374497E-4</v>
      </c>
      <c r="F73">
        <v>0</v>
      </c>
      <c r="G73" s="1">
        <v>1.04059355456352E-5</v>
      </c>
      <c r="H73" s="1">
        <v>1.9077548500331299E-5</v>
      </c>
      <c r="I73">
        <v>2.6535135641369802E-4</v>
      </c>
      <c r="J73">
        <v>0</v>
      </c>
    </row>
    <row r="74" spans="1:10">
      <c r="A74" t="s">
        <v>109</v>
      </c>
      <c r="B74">
        <v>772</v>
      </c>
      <c r="C74" t="s">
        <v>4900</v>
      </c>
      <c r="D74" s="1">
        <v>3.1217806636905697E-5</v>
      </c>
      <c r="E74" s="1">
        <v>2.4280516273148901E-5</v>
      </c>
      <c r="F74" s="1">
        <v>3.8155097000662497E-5</v>
      </c>
      <c r="G74">
        <v>1.19668258774805E-4</v>
      </c>
      <c r="H74">
        <v>3.2952129227844899E-4</v>
      </c>
      <c r="I74">
        <v>3.8501961518850301E-4</v>
      </c>
      <c r="J74">
        <v>2.8269458232308998E-4</v>
      </c>
    </row>
    <row r="75" spans="1:10">
      <c r="A75" t="s">
        <v>110</v>
      </c>
      <c r="B75">
        <v>767</v>
      </c>
      <c r="C75" t="s">
        <v>4900</v>
      </c>
      <c r="D75" s="1">
        <v>3.2952129227844902E-5</v>
      </c>
      <c r="E75" s="1">
        <v>9.3653419910717098E-5</v>
      </c>
      <c r="F75" s="1">
        <v>7.4575871410385795E-5</v>
      </c>
      <c r="G75">
        <v>1.7690090427579901E-4</v>
      </c>
      <c r="H75">
        <v>2.7228864677745498E-4</v>
      </c>
      <c r="I75">
        <v>1.37011484684197E-4</v>
      </c>
      <c r="J75">
        <v>4.2490903478010502E-4</v>
      </c>
    </row>
    <row r="76" spans="1:10">
      <c r="A76" t="s">
        <v>111</v>
      </c>
      <c r="B76">
        <v>757</v>
      </c>
      <c r="C76" t="s">
        <v>4900</v>
      </c>
      <c r="D76" s="1">
        <v>1.7343225909392101E-6</v>
      </c>
      <c r="E76">
        <v>3.4859884077878002E-4</v>
      </c>
      <c r="F76">
        <v>2.6882000159557699E-4</v>
      </c>
      <c r="G76">
        <v>1.45683097638893E-4</v>
      </c>
      <c r="H76">
        <v>2.42805162731489E-4</v>
      </c>
      <c r="I76" s="1">
        <v>5.2029677728176201E-6</v>
      </c>
      <c r="J76">
        <v>1.3180851691137999E-4</v>
      </c>
    </row>
    <row r="77" spans="1:10">
      <c r="A77" t="s">
        <v>112</v>
      </c>
      <c r="B77">
        <v>756</v>
      </c>
      <c r="C77" t="s">
        <v>4921</v>
      </c>
      <c r="D77" s="1">
        <v>2.0811871091270501E-5</v>
      </c>
      <c r="E77">
        <v>1.7343225909392099E-4</v>
      </c>
      <c r="F77">
        <v>2.3760219495867101E-4</v>
      </c>
      <c r="G77">
        <v>1.90775485003313E-4</v>
      </c>
      <c r="H77">
        <v>2.32399227185853E-4</v>
      </c>
      <c r="I77">
        <v>1.47417420229832E-4</v>
      </c>
      <c r="J77">
        <v>1.4048012986607599E-4</v>
      </c>
    </row>
    <row r="78" spans="1:10">
      <c r="A78" t="s">
        <v>113</v>
      </c>
      <c r="B78">
        <v>745</v>
      </c>
      <c r="C78" t="s">
        <v>4900</v>
      </c>
      <c r="D78" s="1">
        <v>8.8450452137899503E-5</v>
      </c>
      <c r="E78">
        <v>1.0596711030638501E-3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114</v>
      </c>
      <c r="B79">
        <v>733</v>
      </c>
      <c r="C79" t="s">
        <v>4900</v>
      </c>
      <c r="D79" s="1">
        <v>5.2029677728176201E-6</v>
      </c>
      <c r="E79" s="1">
        <v>6.7638581046629002E-5</v>
      </c>
      <c r="F79">
        <v>2.5841406604994199E-4</v>
      </c>
      <c r="G79">
        <v>2.6708567900463802E-4</v>
      </c>
      <c r="H79">
        <v>3.3298993746032698E-4</v>
      </c>
      <c r="I79">
        <v>1.4221445245701499E-4</v>
      </c>
      <c r="J79" s="1">
        <v>3.46864518187841E-6</v>
      </c>
    </row>
    <row r="80" spans="1:10">
      <c r="A80" t="s">
        <v>115</v>
      </c>
      <c r="B80">
        <v>714</v>
      </c>
      <c r="C80" t="s">
        <v>4922</v>
      </c>
      <c r="D80">
        <v>0</v>
      </c>
      <c r="E80">
        <v>1.2313690395668401E-4</v>
      </c>
      <c r="F80">
        <v>8.6889561806054204E-4</v>
      </c>
      <c r="G80" s="1">
        <v>2.7749161455027301E-5</v>
      </c>
      <c r="H80" s="1">
        <v>6.9372903637568201E-6</v>
      </c>
      <c r="I80" s="1">
        <v>5.2029677728176201E-6</v>
      </c>
      <c r="J80" s="1">
        <v>6.9372903637568201E-6</v>
      </c>
    </row>
    <row r="81" spans="1:10">
      <c r="A81" t="s">
        <v>116</v>
      </c>
      <c r="B81">
        <v>698</v>
      </c>
      <c r="C81" t="s">
        <v>4900</v>
      </c>
      <c r="D81" s="1">
        <v>2.9483484045966499E-5</v>
      </c>
      <c r="E81">
        <v>1.05793678047291E-4</v>
      </c>
      <c r="F81" s="1">
        <v>7.1107226228507399E-5</v>
      </c>
      <c r="G81">
        <v>1.3007419432043999E-4</v>
      </c>
      <c r="H81">
        <v>2.21993291640218E-4</v>
      </c>
      <c r="I81">
        <v>1.47417420229832E-4</v>
      </c>
      <c r="J81">
        <v>4.0756580887071301E-4</v>
      </c>
    </row>
    <row r="82" spans="1:10">
      <c r="A82" t="s">
        <v>117</v>
      </c>
      <c r="B82">
        <v>655</v>
      </c>
      <c r="C82" t="s">
        <v>4900</v>
      </c>
      <c r="D82">
        <v>1.04059355456352E-4</v>
      </c>
      <c r="E82">
        <v>1.3354283950231901E-4</v>
      </c>
      <c r="F82">
        <v>1.9771277536706901E-4</v>
      </c>
      <c r="G82">
        <v>1.5435471059358901E-4</v>
      </c>
      <c r="H82">
        <v>1.1446529100198801E-4</v>
      </c>
      <c r="I82">
        <v>2.3586787236773199E-4</v>
      </c>
      <c r="J82" s="1">
        <v>2.4280516273148901E-5</v>
      </c>
    </row>
    <row r="83" spans="1:10">
      <c r="A83" t="s">
        <v>118</v>
      </c>
      <c r="B83">
        <v>653</v>
      </c>
      <c r="C83" t="s">
        <v>4900</v>
      </c>
      <c r="D83" s="1">
        <v>7.9778839183203404E-5</v>
      </c>
      <c r="E83" s="1">
        <v>6.4169935864750606E-5</v>
      </c>
      <c r="F83">
        <v>1.21402581365744E-4</v>
      </c>
      <c r="G83">
        <v>1.1273096841104799E-4</v>
      </c>
      <c r="H83">
        <v>1.21402581365744E-4</v>
      </c>
      <c r="I83">
        <v>3.9542555073413899E-4</v>
      </c>
      <c r="J83">
        <v>1.17933936183866E-4</v>
      </c>
    </row>
    <row r="84" spans="1:10">
      <c r="A84" t="s">
        <v>119</v>
      </c>
      <c r="B84">
        <v>587</v>
      </c>
      <c r="C84" t="s">
        <v>4900</v>
      </c>
      <c r="D84">
        <v>4.02362841097896E-4</v>
      </c>
      <c r="E84" s="1">
        <v>7.2841548819446597E-5</v>
      </c>
      <c r="F84" s="1">
        <v>9.8856387683534706E-5</v>
      </c>
      <c r="G84" s="1">
        <v>9.19190973197779E-5</v>
      </c>
      <c r="H84" s="1">
        <v>5.0295355137236898E-5</v>
      </c>
      <c r="I84">
        <v>1.45683097638893E-4</v>
      </c>
      <c r="J84" s="1">
        <v>2.2546193682209699E-5</v>
      </c>
    </row>
    <row r="85" spans="1:10">
      <c r="A85" t="s">
        <v>120</v>
      </c>
      <c r="B85">
        <v>581</v>
      </c>
      <c r="C85" t="s">
        <v>4900</v>
      </c>
      <c r="D85" s="1">
        <v>2.7749161455027301E-5</v>
      </c>
      <c r="E85" s="1">
        <v>9.19190973197779E-5</v>
      </c>
      <c r="F85" s="1">
        <v>7.1107226228507399E-5</v>
      </c>
      <c r="G85">
        <v>1.1273096841104799E-4</v>
      </c>
      <c r="H85">
        <v>1.8383819463955599E-4</v>
      </c>
      <c r="I85">
        <v>1.4221445245701499E-4</v>
      </c>
      <c r="J85">
        <v>2.6882000159557699E-4</v>
      </c>
    </row>
    <row r="86" spans="1:10">
      <c r="A86" t="s">
        <v>121</v>
      </c>
      <c r="B86">
        <v>578</v>
      </c>
      <c r="C86" t="s">
        <v>4923</v>
      </c>
      <c r="D86">
        <v>7.59633294831372E-4</v>
      </c>
      <c r="E86" s="1">
        <v>1.3874580727513599E-5</v>
      </c>
      <c r="F86">
        <v>0</v>
      </c>
      <c r="G86" s="1">
        <v>1.5608903318452801E-5</v>
      </c>
      <c r="H86" s="1">
        <v>1.3874580727513599E-5</v>
      </c>
      <c r="I86" s="1">
        <v>2.4280516273148901E-5</v>
      </c>
      <c r="J86">
        <v>0</v>
      </c>
    </row>
    <row r="87" spans="1:10">
      <c r="A87" t="s">
        <v>122</v>
      </c>
      <c r="B87">
        <v>552</v>
      </c>
      <c r="C87" t="s">
        <v>4900</v>
      </c>
      <c r="D87" s="1">
        <v>1.5608903318452801E-5</v>
      </c>
      <c r="E87" s="1">
        <v>8.6716129546960302E-6</v>
      </c>
      <c r="F87" s="1">
        <v>2.7749161455027301E-5</v>
      </c>
      <c r="G87">
        <v>1.26605549138562E-4</v>
      </c>
      <c r="H87">
        <v>2.4800813050430601E-4</v>
      </c>
      <c r="I87">
        <v>2.0291574313988699E-4</v>
      </c>
      <c r="J87">
        <v>2.32399227185853E-4</v>
      </c>
    </row>
    <row r="88" spans="1:10">
      <c r="A88" t="s">
        <v>123</v>
      </c>
      <c r="B88">
        <v>547</v>
      </c>
      <c r="C88" t="s">
        <v>4900</v>
      </c>
      <c r="D88" s="1">
        <v>2.2546193682209699E-5</v>
      </c>
      <c r="E88" s="1">
        <v>6.9372903637568201E-5</v>
      </c>
      <c r="F88" s="1">
        <v>4.6826709955358502E-5</v>
      </c>
      <c r="G88">
        <v>1.04059355456352E-4</v>
      </c>
      <c r="H88">
        <v>1.6476064613922401E-4</v>
      </c>
      <c r="I88">
        <v>1.19668258774805E-4</v>
      </c>
      <c r="J88">
        <v>3.2431832450563101E-4</v>
      </c>
    </row>
    <row r="89" spans="1:10">
      <c r="A89" t="s">
        <v>124</v>
      </c>
      <c r="B89">
        <v>523</v>
      </c>
      <c r="C89" t="s">
        <v>4900</v>
      </c>
      <c r="D89" s="1">
        <v>6.9372903637568201E-6</v>
      </c>
      <c r="E89">
        <v>7.8738245628639895E-4</v>
      </c>
      <c r="F89">
        <v>0</v>
      </c>
      <c r="G89" s="1">
        <v>1.7343225909392101E-6</v>
      </c>
      <c r="H89">
        <v>0</v>
      </c>
      <c r="I89">
        <v>0</v>
      </c>
      <c r="J89">
        <v>0</v>
      </c>
    </row>
    <row r="90" spans="1:10">
      <c r="A90" t="s">
        <v>125</v>
      </c>
      <c r="B90">
        <v>522</v>
      </c>
      <c r="C90" t="s">
        <v>4910</v>
      </c>
      <c r="D90">
        <v>3.5033316336971899E-4</v>
      </c>
      <c r="E90">
        <v>0</v>
      </c>
      <c r="F90">
        <v>0</v>
      </c>
      <c r="G90" s="1">
        <v>4.85610325462977E-5</v>
      </c>
      <c r="H90" s="1">
        <v>6.9372903637568201E-6</v>
      </c>
      <c r="I90">
        <v>1.5088606541171099E-4</v>
      </c>
      <c r="J90">
        <v>2.7228864677745498E-4</v>
      </c>
    </row>
    <row r="91" spans="1:10">
      <c r="A91" t="s">
        <v>126</v>
      </c>
      <c r="B91">
        <v>504</v>
      </c>
      <c r="C91" t="s">
        <v>4900</v>
      </c>
      <c r="D91">
        <v>7.1280658487601304E-4</v>
      </c>
      <c r="E91" s="1">
        <v>5.2029677728176201E-6</v>
      </c>
      <c r="F91">
        <v>0</v>
      </c>
      <c r="G91" s="1">
        <v>6.9372903637568201E-6</v>
      </c>
      <c r="H91">
        <v>0</v>
      </c>
      <c r="I91" s="1">
        <v>1.7343225909392101E-6</v>
      </c>
      <c r="J91">
        <v>0</v>
      </c>
    </row>
    <row r="92" spans="1:10">
      <c r="A92" t="s">
        <v>127</v>
      </c>
      <c r="B92">
        <v>488</v>
      </c>
      <c r="C92" t="s">
        <v>4924</v>
      </c>
      <c r="D92" s="1">
        <v>5.8966968091932998E-5</v>
      </c>
      <c r="E92">
        <v>2.11587356094583E-4</v>
      </c>
      <c r="F92" s="1">
        <v>1.7343225909392101E-5</v>
      </c>
      <c r="G92" s="1">
        <v>2.0811871091270501E-5</v>
      </c>
      <c r="H92" s="1">
        <v>5.7232645500993799E-5</v>
      </c>
      <c r="I92">
        <v>3.6594206668817198E-4</v>
      </c>
      <c r="J92" s="1">
        <v>4.16237421825409E-5</v>
      </c>
    </row>
    <row r="93" spans="1:10">
      <c r="A93" t="s">
        <v>128</v>
      </c>
      <c r="B93">
        <v>484</v>
      </c>
      <c r="C93" t="s">
        <v>4900</v>
      </c>
      <c r="D93">
        <v>6.1568451978341804E-4</v>
      </c>
      <c r="E93" s="1">
        <v>3.1217806636905697E-5</v>
      </c>
      <c r="F93" s="1">
        <v>1.5608903318452801E-5</v>
      </c>
      <c r="G93" s="1">
        <v>8.6716129546960302E-6</v>
      </c>
      <c r="H93">
        <v>0</v>
      </c>
      <c r="I93" s="1">
        <v>3.46864518187841E-6</v>
      </c>
      <c r="J93">
        <v>0</v>
      </c>
    </row>
    <row r="94" spans="1:10">
      <c r="A94" t="s">
        <v>129</v>
      </c>
      <c r="B94">
        <v>480</v>
      </c>
      <c r="C94" t="s">
        <v>4900</v>
      </c>
      <c r="D94" s="1">
        <v>1.7343225909392101E-6</v>
      </c>
      <c r="E94">
        <v>1.07528000638231E-4</v>
      </c>
      <c r="F94">
        <v>5.5671755169148501E-4</v>
      </c>
      <c r="G94" s="1">
        <v>1.3874580727513599E-5</v>
      </c>
      <c r="H94" s="1">
        <v>6.9372903637568201E-6</v>
      </c>
      <c r="I94">
        <v>0</v>
      </c>
      <c r="J94" s="1">
        <v>3.46864518187841E-6</v>
      </c>
    </row>
    <row r="95" spans="1:10">
      <c r="A95" t="s">
        <v>130</v>
      </c>
      <c r="B95">
        <v>474</v>
      </c>
      <c r="C95" t="s">
        <v>4900</v>
      </c>
      <c r="D95">
        <v>0</v>
      </c>
      <c r="E95">
        <v>4.3878361550761898E-4</v>
      </c>
      <c r="F95" s="1">
        <v>2.0811871091270501E-5</v>
      </c>
      <c r="G95" s="1">
        <v>3.46864518187841E-6</v>
      </c>
      <c r="H95" s="1">
        <v>2.4280516273148901E-5</v>
      </c>
      <c r="I95">
        <v>2.5667974345900199E-4</v>
      </c>
      <c r="J95" s="1">
        <v>1.3874580727513599E-5</v>
      </c>
    </row>
    <row r="96" spans="1:10">
      <c r="A96" t="s">
        <v>131</v>
      </c>
      <c r="B96">
        <v>450</v>
      </c>
      <c r="C96" t="s">
        <v>4900</v>
      </c>
      <c r="D96" s="1">
        <v>1.5608903318452801E-5</v>
      </c>
      <c r="E96">
        <v>5.5151458391866702E-4</v>
      </c>
      <c r="F96">
        <v>0</v>
      </c>
      <c r="G96" s="1">
        <v>3.46864518187841E-6</v>
      </c>
      <c r="H96" s="1">
        <v>6.9372903637568201E-6</v>
      </c>
      <c r="I96">
        <v>1.10996645820109E-4</v>
      </c>
      <c r="J96">
        <v>0</v>
      </c>
    </row>
    <row r="97" spans="1:10">
      <c r="A97" t="s">
        <v>132</v>
      </c>
      <c r="B97">
        <v>448</v>
      </c>
      <c r="C97" t="s">
        <v>4900</v>
      </c>
      <c r="D97" s="1">
        <v>2.6014838864088099E-5</v>
      </c>
      <c r="E97">
        <v>3.9542555073413899E-4</v>
      </c>
      <c r="F97">
        <v>0</v>
      </c>
      <c r="G97" s="1">
        <v>5.5498322910054601E-5</v>
      </c>
      <c r="H97">
        <v>1.6129200095734599E-4</v>
      </c>
      <c r="I97" s="1">
        <v>8.6716129546960302E-6</v>
      </c>
      <c r="J97" s="1">
        <v>1.21402581365744E-5</v>
      </c>
    </row>
    <row r="98" spans="1:10">
      <c r="A98" t="s">
        <v>133</v>
      </c>
      <c r="B98">
        <v>430</v>
      </c>
      <c r="C98" t="s">
        <v>4900</v>
      </c>
      <c r="D98" s="1">
        <v>1.7343225909392101E-5</v>
      </c>
      <c r="E98" s="1">
        <v>5.8966968091932998E-5</v>
      </c>
      <c r="F98" s="1">
        <v>3.9889419591601702E-5</v>
      </c>
      <c r="G98" s="1">
        <v>7.9778839183203404E-5</v>
      </c>
      <c r="H98">
        <v>1.1446529100198801E-4</v>
      </c>
      <c r="I98">
        <v>1.1273096841104799E-4</v>
      </c>
      <c r="J98">
        <v>2.63617033822759E-4</v>
      </c>
    </row>
    <row r="99" spans="1:10">
      <c r="A99" t="s">
        <v>134</v>
      </c>
      <c r="B99">
        <v>415</v>
      </c>
      <c r="C99" t="s">
        <v>4900</v>
      </c>
      <c r="D99">
        <v>5.3590568060021403E-4</v>
      </c>
      <c r="E99" s="1">
        <v>3.2952129227844902E-5</v>
      </c>
      <c r="F99" s="1">
        <v>2.7749161455027301E-5</v>
      </c>
      <c r="G99" s="1">
        <v>1.7343225909392101E-6</v>
      </c>
      <c r="H99">
        <v>0</v>
      </c>
      <c r="I99" s="1">
        <v>3.46864518187841E-6</v>
      </c>
      <c r="J99">
        <v>0</v>
      </c>
    </row>
    <row r="100" spans="1:10">
      <c r="A100" t="s">
        <v>135</v>
      </c>
      <c r="B100">
        <v>415</v>
      </c>
      <c r="C100" t="s">
        <v>4900</v>
      </c>
      <c r="D100" s="1">
        <v>8.6716129546960302E-6</v>
      </c>
      <c r="E100" s="1">
        <v>6.5904258455689804E-5</v>
      </c>
      <c r="F100" s="1">
        <v>5.5498322910054601E-5</v>
      </c>
      <c r="G100" s="1">
        <v>8.4981806956020998E-5</v>
      </c>
      <c r="H100">
        <v>1.3354283950231901E-4</v>
      </c>
      <c r="I100" s="1">
        <v>9.7122065092595494E-5</v>
      </c>
      <c r="J100">
        <v>2.0638438832176501E-4</v>
      </c>
    </row>
    <row r="101" spans="1:10">
      <c r="A101" t="s">
        <v>136</v>
      </c>
      <c r="B101">
        <v>414</v>
      </c>
      <c r="C101" t="s">
        <v>4900</v>
      </c>
      <c r="D101" s="1">
        <v>5.2029677728176201E-6</v>
      </c>
      <c r="E101" s="1">
        <v>8.32474843650818E-5</v>
      </c>
      <c r="F101" s="1">
        <v>2.6014838864088099E-5</v>
      </c>
      <c r="G101">
        <v>2.8789755009590802E-4</v>
      </c>
      <c r="H101">
        <v>1.19668258774805E-4</v>
      </c>
      <c r="I101" s="1">
        <v>9.19190973197779E-5</v>
      </c>
      <c r="J101">
        <v>0</v>
      </c>
    </row>
    <row r="102" spans="1:10">
      <c r="A102" t="s">
        <v>137</v>
      </c>
      <c r="B102">
        <v>413</v>
      </c>
      <c r="C102" t="s">
        <v>4922</v>
      </c>
      <c r="D102" s="1">
        <v>1.7343225909392101E-6</v>
      </c>
      <c r="E102" s="1">
        <v>6.4169935864750606E-5</v>
      </c>
      <c r="F102">
        <v>4.7693871250828099E-4</v>
      </c>
      <c r="G102" s="1">
        <v>8.6716129546960302E-6</v>
      </c>
      <c r="H102" s="1">
        <v>1.3874580727513599E-5</v>
      </c>
      <c r="I102">
        <v>0</v>
      </c>
      <c r="J102" s="1">
        <v>1.7343225909392101E-6</v>
      </c>
    </row>
    <row r="103" spans="1:10">
      <c r="A103" t="s">
        <v>138</v>
      </c>
      <c r="B103">
        <v>399</v>
      </c>
      <c r="C103" t="s">
        <v>4900</v>
      </c>
      <c r="D103">
        <v>0</v>
      </c>
      <c r="E103">
        <v>3.2778696968751003E-4</v>
      </c>
      <c r="F103" s="1">
        <v>8.6716129546960302E-6</v>
      </c>
      <c r="G103">
        <v>0</v>
      </c>
      <c r="H103" s="1">
        <v>1.7343225909392101E-5</v>
      </c>
      <c r="I103">
        <v>2.42805162731489E-4</v>
      </c>
      <c r="J103" s="1">
        <v>1.21402581365744E-5</v>
      </c>
    </row>
    <row r="104" spans="1:10">
      <c r="A104" t="s">
        <v>139</v>
      </c>
      <c r="B104">
        <v>399</v>
      </c>
      <c r="C104" t="s">
        <v>4900</v>
      </c>
      <c r="D104" s="1">
        <v>3.46864518187841E-6</v>
      </c>
      <c r="E104">
        <v>3.90222582961321E-4</v>
      </c>
      <c r="F104" s="1">
        <v>8.6716129546960302E-6</v>
      </c>
      <c r="G104" s="1">
        <v>5.2029677728176201E-6</v>
      </c>
      <c r="H104" s="1">
        <v>1.3874580727513599E-5</v>
      </c>
      <c r="I104">
        <v>2.0811871091270501E-4</v>
      </c>
      <c r="J104" s="1">
        <v>5.2029677728176201E-6</v>
      </c>
    </row>
    <row r="105" spans="1:10">
      <c r="A105" t="s">
        <v>140</v>
      </c>
      <c r="B105">
        <v>391</v>
      </c>
      <c r="C105" t="s">
        <v>4925</v>
      </c>
      <c r="D105" s="1">
        <v>3.46864518187841E-5</v>
      </c>
      <c r="E105" s="1">
        <v>8.6716129546960302E-6</v>
      </c>
      <c r="F105">
        <v>0</v>
      </c>
      <c r="G105" s="1">
        <v>1.04059355456352E-5</v>
      </c>
      <c r="H105">
        <v>0</v>
      </c>
      <c r="I105" s="1">
        <v>2.0811871091270501E-5</v>
      </c>
      <c r="J105">
        <v>5.6712348723712001E-4</v>
      </c>
    </row>
    <row r="106" spans="1:10">
      <c r="A106" t="s">
        <v>141</v>
      </c>
      <c r="B106">
        <v>385</v>
      </c>
      <c r="C106" t="s">
        <v>4926</v>
      </c>
      <c r="D106" s="1">
        <v>2.2546193682209699E-5</v>
      </c>
      <c r="E106" s="1">
        <v>1.9077548500331299E-5</v>
      </c>
      <c r="F106" s="1">
        <v>2.6014838864088099E-5</v>
      </c>
      <c r="G106">
        <v>1.7690090427579901E-4</v>
      </c>
      <c r="H106">
        <v>2.1505600127646099E-4</v>
      </c>
      <c r="I106">
        <v>1.19668258774805E-4</v>
      </c>
      <c r="J106" s="1">
        <v>1.5608903318452801E-5</v>
      </c>
    </row>
    <row r="107" spans="1:10">
      <c r="A107" t="s">
        <v>142</v>
      </c>
      <c r="B107">
        <v>382</v>
      </c>
      <c r="C107" t="s">
        <v>4900</v>
      </c>
      <c r="D107" s="1">
        <v>3.1217806636905697E-5</v>
      </c>
      <c r="E107" s="1">
        <v>5.2029677728176198E-5</v>
      </c>
      <c r="F107" s="1">
        <v>2.0811871091270501E-5</v>
      </c>
      <c r="G107" s="1">
        <v>6.4169935864750606E-5</v>
      </c>
      <c r="H107">
        <v>1.56089033184528E-4</v>
      </c>
      <c r="I107" s="1">
        <v>6.7638581046629002E-5</v>
      </c>
      <c r="J107">
        <v>2.2893058200397501E-4</v>
      </c>
    </row>
    <row r="108" spans="1:10">
      <c r="A108" t="s">
        <v>143</v>
      </c>
      <c r="B108">
        <v>380</v>
      </c>
      <c r="C108" t="s">
        <v>4927</v>
      </c>
      <c r="D108" s="1">
        <v>3.46864518187841E-6</v>
      </c>
      <c r="E108" s="1">
        <v>6.9372903637568201E-6</v>
      </c>
      <c r="F108" s="1">
        <v>1.3874580727513599E-5</v>
      </c>
      <c r="G108">
        <v>3.7808232482474698E-4</v>
      </c>
      <c r="H108" s="1">
        <v>9.3653419910717098E-5</v>
      </c>
      <c r="I108" s="1">
        <v>7.2841548819446597E-5</v>
      </c>
      <c r="J108" s="1">
        <v>1.04059355456352E-5</v>
      </c>
    </row>
    <row r="109" spans="1:10">
      <c r="A109" t="s">
        <v>144</v>
      </c>
      <c r="B109">
        <v>378</v>
      </c>
      <c r="C109" t="s">
        <v>4900</v>
      </c>
      <c r="D109" s="1">
        <v>1.7343225909392101E-6</v>
      </c>
      <c r="E109">
        <v>3.0350645341436101E-4</v>
      </c>
      <c r="F109" s="1">
        <v>6.9372903637568201E-6</v>
      </c>
      <c r="G109" s="1">
        <v>3.46864518187841E-6</v>
      </c>
      <c r="H109" s="1">
        <v>2.0811871091270501E-5</v>
      </c>
      <c r="I109">
        <v>2.3760219495867101E-4</v>
      </c>
      <c r="J109" s="1">
        <v>8.6716129546960302E-6</v>
      </c>
    </row>
    <row r="110" spans="1:10">
      <c r="A110" t="s">
        <v>145</v>
      </c>
      <c r="B110">
        <v>370</v>
      </c>
      <c r="C110" t="s">
        <v>4928</v>
      </c>
      <c r="D110" s="1">
        <v>5.2029677728176198E-5</v>
      </c>
      <c r="E110" s="1">
        <v>1.7343225909392101E-5</v>
      </c>
      <c r="F110" s="1">
        <v>6.9372903637568201E-6</v>
      </c>
      <c r="G110" s="1">
        <v>3.46864518187841E-5</v>
      </c>
      <c r="H110" s="1">
        <v>2.9483484045966499E-5</v>
      </c>
      <c r="I110" s="1">
        <v>1.3874580727513599E-5</v>
      </c>
      <c r="J110">
        <v>4.4572090587137599E-4</v>
      </c>
    </row>
    <row r="111" spans="1:10">
      <c r="A111" t="s">
        <v>146</v>
      </c>
      <c r="B111">
        <v>365</v>
      </c>
      <c r="C111" t="s">
        <v>4926</v>
      </c>
      <c r="D111" s="1">
        <v>6.9372903637568201E-6</v>
      </c>
      <c r="E111" s="1">
        <v>5.8966968091932998E-5</v>
      </c>
      <c r="F111" s="1">
        <v>7.2841548819446597E-5</v>
      </c>
      <c r="G111">
        <v>1.6129200095734599E-4</v>
      </c>
      <c r="H111">
        <v>1.10996645820109E-4</v>
      </c>
      <c r="I111" s="1">
        <v>7.4575871410385795E-5</v>
      </c>
      <c r="J111" s="1">
        <v>5.2029677728176198E-5</v>
      </c>
    </row>
    <row r="112" spans="1:10">
      <c r="A112" t="s">
        <v>147</v>
      </c>
      <c r="B112">
        <v>357</v>
      </c>
      <c r="C112" t="s">
        <v>4900</v>
      </c>
      <c r="D112">
        <v>1.90775485003313E-4</v>
      </c>
      <c r="E112" s="1">
        <v>1.7343225909392101E-5</v>
      </c>
      <c r="F112" s="1">
        <v>5.5498322910054601E-5</v>
      </c>
      <c r="G112">
        <v>1.04059355456352E-4</v>
      </c>
      <c r="H112" s="1">
        <v>3.9889419591601702E-5</v>
      </c>
      <c r="I112">
        <v>1.04059355456352E-4</v>
      </c>
      <c r="J112" s="1">
        <v>3.46864518187841E-5</v>
      </c>
    </row>
    <row r="113" spans="1:10">
      <c r="A113" t="s">
        <v>148</v>
      </c>
      <c r="B113">
        <v>354</v>
      </c>
      <c r="C113" t="s">
        <v>4900</v>
      </c>
      <c r="D113" s="1">
        <v>2.0811871091270501E-5</v>
      </c>
      <c r="E113">
        <v>3.3992722782408399E-4</v>
      </c>
      <c r="F113">
        <v>0</v>
      </c>
      <c r="G113" s="1">
        <v>4.85610325462977E-5</v>
      </c>
      <c r="H113">
        <v>1.10996645820109E-4</v>
      </c>
      <c r="I113" s="1">
        <v>1.7343225909392101E-6</v>
      </c>
      <c r="J113" s="1">
        <v>5.2029677728176201E-6</v>
      </c>
    </row>
    <row r="114" spans="1:10">
      <c r="A114" t="s">
        <v>149</v>
      </c>
      <c r="B114">
        <v>351</v>
      </c>
      <c r="C114" t="s">
        <v>4900</v>
      </c>
      <c r="D114">
        <v>0</v>
      </c>
      <c r="E114">
        <v>2.9136619527778601E-4</v>
      </c>
      <c r="F114" s="1">
        <v>1.21402581365744E-5</v>
      </c>
      <c r="G114" s="1">
        <v>6.9372903637568201E-6</v>
      </c>
      <c r="H114" s="1">
        <v>1.5608903318452801E-5</v>
      </c>
      <c r="I114">
        <v>2.1332167868552199E-4</v>
      </c>
      <c r="J114" s="1">
        <v>1.7343225909392101E-5</v>
      </c>
    </row>
    <row r="115" spans="1:10">
      <c r="A115" t="s">
        <v>150</v>
      </c>
      <c r="B115">
        <v>340</v>
      </c>
      <c r="C115" t="s">
        <v>4900</v>
      </c>
      <c r="D115">
        <v>0</v>
      </c>
      <c r="E115" s="1">
        <v>1.3874580727513599E-5</v>
      </c>
      <c r="F115" s="1">
        <v>9.19190973197779E-5</v>
      </c>
      <c r="G115">
        <v>1.3180851691137999E-4</v>
      </c>
      <c r="H115">
        <v>1.1446529100198801E-4</v>
      </c>
      <c r="I115">
        <v>1.6129200095734599E-4</v>
      </c>
      <c r="J115" s="1">
        <v>6.9372903637568201E-6</v>
      </c>
    </row>
    <row r="116" spans="1:10">
      <c r="A116" t="s">
        <v>151</v>
      </c>
      <c r="B116">
        <v>321</v>
      </c>
      <c r="C116" t="s">
        <v>4900</v>
      </c>
      <c r="D116">
        <v>0</v>
      </c>
      <c r="E116">
        <v>1.3874580727513599E-4</v>
      </c>
      <c r="F116">
        <v>1.07528000638231E-4</v>
      </c>
      <c r="G116" s="1">
        <v>6.9372903637568201E-5</v>
      </c>
      <c r="H116" s="1">
        <v>9.3653419910717098E-5</v>
      </c>
      <c r="I116" s="1">
        <v>5.2029677728176201E-6</v>
      </c>
      <c r="J116" s="1">
        <v>4.85610325462977E-5</v>
      </c>
    </row>
    <row r="117" spans="1:10">
      <c r="A117" t="s">
        <v>152</v>
      </c>
      <c r="B117">
        <v>320</v>
      </c>
      <c r="C117" t="s">
        <v>4900</v>
      </c>
      <c r="D117">
        <v>0</v>
      </c>
      <c r="E117">
        <v>1.17933936183866E-4</v>
      </c>
      <c r="F117">
        <v>1.0926232322917E-4</v>
      </c>
      <c r="G117" s="1">
        <v>9.19190973197779E-5</v>
      </c>
      <c r="H117">
        <v>1.1273096841104799E-4</v>
      </c>
      <c r="I117" s="1">
        <v>1.7343225909392101E-6</v>
      </c>
      <c r="J117" s="1">
        <v>6.2435613273811394E-5</v>
      </c>
    </row>
    <row r="118" spans="1:10">
      <c r="A118" t="s">
        <v>153</v>
      </c>
      <c r="B118">
        <v>310</v>
      </c>
      <c r="C118" t="s">
        <v>4900</v>
      </c>
      <c r="D118">
        <v>0</v>
      </c>
      <c r="E118">
        <v>2.8963187268684699E-4</v>
      </c>
      <c r="F118" s="1">
        <v>8.6716129546960302E-6</v>
      </c>
      <c r="G118">
        <v>0</v>
      </c>
      <c r="H118" s="1">
        <v>1.3874580727513599E-5</v>
      </c>
      <c r="I118">
        <v>1.78635226866738E-4</v>
      </c>
      <c r="J118" s="1">
        <v>8.6716129546960302E-6</v>
      </c>
    </row>
    <row r="119" spans="1:10">
      <c r="A119" t="s">
        <v>154</v>
      </c>
      <c r="B119">
        <v>305</v>
      </c>
      <c r="C119" t="s">
        <v>4929</v>
      </c>
      <c r="D119" s="1">
        <v>8.6716129546960305E-5</v>
      </c>
      <c r="E119" s="1">
        <v>5.2029677728176201E-6</v>
      </c>
      <c r="F119" s="1">
        <v>7.6310194001324994E-5</v>
      </c>
      <c r="G119">
        <v>1.04059355456352E-4</v>
      </c>
      <c r="H119" s="1">
        <v>6.0701290682872203E-5</v>
      </c>
      <c r="I119" s="1">
        <v>7.8044516592264205E-5</v>
      </c>
      <c r="J119" s="1">
        <v>5.0295355137236898E-5</v>
      </c>
    </row>
    <row r="120" spans="1:10">
      <c r="A120" t="s">
        <v>155</v>
      </c>
      <c r="B120">
        <v>301</v>
      </c>
      <c r="C120" t="s">
        <v>4902</v>
      </c>
      <c r="D120" s="1">
        <v>1.7343225909392101E-6</v>
      </c>
      <c r="E120">
        <v>1.10996645820109E-4</v>
      </c>
      <c r="F120">
        <v>1.1273096841104799E-4</v>
      </c>
      <c r="G120" s="1">
        <v>7.8044516592264205E-5</v>
      </c>
      <c r="H120" s="1">
        <v>9.5387742501656296E-5</v>
      </c>
      <c r="I120" s="1">
        <v>3.46864518187841E-6</v>
      </c>
      <c r="J120" s="1">
        <v>5.2029677728176198E-5</v>
      </c>
    </row>
    <row r="121" spans="1:10">
      <c r="A121" t="s">
        <v>156</v>
      </c>
      <c r="B121">
        <v>286</v>
      </c>
      <c r="C121" t="s">
        <v>4900</v>
      </c>
      <c r="D121">
        <v>0</v>
      </c>
      <c r="E121" s="1">
        <v>1.04059355456352E-5</v>
      </c>
      <c r="F121" s="1">
        <v>1.5608903318452801E-5</v>
      </c>
      <c r="G121" s="1">
        <v>6.7638581046629002E-5</v>
      </c>
      <c r="H121">
        <v>1.2833987172950099E-4</v>
      </c>
      <c r="I121">
        <v>1.16199613592927E-4</v>
      </c>
      <c r="J121">
        <v>1.04059355456352E-4</v>
      </c>
    </row>
    <row r="122" spans="1:10">
      <c r="A122" t="s">
        <v>157</v>
      </c>
      <c r="B122">
        <v>279</v>
      </c>
      <c r="C122" t="s">
        <v>4900</v>
      </c>
      <c r="D122" s="1">
        <v>8.6716129546960302E-6</v>
      </c>
      <c r="E122">
        <v>3.36458582642206E-4</v>
      </c>
      <c r="F122" s="1">
        <v>1.7343225909392101E-6</v>
      </c>
      <c r="G122" s="1">
        <v>3.46864518187841E-6</v>
      </c>
      <c r="H122" s="1">
        <v>3.46864518187841E-6</v>
      </c>
      <c r="I122" s="1">
        <v>7.4575871410385795E-5</v>
      </c>
      <c r="J122">
        <v>0</v>
      </c>
    </row>
    <row r="123" spans="1:10">
      <c r="A123" t="s">
        <v>158</v>
      </c>
      <c r="B123">
        <v>277</v>
      </c>
      <c r="C123" t="s">
        <v>4930</v>
      </c>
      <c r="D123">
        <v>1.89041162412373E-4</v>
      </c>
      <c r="E123" s="1">
        <v>4.85610325462977E-5</v>
      </c>
      <c r="F123" s="1">
        <v>1.04059355456352E-5</v>
      </c>
      <c r="G123" s="1">
        <v>2.7749161455027301E-5</v>
      </c>
      <c r="H123" s="1">
        <v>6.9372903637568201E-5</v>
      </c>
      <c r="I123" s="1">
        <v>4.3358064773480098E-5</v>
      </c>
      <c r="J123" s="1">
        <v>4.3358064773480098E-5</v>
      </c>
    </row>
    <row r="124" spans="1:10">
      <c r="A124" t="s">
        <v>159</v>
      </c>
      <c r="B124">
        <v>257</v>
      </c>
      <c r="C124" t="s">
        <v>4902</v>
      </c>
      <c r="D124">
        <v>0</v>
      </c>
      <c r="E124" s="1">
        <v>9.8856387683534706E-5</v>
      </c>
      <c r="F124" s="1">
        <v>6.9372903637568201E-5</v>
      </c>
      <c r="G124" s="1">
        <v>6.0701290682872203E-5</v>
      </c>
      <c r="H124">
        <v>1.10996645820109E-4</v>
      </c>
      <c r="I124" s="1">
        <v>6.9372903637568201E-6</v>
      </c>
      <c r="J124" s="1">
        <v>3.2952129227844902E-5</v>
      </c>
    </row>
    <row r="125" spans="1:10">
      <c r="A125" t="s">
        <v>160</v>
      </c>
      <c r="B125">
        <v>256</v>
      </c>
      <c r="C125" t="s">
        <v>4904</v>
      </c>
      <c r="D125" s="1">
        <v>3.46864518187841E-6</v>
      </c>
      <c r="E125" s="1">
        <v>2.4280516273148901E-5</v>
      </c>
      <c r="F125">
        <v>1.1446529100198801E-4</v>
      </c>
      <c r="G125" s="1">
        <v>9.3653419910717098E-5</v>
      </c>
      <c r="H125">
        <v>1.05793678047291E-4</v>
      </c>
      <c r="I125" s="1">
        <v>3.8155097000662497E-5</v>
      </c>
      <c r="J125">
        <v>0</v>
      </c>
    </row>
    <row r="126" spans="1:10">
      <c r="A126" t="s">
        <v>161</v>
      </c>
      <c r="B126">
        <v>254</v>
      </c>
      <c r="C126" t="s">
        <v>4900</v>
      </c>
      <c r="D126" s="1">
        <v>4.16237421825409E-5</v>
      </c>
      <c r="E126" s="1">
        <v>3.8155097000662497E-5</v>
      </c>
      <c r="F126" s="1">
        <v>8.4981806956020998E-5</v>
      </c>
      <c r="G126" s="1">
        <v>6.2435613273811394E-5</v>
      </c>
      <c r="H126" s="1">
        <v>5.3764000319115403E-5</v>
      </c>
      <c r="I126" s="1">
        <v>9.8856387683534706E-5</v>
      </c>
      <c r="J126">
        <v>0</v>
      </c>
    </row>
    <row r="127" spans="1:10">
      <c r="A127" t="s">
        <v>162</v>
      </c>
      <c r="B127">
        <v>246</v>
      </c>
      <c r="C127" t="s">
        <v>4900</v>
      </c>
      <c r="D127">
        <v>1.0926232322917E-4</v>
      </c>
      <c r="E127" s="1">
        <v>6.0701290682872203E-5</v>
      </c>
      <c r="F127" s="1">
        <v>6.5904258455689804E-5</v>
      </c>
      <c r="G127" s="1">
        <v>4.5092387364419303E-5</v>
      </c>
      <c r="H127" s="1">
        <v>2.0811871091270501E-5</v>
      </c>
      <c r="I127" s="1">
        <v>3.46864518187841E-5</v>
      </c>
      <c r="J127" s="1">
        <v>2.7749161455027301E-5</v>
      </c>
    </row>
    <row r="128" spans="1:10">
      <c r="A128" t="s">
        <v>163</v>
      </c>
      <c r="B128">
        <v>243</v>
      </c>
      <c r="C128" t="s">
        <v>4930</v>
      </c>
      <c r="D128">
        <v>2.4107084014055001E-4</v>
      </c>
      <c r="E128" s="1">
        <v>1.7343225909392101E-5</v>
      </c>
      <c r="F128" s="1">
        <v>3.46864518187841E-6</v>
      </c>
      <c r="G128" s="1">
        <v>2.0811871091270501E-5</v>
      </c>
      <c r="H128" s="1">
        <v>3.46864518187841E-5</v>
      </c>
      <c r="I128" s="1">
        <v>1.9077548500331299E-5</v>
      </c>
      <c r="J128" s="1">
        <v>3.6420774409723299E-5</v>
      </c>
    </row>
    <row r="129" spans="1:10">
      <c r="A129" t="s">
        <v>164</v>
      </c>
      <c r="B129">
        <v>236</v>
      </c>
      <c r="C129" t="s">
        <v>4900</v>
      </c>
      <c r="D129">
        <v>0</v>
      </c>
      <c r="E129" s="1">
        <v>3.46864518187841E-6</v>
      </c>
      <c r="F129" s="1">
        <v>1.7343225909392101E-6</v>
      </c>
      <c r="G129" s="1">
        <v>3.9889419591601702E-5</v>
      </c>
      <c r="H129" s="1">
        <v>6.2435613273811394E-5</v>
      </c>
      <c r="I129" s="1">
        <v>5.2029677728176198E-5</v>
      </c>
      <c r="J129">
        <v>2.11587356094583E-4</v>
      </c>
    </row>
    <row r="130" spans="1:10">
      <c r="A130" t="s">
        <v>165</v>
      </c>
      <c r="B130">
        <v>224</v>
      </c>
      <c r="C130" t="s">
        <v>4924</v>
      </c>
      <c r="D130" s="1">
        <v>2.7749161455027301E-5</v>
      </c>
      <c r="E130" s="1">
        <v>5.2029677728176201E-6</v>
      </c>
      <c r="F130" s="1">
        <v>8.6716129546960302E-6</v>
      </c>
      <c r="G130" s="1">
        <v>4.16237421825409E-5</v>
      </c>
      <c r="H130" s="1">
        <v>3.46864518187841E-5</v>
      </c>
      <c r="I130" s="1">
        <v>4.85610325462977E-5</v>
      </c>
      <c r="J130">
        <v>1.80369549457677E-4</v>
      </c>
    </row>
    <row r="131" spans="1:10">
      <c r="A131" t="s">
        <v>166</v>
      </c>
      <c r="B131">
        <v>223</v>
      </c>
      <c r="C131" t="s">
        <v>4911</v>
      </c>
      <c r="D131" s="1">
        <v>6.9372903637568201E-6</v>
      </c>
      <c r="E131" s="1">
        <v>2.0811871091270501E-5</v>
      </c>
      <c r="F131" s="1">
        <v>6.5904258455689804E-5</v>
      </c>
      <c r="G131" s="1">
        <v>4.6826709955358502E-5</v>
      </c>
      <c r="H131" s="1">
        <v>7.8044516592264205E-5</v>
      </c>
      <c r="I131" s="1">
        <v>7.1107226228507399E-5</v>
      </c>
      <c r="J131" s="1">
        <v>4.6826709955358502E-5</v>
      </c>
    </row>
    <row r="132" spans="1:10">
      <c r="A132" t="s">
        <v>167</v>
      </c>
      <c r="B132">
        <v>219</v>
      </c>
      <c r="C132" t="s">
        <v>4914</v>
      </c>
      <c r="D132" s="1">
        <v>1.5608903318452801E-5</v>
      </c>
      <c r="E132" s="1">
        <v>5.7232645500993799E-5</v>
      </c>
      <c r="F132" s="1">
        <v>6.2435613273811394E-5</v>
      </c>
      <c r="G132" s="1">
        <v>2.2546193682209699E-5</v>
      </c>
      <c r="H132" s="1">
        <v>2.0811871091270501E-5</v>
      </c>
      <c r="I132">
        <v>1.37011484684197E-4</v>
      </c>
      <c r="J132" s="1">
        <v>5.2029677728176201E-6</v>
      </c>
    </row>
    <row r="133" spans="1:10">
      <c r="A133" t="s">
        <v>168</v>
      </c>
      <c r="B133">
        <v>217</v>
      </c>
      <c r="C133" t="s">
        <v>4900</v>
      </c>
      <c r="D133">
        <v>0</v>
      </c>
      <c r="E133">
        <v>0</v>
      </c>
      <c r="F133" s="1">
        <v>1.7343225909392101E-6</v>
      </c>
      <c r="G133" s="1">
        <v>1.21402581365744E-5</v>
      </c>
      <c r="H133" s="1">
        <v>6.9372903637568201E-6</v>
      </c>
      <c r="I133" s="1">
        <v>7.8044516592264205E-5</v>
      </c>
      <c r="J133">
        <v>2.5494542086806302E-4</v>
      </c>
    </row>
    <row r="134" spans="1:10">
      <c r="A134" t="s">
        <v>169</v>
      </c>
      <c r="B134">
        <v>215</v>
      </c>
      <c r="C134" t="s">
        <v>4900</v>
      </c>
      <c r="D134" s="1">
        <v>8.4981806956020998E-5</v>
      </c>
      <c r="E134" s="1">
        <v>8.6716129546960302E-6</v>
      </c>
      <c r="F134" s="1">
        <v>3.46864518187841E-5</v>
      </c>
      <c r="G134" s="1">
        <v>9.19190973197779E-5</v>
      </c>
      <c r="H134" s="1">
        <v>2.4280516273148901E-5</v>
      </c>
      <c r="I134" s="1">
        <v>6.9372903637568201E-5</v>
      </c>
      <c r="J134" s="1">
        <v>1.7343225909392101E-6</v>
      </c>
    </row>
    <row r="135" spans="1:10">
      <c r="A135" t="s">
        <v>170</v>
      </c>
      <c r="B135">
        <v>214</v>
      </c>
      <c r="C135" t="s">
        <v>4900</v>
      </c>
      <c r="D135" s="1">
        <v>6.5904258455689804E-5</v>
      </c>
      <c r="E135" s="1">
        <v>5.3764000319115403E-5</v>
      </c>
      <c r="F135" s="1">
        <v>4.6826709955358502E-5</v>
      </c>
      <c r="G135" s="1">
        <v>7.6310194001324994E-5</v>
      </c>
      <c r="H135" s="1">
        <v>2.4280516273148901E-5</v>
      </c>
      <c r="I135" s="1">
        <v>2.6014838864088099E-5</v>
      </c>
      <c r="J135" s="1">
        <v>5.2029677728176201E-6</v>
      </c>
    </row>
    <row r="136" spans="1:10">
      <c r="A136" t="s">
        <v>171</v>
      </c>
      <c r="B136">
        <v>212</v>
      </c>
      <c r="C136" t="s">
        <v>4900</v>
      </c>
      <c r="D136" s="1">
        <v>2.7749161455027301E-5</v>
      </c>
      <c r="E136" s="1">
        <v>4.3358064773480098E-5</v>
      </c>
      <c r="F136" s="1">
        <v>6.2435613273811394E-5</v>
      </c>
      <c r="G136" s="1">
        <v>3.1217806636905697E-5</v>
      </c>
      <c r="H136" s="1">
        <v>1.5608903318452801E-5</v>
      </c>
      <c r="I136">
        <v>1.4048012986607599E-4</v>
      </c>
      <c r="J136" s="1">
        <v>1.7343225909392101E-6</v>
      </c>
    </row>
    <row r="137" spans="1:10">
      <c r="A137" t="s">
        <v>172</v>
      </c>
      <c r="B137">
        <v>211</v>
      </c>
      <c r="C137" t="s">
        <v>4900</v>
      </c>
      <c r="D137">
        <v>0</v>
      </c>
      <c r="E137">
        <v>1.68229291321103E-4</v>
      </c>
      <c r="F137" s="1">
        <v>6.9372903637568201E-6</v>
      </c>
      <c r="G137">
        <v>0</v>
      </c>
      <c r="H137" s="1">
        <v>1.04059355456352E-5</v>
      </c>
      <c r="I137">
        <v>1.4221445245701499E-4</v>
      </c>
      <c r="J137" s="1">
        <v>5.2029677728176201E-6</v>
      </c>
    </row>
    <row r="138" spans="1:10">
      <c r="A138" t="s">
        <v>173</v>
      </c>
      <c r="B138">
        <v>210</v>
      </c>
      <c r="C138" t="s">
        <v>4900</v>
      </c>
      <c r="D138" s="1">
        <v>3.46864518187841E-6</v>
      </c>
      <c r="E138">
        <v>2.6882000159557699E-4</v>
      </c>
      <c r="F138">
        <v>0</v>
      </c>
      <c r="G138" s="1">
        <v>5.2029677728176201E-6</v>
      </c>
      <c r="H138" s="1">
        <v>1.7343225909392101E-6</v>
      </c>
      <c r="I138" s="1">
        <v>4.6826709955358502E-5</v>
      </c>
      <c r="J138">
        <v>0</v>
      </c>
    </row>
    <row r="139" spans="1:10">
      <c r="A139" t="s">
        <v>174</v>
      </c>
      <c r="B139">
        <v>210</v>
      </c>
      <c r="C139" t="s">
        <v>4900</v>
      </c>
      <c r="D139">
        <v>0</v>
      </c>
      <c r="E139">
        <v>0</v>
      </c>
      <c r="F139">
        <v>0</v>
      </c>
      <c r="G139" s="1">
        <v>5.2029677728176201E-6</v>
      </c>
      <c r="H139" s="1">
        <v>1.7343225909392101E-6</v>
      </c>
      <c r="I139" s="1">
        <v>2.7749161455027301E-5</v>
      </c>
      <c r="J139">
        <v>3.26052647096571E-4</v>
      </c>
    </row>
    <row r="140" spans="1:10">
      <c r="A140" t="s">
        <v>175</v>
      </c>
      <c r="B140">
        <v>206</v>
      </c>
      <c r="C140" t="s">
        <v>4900</v>
      </c>
      <c r="D140" s="1">
        <v>1.9077548500331299E-5</v>
      </c>
      <c r="E140" s="1">
        <v>3.46864518187841E-5</v>
      </c>
      <c r="F140" s="1">
        <v>2.0811871091270501E-5</v>
      </c>
      <c r="G140" s="1">
        <v>3.46864518187841E-5</v>
      </c>
      <c r="H140" s="1">
        <v>5.7232645500993799E-5</v>
      </c>
      <c r="I140" s="1">
        <v>4.16237421825409E-5</v>
      </c>
      <c r="J140">
        <v>1.1446529100198801E-4</v>
      </c>
    </row>
    <row r="141" spans="1:10">
      <c r="A141" t="s">
        <v>176</v>
      </c>
      <c r="B141">
        <v>204</v>
      </c>
      <c r="C141" t="s">
        <v>4900</v>
      </c>
      <c r="D141">
        <v>0</v>
      </c>
      <c r="E141">
        <v>1.69963613912042E-4</v>
      </c>
      <c r="F141" s="1">
        <v>5.2029677728176201E-6</v>
      </c>
      <c r="G141">
        <v>0</v>
      </c>
      <c r="H141" s="1">
        <v>6.9372903637568201E-6</v>
      </c>
      <c r="I141">
        <v>1.26605549138562E-4</v>
      </c>
      <c r="J141" s="1">
        <v>3.46864518187841E-6</v>
      </c>
    </row>
    <row r="142" spans="1:10">
      <c r="A142" t="s">
        <v>177</v>
      </c>
      <c r="B142">
        <v>196</v>
      </c>
      <c r="C142" t="s">
        <v>4900</v>
      </c>
      <c r="D142" s="1">
        <v>1.7343225909392101E-6</v>
      </c>
      <c r="E142" s="1">
        <v>1.21402581365744E-5</v>
      </c>
      <c r="F142" s="1">
        <v>8.6716129546960305E-5</v>
      </c>
      <c r="G142" s="1">
        <v>7.2841548819446597E-5</v>
      </c>
      <c r="H142" s="1">
        <v>7.4575871410385795E-5</v>
      </c>
      <c r="I142" s="1">
        <v>2.9483484045966499E-5</v>
      </c>
      <c r="J142">
        <v>0</v>
      </c>
    </row>
    <row r="143" spans="1:10">
      <c r="A143" t="s">
        <v>178</v>
      </c>
      <c r="B143">
        <v>194</v>
      </c>
      <c r="C143" t="s">
        <v>4914</v>
      </c>
      <c r="D143" s="1">
        <v>3.46864518187841E-5</v>
      </c>
      <c r="E143" s="1">
        <v>4.3358064773480098E-5</v>
      </c>
      <c r="F143" s="1">
        <v>6.2435613273811394E-5</v>
      </c>
      <c r="G143" s="1">
        <v>2.7749161455027301E-5</v>
      </c>
      <c r="H143" s="1">
        <v>1.7343225909392101E-5</v>
      </c>
      <c r="I143">
        <v>1.04059355456352E-4</v>
      </c>
      <c r="J143">
        <v>0</v>
      </c>
    </row>
    <row r="144" spans="1:10">
      <c r="A144" t="s">
        <v>179</v>
      </c>
      <c r="B144">
        <v>194</v>
      </c>
      <c r="C144" t="s">
        <v>4904</v>
      </c>
      <c r="D144">
        <v>0</v>
      </c>
      <c r="E144" s="1">
        <v>1.7343225909392101E-5</v>
      </c>
      <c r="F144" s="1">
        <v>8.1513161774142602E-5</v>
      </c>
      <c r="G144" s="1">
        <v>6.4169935864750606E-5</v>
      </c>
      <c r="H144" s="1">
        <v>9.5387742501656296E-5</v>
      </c>
      <c r="I144" s="1">
        <v>2.6014838864088099E-5</v>
      </c>
      <c r="J144">
        <v>0</v>
      </c>
    </row>
    <row r="145" spans="1:10">
      <c r="A145" t="s">
        <v>180</v>
      </c>
      <c r="B145">
        <v>192</v>
      </c>
      <c r="C145" t="s">
        <v>4900</v>
      </c>
      <c r="D145">
        <v>2.63617033822759E-4</v>
      </c>
      <c r="E145" s="1">
        <v>1.7343225909392101E-6</v>
      </c>
      <c r="F145" s="1">
        <v>8.6716129546960302E-6</v>
      </c>
      <c r="G145" s="1">
        <v>1.7343225909392101E-6</v>
      </c>
      <c r="H145">
        <v>0</v>
      </c>
      <c r="I145">
        <v>0</v>
      </c>
      <c r="J145" s="1">
        <v>3.46864518187841E-6</v>
      </c>
    </row>
    <row r="146" spans="1:10">
      <c r="A146" t="s">
        <v>181</v>
      </c>
      <c r="B146">
        <v>191</v>
      </c>
      <c r="C146" t="s">
        <v>4931</v>
      </c>
      <c r="D146" s="1">
        <v>1.04059355456352E-5</v>
      </c>
      <c r="E146" s="1">
        <v>1.21402581365744E-5</v>
      </c>
      <c r="F146" s="1">
        <v>3.8155097000662497E-5</v>
      </c>
      <c r="G146" s="1">
        <v>7.1107226228507399E-5</v>
      </c>
      <c r="H146" s="1">
        <v>7.9778839183203404E-5</v>
      </c>
      <c r="I146" s="1">
        <v>5.5498322910054601E-5</v>
      </c>
      <c r="J146" s="1">
        <v>2.7749161455027301E-5</v>
      </c>
    </row>
    <row r="147" spans="1:10">
      <c r="A147" t="s">
        <v>182</v>
      </c>
      <c r="B147">
        <v>185</v>
      </c>
      <c r="C147" t="s">
        <v>4900</v>
      </c>
      <c r="D147">
        <v>0</v>
      </c>
      <c r="E147" s="1">
        <v>6.9372903637568201E-5</v>
      </c>
      <c r="F147" s="1">
        <v>6.0701290682872203E-5</v>
      </c>
      <c r="G147" s="1">
        <v>5.3764000319115403E-5</v>
      </c>
      <c r="H147" s="1">
        <v>5.8966968091932998E-5</v>
      </c>
      <c r="I147" s="1">
        <v>1.7343225909392101E-6</v>
      </c>
      <c r="J147" s="1">
        <v>3.8155097000662497E-5</v>
      </c>
    </row>
    <row r="148" spans="1:10">
      <c r="A148" t="s">
        <v>183</v>
      </c>
      <c r="B148">
        <v>182</v>
      </c>
      <c r="C148" t="s">
        <v>4914</v>
      </c>
      <c r="D148" s="1">
        <v>6.2435613273811394E-5</v>
      </c>
      <c r="E148" s="1">
        <v>1.04059355456352E-5</v>
      </c>
      <c r="F148" s="1">
        <v>2.6014838864088099E-5</v>
      </c>
      <c r="G148" s="1">
        <v>4.3358064773480098E-5</v>
      </c>
      <c r="H148" s="1">
        <v>2.7749161455027301E-5</v>
      </c>
      <c r="I148" s="1">
        <v>5.0295355137236898E-5</v>
      </c>
      <c r="J148" s="1">
        <v>6.2435613273811394E-5</v>
      </c>
    </row>
    <row r="149" spans="1:10">
      <c r="A149" t="s">
        <v>184</v>
      </c>
      <c r="B149">
        <v>178</v>
      </c>
      <c r="C149" t="s">
        <v>4902</v>
      </c>
      <c r="D149">
        <v>0</v>
      </c>
      <c r="E149" s="1">
        <v>5.2029677728176198E-5</v>
      </c>
      <c r="F149" s="1">
        <v>5.5498322910054601E-5</v>
      </c>
      <c r="G149" s="1">
        <v>6.5904258455689804E-5</v>
      </c>
      <c r="H149" s="1">
        <v>4.6826709955358502E-5</v>
      </c>
      <c r="I149" s="1">
        <v>1.21402581365744E-5</v>
      </c>
      <c r="J149" s="1">
        <v>2.7749161455027301E-5</v>
      </c>
    </row>
    <row r="150" spans="1:10">
      <c r="A150" t="s">
        <v>185</v>
      </c>
      <c r="B150">
        <v>178</v>
      </c>
      <c r="C150" t="s">
        <v>4914</v>
      </c>
      <c r="D150" s="1">
        <v>1.7343225909392101E-6</v>
      </c>
      <c r="E150" s="1">
        <v>2.6014838864088099E-5</v>
      </c>
      <c r="F150" s="1">
        <v>6.2435613273811394E-5</v>
      </c>
      <c r="G150" s="1">
        <v>6.7638581046629002E-5</v>
      </c>
      <c r="H150" s="1">
        <v>3.2952129227844902E-5</v>
      </c>
      <c r="I150" s="1">
        <v>6.2435613273811394E-5</v>
      </c>
      <c r="J150" s="1">
        <v>8.6716129546960302E-6</v>
      </c>
    </row>
    <row r="151" spans="1:10">
      <c r="A151" t="s">
        <v>186</v>
      </c>
      <c r="B151">
        <v>171</v>
      </c>
      <c r="C151" t="s">
        <v>4900</v>
      </c>
      <c r="D151">
        <v>0</v>
      </c>
      <c r="E151" s="1">
        <v>2.7749161455027301E-5</v>
      </c>
      <c r="F151" s="1">
        <v>4.85610325462977E-5</v>
      </c>
      <c r="G151" s="1">
        <v>6.0701290682872203E-5</v>
      </c>
      <c r="H151" s="1">
        <v>5.8966968091932998E-5</v>
      </c>
      <c r="I151" s="1">
        <v>1.7343225909392101E-6</v>
      </c>
      <c r="J151" s="1">
        <v>5.2029677728176198E-5</v>
      </c>
    </row>
    <row r="152" spans="1:10">
      <c r="A152" t="s">
        <v>187</v>
      </c>
      <c r="B152">
        <v>170</v>
      </c>
      <c r="C152" t="s">
        <v>4900</v>
      </c>
      <c r="D152">
        <v>0</v>
      </c>
      <c r="E152" s="1">
        <v>1.7343225909392101E-6</v>
      </c>
      <c r="F152" s="1">
        <v>6.9372903637568201E-6</v>
      </c>
      <c r="G152" s="1">
        <v>3.6420774409723299E-5</v>
      </c>
      <c r="H152" s="1">
        <v>5.7232645500993799E-5</v>
      </c>
      <c r="I152" s="1">
        <v>6.9372903637568201E-5</v>
      </c>
      <c r="J152" s="1">
        <v>8.6716129546960305E-5</v>
      </c>
    </row>
    <row r="153" spans="1:10">
      <c r="A153" t="s">
        <v>188</v>
      </c>
      <c r="B153">
        <v>165</v>
      </c>
      <c r="C153" t="s">
        <v>4900</v>
      </c>
      <c r="D153">
        <v>0</v>
      </c>
      <c r="E153">
        <v>1.2313690395668401E-4</v>
      </c>
      <c r="F153" s="1">
        <v>3.46864518187841E-6</v>
      </c>
      <c r="G153" s="1">
        <v>1.7343225909392101E-6</v>
      </c>
      <c r="H153" s="1">
        <v>8.6716129546960302E-6</v>
      </c>
      <c r="I153">
        <v>1.0232503286541299E-4</v>
      </c>
      <c r="J153" s="1">
        <v>1.04059355456352E-5</v>
      </c>
    </row>
    <row r="154" spans="1:10">
      <c r="A154" t="s">
        <v>189</v>
      </c>
      <c r="B154">
        <v>161</v>
      </c>
      <c r="C154" t="s">
        <v>4914</v>
      </c>
      <c r="D154">
        <v>0</v>
      </c>
      <c r="E154" s="1">
        <v>1.7343225909392101E-6</v>
      </c>
      <c r="F154" s="1">
        <v>6.9372903637568201E-6</v>
      </c>
      <c r="G154" s="1">
        <v>1.3874580727513599E-5</v>
      </c>
      <c r="H154" s="1">
        <v>2.2546193682209699E-5</v>
      </c>
      <c r="I154" s="1">
        <v>5.3764000319115403E-5</v>
      </c>
      <c r="J154">
        <v>1.68229291321103E-4</v>
      </c>
    </row>
    <row r="155" spans="1:10">
      <c r="A155" t="s">
        <v>190</v>
      </c>
      <c r="B155">
        <v>156</v>
      </c>
      <c r="C155" t="s">
        <v>4932</v>
      </c>
      <c r="D155">
        <v>1.7343225909392099E-4</v>
      </c>
      <c r="E155" s="1">
        <v>3.2952129227844902E-5</v>
      </c>
      <c r="F155">
        <v>0</v>
      </c>
      <c r="G155" s="1">
        <v>1.7343225909392101E-6</v>
      </c>
      <c r="H155" s="1">
        <v>3.46864518187841E-6</v>
      </c>
      <c r="I155" s="1">
        <v>1.7343225909392101E-5</v>
      </c>
      <c r="J155" s="1">
        <v>1.21402581365744E-5</v>
      </c>
    </row>
    <row r="156" spans="1:10">
      <c r="A156" t="s">
        <v>191</v>
      </c>
      <c r="B156">
        <v>156</v>
      </c>
      <c r="C156" t="s">
        <v>4900</v>
      </c>
      <c r="D156" s="1">
        <v>5.2029677728176201E-6</v>
      </c>
      <c r="E156" s="1">
        <v>1.7343225909392101E-6</v>
      </c>
      <c r="F156" s="1">
        <v>5.2029677728176201E-6</v>
      </c>
      <c r="G156" s="1">
        <v>4.5092387364419303E-5</v>
      </c>
      <c r="H156" s="1">
        <v>5.8966968091932998E-5</v>
      </c>
      <c r="I156" s="1">
        <v>7.1107226228507399E-5</v>
      </c>
      <c r="J156" s="1">
        <v>6.2435613273811394E-5</v>
      </c>
    </row>
    <row r="157" spans="1:10">
      <c r="A157" t="s">
        <v>192</v>
      </c>
      <c r="B157">
        <v>156</v>
      </c>
      <c r="C157" t="s">
        <v>4905</v>
      </c>
      <c r="D157">
        <v>0</v>
      </c>
      <c r="E157" s="1">
        <v>1.04059355456352E-5</v>
      </c>
      <c r="F157" s="1">
        <v>2.2546193682209699E-5</v>
      </c>
      <c r="G157" s="1">
        <v>7.6310194001324994E-5</v>
      </c>
      <c r="H157" s="1">
        <v>5.3764000319115403E-5</v>
      </c>
      <c r="I157" s="1">
        <v>2.9483484045966499E-5</v>
      </c>
      <c r="J157" s="1">
        <v>3.46864518187841E-5</v>
      </c>
    </row>
    <row r="158" spans="1:10">
      <c r="A158" t="s">
        <v>193</v>
      </c>
      <c r="B158">
        <v>155</v>
      </c>
      <c r="C158" t="s">
        <v>4928</v>
      </c>
      <c r="D158" s="1">
        <v>6.9372903637568201E-6</v>
      </c>
      <c r="E158" s="1">
        <v>1.21402581365744E-5</v>
      </c>
      <c r="F158" s="1">
        <v>1.7343225909392101E-5</v>
      </c>
      <c r="G158" s="1">
        <v>2.9483484045966499E-5</v>
      </c>
      <c r="H158" s="1">
        <v>6.0701290682872203E-5</v>
      </c>
      <c r="I158" s="1">
        <v>4.5092387364419303E-5</v>
      </c>
      <c r="J158" s="1">
        <v>7.8044516592264205E-5</v>
      </c>
    </row>
    <row r="159" spans="1:10">
      <c r="A159" t="s">
        <v>194</v>
      </c>
      <c r="B159">
        <v>155</v>
      </c>
      <c r="C159" t="s">
        <v>4900</v>
      </c>
      <c r="D159">
        <v>1.80369549457677E-4</v>
      </c>
      <c r="E159" s="1">
        <v>1.04059355456352E-5</v>
      </c>
      <c r="F159" s="1">
        <v>1.7343225909392101E-6</v>
      </c>
      <c r="G159" s="1">
        <v>6.9372903637568201E-6</v>
      </c>
      <c r="H159" s="1">
        <v>3.46864518187841E-6</v>
      </c>
      <c r="I159" s="1">
        <v>1.21402581365744E-5</v>
      </c>
      <c r="J159">
        <v>0</v>
      </c>
    </row>
    <row r="160" spans="1:10">
      <c r="A160" t="s">
        <v>195</v>
      </c>
      <c r="B160">
        <v>154</v>
      </c>
      <c r="C160" t="s">
        <v>4933</v>
      </c>
      <c r="D160" s="1">
        <v>3.46864518187841E-6</v>
      </c>
      <c r="E160" s="1">
        <v>1.04059355456352E-5</v>
      </c>
      <c r="F160" s="1">
        <v>1.9077548500331299E-5</v>
      </c>
      <c r="G160" s="1">
        <v>2.6014838864088099E-5</v>
      </c>
      <c r="H160" s="1">
        <v>6.4169935864750606E-5</v>
      </c>
      <c r="I160" s="1">
        <v>6.2435613273811394E-5</v>
      </c>
      <c r="J160" s="1">
        <v>5.2029677728176198E-5</v>
      </c>
    </row>
    <row r="161" spans="1:10">
      <c r="A161" t="s">
        <v>196</v>
      </c>
      <c r="B161">
        <v>152</v>
      </c>
      <c r="C161" t="s">
        <v>4900</v>
      </c>
      <c r="D161" s="1">
        <v>3.46864518187841E-6</v>
      </c>
      <c r="E161" s="1">
        <v>4.3358064773480098E-5</v>
      </c>
      <c r="F161" s="1">
        <v>8.6716129546960302E-6</v>
      </c>
      <c r="G161" s="1">
        <v>1.9077548500331299E-5</v>
      </c>
      <c r="H161" s="1">
        <v>5.5498322910054601E-5</v>
      </c>
      <c r="I161" s="1">
        <v>6.2435613273811394E-5</v>
      </c>
      <c r="J161" s="1">
        <v>3.46864518187841E-5</v>
      </c>
    </row>
    <row r="162" spans="1:10">
      <c r="A162" t="s">
        <v>197</v>
      </c>
      <c r="B162">
        <v>151</v>
      </c>
      <c r="C162" t="s">
        <v>4900</v>
      </c>
      <c r="D162">
        <v>0</v>
      </c>
      <c r="E162" s="1">
        <v>2.9483484045966499E-5</v>
      </c>
      <c r="F162" s="1">
        <v>1.5608903318452801E-5</v>
      </c>
      <c r="G162" s="1">
        <v>8.6716129546960305E-5</v>
      </c>
      <c r="H162" s="1">
        <v>5.2029677728176198E-5</v>
      </c>
      <c r="I162" s="1">
        <v>4.3358064773480098E-5</v>
      </c>
      <c r="J162">
        <v>0</v>
      </c>
    </row>
    <row r="163" spans="1:10">
      <c r="A163" t="s">
        <v>198</v>
      </c>
      <c r="B163">
        <v>151</v>
      </c>
      <c r="C163" t="s">
        <v>4922</v>
      </c>
      <c r="D163">
        <v>0</v>
      </c>
      <c r="E163" s="1">
        <v>2.7749161455027301E-5</v>
      </c>
      <c r="F163">
        <v>1.89041162412373E-4</v>
      </c>
      <c r="G163" s="1">
        <v>1.7343225909392101E-6</v>
      </c>
      <c r="H163" s="1">
        <v>5.2029677728176201E-6</v>
      </c>
      <c r="I163">
        <v>0</v>
      </c>
      <c r="J163" s="1">
        <v>1.7343225909392101E-6</v>
      </c>
    </row>
    <row r="164" spans="1:10">
      <c r="A164" t="s">
        <v>199</v>
      </c>
      <c r="B164">
        <v>148</v>
      </c>
      <c r="C164" t="s">
        <v>4900</v>
      </c>
      <c r="D164">
        <v>0</v>
      </c>
      <c r="E164">
        <v>1.4221445245701499E-4</v>
      </c>
      <c r="F164">
        <v>0</v>
      </c>
      <c r="G164" s="1">
        <v>1.7343225909392101E-6</v>
      </c>
      <c r="H164" s="1">
        <v>3.46864518187841E-6</v>
      </c>
      <c r="I164" s="1">
        <v>7.1107226228507399E-5</v>
      </c>
      <c r="J164" s="1">
        <v>8.6716129546960302E-6</v>
      </c>
    </row>
    <row r="165" spans="1:10">
      <c r="A165" t="s">
        <v>200</v>
      </c>
      <c r="B165">
        <v>148</v>
      </c>
      <c r="C165" t="s">
        <v>4900</v>
      </c>
      <c r="D165" s="1">
        <v>1.7343225909392101E-6</v>
      </c>
      <c r="E165">
        <v>2.21993291640218E-4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201</v>
      </c>
      <c r="B166">
        <v>147</v>
      </c>
      <c r="C166" t="s">
        <v>4904</v>
      </c>
      <c r="D166">
        <v>0</v>
      </c>
      <c r="E166" s="1">
        <v>1.7343225909392101E-5</v>
      </c>
      <c r="F166" s="1">
        <v>4.5092387364419303E-5</v>
      </c>
      <c r="G166" s="1">
        <v>7.6310194001324994E-5</v>
      </c>
      <c r="H166" s="1">
        <v>4.6826709955358502E-5</v>
      </c>
      <c r="I166" s="1">
        <v>2.7749161455027301E-5</v>
      </c>
      <c r="J166">
        <v>0</v>
      </c>
    </row>
    <row r="167" spans="1:10">
      <c r="A167" t="s">
        <v>202</v>
      </c>
      <c r="B167">
        <v>142</v>
      </c>
      <c r="C167" t="s">
        <v>4900</v>
      </c>
      <c r="D167" s="1">
        <v>1.04059355456352E-5</v>
      </c>
      <c r="E167">
        <v>2.1332167868552199E-4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203</v>
      </c>
      <c r="B168">
        <v>141</v>
      </c>
      <c r="C168" t="s">
        <v>4900</v>
      </c>
      <c r="D168" s="1">
        <v>3.9889419591601702E-5</v>
      </c>
      <c r="E168" s="1">
        <v>1.9077548500331299E-5</v>
      </c>
      <c r="F168" s="1">
        <v>3.2952129227844902E-5</v>
      </c>
      <c r="G168" s="1">
        <v>4.85610325462977E-5</v>
      </c>
      <c r="H168" s="1">
        <v>3.2952129227844902E-5</v>
      </c>
      <c r="I168" s="1">
        <v>2.4280516273148901E-5</v>
      </c>
      <c r="J168" s="1">
        <v>1.7343225909392101E-6</v>
      </c>
    </row>
    <row r="169" spans="1:10">
      <c r="A169" t="s">
        <v>204</v>
      </c>
      <c r="B169">
        <v>140</v>
      </c>
      <c r="C169" t="s">
        <v>4900</v>
      </c>
      <c r="D169" s="1">
        <v>3.46864518187841E-6</v>
      </c>
      <c r="E169">
        <v>1.8730683982143401E-4</v>
      </c>
      <c r="F169">
        <v>0</v>
      </c>
      <c r="G169" s="1">
        <v>1.7343225909392101E-6</v>
      </c>
      <c r="H169">
        <v>0</v>
      </c>
      <c r="I169" s="1">
        <v>2.7749161455027301E-5</v>
      </c>
      <c r="J169">
        <v>0</v>
      </c>
    </row>
    <row r="170" spans="1:10">
      <c r="A170" t="s">
        <v>205</v>
      </c>
      <c r="B170">
        <v>137</v>
      </c>
      <c r="C170" t="s">
        <v>4934</v>
      </c>
      <c r="D170" s="1">
        <v>3.8155097000662497E-5</v>
      </c>
      <c r="E170" s="1">
        <v>2.7749161455027301E-5</v>
      </c>
      <c r="F170" s="1">
        <v>3.1217806636905697E-5</v>
      </c>
      <c r="G170" s="1">
        <v>1.7343225909392101E-6</v>
      </c>
      <c r="H170" s="1">
        <v>7.4575871410385795E-5</v>
      </c>
      <c r="I170" s="1">
        <v>1.7343225909392101E-5</v>
      </c>
      <c r="J170" s="1">
        <v>1.3874580727513599E-5</v>
      </c>
    </row>
    <row r="171" spans="1:10">
      <c r="A171" t="s">
        <v>206</v>
      </c>
      <c r="B171">
        <v>136</v>
      </c>
      <c r="C171" t="s">
        <v>4904</v>
      </c>
      <c r="D171">
        <v>0</v>
      </c>
      <c r="E171" s="1">
        <v>1.04059355456352E-5</v>
      </c>
      <c r="F171" s="1">
        <v>4.6826709955358502E-5</v>
      </c>
      <c r="G171" s="1">
        <v>5.7232645500993799E-5</v>
      </c>
      <c r="H171" s="1">
        <v>6.9372903637568201E-5</v>
      </c>
      <c r="I171" s="1">
        <v>1.7343225909392101E-5</v>
      </c>
      <c r="J171" s="1">
        <v>1.7343225909392101E-6</v>
      </c>
    </row>
    <row r="172" spans="1:10">
      <c r="A172" t="s">
        <v>207</v>
      </c>
      <c r="B172">
        <v>135</v>
      </c>
      <c r="C172" t="s">
        <v>4900</v>
      </c>
      <c r="D172" s="1">
        <v>1.7343225909392101E-6</v>
      </c>
      <c r="E172">
        <v>1.0232503286541299E-4</v>
      </c>
      <c r="F172">
        <v>0</v>
      </c>
      <c r="G172" s="1">
        <v>1.7343225909392101E-6</v>
      </c>
      <c r="H172" s="1">
        <v>1.7343225909392101E-6</v>
      </c>
      <c r="I172">
        <v>1.00590710274474E-4</v>
      </c>
      <c r="J172" s="1">
        <v>3.46864518187841E-6</v>
      </c>
    </row>
    <row r="173" spans="1:10">
      <c r="A173" t="s">
        <v>208</v>
      </c>
      <c r="B173">
        <v>135</v>
      </c>
      <c r="C173" t="s">
        <v>4900</v>
      </c>
      <c r="D173">
        <v>0</v>
      </c>
      <c r="E173">
        <v>1.2313690395668401E-4</v>
      </c>
      <c r="F173">
        <v>0</v>
      </c>
      <c r="G173">
        <v>0</v>
      </c>
      <c r="H173" s="1">
        <v>3.46864518187841E-6</v>
      </c>
      <c r="I173" s="1">
        <v>8.32474843650818E-5</v>
      </c>
      <c r="J173" s="1">
        <v>3.46864518187841E-6</v>
      </c>
    </row>
    <row r="174" spans="1:10">
      <c r="A174" t="s">
        <v>209</v>
      </c>
      <c r="B174">
        <v>133</v>
      </c>
      <c r="C174" t="s">
        <v>4900</v>
      </c>
      <c r="D174">
        <v>0</v>
      </c>
      <c r="E174">
        <v>1.05793678047291E-4</v>
      </c>
      <c r="F174" s="1">
        <v>1.7343225909392101E-6</v>
      </c>
      <c r="G174" s="1">
        <v>3.46864518187841E-6</v>
      </c>
      <c r="H174" s="1">
        <v>6.9372903637568201E-6</v>
      </c>
      <c r="I174" s="1">
        <v>7.9778839183203404E-5</v>
      </c>
      <c r="J174" s="1">
        <v>6.9372903637568201E-6</v>
      </c>
    </row>
    <row r="175" spans="1:10">
      <c r="A175" t="s">
        <v>210</v>
      </c>
      <c r="B175">
        <v>132</v>
      </c>
      <c r="C175" t="s">
        <v>4900</v>
      </c>
      <c r="D175">
        <v>1.9424413018519099E-4</v>
      </c>
      <c r="E175">
        <v>0</v>
      </c>
      <c r="F175" s="1">
        <v>1.7343225909392101E-6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211</v>
      </c>
      <c r="B176">
        <v>129</v>
      </c>
      <c r="C176" t="s">
        <v>4900</v>
      </c>
      <c r="D176" s="1">
        <v>3.1217806636905697E-5</v>
      </c>
      <c r="E176" s="1">
        <v>1.21402581365744E-5</v>
      </c>
      <c r="F176" s="1">
        <v>4.16237421825409E-5</v>
      </c>
      <c r="G176" s="1">
        <v>3.46864518187841E-5</v>
      </c>
      <c r="H176" s="1">
        <v>2.9483484045966499E-5</v>
      </c>
      <c r="I176" s="1">
        <v>3.8155097000662497E-5</v>
      </c>
      <c r="J176" s="1">
        <v>1.7343225909392101E-6</v>
      </c>
    </row>
    <row r="177" spans="1:10">
      <c r="A177" t="s">
        <v>212</v>
      </c>
      <c r="B177">
        <v>128</v>
      </c>
      <c r="C177" t="s">
        <v>4900</v>
      </c>
      <c r="D177" s="1">
        <v>6.9372903637568201E-6</v>
      </c>
      <c r="E177" s="1">
        <v>1.5608903318452801E-5</v>
      </c>
      <c r="F177" s="1">
        <v>1.3874580727513599E-5</v>
      </c>
      <c r="G177" s="1">
        <v>1.9077548500331299E-5</v>
      </c>
      <c r="H177" s="1">
        <v>4.85610325462977E-5</v>
      </c>
      <c r="I177" s="1">
        <v>2.7749161455027301E-5</v>
      </c>
      <c r="J177" s="1">
        <v>5.7232645500993799E-5</v>
      </c>
    </row>
    <row r="178" spans="1:10">
      <c r="A178" t="s">
        <v>213</v>
      </c>
      <c r="B178">
        <v>128</v>
      </c>
      <c r="C178" t="s">
        <v>4900</v>
      </c>
      <c r="D178">
        <v>0</v>
      </c>
      <c r="E178">
        <v>0</v>
      </c>
      <c r="F178">
        <v>0</v>
      </c>
      <c r="G178" s="1">
        <v>5.2029677728176201E-6</v>
      </c>
      <c r="H178" s="1">
        <v>1.04059355456352E-5</v>
      </c>
      <c r="I178" s="1">
        <v>6.9372903637568201E-5</v>
      </c>
      <c r="J178">
        <v>1.2313690395668401E-4</v>
      </c>
    </row>
    <row r="179" spans="1:10">
      <c r="A179" t="s">
        <v>214</v>
      </c>
      <c r="B179">
        <v>127</v>
      </c>
      <c r="C179" t="s">
        <v>4900</v>
      </c>
      <c r="D179">
        <v>1.6302632354828499E-4</v>
      </c>
      <c r="E179" s="1">
        <v>1.04059355456352E-5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215</v>
      </c>
      <c r="B180">
        <v>127</v>
      </c>
      <c r="C180" t="s">
        <v>4900</v>
      </c>
      <c r="D180" s="1">
        <v>1.9077548500331299E-5</v>
      </c>
      <c r="E180" s="1">
        <v>3.46864518187841E-5</v>
      </c>
      <c r="F180" s="1">
        <v>1.3874580727513599E-5</v>
      </c>
      <c r="G180" s="1">
        <v>8.6716129546960302E-6</v>
      </c>
      <c r="H180" s="1">
        <v>1.7343225909392101E-6</v>
      </c>
      <c r="I180" s="1">
        <v>3.9889419591601702E-5</v>
      </c>
      <c r="J180" s="1">
        <v>6.4169935864750606E-5</v>
      </c>
    </row>
    <row r="181" spans="1:10">
      <c r="A181" t="s">
        <v>216</v>
      </c>
      <c r="B181">
        <v>126</v>
      </c>
      <c r="C181" t="s">
        <v>4900</v>
      </c>
      <c r="D181">
        <v>0</v>
      </c>
      <c r="E181" s="1">
        <v>5.7232645500993799E-5</v>
      </c>
      <c r="F181" s="1">
        <v>3.46864518187841E-5</v>
      </c>
      <c r="G181" s="1">
        <v>4.3358064773480098E-5</v>
      </c>
      <c r="H181" s="1">
        <v>4.3358064773480098E-5</v>
      </c>
      <c r="I181" s="1">
        <v>3.46864518187841E-6</v>
      </c>
      <c r="J181" s="1">
        <v>1.3874580727513599E-5</v>
      </c>
    </row>
    <row r="182" spans="1:10">
      <c r="A182" t="s">
        <v>217</v>
      </c>
      <c r="B182">
        <v>126</v>
      </c>
      <c r="C182" t="s">
        <v>4900</v>
      </c>
      <c r="D182">
        <v>0</v>
      </c>
      <c r="E182">
        <v>0</v>
      </c>
      <c r="F182">
        <v>0</v>
      </c>
      <c r="G182" s="1">
        <v>5.2029677728176201E-6</v>
      </c>
      <c r="H182" s="1">
        <v>2.4280516273148901E-5</v>
      </c>
      <c r="I182" s="1">
        <v>6.2435613273811394E-5</v>
      </c>
      <c r="J182">
        <v>1.1273096841104799E-4</v>
      </c>
    </row>
    <row r="183" spans="1:10">
      <c r="A183" t="s">
        <v>218</v>
      </c>
      <c r="B183">
        <v>123</v>
      </c>
      <c r="C183" t="s">
        <v>4914</v>
      </c>
      <c r="D183" s="1">
        <v>1.9077548500331299E-5</v>
      </c>
      <c r="E183" s="1">
        <v>1.04059355456352E-5</v>
      </c>
      <c r="F183" s="1">
        <v>1.3874580727513599E-5</v>
      </c>
      <c r="G183" s="1">
        <v>2.2546193682209699E-5</v>
      </c>
      <c r="H183" s="1">
        <v>2.0811871091270501E-5</v>
      </c>
      <c r="I183" s="1">
        <v>1.21402581365744E-5</v>
      </c>
      <c r="J183" s="1">
        <v>9.3653419910717098E-5</v>
      </c>
    </row>
    <row r="184" spans="1:10">
      <c r="A184" t="s">
        <v>219</v>
      </c>
      <c r="B184">
        <v>123</v>
      </c>
      <c r="C184" t="s">
        <v>4900</v>
      </c>
      <c r="D184" s="1">
        <v>8.6716129546960305E-5</v>
      </c>
      <c r="E184" s="1">
        <v>1.3874580727513599E-5</v>
      </c>
      <c r="F184" s="1">
        <v>8.6716129546960302E-6</v>
      </c>
      <c r="G184" s="1">
        <v>2.6014838864088099E-5</v>
      </c>
      <c r="H184" s="1">
        <v>1.21402581365744E-5</v>
      </c>
      <c r="I184" s="1">
        <v>1.21402581365744E-5</v>
      </c>
      <c r="J184" s="1">
        <v>2.0811871091270501E-5</v>
      </c>
    </row>
    <row r="185" spans="1:10">
      <c r="A185" t="s">
        <v>220</v>
      </c>
      <c r="B185">
        <v>122</v>
      </c>
      <c r="C185" t="s">
        <v>4900</v>
      </c>
      <c r="D185">
        <v>1.6129200095734599E-4</v>
      </c>
      <c r="E185">
        <v>0</v>
      </c>
      <c r="F185" s="1">
        <v>1.7343225909392101E-6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221</v>
      </c>
      <c r="B186">
        <v>122</v>
      </c>
      <c r="C186" t="s">
        <v>4900</v>
      </c>
      <c r="D186" s="1">
        <v>5.2029677728176201E-6</v>
      </c>
      <c r="E186" s="1">
        <v>4.6826709955358502E-5</v>
      </c>
      <c r="F186" s="1">
        <v>3.46864518187841E-6</v>
      </c>
      <c r="G186" s="1">
        <v>6.9372903637568201E-6</v>
      </c>
      <c r="H186" s="1">
        <v>5.8966968091932998E-5</v>
      </c>
      <c r="I186" s="1">
        <v>4.3358064773480098E-5</v>
      </c>
      <c r="J186" s="1">
        <v>2.4280516273148901E-5</v>
      </c>
    </row>
    <row r="187" spans="1:10">
      <c r="A187" t="s">
        <v>222</v>
      </c>
      <c r="B187">
        <v>122</v>
      </c>
      <c r="C187" t="s">
        <v>4902</v>
      </c>
      <c r="D187" s="1">
        <v>5.2029677728176201E-6</v>
      </c>
      <c r="E187">
        <v>0</v>
      </c>
      <c r="F187" s="1">
        <v>2.7749161455027301E-5</v>
      </c>
      <c r="G187" s="1">
        <v>1.7343225909392101E-6</v>
      </c>
      <c r="H187" s="1">
        <v>3.46864518187841E-6</v>
      </c>
      <c r="I187" s="1">
        <v>1.7343225909392101E-6</v>
      </c>
      <c r="J187">
        <v>1.49151742820772E-4</v>
      </c>
    </row>
    <row r="188" spans="1:10">
      <c r="A188" t="s">
        <v>223</v>
      </c>
      <c r="B188">
        <v>122</v>
      </c>
      <c r="C188" t="s">
        <v>4900</v>
      </c>
      <c r="D188">
        <v>0</v>
      </c>
      <c r="E188" s="1">
        <v>9.5387742501656296E-5</v>
      </c>
      <c r="F188" s="1">
        <v>6.9372903637568201E-6</v>
      </c>
      <c r="G188" s="1">
        <v>3.46864518187841E-6</v>
      </c>
      <c r="H188" s="1">
        <v>6.9372903637568201E-6</v>
      </c>
      <c r="I188" s="1">
        <v>7.6310194001324994E-5</v>
      </c>
      <c r="J188" s="1">
        <v>6.9372903637568201E-6</v>
      </c>
    </row>
    <row r="189" spans="1:10">
      <c r="A189" t="s">
        <v>224</v>
      </c>
      <c r="B189">
        <v>121</v>
      </c>
      <c r="C189" t="s">
        <v>4935</v>
      </c>
      <c r="D189" s="1">
        <v>8.6716129546960302E-6</v>
      </c>
      <c r="E189" s="1">
        <v>1.21402581365744E-5</v>
      </c>
      <c r="F189" s="1">
        <v>3.8155097000662497E-5</v>
      </c>
      <c r="G189" s="1">
        <v>1.9077548500331299E-5</v>
      </c>
      <c r="H189" s="1">
        <v>3.46864518187841E-5</v>
      </c>
      <c r="I189" s="1">
        <v>3.2952129227844902E-5</v>
      </c>
      <c r="J189" s="1">
        <v>3.8155097000662497E-5</v>
      </c>
    </row>
    <row r="190" spans="1:10">
      <c r="A190" t="s">
        <v>225</v>
      </c>
      <c r="B190">
        <v>121</v>
      </c>
      <c r="C190" t="s">
        <v>4900</v>
      </c>
      <c r="D190">
        <v>0</v>
      </c>
      <c r="E190">
        <v>0</v>
      </c>
      <c r="F190" s="1">
        <v>1.7343225909392101E-6</v>
      </c>
      <c r="G190">
        <v>0</v>
      </c>
      <c r="H190" s="1">
        <v>3.46864518187841E-6</v>
      </c>
      <c r="I190" s="1">
        <v>1.7343225909392101E-5</v>
      </c>
      <c r="J190">
        <v>1.7343225909392099E-4</v>
      </c>
    </row>
    <row r="191" spans="1:10">
      <c r="A191" t="s">
        <v>226</v>
      </c>
      <c r="B191">
        <v>119</v>
      </c>
      <c r="C191" t="s">
        <v>4900</v>
      </c>
      <c r="D191" s="1">
        <v>5.8966968091932998E-5</v>
      </c>
      <c r="E191" s="1">
        <v>6.9372903637568201E-6</v>
      </c>
      <c r="F191" s="1">
        <v>2.0811871091270501E-5</v>
      </c>
      <c r="G191" s="1">
        <v>2.7749161455027301E-5</v>
      </c>
      <c r="H191" s="1">
        <v>2.6014838864088099E-5</v>
      </c>
      <c r="I191" s="1">
        <v>2.4280516273148901E-5</v>
      </c>
      <c r="J191" s="1">
        <v>1.3874580727513599E-5</v>
      </c>
    </row>
    <row r="192" spans="1:10">
      <c r="A192" t="s">
        <v>227</v>
      </c>
      <c r="B192">
        <v>118</v>
      </c>
      <c r="C192" t="s">
        <v>4900</v>
      </c>
      <c r="D192">
        <v>0</v>
      </c>
      <c r="E192" s="1">
        <v>9.8856387683534706E-5</v>
      </c>
      <c r="F192" s="1">
        <v>5.2029677728176201E-6</v>
      </c>
      <c r="G192" s="1">
        <v>3.46864518187841E-6</v>
      </c>
      <c r="H192" s="1">
        <v>5.2029677728176201E-6</v>
      </c>
      <c r="I192" s="1">
        <v>6.4169935864750606E-5</v>
      </c>
      <c r="J192" s="1">
        <v>6.9372903637568201E-6</v>
      </c>
    </row>
    <row r="193" spans="1:10">
      <c r="A193" t="s">
        <v>228</v>
      </c>
      <c r="B193">
        <v>115</v>
      </c>
      <c r="C193" t="s">
        <v>4936</v>
      </c>
      <c r="D193" s="1">
        <v>1.21402581365744E-5</v>
      </c>
      <c r="E193" s="1">
        <v>9.7122065092595494E-5</v>
      </c>
      <c r="F193" s="1">
        <v>1.04059355456352E-5</v>
      </c>
      <c r="G193" s="1">
        <v>2.2546193682209699E-5</v>
      </c>
      <c r="H193" s="1">
        <v>2.6014838864088099E-5</v>
      </c>
      <c r="I193">
        <v>0</v>
      </c>
      <c r="J193" s="1">
        <v>8.6716129546960302E-6</v>
      </c>
    </row>
    <row r="194" spans="1:10">
      <c r="A194" t="s">
        <v>229</v>
      </c>
      <c r="B194">
        <v>113</v>
      </c>
      <c r="C194" t="s">
        <v>4900</v>
      </c>
      <c r="D194" s="1">
        <v>8.8450452137899503E-5</v>
      </c>
      <c r="E194" s="1">
        <v>1.7343225909392101E-6</v>
      </c>
      <c r="F194" s="1">
        <v>1.7343225909392101E-6</v>
      </c>
      <c r="G194" s="1">
        <v>1.7343225909392101E-6</v>
      </c>
      <c r="H194">
        <v>0</v>
      </c>
      <c r="I194" s="1">
        <v>2.2546193682209699E-5</v>
      </c>
      <c r="J194" s="1">
        <v>3.8155097000662497E-5</v>
      </c>
    </row>
    <row r="195" spans="1:10">
      <c r="A195" t="s">
        <v>230</v>
      </c>
      <c r="B195">
        <v>112</v>
      </c>
      <c r="C195" t="s">
        <v>4900</v>
      </c>
      <c r="D195">
        <v>0</v>
      </c>
      <c r="E195">
        <v>1.59557678366407E-4</v>
      </c>
      <c r="F195">
        <v>0</v>
      </c>
      <c r="G195">
        <v>0</v>
      </c>
      <c r="H195">
        <v>0</v>
      </c>
      <c r="I195" s="1">
        <v>1.04059355456352E-5</v>
      </c>
      <c r="J195">
        <v>0</v>
      </c>
    </row>
    <row r="196" spans="1:10">
      <c r="A196" t="s">
        <v>231</v>
      </c>
      <c r="B196">
        <v>111</v>
      </c>
      <c r="C196" t="s">
        <v>4900</v>
      </c>
      <c r="D196">
        <v>0</v>
      </c>
      <c r="E196" s="1">
        <v>2.4280516273148901E-5</v>
      </c>
      <c r="F196" s="1">
        <v>3.6420774409723299E-5</v>
      </c>
      <c r="G196" s="1">
        <v>2.7749161455027301E-5</v>
      </c>
      <c r="H196" s="1">
        <v>2.6014838864088099E-5</v>
      </c>
      <c r="I196">
        <v>0</v>
      </c>
      <c r="J196" s="1">
        <v>4.85610325462977E-5</v>
      </c>
    </row>
    <row r="197" spans="1:10">
      <c r="A197" t="s">
        <v>232</v>
      </c>
      <c r="B197">
        <v>110</v>
      </c>
      <c r="C197" t="s">
        <v>4900</v>
      </c>
      <c r="D197" s="1">
        <v>3.46864518187841E-6</v>
      </c>
      <c r="E197">
        <v>1.3874580727513599E-4</v>
      </c>
      <c r="F197">
        <v>0</v>
      </c>
      <c r="G197" s="1">
        <v>3.46864518187841E-6</v>
      </c>
      <c r="H197" s="1">
        <v>3.46864518187841E-6</v>
      </c>
      <c r="I197" s="1">
        <v>2.2546193682209699E-5</v>
      </c>
      <c r="J197">
        <v>0</v>
      </c>
    </row>
    <row r="198" spans="1:10">
      <c r="A198" t="s">
        <v>233</v>
      </c>
      <c r="B198">
        <v>110</v>
      </c>
      <c r="C198" t="s">
        <v>4900</v>
      </c>
      <c r="D198" s="1">
        <v>1.04059355456352E-5</v>
      </c>
      <c r="E198" s="1">
        <v>1.9077548500331299E-5</v>
      </c>
      <c r="F198" s="1">
        <v>3.46864518187841E-5</v>
      </c>
      <c r="G198" s="1">
        <v>1.9077548500331299E-5</v>
      </c>
      <c r="H198" s="1">
        <v>2.4280516273148901E-5</v>
      </c>
      <c r="I198" s="1">
        <v>4.5092387364419303E-5</v>
      </c>
      <c r="J198" s="1">
        <v>1.7343225909392101E-6</v>
      </c>
    </row>
    <row r="199" spans="1:10">
      <c r="A199" t="s">
        <v>234</v>
      </c>
      <c r="B199">
        <v>110</v>
      </c>
      <c r="C199" t="s">
        <v>4900</v>
      </c>
      <c r="D199" s="1">
        <v>7.9778839183203404E-5</v>
      </c>
      <c r="E199" s="1">
        <v>2.0811871091270501E-5</v>
      </c>
      <c r="F199" s="1">
        <v>5.2029677728176201E-6</v>
      </c>
      <c r="G199" s="1">
        <v>2.2546193682209699E-5</v>
      </c>
      <c r="H199" s="1">
        <v>1.9077548500331299E-5</v>
      </c>
      <c r="I199" s="1">
        <v>1.5608903318452801E-5</v>
      </c>
      <c r="J199" s="1">
        <v>6.9372903637568201E-6</v>
      </c>
    </row>
    <row r="200" spans="1:10">
      <c r="A200" t="s">
        <v>235</v>
      </c>
      <c r="B200">
        <v>109</v>
      </c>
      <c r="C200" t="s">
        <v>4937</v>
      </c>
      <c r="D200" s="1">
        <v>8.8450452137899503E-5</v>
      </c>
      <c r="E200" s="1">
        <v>1.3874580727513599E-5</v>
      </c>
      <c r="F200" s="1">
        <v>3.1217806636905697E-5</v>
      </c>
      <c r="G200" s="1">
        <v>2.6014838864088099E-5</v>
      </c>
      <c r="H200" s="1">
        <v>3.46864518187841E-6</v>
      </c>
      <c r="I200" s="1">
        <v>1.7343225909392101E-6</v>
      </c>
      <c r="J200">
        <v>0</v>
      </c>
    </row>
    <row r="201" spans="1:10">
      <c r="A201" t="s">
        <v>236</v>
      </c>
      <c r="B201">
        <v>109</v>
      </c>
      <c r="C201" t="s">
        <v>4900</v>
      </c>
      <c r="D201" s="1">
        <v>5.2029677728176201E-6</v>
      </c>
      <c r="E201" s="1">
        <v>1.9077548500331299E-5</v>
      </c>
      <c r="F201" s="1">
        <v>6.9372903637568201E-6</v>
      </c>
      <c r="G201" s="1">
        <v>1.7343225909392101E-5</v>
      </c>
      <c r="H201" s="1">
        <v>4.16237421825409E-5</v>
      </c>
      <c r="I201" s="1">
        <v>1.3874580727513599E-5</v>
      </c>
      <c r="J201" s="1">
        <v>6.5904258455689804E-5</v>
      </c>
    </row>
    <row r="202" spans="1:10">
      <c r="A202" t="s">
        <v>237</v>
      </c>
      <c r="B202">
        <v>108</v>
      </c>
      <c r="C202" t="s">
        <v>4938</v>
      </c>
      <c r="D202">
        <v>0</v>
      </c>
      <c r="E202" s="1">
        <v>1.7343225909392101E-6</v>
      </c>
      <c r="F202" s="1">
        <v>1.7343225909392101E-6</v>
      </c>
      <c r="G202">
        <v>0</v>
      </c>
      <c r="H202" s="1">
        <v>3.46864518187841E-6</v>
      </c>
      <c r="I202" s="1">
        <v>1.04059355456352E-5</v>
      </c>
      <c r="J202">
        <v>1.6129200095734599E-4</v>
      </c>
    </row>
    <row r="203" spans="1:10">
      <c r="A203" t="s">
        <v>238</v>
      </c>
      <c r="B203">
        <v>108</v>
      </c>
      <c r="C203" t="s">
        <v>4900</v>
      </c>
      <c r="D203" s="1">
        <v>6.9372903637568201E-6</v>
      </c>
      <c r="E203">
        <v>1.24871226547623E-4</v>
      </c>
      <c r="F203">
        <v>0</v>
      </c>
      <c r="G203">
        <v>0</v>
      </c>
      <c r="H203" s="1">
        <v>3.46864518187841E-6</v>
      </c>
      <c r="I203" s="1">
        <v>2.7749161455027301E-5</v>
      </c>
      <c r="J203">
        <v>0</v>
      </c>
    </row>
    <row r="204" spans="1:10">
      <c r="A204" t="s">
        <v>239</v>
      </c>
      <c r="B204">
        <v>105</v>
      </c>
      <c r="C204" t="s">
        <v>4900</v>
      </c>
      <c r="D204">
        <v>0</v>
      </c>
      <c r="E204">
        <v>1.3180851691137999E-4</v>
      </c>
      <c r="F204">
        <v>0</v>
      </c>
      <c r="G204">
        <v>0</v>
      </c>
      <c r="H204">
        <v>0</v>
      </c>
      <c r="I204" s="1">
        <v>3.46864518187841E-5</v>
      </c>
      <c r="J204">
        <v>0</v>
      </c>
    </row>
    <row r="205" spans="1:10">
      <c r="A205" t="s">
        <v>240</v>
      </c>
      <c r="B205">
        <v>105</v>
      </c>
      <c r="C205" t="s">
        <v>4939</v>
      </c>
      <c r="D205" s="1">
        <v>3.46864518187841E-6</v>
      </c>
      <c r="E205" s="1">
        <v>1.04059355456352E-5</v>
      </c>
      <c r="F205" s="1">
        <v>2.2546193682209699E-5</v>
      </c>
      <c r="G205" s="1">
        <v>2.9483484045966499E-5</v>
      </c>
      <c r="H205" s="1">
        <v>1.5608903318452801E-5</v>
      </c>
      <c r="I205" s="1">
        <v>2.9483484045966499E-5</v>
      </c>
      <c r="J205" s="1">
        <v>5.7232645500993799E-5</v>
      </c>
    </row>
    <row r="206" spans="1:10">
      <c r="A206" t="s">
        <v>241</v>
      </c>
      <c r="B206">
        <v>103</v>
      </c>
      <c r="C206" t="s">
        <v>4900</v>
      </c>
      <c r="D206">
        <v>0</v>
      </c>
      <c r="E206" s="1">
        <v>1.7343225909392101E-6</v>
      </c>
      <c r="F206" s="1">
        <v>5.2029677728176201E-6</v>
      </c>
      <c r="G206" s="1">
        <v>1.7343225909392101E-5</v>
      </c>
      <c r="H206" s="1">
        <v>4.16237421825409E-5</v>
      </c>
      <c r="I206" s="1">
        <v>4.3358064773480098E-5</v>
      </c>
      <c r="J206" s="1">
        <v>4.6826709955358502E-5</v>
      </c>
    </row>
    <row r="207" spans="1:10">
      <c r="A207" t="s">
        <v>242</v>
      </c>
      <c r="B207">
        <v>103</v>
      </c>
      <c r="C207" t="s">
        <v>4900</v>
      </c>
      <c r="D207">
        <v>1.26605549138562E-4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243</v>
      </c>
      <c r="B208">
        <v>101</v>
      </c>
      <c r="C208" t="s">
        <v>4911</v>
      </c>
      <c r="D208" s="1">
        <v>8.6716129546960302E-6</v>
      </c>
      <c r="E208" s="1">
        <v>1.04059355456352E-5</v>
      </c>
      <c r="F208" s="1">
        <v>1.9077548500331299E-5</v>
      </c>
      <c r="G208" s="1">
        <v>3.2952129227844902E-5</v>
      </c>
      <c r="H208" s="1">
        <v>3.46864518187841E-5</v>
      </c>
      <c r="I208" s="1">
        <v>1.9077548500331299E-5</v>
      </c>
      <c r="J208" s="1">
        <v>2.4280516273148901E-5</v>
      </c>
    </row>
    <row r="209" spans="1:10">
      <c r="A209" t="s">
        <v>244</v>
      </c>
      <c r="B209">
        <v>100</v>
      </c>
      <c r="C209" t="s">
        <v>4940</v>
      </c>
      <c r="D209" s="1">
        <v>9.8856387683534706E-5</v>
      </c>
      <c r="E209" s="1">
        <v>5.2029677728176201E-6</v>
      </c>
      <c r="F209" s="1">
        <v>2.4280516273148901E-5</v>
      </c>
      <c r="G209">
        <v>0</v>
      </c>
      <c r="H209" s="1">
        <v>6.9372903637568201E-6</v>
      </c>
      <c r="I209" s="1">
        <v>1.04059355456352E-5</v>
      </c>
      <c r="J209">
        <v>0</v>
      </c>
    </row>
    <row r="210" spans="1:10">
      <c r="A210" t="s">
        <v>245</v>
      </c>
      <c r="B210">
        <v>99</v>
      </c>
      <c r="C210" t="s">
        <v>4900</v>
      </c>
      <c r="D210" s="1">
        <v>1.7343225909392101E-6</v>
      </c>
      <c r="E210" s="1">
        <v>7.8044516592264205E-5</v>
      </c>
      <c r="F210" s="1">
        <v>1.3874580727513599E-5</v>
      </c>
      <c r="G210" s="1">
        <v>6.9372903637568201E-6</v>
      </c>
      <c r="H210" s="1">
        <v>8.6716129546960302E-6</v>
      </c>
      <c r="I210">
        <v>0</v>
      </c>
      <c r="J210" s="1">
        <v>3.6420774409723299E-5</v>
      </c>
    </row>
    <row r="211" spans="1:10">
      <c r="A211" t="s">
        <v>246</v>
      </c>
      <c r="B211">
        <v>99</v>
      </c>
      <c r="C211" t="s">
        <v>4900</v>
      </c>
      <c r="D211" s="1">
        <v>5.2029677728176201E-6</v>
      </c>
      <c r="E211" s="1">
        <v>1.04059355456352E-5</v>
      </c>
      <c r="F211" s="1">
        <v>1.7343225909392101E-6</v>
      </c>
      <c r="G211" s="1">
        <v>1.5608903318452801E-5</v>
      </c>
      <c r="H211" s="1">
        <v>5.0295355137236898E-5</v>
      </c>
      <c r="I211" s="1">
        <v>2.0811871091270501E-5</v>
      </c>
      <c r="J211" s="1">
        <v>4.16237421825409E-5</v>
      </c>
    </row>
    <row r="212" spans="1:10">
      <c r="A212" t="s">
        <v>247</v>
      </c>
      <c r="B212">
        <v>99</v>
      </c>
      <c r="C212" t="s">
        <v>4900</v>
      </c>
      <c r="D212">
        <v>0</v>
      </c>
      <c r="E212" s="1">
        <v>1.7343225909392101E-6</v>
      </c>
      <c r="F212">
        <v>1.26605549138562E-4</v>
      </c>
      <c r="G212" s="1">
        <v>1.7343225909392101E-6</v>
      </c>
      <c r="H212" s="1">
        <v>1.7343225909392101E-6</v>
      </c>
      <c r="I212">
        <v>0</v>
      </c>
      <c r="J212">
        <v>0</v>
      </c>
    </row>
    <row r="213" spans="1:10">
      <c r="A213" t="s">
        <v>248</v>
      </c>
      <c r="B213">
        <v>98</v>
      </c>
      <c r="C213" t="s">
        <v>4900</v>
      </c>
      <c r="D213">
        <v>0</v>
      </c>
      <c r="E213" s="1">
        <v>1.7343225909392101E-6</v>
      </c>
      <c r="F213">
        <v>0</v>
      </c>
      <c r="G213" s="1">
        <v>6.9372903637568201E-6</v>
      </c>
      <c r="H213" s="1">
        <v>1.04059355456352E-5</v>
      </c>
      <c r="I213" s="1">
        <v>5.2029677728176198E-5</v>
      </c>
      <c r="J213" s="1">
        <v>9.0184774728838701E-5</v>
      </c>
    </row>
    <row r="214" spans="1:10">
      <c r="A214" t="s">
        <v>249</v>
      </c>
      <c r="B214">
        <v>98</v>
      </c>
      <c r="C214" t="s">
        <v>4900</v>
      </c>
      <c r="D214">
        <v>0</v>
      </c>
      <c r="E214">
        <v>0</v>
      </c>
      <c r="F214" s="1">
        <v>5.2029677728176201E-6</v>
      </c>
      <c r="G214" s="1">
        <v>4.6826709955358502E-5</v>
      </c>
      <c r="H214" s="1">
        <v>3.8155097000662497E-5</v>
      </c>
      <c r="I214" s="1">
        <v>4.85610325462977E-5</v>
      </c>
      <c r="J214" s="1">
        <v>5.2029677728176201E-6</v>
      </c>
    </row>
    <row r="215" spans="1:10">
      <c r="A215" t="s">
        <v>250</v>
      </c>
      <c r="B215">
        <v>98</v>
      </c>
      <c r="C215" t="s">
        <v>4941</v>
      </c>
      <c r="D215" s="1">
        <v>5.0295355137236898E-5</v>
      </c>
      <c r="E215" s="1">
        <v>1.3874580727513599E-5</v>
      </c>
      <c r="F215" s="1">
        <v>2.7749161455027301E-5</v>
      </c>
      <c r="G215" s="1">
        <v>3.8155097000662497E-5</v>
      </c>
      <c r="H215">
        <v>0</v>
      </c>
      <c r="I215" s="1">
        <v>1.21402581365744E-5</v>
      </c>
      <c r="J215">
        <v>0</v>
      </c>
    </row>
    <row r="216" spans="1:10">
      <c r="A216" t="s">
        <v>251</v>
      </c>
      <c r="B216">
        <v>96</v>
      </c>
      <c r="C216" t="s">
        <v>4900</v>
      </c>
      <c r="D216" s="1">
        <v>5.2029677728176201E-6</v>
      </c>
      <c r="E216">
        <v>1.21402581365744E-4</v>
      </c>
      <c r="F216">
        <v>0</v>
      </c>
      <c r="G216" s="1">
        <v>3.46864518187841E-6</v>
      </c>
      <c r="H216" s="1">
        <v>1.7343225909392101E-6</v>
      </c>
      <c r="I216" s="1">
        <v>1.21402581365744E-5</v>
      </c>
      <c r="J216">
        <v>0</v>
      </c>
    </row>
    <row r="217" spans="1:10">
      <c r="A217" t="s">
        <v>252</v>
      </c>
      <c r="B217">
        <v>95</v>
      </c>
      <c r="C217" t="s">
        <v>4900</v>
      </c>
      <c r="D217" s="1">
        <v>2.2546193682209699E-5</v>
      </c>
      <c r="E217" s="1">
        <v>1.21402581365744E-5</v>
      </c>
      <c r="F217" s="1">
        <v>1.04059355456352E-5</v>
      </c>
      <c r="G217" s="1">
        <v>4.3358064773480098E-5</v>
      </c>
      <c r="H217" s="1">
        <v>2.2546193682209699E-5</v>
      </c>
      <c r="I217" s="1">
        <v>3.1217806636905697E-5</v>
      </c>
      <c r="J217" s="1">
        <v>5.2029677728176201E-6</v>
      </c>
    </row>
    <row r="218" spans="1:10">
      <c r="A218" t="s">
        <v>253</v>
      </c>
      <c r="B218">
        <v>95</v>
      </c>
      <c r="C218" t="s">
        <v>4900</v>
      </c>
      <c r="D218">
        <v>0</v>
      </c>
      <c r="E218" s="1">
        <v>1.9077548500331299E-5</v>
      </c>
      <c r="F218">
        <v>1.04059355456352E-4</v>
      </c>
      <c r="G218" s="1">
        <v>3.46864518187841E-6</v>
      </c>
      <c r="H218" s="1">
        <v>5.2029677728176201E-6</v>
      </c>
      <c r="I218">
        <v>0</v>
      </c>
      <c r="J218" s="1">
        <v>5.2029677728176201E-6</v>
      </c>
    </row>
    <row r="219" spans="1:10">
      <c r="A219" t="s">
        <v>254</v>
      </c>
      <c r="B219">
        <v>93</v>
      </c>
      <c r="C219" t="s">
        <v>4914</v>
      </c>
      <c r="D219" s="1">
        <v>4.6826709955358502E-5</v>
      </c>
      <c r="E219" s="1">
        <v>3.46864518187841E-6</v>
      </c>
      <c r="F219" s="1">
        <v>3.46864518187841E-6</v>
      </c>
      <c r="G219" s="1">
        <v>5.2029677728176201E-6</v>
      </c>
      <c r="H219" s="1">
        <v>1.9077548500331299E-5</v>
      </c>
      <c r="I219" s="1">
        <v>1.3874580727513599E-5</v>
      </c>
      <c r="J219" s="1">
        <v>5.7232645500993799E-5</v>
      </c>
    </row>
    <row r="220" spans="1:10">
      <c r="A220" t="s">
        <v>255</v>
      </c>
      <c r="B220">
        <v>93</v>
      </c>
      <c r="C220" t="s">
        <v>4900</v>
      </c>
      <c r="D220">
        <v>0</v>
      </c>
      <c r="E220">
        <v>1.1446529100198801E-4</v>
      </c>
      <c r="F220">
        <v>0</v>
      </c>
      <c r="G220">
        <v>0</v>
      </c>
      <c r="H220" s="1">
        <v>1.7343225909392101E-6</v>
      </c>
      <c r="I220" s="1">
        <v>3.1217806636905697E-5</v>
      </c>
      <c r="J220">
        <v>0</v>
      </c>
    </row>
    <row r="221" spans="1:10">
      <c r="A221" t="s">
        <v>256</v>
      </c>
      <c r="B221">
        <v>91</v>
      </c>
      <c r="C221" t="s">
        <v>4900</v>
      </c>
      <c r="D221" s="1">
        <v>6.9372903637568201E-6</v>
      </c>
      <c r="E221" s="1">
        <v>1.7343225909392101E-5</v>
      </c>
      <c r="F221" s="1">
        <v>6.9372903637568201E-6</v>
      </c>
      <c r="G221" s="1">
        <v>1.5608903318452801E-5</v>
      </c>
      <c r="H221" s="1">
        <v>2.0811871091270501E-5</v>
      </c>
      <c r="I221" s="1">
        <v>2.7749161455027301E-5</v>
      </c>
      <c r="J221" s="1">
        <v>4.6826709955358502E-5</v>
      </c>
    </row>
    <row r="222" spans="1:10">
      <c r="A222" t="s">
        <v>257</v>
      </c>
      <c r="B222">
        <v>91</v>
      </c>
      <c r="C222" t="s">
        <v>4928</v>
      </c>
      <c r="D222" s="1">
        <v>4.16237421825409E-5</v>
      </c>
      <c r="E222" s="1">
        <v>1.7343225909392101E-6</v>
      </c>
      <c r="F222" s="1">
        <v>1.7343225909392101E-5</v>
      </c>
      <c r="G222" s="1">
        <v>2.6014838864088099E-5</v>
      </c>
      <c r="H222" s="1">
        <v>2.9483484045966499E-5</v>
      </c>
      <c r="I222" s="1">
        <v>1.7343225909392101E-5</v>
      </c>
      <c r="J222" s="1">
        <v>1.7343225909392101E-6</v>
      </c>
    </row>
    <row r="223" spans="1:10">
      <c r="A223" t="s">
        <v>258</v>
      </c>
      <c r="B223">
        <v>90</v>
      </c>
      <c r="C223" t="s">
        <v>4900</v>
      </c>
      <c r="D223">
        <v>0</v>
      </c>
      <c r="E223" s="1">
        <v>5.5498322910054601E-5</v>
      </c>
      <c r="F223" s="1">
        <v>5.2029677728176201E-6</v>
      </c>
      <c r="G223" s="1">
        <v>1.7343225909392101E-6</v>
      </c>
      <c r="H223" s="1">
        <v>5.2029677728176201E-6</v>
      </c>
      <c r="I223" s="1">
        <v>7.4575871410385795E-5</v>
      </c>
      <c r="J223" s="1">
        <v>3.46864518187841E-6</v>
      </c>
    </row>
    <row r="224" spans="1:10">
      <c r="A224" t="s">
        <v>259</v>
      </c>
      <c r="B224">
        <v>88</v>
      </c>
      <c r="C224" t="s">
        <v>4900</v>
      </c>
      <c r="D224" s="1">
        <v>1.9077548500331299E-5</v>
      </c>
      <c r="E224" s="1">
        <v>3.2952129227844902E-5</v>
      </c>
      <c r="F224">
        <v>0</v>
      </c>
      <c r="G224">
        <v>0</v>
      </c>
      <c r="H224" s="1">
        <v>8.6716129546960302E-6</v>
      </c>
      <c r="I224" s="1">
        <v>7.4575871410385795E-5</v>
      </c>
      <c r="J224">
        <v>0</v>
      </c>
    </row>
    <row r="225" spans="1:10">
      <c r="A225" t="s">
        <v>260</v>
      </c>
      <c r="B225">
        <v>87</v>
      </c>
      <c r="C225" t="s">
        <v>4900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1.47417420229832E-4</v>
      </c>
    </row>
    <row r="226" spans="1:10">
      <c r="A226" t="s">
        <v>261</v>
      </c>
      <c r="B226">
        <v>85</v>
      </c>
      <c r="C226" t="s">
        <v>4909</v>
      </c>
      <c r="D226">
        <v>1.2313690395668401E-4</v>
      </c>
      <c r="E226" s="1">
        <v>1.7343225909392101E-6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262</v>
      </c>
      <c r="B227">
        <v>85</v>
      </c>
      <c r="C227" t="s">
        <v>4922</v>
      </c>
      <c r="D227">
        <v>0</v>
      </c>
      <c r="E227" s="1">
        <v>8.6716129546960302E-6</v>
      </c>
      <c r="F227">
        <v>1.17933936183866E-4</v>
      </c>
      <c r="G227" s="1">
        <v>1.7343225909392101E-6</v>
      </c>
      <c r="H227" s="1">
        <v>1.7343225909392101E-6</v>
      </c>
      <c r="I227">
        <v>0</v>
      </c>
      <c r="J227">
        <v>0</v>
      </c>
    </row>
    <row r="228" spans="1:10">
      <c r="A228" t="s">
        <v>263</v>
      </c>
      <c r="B228">
        <v>84</v>
      </c>
      <c r="C228" t="s">
        <v>4942</v>
      </c>
      <c r="D228" s="1">
        <v>8.6716129546960305E-5</v>
      </c>
      <c r="E228" s="1">
        <v>3.46864518187841E-6</v>
      </c>
      <c r="F228">
        <v>0</v>
      </c>
      <c r="G228" s="1">
        <v>1.21402581365744E-5</v>
      </c>
      <c r="H228" s="1">
        <v>5.2029677728176201E-6</v>
      </c>
      <c r="I228" s="1">
        <v>5.2029677728176201E-6</v>
      </c>
      <c r="J228">
        <v>0</v>
      </c>
    </row>
    <row r="229" spans="1:10">
      <c r="A229" t="s">
        <v>264</v>
      </c>
      <c r="B229">
        <v>83</v>
      </c>
      <c r="C229" t="s">
        <v>4900</v>
      </c>
      <c r="D229">
        <v>0</v>
      </c>
      <c r="E229">
        <v>0</v>
      </c>
      <c r="F229" s="1">
        <v>3.46864518187841E-6</v>
      </c>
      <c r="G229" s="1">
        <v>3.1217806636905697E-5</v>
      </c>
      <c r="H229" s="1">
        <v>3.1217806636905697E-5</v>
      </c>
      <c r="I229" s="1">
        <v>3.46864518187841E-5</v>
      </c>
      <c r="J229" s="1">
        <v>2.9483484045966499E-5</v>
      </c>
    </row>
    <row r="230" spans="1:10">
      <c r="A230" t="s">
        <v>265</v>
      </c>
      <c r="B230">
        <v>83</v>
      </c>
      <c r="C230" t="s">
        <v>4900</v>
      </c>
      <c r="D230">
        <v>0</v>
      </c>
      <c r="E230" s="1">
        <v>7.6310194001324994E-5</v>
      </c>
      <c r="F230" s="1">
        <v>1.7343225909392101E-6</v>
      </c>
      <c r="G230" s="1">
        <v>1.7343225909392101E-6</v>
      </c>
      <c r="H230" s="1">
        <v>3.46864518187841E-6</v>
      </c>
      <c r="I230" s="1">
        <v>4.5092387364419303E-5</v>
      </c>
      <c r="J230" s="1">
        <v>3.46864518187841E-6</v>
      </c>
    </row>
    <row r="231" spans="1:10">
      <c r="A231" t="s">
        <v>266</v>
      </c>
      <c r="B231">
        <v>82</v>
      </c>
      <c r="C231" t="s">
        <v>4900</v>
      </c>
      <c r="D231" s="1">
        <v>6.9372903637568201E-6</v>
      </c>
      <c r="E231" s="1">
        <v>7.9778839183203404E-5</v>
      </c>
      <c r="F231">
        <v>0</v>
      </c>
      <c r="G231" s="1">
        <v>6.9372903637568201E-6</v>
      </c>
      <c r="H231" s="1">
        <v>2.6014838864088099E-5</v>
      </c>
      <c r="I231">
        <v>0</v>
      </c>
      <c r="J231">
        <v>0</v>
      </c>
    </row>
    <row r="232" spans="1:10">
      <c r="A232" t="s">
        <v>267</v>
      </c>
      <c r="B232">
        <v>82</v>
      </c>
      <c r="C232" t="s">
        <v>4914</v>
      </c>
      <c r="D232" s="1">
        <v>4.16237421825409E-5</v>
      </c>
      <c r="E232" s="1">
        <v>6.9372903637568201E-6</v>
      </c>
      <c r="F232" s="1">
        <v>5.2029677728176201E-6</v>
      </c>
      <c r="G232" s="1">
        <v>8.6716129546960302E-6</v>
      </c>
      <c r="H232" s="1">
        <v>1.9077548500331299E-5</v>
      </c>
      <c r="I232" s="1">
        <v>1.5608903318452801E-5</v>
      </c>
      <c r="J232" s="1">
        <v>3.8155097000662497E-5</v>
      </c>
    </row>
    <row r="233" spans="1:10">
      <c r="A233" t="s">
        <v>268</v>
      </c>
      <c r="B233">
        <v>82</v>
      </c>
      <c r="C233" t="s">
        <v>4900</v>
      </c>
      <c r="D233">
        <v>0</v>
      </c>
      <c r="E233" s="1">
        <v>2.7749161455027301E-5</v>
      </c>
      <c r="F233" s="1">
        <v>3.2952129227844902E-5</v>
      </c>
      <c r="G233" s="1">
        <v>1.5608903318452801E-5</v>
      </c>
      <c r="H233" s="1">
        <v>3.1217806636905697E-5</v>
      </c>
      <c r="I233" s="1">
        <v>3.46864518187841E-6</v>
      </c>
      <c r="J233" s="1">
        <v>1.21402581365744E-5</v>
      </c>
    </row>
    <row r="234" spans="1:10">
      <c r="A234" t="s">
        <v>269</v>
      </c>
      <c r="B234">
        <v>82</v>
      </c>
      <c r="C234" t="s">
        <v>4900</v>
      </c>
      <c r="D234" s="1">
        <v>1.9077548500331299E-5</v>
      </c>
      <c r="E234" s="1">
        <v>3.46864518187841E-6</v>
      </c>
      <c r="F234" s="1">
        <v>1.9077548500331299E-5</v>
      </c>
      <c r="G234" s="1">
        <v>3.6420774409723299E-5</v>
      </c>
      <c r="H234" s="1">
        <v>1.9077548500331299E-5</v>
      </c>
      <c r="I234" s="1">
        <v>2.7749161455027301E-5</v>
      </c>
      <c r="J234">
        <v>0</v>
      </c>
    </row>
    <row r="235" spans="1:10">
      <c r="A235" t="s">
        <v>270</v>
      </c>
      <c r="B235">
        <v>80</v>
      </c>
      <c r="C235" t="s">
        <v>4900</v>
      </c>
      <c r="D235" s="1">
        <v>1.5608903318452801E-5</v>
      </c>
      <c r="E235" s="1">
        <v>1.5608903318452801E-5</v>
      </c>
      <c r="F235" s="1">
        <v>2.0811871091270501E-5</v>
      </c>
      <c r="G235" s="1">
        <v>2.0811871091270501E-5</v>
      </c>
      <c r="H235" s="1">
        <v>8.6716129546960302E-6</v>
      </c>
      <c r="I235" s="1">
        <v>4.3358064773480098E-5</v>
      </c>
      <c r="J235">
        <v>0</v>
      </c>
    </row>
    <row r="236" spans="1:10">
      <c r="A236" t="s">
        <v>271</v>
      </c>
      <c r="B236">
        <v>80</v>
      </c>
      <c r="C236" t="s">
        <v>4900</v>
      </c>
      <c r="D236">
        <v>0</v>
      </c>
      <c r="E236" s="1">
        <v>6.2435613273811394E-5</v>
      </c>
      <c r="F236" s="1">
        <v>6.9372903637568201E-6</v>
      </c>
      <c r="G236">
        <v>0</v>
      </c>
      <c r="H236">
        <v>0</v>
      </c>
      <c r="I236" s="1">
        <v>5.7232645500993799E-5</v>
      </c>
      <c r="J236">
        <v>0</v>
      </c>
    </row>
    <row r="237" spans="1:10">
      <c r="A237" t="s">
        <v>272</v>
      </c>
      <c r="B237">
        <v>80</v>
      </c>
      <c r="C237" t="s">
        <v>4900</v>
      </c>
      <c r="D237">
        <v>0</v>
      </c>
      <c r="E237">
        <v>0</v>
      </c>
      <c r="F237">
        <v>0</v>
      </c>
      <c r="G237" s="1">
        <v>1.7343225909392101E-6</v>
      </c>
      <c r="H237" s="1">
        <v>1.04059355456352E-5</v>
      </c>
      <c r="I237" s="1">
        <v>3.9889419591601702E-5</v>
      </c>
      <c r="J237" s="1">
        <v>7.9778839183203404E-5</v>
      </c>
    </row>
    <row r="238" spans="1:10">
      <c r="A238" t="s">
        <v>273</v>
      </c>
      <c r="B238">
        <v>80</v>
      </c>
      <c r="C238" t="s">
        <v>4900</v>
      </c>
      <c r="D238" s="1">
        <v>1.7343225909392101E-6</v>
      </c>
      <c r="E238">
        <v>1.26605549138562E-4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274</v>
      </c>
      <c r="B239">
        <v>77</v>
      </c>
      <c r="C239" t="s">
        <v>4900</v>
      </c>
      <c r="D239">
        <v>0</v>
      </c>
      <c r="E239">
        <v>1.19668258774805E-4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275</v>
      </c>
      <c r="B240">
        <v>76</v>
      </c>
      <c r="C240" t="s">
        <v>4900</v>
      </c>
      <c r="D240">
        <v>0</v>
      </c>
      <c r="E240">
        <v>0</v>
      </c>
      <c r="F240">
        <v>0</v>
      </c>
      <c r="G240" s="1">
        <v>5.2029677728176201E-6</v>
      </c>
      <c r="H240" s="1">
        <v>8.6716129546960302E-6</v>
      </c>
      <c r="I240" s="1">
        <v>4.5092387364419303E-5</v>
      </c>
      <c r="J240" s="1">
        <v>6.4169935864750606E-5</v>
      </c>
    </row>
    <row r="241" spans="1:10">
      <c r="A241" t="s">
        <v>276</v>
      </c>
      <c r="B241">
        <v>76</v>
      </c>
      <c r="C241" t="s">
        <v>4900</v>
      </c>
      <c r="D241" s="1">
        <v>5.2029677728176201E-6</v>
      </c>
      <c r="E241" s="1">
        <v>7.1107226228507399E-5</v>
      </c>
      <c r="F241">
        <v>0</v>
      </c>
      <c r="G241" s="1">
        <v>3.46864518187841E-6</v>
      </c>
      <c r="H241" s="1">
        <v>2.9483484045966499E-5</v>
      </c>
      <c r="I241">
        <v>0</v>
      </c>
      <c r="J241" s="1">
        <v>3.46864518187841E-6</v>
      </c>
    </row>
    <row r="242" spans="1:10">
      <c r="A242" t="s">
        <v>277</v>
      </c>
      <c r="B242">
        <v>76</v>
      </c>
      <c r="C242" t="s">
        <v>4900</v>
      </c>
      <c r="D242" s="1">
        <v>1.7343225909392101E-6</v>
      </c>
      <c r="E242">
        <v>0</v>
      </c>
      <c r="F242" s="1">
        <v>5.2029677728176201E-6</v>
      </c>
      <c r="G242" s="1">
        <v>1.04059355456352E-5</v>
      </c>
      <c r="H242" s="1">
        <v>2.9483484045966499E-5</v>
      </c>
      <c r="I242" s="1">
        <v>3.2952129227844902E-5</v>
      </c>
      <c r="J242" s="1">
        <v>3.6420774409723299E-5</v>
      </c>
    </row>
    <row r="243" spans="1:10">
      <c r="A243" t="s">
        <v>278</v>
      </c>
      <c r="B243">
        <v>75</v>
      </c>
      <c r="C243" t="s">
        <v>4900</v>
      </c>
      <c r="D243">
        <v>0</v>
      </c>
      <c r="E243">
        <v>0</v>
      </c>
      <c r="F243">
        <v>0</v>
      </c>
      <c r="G243" s="1">
        <v>5.2029677728176201E-6</v>
      </c>
      <c r="H243" s="1">
        <v>1.21402581365744E-5</v>
      </c>
      <c r="I243" s="1">
        <v>3.1217806636905697E-5</v>
      </c>
      <c r="J243" s="1">
        <v>6.9372903637568201E-5</v>
      </c>
    </row>
    <row r="244" spans="1:10">
      <c r="A244" t="s">
        <v>279</v>
      </c>
      <c r="B244">
        <v>73</v>
      </c>
      <c r="C244" t="s">
        <v>4900</v>
      </c>
      <c r="D244">
        <v>0</v>
      </c>
      <c r="E244" s="1">
        <v>8.6716129546960302E-6</v>
      </c>
      <c r="F244" s="1">
        <v>2.7749161455027301E-5</v>
      </c>
      <c r="G244" s="1">
        <v>2.4280516273148901E-5</v>
      </c>
      <c r="H244" s="1">
        <v>2.7749161455027301E-5</v>
      </c>
      <c r="I244" s="1">
        <v>1.7343225909392101E-5</v>
      </c>
      <c r="J244" s="1">
        <v>1.7343225909392101E-6</v>
      </c>
    </row>
    <row r="245" spans="1:10">
      <c r="A245" t="s">
        <v>280</v>
      </c>
      <c r="B245">
        <v>72</v>
      </c>
      <c r="C245" t="s">
        <v>4900</v>
      </c>
      <c r="D245" s="1">
        <v>1.3874580727513599E-5</v>
      </c>
      <c r="E245" s="1">
        <v>2.0811871091270501E-5</v>
      </c>
      <c r="F245" s="1">
        <v>1.9077548500331299E-5</v>
      </c>
      <c r="G245" s="1">
        <v>1.7343225909392101E-6</v>
      </c>
      <c r="H245">
        <v>0</v>
      </c>
      <c r="I245" s="1">
        <v>5.7232645500993799E-5</v>
      </c>
      <c r="J245">
        <v>0</v>
      </c>
    </row>
    <row r="246" spans="1:10">
      <c r="A246" t="s">
        <v>281</v>
      </c>
      <c r="B246">
        <v>72</v>
      </c>
      <c r="C246" t="s">
        <v>4900</v>
      </c>
      <c r="D246">
        <v>0</v>
      </c>
      <c r="E246" s="1">
        <v>1.04059355456352E-5</v>
      </c>
      <c r="F246" s="1">
        <v>3.46864518187841E-6</v>
      </c>
      <c r="G246" s="1">
        <v>1.21402581365744E-5</v>
      </c>
      <c r="H246" s="1">
        <v>2.6014838864088099E-5</v>
      </c>
      <c r="I246" s="1">
        <v>1.5608903318452801E-5</v>
      </c>
      <c r="J246" s="1">
        <v>4.85610325462977E-5</v>
      </c>
    </row>
    <row r="247" spans="1:10">
      <c r="A247" t="s">
        <v>282</v>
      </c>
      <c r="B247">
        <v>72</v>
      </c>
      <c r="C247" t="s">
        <v>4900</v>
      </c>
      <c r="D247">
        <v>0</v>
      </c>
      <c r="E247" s="1">
        <v>6.9372903637568201E-6</v>
      </c>
      <c r="F247" s="1">
        <v>6.9372903637568201E-6</v>
      </c>
      <c r="G247" s="1">
        <v>2.7749161455027301E-5</v>
      </c>
      <c r="H247" s="1">
        <v>8.6716129546960302E-6</v>
      </c>
      <c r="I247" s="1">
        <v>1.7343225909392101E-5</v>
      </c>
      <c r="J247" s="1">
        <v>4.5092387364419303E-5</v>
      </c>
    </row>
    <row r="248" spans="1:10">
      <c r="A248" t="s">
        <v>283</v>
      </c>
      <c r="B248">
        <v>71</v>
      </c>
      <c r="C248" t="s">
        <v>4900</v>
      </c>
      <c r="D248" s="1">
        <v>1.7343225909392101E-6</v>
      </c>
      <c r="E248">
        <v>1.0232503286541299E-4</v>
      </c>
      <c r="F248">
        <v>0</v>
      </c>
      <c r="G248">
        <v>0</v>
      </c>
      <c r="H248">
        <v>0</v>
      </c>
      <c r="I248" s="1">
        <v>6.9372903637568201E-6</v>
      </c>
      <c r="J248">
        <v>0</v>
      </c>
    </row>
    <row r="249" spans="1:10">
      <c r="A249" t="s">
        <v>284</v>
      </c>
      <c r="B249">
        <v>71</v>
      </c>
      <c r="C249" t="s">
        <v>4900</v>
      </c>
      <c r="D249">
        <v>0</v>
      </c>
      <c r="E249" s="1">
        <v>6.9372903637568201E-6</v>
      </c>
      <c r="F249" s="1">
        <v>3.46864518187841E-5</v>
      </c>
      <c r="G249" s="1">
        <v>2.4280516273148901E-5</v>
      </c>
      <c r="H249" s="1">
        <v>2.7749161455027301E-5</v>
      </c>
      <c r="I249" s="1">
        <v>1.21402581365744E-5</v>
      </c>
      <c r="J249">
        <v>0</v>
      </c>
    </row>
    <row r="250" spans="1:10">
      <c r="A250" t="s">
        <v>285</v>
      </c>
      <c r="B250">
        <v>71</v>
      </c>
      <c r="C250" t="s">
        <v>4900</v>
      </c>
      <c r="D250" s="1">
        <v>3.46864518187841E-6</v>
      </c>
      <c r="E250">
        <v>1.00590710274474E-4</v>
      </c>
      <c r="F250" s="1">
        <v>1.7343225909392101E-6</v>
      </c>
      <c r="G250">
        <v>0</v>
      </c>
      <c r="H250" s="1">
        <v>1.7343225909392101E-6</v>
      </c>
      <c r="I250" s="1">
        <v>1.04059355456352E-5</v>
      </c>
      <c r="J250">
        <v>0</v>
      </c>
    </row>
    <row r="251" spans="1:10">
      <c r="A251" t="s">
        <v>286</v>
      </c>
      <c r="B251">
        <v>70</v>
      </c>
      <c r="C251" t="s">
        <v>4914</v>
      </c>
      <c r="D251" s="1">
        <v>1.7343225909392101E-5</v>
      </c>
      <c r="E251" s="1">
        <v>1.04059355456352E-5</v>
      </c>
      <c r="F251" s="1">
        <v>1.7343225909392101E-6</v>
      </c>
      <c r="G251" s="1">
        <v>1.3874580727513599E-5</v>
      </c>
      <c r="H251" s="1">
        <v>1.3874580727513599E-5</v>
      </c>
      <c r="I251" s="1">
        <v>2.0811871091270501E-5</v>
      </c>
      <c r="J251" s="1">
        <v>3.2952129227844902E-5</v>
      </c>
    </row>
    <row r="252" spans="1:10">
      <c r="A252" t="s">
        <v>287</v>
      </c>
      <c r="B252">
        <v>70</v>
      </c>
      <c r="C252" t="s">
        <v>4914</v>
      </c>
      <c r="D252" s="1">
        <v>3.6420774409723299E-5</v>
      </c>
      <c r="E252" s="1">
        <v>6.9372903637568201E-6</v>
      </c>
      <c r="F252" s="1">
        <v>8.6716129546960302E-6</v>
      </c>
      <c r="G252" s="1">
        <v>1.5608903318452801E-5</v>
      </c>
      <c r="H252" s="1">
        <v>1.04059355456352E-5</v>
      </c>
      <c r="I252" s="1">
        <v>1.04059355456352E-5</v>
      </c>
      <c r="J252" s="1">
        <v>2.4280516273148901E-5</v>
      </c>
    </row>
    <row r="253" spans="1:10">
      <c r="A253" t="s">
        <v>288</v>
      </c>
      <c r="B253">
        <v>70</v>
      </c>
      <c r="C253" t="s">
        <v>4914</v>
      </c>
      <c r="D253" s="1">
        <v>2.7749161455027301E-5</v>
      </c>
      <c r="E253" s="1">
        <v>6.9372903637568201E-6</v>
      </c>
      <c r="F253" s="1">
        <v>1.21402581365744E-5</v>
      </c>
      <c r="G253" s="1">
        <v>1.5608903318452801E-5</v>
      </c>
      <c r="H253" s="1">
        <v>1.04059355456352E-5</v>
      </c>
      <c r="I253" s="1">
        <v>8.6716129546960302E-6</v>
      </c>
      <c r="J253" s="1">
        <v>2.4280516273148901E-5</v>
      </c>
    </row>
    <row r="254" spans="1:10">
      <c r="A254" t="s">
        <v>289</v>
      </c>
      <c r="B254">
        <v>70</v>
      </c>
      <c r="C254" t="s">
        <v>4900</v>
      </c>
      <c r="D254">
        <v>0</v>
      </c>
      <c r="E254">
        <v>0</v>
      </c>
      <c r="F254">
        <v>0</v>
      </c>
      <c r="G254" s="1">
        <v>1.7343225909392101E-6</v>
      </c>
      <c r="H254" s="1">
        <v>1.7343225909392101E-6</v>
      </c>
      <c r="I254" s="1">
        <v>3.1217806636905697E-5</v>
      </c>
      <c r="J254" s="1">
        <v>8.32474843650818E-5</v>
      </c>
    </row>
    <row r="255" spans="1:10">
      <c r="A255" t="s">
        <v>290</v>
      </c>
      <c r="B255">
        <v>70</v>
      </c>
      <c r="C255" t="s">
        <v>4900</v>
      </c>
      <c r="D255" s="1">
        <v>5.7232645500993799E-5</v>
      </c>
      <c r="E255" s="1">
        <v>2.6014838864088099E-5</v>
      </c>
      <c r="F255" s="1">
        <v>6.9372903637568201E-6</v>
      </c>
      <c r="G255" s="1">
        <v>3.46864518187841E-6</v>
      </c>
      <c r="H255" s="1">
        <v>3.46864518187841E-6</v>
      </c>
      <c r="I255" s="1">
        <v>1.21402581365744E-5</v>
      </c>
      <c r="J255">
        <v>0</v>
      </c>
    </row>
    <row r="256" spans="1:10">
      <c r="A256" t="s">
        <v>291</v>
      </c>
      <c r="B256">
        <v>70</v>
      </c>
      <c r="C256" t="s">
        <v>4902</v>
      </c>
      <c r="D256" s="1">
        <v>1.7343225909392101E-6</v>
      </c>
      <c r="E256" s="1">
        <v>9.7122065092595494E-5</v>
      </c>
      <c r="F256" s="1">
        <v>5.2029677728176201E-6</v>
      </c>
      <c r="G256" s="1">
        <v>1.7343225909392101E-6</v>
      </c>
      <c r="H256">
        <v>0</v>
      </c>
      <c r="I256">
        <v>0</v>
      </c>
      <c r="J256">
        <v>0</v>
      </c>
    </row>
    <row r="257" spans="1:10">
      <c r="A257" t="s">
        <v>292</v>
      </c>
      <c r="B257">
        <v>70</v>
      </c>
      <c r="C257" t="s">
        <v>4900</v>
      </c>
      <c r="D257" s="1">
        <v>5.2029677728176201E-6</v>
      </c>
      <c r="E257" s="1">
        <v>1.04059355456352E-5</v>
      </c>
      <c r="F257" s="1">
        <v>1.5608903318452801E-5</v>
      </c>
      <c r="G257" s="1">
        <v>6.9372903637568201E-6</v>
      </c>
      <c r="H257" s="1">
        <v>1.3874580727513599E-5</v>
      </c>
      <c r="I257" s="1">
        <v>1.5608903318452801E-5</v>
      </c>
      <c r="J257" s="1">
        <v>3.6420774409723299E-5</v>
      </c>
    </row>
    <row r="258" spans="1:10">
      <c r="A258" t="s">
        <v>293</v>
      </c>
      <c r="B258">
        <v>70</v>
      </c>
      <c r="C258" t="s">
        <v>4900</v>
      </c>
      <c r="D258" s="1">
        <v>1.7343225909392101E-6</v>
      </c>
      <c r="E258" s="1">
        <v>8.4981806956020998E-5</v>
      </c>
      <c r="F258" s="1">
        <v>1.7343225909392101E-6</v>
      </c>
      <c r="G258">
        <v>0</v>
      </c>
      <c r="H258">
        <v>0</v>
      </c>
      <c r="I258" s="1">
        <v>1.3874580727513599E-5</v>
      </c>
      <c r="J258">
        <v>0</v>
      </c>
    </row>
    <row r="259" spans="1:10">
      <c r="A259" t="s">
        <v>294</v>
      </c>
      <c r="B259">
        <v>69</v>
      </c>
      <c r="C259" t="s">
        <v>4914</v>
      </c>
      <c r="D259" s="1">
        <v>3.46864518187841E-6</v>
      </c>
      <c r="E259">
        <v>0</v>
      </c>
      <c r="F259">
        <v>0</v>
      </c>
      <c r="G259" s="1">
        <v>3.46864518187841E-6</v>
      </c>
      <c r="H259">
        <v>0</v>
      </c>
      <c r="I259" s="1">
        <v>8.6716129546960302E-6</v>
      </c>
      <c r="J259">
        <v>1.0232503286541299E-4</v>
      </c>
    </row>
    <row r="260" spans="1:10">
      <c r="A260" t="s">
        <v>295</v>
      </c>
      <c r="B260">
        <v>69</v>
      </c>
      <c r="C260" t="s">
        <v>4900</v>
      </c>
      <c r="D260">
        <v>0</v>
      </c>
      <c r="E260">
        <v>0</v>
      </c>
      <c r="F260" s="1">
        <v>6.9372903637568201E-6</v>
      </c>
      <c r="G260" s="1">
        <v>1.04059355456352E-5</v>
      </c>
      <c r="H260" s="1">
        <v>3.9889419591601702E-5</v>
      </c>
      <c r="I260" s="1">
        <v>2.0811871091270501E-5</v>
      </c>
      <c r="J260" s="1">
        <v>2.4280516273148901E-5</v>
      </c>
    </row>
    <row r="261" spans="1:10">
      <c r="A261" t="s">
        <v>296</v>
      </c>
      <c r="B261">
        <v>68</v>
      </c>
      <c r="C261" t="s">
        <v>4928</v>
      </c>
      <c r="D261" s="1">
        <v>2.9483484045966499E-5</v>
      </c>
      <c r="E261" s="1">
        <v>5.2029677728176201E-6</v>
      </c>
      <c r="F261" s="1">
        <v>1.04059355456352E-5</v>
      </c>
      <c r="G261" s="1">
        <v>1.3874580727513599E-5</v>
      </c>
      <c r="H261" s="1">
        <v>5.2029677728176201E-6</v>
      </c>
      <c r="I261" s="1">
        <v>1.04059355456352E-5</v>
      </c>
      <c r="J261" s="1">
        <v>2.7749161455027301E-5</v>
      </c>
    </row>
    <row r="262" spans="1:10">
      <c r="A262" t="s">
        <v>297</v>
      </c>
      <c r="B262">
        <v>68</v>
      </c>
      <c r="C262" t="s">
        <v>4900</v>
      </c>
      <c r="D262" s="1">
        <v>2.2546193682209699E-5</v>
      </c>
      <c r="E262" s="1">
        <v>8.6716129546960302E-6</v>
      </c>
      <c r="F262" s="1">
        <v>6.9372903637568201E-6</v>
      </c>
      <c r="G262" s="1">
        <v>1.9077548500331299E-5</v>
      </c>
      <c r="H262" s="1">
        <v>1.7343225909392101E-5</v>
      </c>
      <c r="I262" s="1">
        <v>6.9372903637568201E-6</v>
      </c>
      <c r="J262" s="1">
        <v>1.7343225909392101E-5</v>
      </c>
    </row>
    <row r="263" spans="1:10">
      <c r="A263" t="s">
        <v>298</v>
      </c>
      <c r="B263">
        <v>68</v>
      </c>
      <c r="C263" t="s">
        <v>4900</v>
      </c>
      <c r="D263" s="1">
        <v>9.3653419910717098E-5</v>
      </c>
      <c r="E263" s="1">
        <v>3.46864518187841E-6</v>
      </c>
      <c r="F263">
        <v>0</v>
      </c>
      <c r="G263" s="1">
        <v>1.7343225909392101E-6</v>
      </c>
      <c r="H263">
        <v>0</v>
      </c>
      <c r="I263">
        <v>0</v>
      </c>
      <c r="J263">
        <v>0</v>
      </c>
    </row>
    <row r="264" spans="1:10">
      <c r="A264" t="s">
        <v>299</v>
      </c>
      <c r="B264">
        <v>68</v>
      </c>
      <c r="C264" t="s">
        <v>4900</v>
      </c>
      <c r="D264">
        <v>0</v>
      </c>
      <c r="E264" s="1">
        <v>5.0295355137236898E-5</v>
      </c>
      <c r="F264" s="1">
        <v>1.7343225909392101E-6</v>
      </c>
      <c r="G264">
        <v>0</v>
      </c>
      <c r="H264" s="1">
        <v>1.7343225909392101E-6</v>
      </c>
      <c r="I264" s="1">
        <v>4.85610325462977E-5</v>
      </c>
      <c r="J264" s="1">
        <v>3.46864518187841E-6</v>
      </c>
    </row>
    <row r="265" spans="1:10">
      <c r="A265" t="s">
        <v>300</v>
      </c>
      <c r="B265">
        <v>67</v>
      </c>
      <c r="C265" t="s">
        <v>4900</v>
      </c>
      <c r="D265" s="1">
        <v>2.2546193682209699E-5</v>
      </c>
      <c r="E265">
        <v>0</v>
      </c>
      <c r="F265" s="1">
        <v>8.6716129546960302E-6</v>
      </c>
      <c r="G265" s="1">
        <v>3.1217806636905697E-5</v>
      </c>
      <c r="H265" s="1">
        <v>8.6716129546960302E-6</v>
      </c>
      <c r="I265" s="1">
        <v>2.9483484045966499E-5</v>
      </c>
      <c r="J265">
        <v>0</v>
      </c>
    </row>
    <row r="266" spans="1:10">
      <c r="A266" t="s">
        <v>301</v>
      </c>
      <c r="B266">
        <v>67</v>
      </c>
      <c r="C266" t="s">
        <v>4943</v>
      </c>
      <c r="D266">
        <v>0</v>
      </c>
      <c r="E266">
        <v>0</v>
      </c>
      <c r="F266">
        <v>0</v>
      </c>
      <c r="G266" s="1">
        <v>6.9372903637568201E-6</v>
      </c>
      <c r="H266" s="1">
        <v>3.2952129227844902E-5</v>
      </c>
      <c r="I266" s="1">
        <v>2.7749161455027301E-5</v>
      </c>
      <c r="J266" s="1">
        <v>3.6420774409723299E-5</v>
      </c>
    </row>
    <row r="267" spans="1:10">
      <c r="A267" t="s">
        <v>302</v>
      </c>
      <c r="B267">
        <v>66</v>
      </c>
      <c r="C267" t="s">
        <v>4944</v>
      </c>
      <c r="D267" s="1">
        <v>8.6716129546960305E-5</v>
      </c>
      <c r="E267" s="1">
        <v>5.2029677728176201E-6</v>
      </c>
      <c r="F267">
        <v>0</v>
      </c>
      <c r="G267">
        <v>0</v>
      </c>
      <c r="H267">
        <v>0</v>
      </c>
      <c r="I267" s="1">
        <v>1.7343225909392101E-6</v>
      </c>
      <c r="J267">
        <v>0</v>
      </c>
    </row>
    <row r="268" spans="1:10">
      <c r="A268" t="s">
        <v>303</v>
      </c>
      <c r="B268">
        <v>65</v>
      </c>
      <c r="C268" t="s">
        <v>4900</v>
      </c>
      <c r="D268" s="1">
        <v>5.0295355137236898E-5</v>
      </c>
      <c r="E268" s="1">
        <v>2.2546193682209699E-5</v>
      </c>
      <c r="F268" s="1">
        <v>3.46864518187841E-6</v>
      </c>
      <c r="G268">
        <v>0</v>
      </c>
      <c r="H268">
        <v>0</v>
      </c>
      <c r="I268">
        <v>0</v>
      </c>
      <c r="J268" s="1">
        <v>8.6716129546960302E-6</v>
      </c>
    </row>
    <row r="269" spans="1:10">
      <c r="A269" t="s">
        <v>304</v>
      </c>
      <c r="B269">
        <v>64</v>
      </c>
      <c r="C269" t="s">
        <v>4900</v>
      </c>
      <c r="D269">
        <v>0</v>
      </c>
      <c r="E269">
        <v>0</v>
      </c>
      <c r="F269">
        <v>0</v>
      </c>
      <c r="G269" s="1">
        <v>3.46864518187841E-6</v>
      </c>
      <c r="H269" s="1">
        <v>1.7343225909392101E-6</v>
      </c>
      <c r="I269" s="1">
        <v>3.6420774409723299E-5</v>
      </c>
      <c r="J269" s="1">
        <v>6.0701290682872203E-5</v>
      </c>
    </row>
    <row r="270" spans="1:10">
      <c r="A270" t="s">
        <v>305</v>
      </c>
      <c r="B270">
        <v>64</v>
      </c>
      <c r="C270" t="s">
        <v>4900</v>
      </c>
      <c r="D270" s="1">
        <v>5.2029677728176201E-6</v>
      </c>
      <c r="E270" s="1">
        <v>9.5387742501656296E-5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306</v>
      </c>
      <c r="B271">
        <v>62</v>
      </c>
      <c r="C271" t="s">
        <v>4900</v>
      </c>
      <c r="D271" s="1">
        <v>5.0295355137236898E-5</v>
      </c>
      <c r="E271" s="1">
        <v>3.46864518187841E-5</v>
      </c>
      <c r="F271" s="1">
        <v>3.46864518187841E-6</v>
      </c>
      <c r="G271">
        <v>0</v>
      </c>
      <c r="H271">
        <v>0</v>
      </c>
      <c r="I271">
        <v>0</v>
      </c>
      <c r="J271" s="1">
        <v>3.46864518187841E-6</v>
      </c>
    </row>
    <row r="272" spans="1:10">
      <c r="A272" t="s">
        <v>307</v>
      </c>
      <c r="B272">
        <v>62</v>
      </c>
      <c r="C272" t="s">
        <v>4945</v>
      </c>
      <c r="D272" s="1">
        <v>6.9372903637568201E-6</v>
      </c>
      <c r="E272" s="1">
        <v>3.46864518187841E-6</v>
      </c>
      <c r="F272" s="1">
        <v>1.3874580727513599E-5</v>
      </c>
      <c r="G272" s="1">
        <v>1.7343225909392101E-5</v>
      </c>
      <c r="H272" s="1">
        <v>6.9372903637568201E-6</v>
      </c>
      <c r="I272" s="1">
        <v>1.04059355456352E-5</v>
      </c>
      <c r="J272" s="1">
        <v>4.3358064773480098E-5</v>
      </c>
    </row>
    <row r="273" spans="1:10">
      <c r="A273" t="s">
        <v>308</v>
      </c>
      <c r="B273">
        <v>62</v>
      </c>
      <c r="C273" t="s">
        <v>4900</v>
      </c>
      <c r="D273">
        <v>0</v>
      </c>
      <c r="E273">
        <v>0</v>
      </c>
      <c r="F273">
        <v>0</v>
      </c>
      <c r="G273" s="1">
        <v>1.7343225909392101E-6</v>
      </c>
      <c r="H273" s="1">
        <v>8.6716129546960302E-6</v>
      </c>
      <c r="I273" s="1">
        <v>3.6420774409723299E-5</v>
      </c>
      <c r="J273" s="1">
        <v>5.3764000319115403E-5</v>
      </c>
    </row>
    <row r="274" spans="1:10">
      <c r="A274" t="s">
        <v>309</v>
      </c>
      <c r="B274">
        <v>62</v>
      </c>
      <c r="C274" t="s">
        <v>4900</v>
      </c>
      <c r="D274" s="1">
        <v>2.7749161455027301E-5</v>
      </c>
      <c r="E274" s="1">
        <v>3.46864518187841E-6</v>
      </c>
      <c r="F274" s="1">
        <v>6.9372903637568201E-6</v>
      </c>
      <c r="G274" s="1">
        <v>2.7749161455027301E-5</v>
      </c>
      <c r="H274" s="1">
        <v>8.6716129546960302E-6</v>
      </c>
      <c r="I274" s="1">
        <v>1.7343225909392101E-5</v>
      </c>
      <c r="J274" s="1">
        <v>1.7343225909392101E-6</v>
      </c>
    </row>
    <row r="275" spans="1:10">
      <c r="A275" t="s">
        <v>310</v>
      </c>
      <c r="B275">
        <v>62</v>
      </c>
      <c r="C275" t="s">
        <v>4900</v>
      </c>
      <c r="D275">
        <v>0</v>
      </c>
      <c r="E275" s="1">
        <v>5.7232645500993799E-5</v>
      </c>
      <c r="F275">
        <v>0</v>
      </c>
      <c r="G275" s="1">
        <v>3.46864518187841E-6</v>
      </c>
      <c r="H275">
        <v>0</v>
      </c>
      <c r="I275" s="1">
        <v>3.8155097000662497E-5</v>
      </c>
      <c r="J275">
        <v>0</v>
      </c>
    </row>
    <row r="276" spans="1:10">
      <c r="A276" t="s">
        <v>311</v>
      </c>
      <c r="B276">
        <v>61</v>
      </c>
      <c r="C276" t="s">
        <v>4914</v>
      </c>
      <c r="D276" s="1">
        <v>5.2029677728176201E-6</v>
      </c>
      <c r="E276" s="1">
        <v>6.9372903637568201E-6</v>
      </c>
      <c r="F276" s="1">
        <v>5.2029677728176201E-6</v>
      </c>
      <c r="G276" s="1">
        <v>1.04059355456352E-5</v>
      </c>
      <c r="H276" s="1">
        <v>2.2546193682209699E-5</v>
      </c>
      <c r="I276" s="1">
        <v>1.5608903318452801E-5</v>
      </c>
      <c r="J276" s="1">
        <v>3.1217806636905697E-5</v>
      </c>
    </row>
    <row r="277" spans="1:10">
      <c r="A277" t="s">
        <v>312</v>
      </c>
      <c r="B277">
        <v>61</v>
      </c>
      <c r="C277" t="s">
        <v>4900</v>
      </c>
      <c r="D277" s="1">
        <v>8.6716129546960302E-6</v>
      </c>
      <c r="E277" s="1">
        <v>5.2029677728176201E-6</v>
      </c>
      <c r="F277" s="1">
        <v>2.4280516273148901E-5</v>
      </c>
      <c r="G277" s="1">
        <v>1.04059355456352E-5</v>
      </c>
      <c r="H277" s="1">
        <v>1.5608903318452801E-5</v>
      </c>
      <c r="I277" s="1">
        <v>2.4280516273148901E-5</v>
      </c>
      <c r="J277" s="1">
        <v>5.2029677728176201E-6</v>
      </c>
    </row>
    <row r="278" spans="1:10">
      <c r="A278" t="s">
        <v>313</v>
      </c>
      <c r="B278">
        <v>61</v>
      </c>
      <c r="C278" t="s">
        <v>4900</v>
      </c>
      <c r="D278" s="1">
        <v>3.46864518187841E-6</v>
      </c>
      <c r="E278" s="1">
        <v>1.04059355456352E-5</v>
      </c>
      <c r="F278" s="1">
        <v>3.46864518187841E-6</v>
      </c>
      <c r="G278" s="1">
        <v>1.3874580727513599E-5</v>
      </c>
      <c r="H278" s="1">
        <v>1.04059355456352E-5</v>
      </c>
      <c r="I278" s="1">
        <v>6.9372903637568201E-6</v>
      </c>
      <c r="J278" s="1">
        <v>4.5092387364419303E-5</v>
      </c>
    </row>
    <row r="279" spans="1:10">
      <c r="A279" t="s">
        <v>314</v>
      </c>
      <c r="B279">
        <v>61</v>
      </c>
      <c r="C279" t="s">
        <v>4946</v>
      </c>
      <c r="D279" s="1">
        <v>1.21402581365744E-5</v>
      </c>
      <c r="E279" s="1">
        <v>8.6716129546960302E-6</v>
      </c>
      <c r="F279" s="1">
        <v>5.2029677728176201E-6</v>
      </c>
      <c r="G279" s="1">
        <v>1.04059355456352E-5</v>
      </c>
      <c r="H279" s="1">
        <v>2.0811871091270501E-5</v>
      </c>
      <c r="I279" s="1">
        <v>1.3874580727513599E-5</v>
      </c>
      <c r="J279" s="1">
        <v>1.9077548500331299E-5</v>
      </c>
    </row>
    <row r="280" spans="1:10">
      <c r="A280" t="s">
        <v>315</v>
      </c>
      <c r="B280">
        <v>61</v>
      </c>
      <c r="C280" t="s">
        <v>4900</v>
      </c>
      <c r="D280" s="1">
        <v>8.6716129546960302E-6</v>
      </c>
      <c r="E280" s="1">
        <v>1.04059355456352E-5</v>
      </c>
      <c r="F280" s="1">
        <v>2.9483484045966499E-5</v>
      </c>
      <c r="G280" s="1">
        <v>1.9077548500331299E-5</v>
      </c>
      <c r="H280" s="1">
        <v>8.6716129546960302E-6</v>
      </c>
      <c r="I280" s="1">
        <v>1.3874580727513599E-5</v>
      </c>
      <c r="J280" s="1">
        <v>3.46864518187841E-6</v>
      </c>
    </row>
    <row r="281" spans="1:10">
      <c r="A281" t="s">
        <v>316</v>
      </c>
      <c r="B281">
        <v>60</v>
      </c>
      <c r="C281" t="s">
        <v>4900</v>
      </c>
      <c r="D281">
        <v>0</v>
      </c>
      <c r="E281" s="1">
        <v>3.9889419591601702E-5</v>
      </c>
      <c r="F281">
        <v>0</v>
      </c>
      <c r="G281" s="1">
        <v>1.7343225909392101E-6</v>
      </c>
      <c r="H281" s="1">
        <v>3.46864518187841E-6</v>
      </c>
      <c r="I281" s="1">
        <v>4.6826709955358502E-5</v>
      </c>
      <c r="J281" s="1">
        <v>1.7343225909392101E-6</v>
      </c>
    </row>
    <row r="282" spans="1:10">
      <c r="A282" t="s">
        <v>317</v>
      </c>
      <c r="B282">
        <v>60</v>
      </c>
      <c r="C282" t="s">
        <v>4914</v>
      </c>
      <c r="D282" s="1">
        <v>3.46864518187841E-6</v>
      </c>
      <c r="E282">
        <v>0</v>
      </c>
      <c r="F282" s="1">
        <v>5.2029677728176201E-6</v>
      </c>
      <c r="G282" s="1">
        <v>1.21402581365744E-5</v>
      </c>
      <c r="H282" s="1">
        <v>1.3874580727513599E-5</v>
      </c>
      <c r="I282" s="1">
        <v>1.21402581365744E-5</v>
      </c>
      <c r="J282" s="1">
        <v>5.7232645500993799E-5</v>
      </c>
    </row>
    <row r="283" spans="1:10">
      <c r="A283" t="s">
        <v>318</v>
      </c>
      <c r="B283">
        <v>59</v>
      </c>
      <c r="C283" t="s">
        <v>4900</v>
      </c>
      <c r="D283" s="1">
        <v>1.21402581365744E-5</v>
      </c>
      <c r="E283" s="1">
        <v>1.9077548500331299E-5</v>
      </c>
      <c r="F283" s="1">
        <v>8.6716129546960302E-6</v>
      </c>
      <c r="G283" s="1">
        <v>5.2029677728176201E-6</v>
      </c>
      <c r="H283">
        <v>0</v>
      </c>
      <c r="I283" s="1">
        <v>4.5092387364419303E-5</v>
      </c>
      <c r="J283">
        <v>0</v>
      </c>
    </row>
    <row r="284" spans="1:10">
      <c r="A284" t="s">
        <v>319</v>
      </c>
      <c r="B284">
        <v>59</v>
      </c>
      <c r="C284" t="s">
        <v>4900</v>
      </c>
      <c r="D284">
        <v>0</v>
      </c>
      <c r="E284" s="1">
        <v>1.9077548500331299E-5</v>
      </c>
      <c r="F284" s="1">
        <v>2.4280516273148901E-5</v>
      </c>
      <c r="G284" s="1">
        <v>1.3874580727513599E-5</v>
      </c>
      <c r="H284" s="1">
        <v>2.0811871091270501E-5</v>
      </c>
      <c r="I284">
        <v>0</v>
      </c>
      <c r="J284" s="1">
        <v>1.21402581365744E-5</v>
      </c>
    </row>
    <row r="285" spans="1:10">
      <c r="A285" t="s">
        <v>320</v>
      </c>
      <c r="B285">
        <v>59</v>
      </c>
      <c r="C285" t="s">
        <v>4947</v>
      </c>
      <c r="D285">
        <v>0</v>
      </c>
      <c r="E285" s="1">
        <v>2.6014838864088099E-5</v>
      </c>
      <c r="F285" s="1">
        <v>1.7343225909392101E-6</v>
      </c>
      <c r="G285" s="1">
        <v>1.7343225909392101E-5</v>
      </c>
      <c r="H285" s="1">
        <v>1.21402581365744E-5</v>
      </c>
      <c r="I285" s="1">
        <v>2.6014838864088099E-5</v>
      </c>
      <c r="J285" s="1">
        <v>8.6716129546960302E-6</v>
      </c>
    </row>
    <row r="286" spans="1:10">
      <c r="A286" t="s">
        <v>321</v>
      </c>
      <c r="B286">
        <v>58</v>
      </c>
      <c r="C286" t="s">
        <v>4900</v>
      </c>
      <c r="D286" s="1">
        <v>1.7343225909392101E-5</v>
      </c>
      <c r="E286" s="1">
        <v>3.46864518187841E-6</v>
      </c>
      <c r="F286" s="1">
        <v>8.6716129546960302E-6</v>
      </c>
      <c r="G286" s="1">
        <v>2.7749161455027301E-5</v>
      </c>
      <c r="H286" s="1">
        <v>8.6716129546960302E-6</v>
      </c>
      <c r="I286" s="1">
        <v>2.4280516273148901E-5</v>
      </c>
      <c r="J286">
        <v>0</v>
      </c>
    </row>
    <row r="287" spans="1:10">
      <c r="A287" t="s">
        <v>322</v>
      </c>
      <c r="B287">
        <v>58</v>
      </c>
      <c r="C287" t="s">
        <v>4948</v>
      </c>
      <c r="D287" s="1">
        <v>6.7638581046629002E-5</v>
      </c>
      <c r="E287" s="1">
        <v>1.21402581365744E-5</v>
      </c>
      <c r="F287">
        <v>0</v>
      </c>
      <c r="G287" s="1">
        <v>6.9372903637568201E-6</v>
      </c>
      <c r="H287" s="1">
        <v>3.46864518187841E-6</v>
      </c>
      <c r="I287">
        <v>0</v>
      </c>
      <c r="J287">
        <v>0</v>
      </c>
    </row>
    <row r="288" spans="1:10">
      <c r="A288" t="s">
        <v>323</v>
      </c>
      <c r="B288">
        <v>58</v>
      </c>
      <c r="C288" t="s">
        <v>4949</v>
      </c>
      <c r="D288">
        <v>0</v>
      </c>
      <c r="E288" s="1">
        <v>3.46864518187841E-6</v>
      </c>
      <c r="F288" s="1">
        <v>3.46864518187841E-6</v>
      </c>
      <c r="G288" s="1">
        <v>3.1217806636905697E-5</v>
      </c>
      <c r="H288" s="1">
        <v>5.2029677728176201E-6</v>
      </c>
      <c r="I288" s="1">
        <v>2.2546193682209699E-5</v>
      </c>
      <c r="J288" s="1">
        <v>3.1217806636905697E-5</v>
      </c>
    </row>
    <row r="289" spans="1:10">
      <c r="A289" t="s">
        <v>324</v>
      </c>
      <c r="B289">
        <v>58</v>
      </c>
      <c r="C289" t="s">
        <v>4900</v>
      </c>
      <c r="D289" s="1">
        <v>5.2029677728176201E-6</v>
      </c>
      <c r="E289" s="1">
        <v>1.7343225909392101E-6</v>
      </c>
      <c r="F289" s="1">
        <v>3.6420774409723299E-5</v>
      </c>
      <c r="G289">
        <v>0</v>
      </c>
      <c r="H289" s="1">
        <v>5.2029677728176201E-6</v>
      </c>
      <c r="I289" s="1">
        <v>2.9483484045966499E-5</v>
      </c>
      <c r="J289">
        <v>0</v>
      </c>
    </row>
    <row r="290" spans="1:10">
      <c r="A290" t="s">
        <v>325</v>
      </c>
      <c r="B290">
        <v>56</v>
      </c>
      <c r="C290" t="s">
        <v>4914</v>
      </c>
      <c r="D290" s="1">
        <v>1.7343225909392101E-6</v>
      </c>
      <c r="E290" s="1">
        <v>9.0184774728838701E-5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326</v>
      </c>
      <c r="B291">
        <v>56</v>
      </c>
      <c r="C291" t="s">
        <v>4900</v>
      </c>
      <c r="D291">
        <v>0</v>
      </c>
      <c r="E291" s="1">
        <v>1.5608903318452801E-5</v>
      </c>
      <c r="F291" s="1">
        <v>1.7343225909392101E-6</v>
      </c>
      <c r="G291" s="1">
        <v>2.6014838864088099E-5</v>
      </c>
      <c r="H291" s="1">
        <v>2.4280516273148901E-5</v>
      </c>
      <c r="I291" s="1">
        <v>1.9077548500331299E-5</v>
      </c>
      <c r="J291">
        <v>0</v>
      </c>
    </row>
    <row r="292" spans="1:10">
      <c r="A292" t="s">
        <v>327</v>
      </c>
      <c r="B292">
        <v>55</v>
      </c>
      <c r="C292" t="s">
        <v>4904</v>
      </c>
      <c r="D292">
        <v>0</v>
      </c>
      <c r="E292" s="1">
        <v>3.46864518187841E-6</v>
      </c>
      <c r="F292" s="1">
        <v>2.2546193682209699E-5</v>
      </c>
      <c r="G292" s="1">
        <v>2.2546193682209699E-5</v>
      </c>
      <c r="H292" s="1">
        <v>3.2952129227844902E-5</v>
      </c>
      <c r="I292" s="1">
        <v>5.2029677728176201E-6</v>
      </c>
      <c r="J292">
        <v>0</v>
      </c>
    </row>
    <row r="293" spans="1:10">
      <c r="A293" t="s">
        <v>328</v>
      </c>
      <c r="B293">
        <v>55</v>
      </c>
      <c r="C293" t="s">
        <v>4900</v>
      </c>
      <c r="D293">
        <v>0</v>
      </c>
      <c r="E293" s="1">
        <v>1.7343225909392101E-6</v>
      </c>
      <c r="F293" s="1">
        <v>2.6014838864088099E-5</v>
      </c>
      <c r="G293" s="1">
        <v>1.9077548500331299E-5</v>
      </c>
      <c r="H293" s="1">
        <v>1.3874580727513599E-5</v>
      </c>
      <c r="I293" s="1">
        <v>1.5608903318452801E-5</v>
      </c>
      <c r="J293">
        <v>0</v>
      </c>
    </row>
    <row r="294" spans="1:10">
      <c r="A294" t="s">
        <v>329</v>
      </c>
      <c r="B294">
        <v>55</v>
      </c>
      <c r="C294" t="s">
        <v>4900</v>
      </c>
      <c r="D294">
        <v>0</v>
      </c>
      <c r="E294" s="1">
        <v>4.3358064773480098E-5</v>
      </c>
      <c r="F294" s="1">
        <v>1.7343225909392101E-6</v>
      </c>
      <c r="G294" s="1">
        <v>1.7343225909392101E-6</v>
      </c>
      <c r="H294" s="1">
        <v>1.7343225909392101E-6</v>
      </c>
      <c r="I294" s="1">
        <v>2.7749161455027301E-5</v>
      </c>
      <c r="J294" s="1">
        <v>8.6716129546960302E-6</v>
      </c>
    </row>
    <row r="295" spans="1:10">
      <c r="A295" t="s">
        <v>330</v>
      </c>
      <c r="B295">
        <v>55</v>
      </c>
      <c r="C295" t="s">
        <v>4900</v>
      </c>
      <c r="D295">
        <v>0</v>
      </c>
      <c r="E295" s="1">
        <v>1.04059355456352E-5</v>
      </c>
      <c r="F295" s="1">
        <v>1.7343225909392101E-6</v>
      </c>
      <c r="G295" s="1">
        <v>1.21402581365744E-5</v>
      </c>
      <c r="H295" s="1">
        <v>1.5608903318452801E-5</v>
      </c>
      <c r="I295" s="1">
        <v>1.21402581365744E-5</v>
      </c>
      <c r="J295" s="1">
        <v>2.7749161455027301E-5</v>
      </c>
    </row>
    <row r="296" spans="1:10">
      <c r="A296" t="s">
        <v>331</v>
      </c>
      <c r="B296">
        <v>55</v>
      </c>
      <c r="C296" t="s">
        <v>4914</v>
      </c>
      <c r="D296" s="1">
        <v>1.3874580727513599E-5</v>
      </c>
      <c r="E296" s="1">
        <v>8.6716129546960302E-6</v>
      </c>
      <c r="F296" s="1">
        <v>6.9372903637568201E-6</v>
      </c>
      <c r="G296" s="1">
        <v>6.9372903637568201E-6</v>
      </c>
      <c r="H296" s="1">
        <v>1.3874580727513599E-5</v>
      </c>
      <c r="I296" s="1">
        <v>1.21402581365744E-5</v>
      </c>
      <c r="J296" s="1">
        <v>1.7343225909392101E-5</v>
      </c>
    </row>
    <row r="297" spans="1:10">
      <c r="A297" t="s">
        <v>332</v>
      </c>
      <c r="B297">
        <v>54</v>
      </c>
      <c r="C297" t="s">
        <v>4914</v>
      </c>
      <c r="D297" s="1">
        <v>2.6014838864088099E-5</v>
      </c>
      <c r="E297" s="1">
        <v>5.2029677728176201E-6</v>
      </c>
      <c r="F297" s="1">
        <v>1.3874580727513599E-5</v>
      </c>
      <c r="G297" s="1">
        <v>1.7343225909392101E-5</v>
      </c>
      <c r="H297" s="1">
        <v>6.9372903637568201E-6</v>
      </c>
      <c r="I297" s="1">
        <v>6.9372903637568201E-6</v>
      </c>
      <c r="J297" s="1">
        <v>1.3874580727513599E-5</v>
      </c>
    </row>
    <row r="298" spans="1:10">
      <c r="A298" t="s">
        <v>333</v>
      </c>
      <c r="B298">
        <v>54</v>
      </c>
      <c r="C298" t="s">
        <v>4900</v>
      </c>
      <c r="D298">
        <v>0</v>
      </c>
      <c r="E298" s="1">
        <v>1.04059355456352E-5</v>
      </c>
      <c r="F298" s="1">
        <v>8.6716129546960302E-6</v>
      </c>
      <c r="G298" s="1">
        <v>4.5092387364419303E-5</v>
      </c>
      <c r="H298" s="1">
        <v>1.21402581365744E-5</v>
      </c>
      <c r="I298" s="1">
        <v>3.46864518187841E-6</v>
      </c>
      <c r="J298">
        <v>0</v>
      </c>
    </row>
    <row r="299" spans="1:10">
      <c r="A299" t="s">
        <v>334</v>
      </c>
      <c r="B299">
        <v>53</v>
      </c>
      <c r="C299" t="s">
        <v>4900</v>
      </c>
      <c r="D299">
        <v>0</v>
      </c>
      <c r="E299" s="1">
        <v>1.9077548500331299E-5</v>
      </c>
      <c r="F299" s="1">
        <v>6.9372903637568201E-6</v>
      </c>
      <c r="G299" s="1">
        <v>1.04059355456352E-5</v>
      </c>
      <c r="H299" s="1">
        <v>2.4280516273148901E-5</v>
      </c>
      <c r="I299">
        <v>0</v>
      </c>
      <c r="J299" s="1">
        <v>1.3874580727513599E-5</v>
      </c>
    </row>
    <row r="300" spans="1:10">
      <c r="A300" t="s">
        <v>335</v>
      </c>
      <c r="B300">
        <v>53</v>
      </c>
      <c r="C300" t="s">
        <v>4950</v>
      </c>
      <c r="D300" s="1">
        <v>1.7343225909392101E-5</v>
      </c>
      <c r="E300" s="1">
        <v>1.3874580727513599E-5</v>
      </c>
      <c r="F300" s="1">
        <v>3.46864518187841E-6</v>
      </c>
      <c r="G300" s="1">
        <v>3.46864518187841E-6</v>
      </c>
      <c r="H300" s="1">
        <v>6.9372903637568201E-6</v>
      </c>
      <c r="I300" s="1">
        <v>1.5608903318452801E-5</v>
      </c>
      <c r="J300" s="1">
        <v>2.6014838864088099E-5</v>
      </c>
    </row>
    <row r="301" spans="1:10">
      <c r="A301" t="s">
        <v>336</v>
      </c>
      <c r="B301">
        <v>53</v>
      </c>
      <c r="C301" t="s">
        <v>4900</v>
      </c>
      <c r="D301">
        <v>0</v>
      </c>
      <c r="E301">
        <v>0</v>
      </c>
      <c r="F301">
        <v>0</v>
      </c>
      <c r="G301" s="1">
        <v>1.7343225909392101E-6</v>
      </c>
      <c r="H301" s="1">
        <v>3.46864518187841E-6</v>
      </c>
      <c r="I301" s="1">
        <v>4.3358064773480098E-5</v>
      </c>
      <c r="J301" s="1">
        <v>3.8155097000662497E-5</v>
      </c>
    </row>
    <row r="302" spans="1:10">
      <c r="A302" t="s">
        <v>337</v>
      </c>
      <c r="B302">
        <v>53</v>
      </c>
      <c r="C302" t="s">
        <v>4900</v>
      </c>
      <c r="D302">
        <v>0</v>
      </c>
      <c r="E302" s="1">
        <v>3.46864518187841E-6</v>
      </c>
      <c r="F302" s="1">
        <v>1.3874580727513599E-5</v>
      </c>
      <c r="G302" s="1">
        <v>5.2029677728176201E-6</v>
      </c>
      <c r="H302" s="1">
        <v>3.6420774409723299E-5</v>
      </c>
      <c r="I302" s="1">
        <v>2.0811871091270501E-5</v>
      </c>
      <c r="J302">
        <v>0</v>
      </c>
    </row>
    <row r="303" spans="1:10">
      <c r="A303" t="s">
        <v>338</v>
      </c>
      <c r="B303">
        <v>53</v>
      </c>
      <c r="C303" t="s">
        <v>4951</v>
      </c>
      <c r="D303">
        <v>0</v>
      </c>
      <c r="E303">
        <v>0</v>
      </c>
      <c r="F303">
        <v>0</v>
      </c>
      <c r="G303" s="1">
        <v>1.7343225909392101E-6</v>
      </c>
      <c r="H303" s="1">
        <v>3.46864518187841E-6</v>
      </c>
      <c r="I303" s="1">
        <v>8.6716129546960302E-6</v>
      </c>
      <c r="J303" s="1">
        <v>7.8044516592264205E-5</v>
      </c>
    </row>
    <row r="304" spans="1:10">
      <c r="A304" t="s">
        <v>339</v>
      </c>
      <c r="B304">
        <v>53</v>
      </c>
      <c r="C304" t="s">
        <v>4900</v>
      </c>
      <c r="D304">
        <v>0</v>
      </c>
      <c r="E304" s="1">
        <v>5.2029677728176201E-6</v>
      </c>
      <c r="F304" s="1">
        <v>1.9077548500331299E-5</v>
      </c>
      <c r="G304" s="1">
        <v>1.04059355456352E-5</v>
      </c>
      <c r="H304" s="1">
        <v>2.7749161455027301E-5</v>
      </c>
      <c r="I304" s="1">
        <v>1.3874580727513599E-5</v>
      </c>
      <c r="J304" s="1">
        <v>1.7343225909392101E-6</v>
      </c>
    </row>
    <row r="305" spans="1:10">
      <c r="A305" t="s">
        <v>340</v>
      </c>
      <c r="B305">
        <v>52</v>
      </c>
      <c r="C305" t="s">
        <v>4914</v>
      </c>
      <c r="D305" s="1">
        <v>2.7749161455027301E-5</v>
      </c>
      <c r="E305" s="1">
        <v>1.7343225909392101E-6</v>
      </c>
      <c r="F305" s="1">
        <v>3.46864518187841E-6</v>
      </c>
      <c r="G305" s="1">
        <v>1.5608903318452801E-5</v>
      </c>
      <c r="H305" s="1">
        <v>5.2029677728176201E-6</v>
      </c>
      <c r="I305" s="1">
        <v>8.6716129546960302E-6</v>
      </c>
      <c r="J305" s="1">
        <v>1.5608903318452801E-5</v>
      </c>
    </row>
    <row r="306" spans="1:10">
      <c r="A306" t="s">
        <v>341</v>
      </c>
      <c r="B306">
        <v>52</v>
      </c>
      <c r="C306" t="s">
        <v>4900</v>
      </c>
      <c r="D306">
        <v>0</v>
      </c>
      <c r="E306">
        <v>0</v>
      </c>
      <c r="F306">
        <v>0</v>
      </c>
      <c r="G306" s="1">
        <v>1.7343225909392101E-6</v>
      </c>
      <c r="H306" s="1">
        <v>5.2029677728176201E-6</v>
      </c>
      <c r="I306" s="1">
        <v>2.7749161455027301E-5</v>
      </c>
      <c r="J306" s="1">
        <v>5.0295355137236898E-5</v>
      </c>
    </row>
    <row r="307" spans="1:10">
      <c r="A307" t="s">
        <v>342</v>
      </c>
      <c r="B307">
        <v>52</v>
      </c>
      <c r="C307" t="s">
        <v>4914</v>
      </c>
      <c r="D307" s="1">
        <v>4.3358064773480098E-5</v>
      </c>
      <c r="E307" s="1">
        <v>2.7749161455027301E-5</v>
      </c>
      <c r="F307" s="1">
        <v>3.46864518187841E-6</v>
      </c>
      <c r="G307">
        <v>0</v>
      </c>
      <c r="H307">
        <v>0</v>
      </c>
      <c r="I307">
        <v>0</v>
      </c>
      <c r="J307" s="1">
        <v>3.46864518187841E-6</v>
      </c>
    </row>
    <row r="308" spans="1:10">
      <c r="A308" t="s">
        <v>343</v>
      </c>
      <c r="B308">
        <v>52</v>
      </c>
      <c r="C308" t="s">
        <v>4900</v>
      </c>
      <c r="D308" s="1">
        <v>1.7343225909392101E-6</v>
      </c>
      <c r="E308" s="1">
        <v>7.6310194001324994E-5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344</v>
      </c>
      <c r="B309">
        <v>52</v>
      </c>
      <c r="C309" t="s">
        <v>4952</v>
      </c>
      <c r="D309" s="1">
        <v>5.2029677728176201E-6</v>
      </c>
      <c r="E309" s="1">
        <v>1.3874580727513599E-5</v>
      </c>
      <c r="F309" s="1">
        <v>3.46864518187841E-6</v>
      </c>
      <c r="G309" s="1">
        <v>1.7343225909392101E-5</v>
      </c>
      <c r="H309" s="1">
        <v>1.9077548500331299E-5</v>
      </c>
      <c r="I309" s="1">
        <v>1.3874580727513599E-5</v>
      </c>
      <c r="J309" s="1">
        <v>1.3874580727513599E-5</v>
      </c>
    </row>
    <row r="310" spans="1:10">
      <c r="A310" t="s">
        <v>345</v>
      </c>
      <c r="B310">
        <v>51</v>
      </c>
      <c r="C310" t="s">
        <v>4909</v>
      </c>
      <c r="D310" s="1">
        <v>7.2841548819446597E-5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346</v>
      </c>
      <c r="B311">
        <v>51</v>
      </c>
      <c r="C311" t="s">
        <v>4900</v>
      </c>
      <c r="D311">
        <v>0</v>
      </c>
      <c r="E311" s="1">
        <v>2.4280516273148901E-5</v>
      </c>
      <c r="F311" s="1">
        <v>1.7343225909392101E-5</v>
      </c>
      <c r="G311" s="1">
        <v>6.9372903637568201E-6</v>
      </c>
      <c r="H311" s="1">
        <v>2.2546193682209699E-5</v>
      </c>
      <c r="I311" s="1">
        <v>1.7343225909392101E-6</v>
      </c>
      <c r="J311" s="1">
        <v>5.2029677728176201E-6</v>
      </c>
    </row>
    <row r="312" spans="1:10">
      <c r="A312" t="s">
        <v>347</v>
      </c>
      <c r="B312">
        <v>51</v>
      </c>
      <c r="C312" t="s">
        <v>4900</v>
      </c>
      <c r="D312">
        <v>0</v>
      </c>
      <c r="E312" s="1">
        <v>7.4575871410385795E-5</v>
      </c>
      <c r="F312">
        <v>0</v>
      </c>
      <c r="G312">
        <v>0</v>
      </c>
      <c r="H312" s="1">
        <v>1.7343225909392101E-6</v>
      </c>
      <c r="I312">
        <v>0</v>
      </c>
      <c r="J312">
        <v>0</v>
      </c>
    </row>
    <row r="313" spans="1:10">
      <c r="A313" t="s">
        <v>348</v>
      </c>
      <c r="B313">
        <v>50</v>
      </c>
      <c r="C313" t="s">
        <v>4900</v>
      </c>
      <c r="D313" s="1">
        <v>1.9077548500331299E-5</v>
      </c>
      <c r="E313" s="1">
        <v>3.46864518187841E-6</v>
      </c>
      <c r="F313" s="1">
        <v>1.21402581365744E-5</v>
      </c>
      <c r="G313" s="1">
        <v>6.9372903637568201E-6</v>
      </c>
      <c r="H313" s="1">
        <v>3.46864518187841E-6</v>
      </c>
      <c r="I313" s="1">
        <v>5.2029677728176201E-6</v>
      </c>
      <c r="J313" s="1">
        <v>2.6014838864088099E-5</v>
      </c>
    </row>
    <row r="314" spans="1:10">
      <c r="A314" t="s">
        <v>349</v>
      </c>
      <c r="B314">
        <v>50</v>
      </c>
      <c r="C314" t="s">
        <v>4900</v>
      </c>
      <c r="D314" s="1">
        <v>2.6014838864088099E-5</v>
      </c>
      <c r="E314" s="1">
        <v>1.7343225909392101E-6</v>
      </c>
      <c r="F314" s="1">
        <v>6.9372903637568201E-6</v>
      </c>
      <c r="G314" s="1">
        <v>2.7749161455027301E-5</v>
      </c>
      <c r="H314">
        <v>0</v>
      </c>
      <c r="I314" s="1">
        <v>2.0811871091270501E-5</v>
      </c>
      <c r="J314">
        <v>0</v>
      </c>
    </row>
    <row r="315" spans="1:10">
      <c r="A315" t="s">
        <v>350</v>
      </c>
      <c r="B315">
        <v>50</v>
      </c>
      <c r="C315" t="s">
        <v>4900</v>
      </c>
      <c r="D315">
        <v>0</v>
      </c>
      <c r="E315" s="1">
        <v>2.0811871091270501E-5</v>
      </c>
      <c r="F315" s="1">
        <v>1.3874580727513599E-5</v>
      </c>
      <c r="G315" s="1">
        <v>1.21402581365744E-5</v>
      </c>
      <c r="H315" s="1">
        <v>1.9077548500331299E-5</v>
      </c>
      <c r="I315">
        <v>0</v>
      </c>
      <c r="J315" s="1">
        <v>1.3874580727513599E-5</v>
      </c>
    </row>
    <row r="316" spans="1:10">
      <c r="A316" t="s">
        <v>351</v>
      </c>
      <c r="B316">
        <v>49</v>
      </c>
      <c r="C316" t="s">
        <v>4900</v>
      </c>
      <c r="D316" s="1">
        <v>3.46864518187841E-6</v>
      </c>
      <c r="E316" s="1">
        <v>6.5904258455689804E-5</v>
      </c>
      <c r="F316">
        <v>0</v>
      </c>
      <c r="G316">
        <v>0</v>
      </c>
      <c r="H316">
        <v>0</v>
      </c>
      <c r="I316" s="1">
        <v>3.46864518187841E-6</v>
      </c>
      <c r="J316">
        <v>0</v>
      </c>
    </row>
    <row r="317" spans="1:10">
      <c r="A317" t="s">
        <v>352</v>
      </c>
      <c r="B317">
        <v>49</v>
      </c>
      <c r="C317" t="s">
        <v>4900</v>
      </c>
      <c r="D317" s="1">
        <v>6.0701290682872203E-5</v>
      </c>
      <c r="E317" s="1">
        <v>1.7343225909392101E-6</v>
      </c>
      <c r="F317">
        <v>0</v>
      </c>
      <c r="G317" s="1">
        <v>1.7343225909392101E-6</v>
      </c>
      <c r="H317" s="1">
        <v>1.7343225909392101E-6</v>
      </c>
      <c r="I317" s="1">
        <v>6.9372903637568201E-6</v>
      </c>
      <c r="J317" s="1">
        <v>5.2029677728176201E-6</v>
      </c>
    </row>
    <row r="318" spans="1:10">
      <c r="A318" t="s">
        <v>353</v>
      </c>
      <c r="B318">
        <v>49</v>
      </c>
      <c r="C318" t="s">
        <v>4900</v>
      </c>
      <c r="D318">
        <v>0</v>
      </c>
      <c r="E318" s="1">
        <v>3.46864518187841E-6</v>
      </c>
      <c r="F318" s="1">
        <v>2.0811871091270501E-5</v>
      </c>
      <c r="G318" s="1">
        <v>1.9077548500331299E-5</v>
      </c>
      <c r="H318" s="1">
        <v>2.6014838864088099E-5</v>
      </c>
      <c r="I318" s="1">
        <v>1.04059355456352E-5</v>
      </c>
      <c r="J318">
        <v>0</v>
      </c>
    </row>
    <row r="319" spans="1:10">
      <c r="A319" t="s">
        <v>354</v>
      </c>
      <c r="B319">
        <v>49</v>
      </c>
      <c r="C319" t="s">
        <v>4928</v>
      </c>
      <c r="D319" s="1">
        <v>2.7749161455027301E-5</v>
      </c>
      <c r="E319" s="1">
        <v>1.3874580727513599E-5</v>
      </c>
      <c r="F319">
        <v>0</v>
      </c>
      <c r="G319" s="1">
        <v>1.5608903318452801E-5</v>
      </c>
      <c r="H319" s="1">
        <v>8.6716129546960302E-6</v>
      </c>
      <c r="I319" s="1">
        <v>1.7343225909392101E-6</v>
      </c>
      <c r="J319" s="1">
        <v>1.7343225909392101E-6</v>
      </c>
    </row>
    <row r="320" spans="1:10">
      <c r="A320" t="s">
        <v>355</v>
      </c>
      <c r="B320">
        <v>48</v>
      </c>
      <c r="C320" t="s">
        <v>4900</v>
      </c>
      <c r="D320">
        <v>0</v>
      </c>
      <c r="E320" s="1">
        <v>1.7343225909392101E-6</v>
      </c>
      <c r="F320" s="1">
        <v>2.7749161455027301E-5</v>
      </c>
      <c r="G320" s="1">
        <v>1.5608903318452801E-5</v>
      </c>
      <c r="H320" s="1">
        <v>2.0811871091270501E-5</v>
      </c>
      <c r="I320" s="1">
        <v>6.9372903637568201E-6</v>
      </c>
      <c r="J320">
        <v>0</v>
      </c>
    </row>
    <row r="321" spans="1:10">
      <c r="A321" t="s">
        <v>356</v>
      </c>
      <c r="B321">
        <v>48</v>
      </c>
      <c r="C321" t="s">
        <v>4900</v>
      </c>
      <c r="D321">
        <v>0</v>
      </c>
      <c r="E321" s="1">
        <v>7.6310194001324994E-5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357</v>
      </c>
      <c r="B322">
        <v>48</v>
      </c>
      <c r="C322" t="s">
        <v>4900</v>
      </c>
      <c r="D322">
        <v>0</v>
      </c>
      <c r="E322">
        <v>0</v>
      </c>
      <c r="F322">
        <v>0</v>
      </c>
      <c r="G322">
        <v>0</v>
      </c>
      <c r="H322" s="1">
        <v>8.6716129546960302E-6</v>
      </c>
      <c r="I322" s="1">
        <v>2.7749161455027301E-5</v>
      </c>
      <c r="J322" s="1">
        <v>3.9889419591601702E-5</v>
      </c>
    </row>
    <row r="323" spans="1:10">
      <c r="A323" t="s">
        <v>358</v>
      </c>
      <c r="B323">
        <v>48</v>
      </c>
      <c r="C323" t="s">
        <v>4914</v>
      </c>
      <c r="D323" s="1">
        <v>1.7343225909392101E-5</v>
      </c>
      <c r="E323" s="1">
        <v>3.46864518187841E-6</v>
      </c>
      <c r="F323" s="1">
        <v>5.2029677728176201E-6</v>
      </c>
      <c r="G323" s="1">
        <v>1.04059355456352E-5</v>
      </c>
      <c r="H323" s="1">
        <v>6.9372903637568201E-6</v>
      </c>
      <c r="I323" s="1">
        <v>1.7343225909392101E-5</v>
      </c>
      <c r="J323" s="1">
        <v>1.7343225909392101E-5</v>
      </c>
    </row>
    <row r="324" spans="1:10">
      <c r="A324" t="s">
        <v>359</v>
      </c>
      <c r="B324">
        <v>47</v>
      </c>
      <c r="C324" t="s">
        <v>4953</v>
      </c>
      <c r="D324" s="1">
        <v>2.4280516273148901E-5</v>
      </c>
      <c r="E324" s="1">
        <v>1.5608903318452801E-5</v>
      </c>
      <c r="F324" s="1">
        <v>3.46864518187841E-6</v>
      </c>
      <c r="G324" s="1">
        <v>1.04059355456352E-5</v>
      </c>
      <c r="H324" s="1">
        <v>3.46864518187841E-6</v>
      </c>
      <c r="I324" s="1">
        <v>6.9372903637568201E-6</v>
      </c>
      <c r="J324" s="1">
        <v>5.2029677728176201E-6</v>
      </c>
    </row>
    <row r="325" spans="1:10">
      <c r="A325" t="s">
        <v>360</v>
      </c>
      <c r="B325">
        <v>47</v>
      </c>
      <c r="C325" t="s">
        <v>4954</v>
      </c>
      <c r="D325" s="1">
        <v>5.8966968091932998E-5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361</v>
      </c>
      <c r="B326">
        <v>47</v>
      </c>
      <c r="C326" t="s">
        <v>4914</v>
      </c>
      <c r="D326" s="1">
        <v>5.2029677728176201E-6</v>
      </c>
      <c r="E326">
        <v>0</v>
      </c>
      <c r="F326">
        <v>0</v>
      </c>
      <c r="G326" s="1">
        <v>1.3874580727513599E-5</v>
      </c>
      <c r="H326" s="1">
        <v>3.46864518187841E-6</v>
      </c>
      <c r="I326" s="1">
        <v>5.2029677728176201E-6</v>
      </c>
      <c r="J326" s="1">
        <v>5.0295355137236898E-5</v>
      </c>
    </row>
    <row r="327" spans="1:10">
      <c r="A327" t="s">
        <v>362</v>
      </c>
      <c r="B327">
        <v>47</v>
      </c>
      <c r="C327" t="s">
        <v>4914</v>
      </c>
      <c r="D327" s="1">
        <v>2.2546193682209699E-5</v>
      </c>
      <c r="E327" s="1">
        <v>3.46864518187841E-6</v>
      </c>
      <c r="F327" s="1">
        <v>5.2029677728176201E-6</v>
      </c>
      <c r="G327" s="1">
        <v>1.21402581365744E-5</v>
      </c>
      <c r="H327" s="1">
        <v>6.9372903637568201E-6</v>
      </c>
      <c r="I327" s="1">
        <v>8.6716129546960302E-6</v>
      </c>
      <c r="J327" s="1">
        <v>1.21402581365744E-5</v>
      </c>
    </row>
    <row r="328" spans="1:10">
      <c r="A328" t="s">
        <v>363</v>
      </c>
      <c r="B328">
        <v>46</v>
      </c>
      <c r="C328" t="s">
        <v>4900</v>
      </c>
      <c r="D328">
        <v>0</v>
      </c>
      <c r="E328" s="1">
        <v>3.46864518187841E-6</v>
      </c>
      <c r="F328" s="1">
        <v>2.4280516273148901E-5</v>
      </c>
      <c r="G328" s="1">
        <v>1.3874580727513599E-5</v>
      </c>
      <c r="H328" s="1">
        <v>1.5608903318452801E-5</v>
      </c>
      <c r="I328" s="1">
        <v>1.04059355456352E-5</v>
      </c>
      <c r="J328">
        <v>0</v>
      </c>
    </row>
    <row r="329" spans="1:10">
      <c r="A329" t="s">
        <v>364</v>
      </c>
      <c r="B329">
        <v>46</v>
      </c>
      <c r="C329" t="s">
        <v>4900</v>
      </c>
      <c r="D329">
        <v>0</v>
      </c>
      <c r="E329" s="1">
        <v>5.2029677728176201E-6</v>
      </c>
      <c r="F329" s="1">
        <v>1.3874580727513599E-5</v>
      </c>
      <c r="G329" s="1">
        <v>1.04059355456352E-5</v>
      </c>
      <c r="H329" s="1">
        <v>2.6014838864088099E-5</v>
      </c>
      <c r="I329" s="1">
        <v>8.6716129546960302E-6</v>
      </c>
      <c r="J329">
        <v>0</v>
      </c>
    </row>
    <row r="330" spans="1:10">
      <c r="A330" t="s">
        <v>365</v>
      </c>
      <c r="B330">
        <v>46</v>
      </c>
      <c r="C330" t="s">
        <v>4900</v>
      </c>
      <c r="D330" s="1">
        <v>6.2435613273811394E-5</v>
      </c>
      <c r="E330">
        <v>0</v>
      </c>
      <c r="F330">
        <v>0</v>
      </c>
      <c r="G330" s="1">
        <v>3.46864518187841E-6</v>
      </c>
      <c r="H330">
        <v>0</v>
      </c>
      <c r="I330">
        <v>0</v>
      </c>
      <c r="J330">
        <v>0</v>
      </c>
    </row>
    <row r="331" spans="1:10">
      <c r="A331" t="s">
        <v>366</v>
      </c>
      <c r="B331">
        <v>45</v>
      </c>
      <c r="C331" t="s">
        <v>4900</v>
      </c>
      <c r="D331">
        <v>0</v>
      </c>
      <c r="E331" s="1">
        <v>3.6420774409723299E-5</v>
      </c>
      <c r="F331" s="1">
        <v>1.7343225909392101E-6</v>
      </c>
      <c r="G331">
        <v>0</v>
      </c>
      <c r="H331">
        <v>0</v>
      </c>
      <c r="I331" s="1">
        <v>2.4280516273148901E-5</v>
      </c>
      <c r="J331">
        <v>0</v>
      </c>
    </row>
    <row r="332" spans="1:10">
      <c r="A332" t="s">
        <v>367</v>
      </c>
      <c r="B332">
        <v>45</v>
      </c>
      <c r="C332" t="s">
        <v>4955</v>
      </c>
      <c r="D332" s="1">
        <v>1.5608903318452801E-5</v>
      </c>
      <c r="E332" s="1">
        <v>1.7343225909392101E-6</v>
      </c>
      <c r="F332" s="1">
        <v>1.7343225909392101E-6</v>
      </c>
      <c r="G332" s="1">
        <v>3.46864518187841E-6</v>
      </c>
      <c r="H332" s="1">
        <v>8.6716129546960302E-6</v>
      </c>
      <c r="I332" s="1">
        <v>1.3874580727513599E-5</v>
      </c>
      <c r="J332" s="1">
        <v>1.5608903318452801E-5</v>
      </c>
    </row>
    <row r="333" spans="1:10">
      <c r="A333" t="s">
        <v>368</v>
      </c>
      <c r="B333">
        <v>45</v>
      </c>
      <c r="C333" t="s">
        <v>4900</v>
      </c>
      <c r="D333">
        <v>0</v>
      </c>
      <c r="E333" s="1">
        <v>3.46864518187841E-6</v>
      </c>
      <c r="F333" s="1">
        <v>1.3874580727513599E-5</v>
      </c>
      <c r="G333" s="1">
        <v>1.9077548500331299E-5</v>
      </c>
      <c r="H333" s="1">
        <v>2.0811871091270501E-5</v>
      </c>
      <c r="I333" s="1">
        <v>3.46864518187841E-6</v>
      </c>
      <c r="J333">
        <v>0</v>
      </c>
    </row>
    <row r="334" spans="1:10">
      <c r="A334" t="s">
        <v>369</v>
      </c>
      <c r="B334">
        <v>45</v>
      </c>
      <c r="C334" t="s">
        <v>4904</v>
      </c>
      <c r="D334">
        <v>0</v>
      </c>
      <c r="E334" s="1">
        <v>5.2029677728176201E-6</v>
      </c>
      <c r="F334" s="1">
        <v>1.3874580727513599E-5</v>
      </c>
      <c r="G334" s="1">
        <v>2.0811871091270501E-5</v>
      </c>
      <c r="H334" s="1">
        <v>1.7343225909392101E-5</v>
      </c>
      <c r="I334" s="1">
        <v>6.9372903637568201E-6</v>
      </c>
      <c r="J334">
        <v>0</v>
      </c>
    </row>
    <row r="335" spans="1:10">
      <c r="A335" t="s">
        <v>370</v>
      </c>
      <c r="B335">
        <v>45</v>
      </c>
      <c r="C335" t="s">
        <v>4900</v>
      </c>
      <c r="D335" s="1">
        <v>3.46864518187841E-6</v>
      </c>
      <c r="E335" s="1">
        <v>1.21402581365744E-5</v>
      </c>
      <c r="F335" s="1">
        <v>1.04059355456352E-5</v>
      </c>
      <c r="G335" s="1">
        <v>1.21402581365744E-5</v>
      </c>
      <c r="H335" s="1">
        <v>3.46864518187841E-6</v>
      </c>
      <c r="I335" s="1">
        <v>1.21402581365744E-5</v>
      </c>
      <c r="J335" s="1">
        <v>1.9077548500331299E-5</v>
      </c>
    </row>
    <row r="336" spans="1:10">
      <c r="A336" t="s">
        <v>371</v>
      </c>
      <c r="B336">
        <v>45</v>
      </c>
      <c r="C336" t="s">
        <v>4900</v>
      </c>
      <c r="D336">
        <v>0</v>
      </c>
      <c r="E336" s="1">
        <v>2.6014838864088099E-5</v>
      </c>
      <c r="F336" s="1">
        <v>1.7343225909392101E-6</v>
      </c>
      <c r="G336" s="1">
        <v>3.46864518187841E-6</v>
      </c>
      <c r="H336" s="1">
        <v>3.46864518187841E-6</v>
      </c>
      <c r="I336" s="1">
        <v>2.9483484045966499E-5</v>
      </c>
      <c r="J336" s="1">
        <v>3.46864518187841E-6</v>
      </c>
    </row>
    <row r="337" spans="1:10">
      <c r="A337" t="s">
        <v>372</v>
      </c>
      <c r="B337">
        <v>44</v>
      </c>
      <c r="C337" t="s">
        <v>4900</v>
      </c>
      <c r="D337" s="1">
        <v>1.5608903318452801E-5</v>
      </c>
      <c r="E337" s="1">
        <v>1.7343225909392101E-6</v>
      </c>
      <c r="F337" s="1">
        <v>2.0811871091270501E-5</v>
      </c>
      <c r="G337" s="1">
        <v>1.5608903318452801E-5</v>
      </c>
      <c r="H337" s="1">
        <v>5.2029677728176201E-6</v>
      </c>
      <c r="I337">
        <v>0</v>
      </c>
      <c r="J337">
        <v>0</v>
      </c>
    </row>
    <row r="338" spans="1:10">
      <c r="A338" t="s">
        <v>373</v>
      </c>
      <c r="B338">
        <v>44</v>
      </c>
      <c r="C338" t="s">
        <v>4900</v>
      </c>
      <c r="D338" s="1">
        <v>3.46864518187841E-6</v>
      </c>
      <c r="E338" s="1">
        <v>8.6716129546960302E-6</v>
      </c>
      <c r="F338" s="1">
        <v>1.3874580727513599E-5</v>
      </c>
      <c r="G338" s="1">
        <v>6.9372903637568201E-6</v>
      </c>
      <c r="H338" s="1">
        <v>1.7343225909392101E-6</v>
      </c>
      <c r="I338" s="1">
        <v>2.9483484045966499E-5</v>
      </c>
      <c r="J338">
        <v>0</v>
      </c>
    </row>
    <row r="339" spans="1:10">
      <c r="A339" t="s">
        <v>374</v>
      </c>
      <c r="B339">
        <v>44</v>
      </c>
      <c r="C339" t="s">
        <v>4900</v>
      </c>
      <c r="D339">
        <v>0</v>
      </c>
      <c r="E339">
        <v>0</v>
      </c>
      <c r="F339">
        <v>0</v>
      </c>
      <c r="G339">
        <v>0</v>
      </c>
      <c r="H339" s="1">
        <v>3.46864518187841E-6</v>
      </c>
      <c r="I339" s="1">
        <v>2.2546193682209699E-5</v>
      </c>
      <c r="J339" s="1">
        <v>4.6826709955358502E-5</v>
      </c>
    </row>
    <row r="340" spans="1:10">
      <c r="A340" t="s">
        <v>375</v>
      </c>
      <c r="B340">
        <v>44</v>
      </c>
      <c r="C340" t="s">
        <v>4900</v>
      </c>
      <c r="D340">
        <v>0</v>
      </c>
      <c r="E340">
        <v>0</v>
      </c>
      <c r="F340" s="1">
        <v>1.7343225909392101E-6</v>
      </c>
      <c r="G340">
        <v>0</v>
      </c>
      <c r="H340" s="1">
        <v>3.46864518187841E-6</v>
      </c>
      <c r="I340" s="1">
        <v>2.6014838864088099E-5</v>
      </c>
      <c r="J340" s="1">
        <v>3.9889419591601702E-5</v>
      </c>
    </row>
    <row r="341" spans="1:10">
      <c r="A341" t="s">
        <v>376</v>
      </c>
      <c r="B341">
        <v>44</v>
      </c>
      <c r="C341" t="s">
        <v>4956</v>
      </c>
      <c r="D341" s="1">
        <v>2.9483484045966499E-5</v>
      </c>
      <c r="E341" s="1">
        <v>1.21402581365744E-5</v>
      </c>
      <c r="F341" s="1">
        <v>3.46864518187841E-6</v>
      </c>
      <c r="G341" s="1">
        <v>1.7343225909392101E-6</v>
      </c>
      <c r="H341" s="1">
        <v>1.7343225909392101E-6</v>
      </c>
      <c r="I341">
        <v>0</v>
      </c>
      <c r="J341" s="1">
        <v>3.46864518187841E-6</v>
      </c>
    </row>
    <row r="342" spans="1:10">
      <c r="A342" t="s">
        <v>377</v>
      </c>
      <c r="B342">
        <v>43</v>
      </c>
      <c r="C342" t="s">
        <v>4900</v>
      </c>
      <c r="D342">
        <v>0</v>
      </c>
      <c r="E342" s="1">
        <v>2.6014838864088099E-5</v>
      </c>
      <c r="F342" s="1">
        <v>2.0811871091270501E-5</v>
      </c>
      <c r="G342" s="1">
        <v>1.04059355456352E-5</v>
      </c>
      <c r="H342" s="1">
        <v>5.2029677728176201E-6</v>
      </c>
      <c r="I342">
        <v>0</v>
      </c>
      <c r="J342" s="1">
        <v>8.6716129546960302E-6</v>
      </c>
    </row>
    <row r="343" spans="1:10">
      <c r="A343" t="s">
        <v>378</v>
      </c>
      <c r="B343">
        <v>43</v>
      </c>
      <c r="C343" t="s">
        <v>4957</v>
      </c>
      <c r="D343" s="1">
        <v>2.2546193682209699E-5</v>
      </c>
      <c r="E343" s="1">
        <v>1.7343225909392101E-6</v>
      </c>
      <c r="F343" s="1">
        <v>1.3874580727513599E-5</v>
      </c>
      <c r="G343">
        <v>0</v>
      </c>
      <c r="H343" s="1">
        <v>3.46864518187841E-6</v>
      </c>
      <c r="I343" s="1">
        <v>6.9372903637568201E-6</v>
      </c>
      <c r="J343" s="1">
        <v>1.9077548500331299E-5</v>
      </c>
    </row>
    <row r="344" spans="1:10">
      <c r="A344" t="s">
        <v>379</v>
      </c>
      <c r="B344">
        <v>43</v>
      </c>
      <c r="C344" t="s">
        <v>4958</v>
      </c>
      <c r="D344" s="1">
        <v>1.9077548500331299E-5</v>
      </c>
      <c r="E344" s="1">
        <v>1.9077548500331299E-5</v>
      </c>
      <c r="F344" s="1">
        <v>6.9372903637568201E-6</v>
      </c>
      <c r="G344" s="1">
        <v>3.46864518187841E-6</v>
      </c>
      <c r="H344" s="1">
        <v>3.46864518187841E-6</v>
      </c>
      <c r="I344" s="1">
        <v>3.46864518187841E-6</v>
      </c>
      <c r="J344" s="1">
        <v>3.46864518187841E-6</v>
      </c>
    </row>
    <row r="345" spans="1:10">
      <c r="A345" t="s">
        <v>380</v>
      </c>
      <c r="B345">
        <v>43</v>
      </c>
      <c r="C345" t="s">
        <v>4900</v>
      </c>
      <c r="D345" s="1">
        <v>6.9372903637568201E-6</v>
      </c>
      <c r="E345" s="1">
        <v>8.6716129546960302E-6</v>
      </c>
      <c r="F345" s="1">
        <v>1.5608903318452801E-5</v>
      </c>
      <c r="G345" s="1">
        <v>5.2029677728176201E-6</v>
      </c>
      <c r="H345" s="1">
        <v>5.2029677728176201E-6</v>
      </c>
      <c r="I345" s="1">
        <v>2.6014838864088099E-5</v>
      </c>
      <c r="J345">
        <v>0</v>
      </c>
    </row>
    <row r="346" spans="1:10">
      <c r="A346" t="s">
        <v>381</v>
      </c>
      <c r="B346">
        <v>43</v>
      </c>
      <c r="C346" t="s">
        <v>4900</v>
      </c>
      <c r="D346" s="1">
        <v>3.1217806636905697E-5</v>
      </c>
      <c r="E346" s="1">
        <v>2.9483484045966499E-5</v>
      </c>
      <c r="F346" s="1">
        <v>1.7343225909392101E-6</v>
      </c>
      <c r="G346">
        <v>0</v>
      </c>
      <c r="H346">
        <v>0</v>
      </c>
      <c r="I346">
        <v>0</v>
      </c>
      <c r="J346" s="1">
        <v>3.46864518187841E-6</v>
      </c>
    </row>
    <row r="347" spans="1:10">
      <c r="A347" t="s">
        <v>382</v>
      </c>
      <c r="B347">
        <v>43</v>
      </c>
      <c r="C347" t="s">
        <v>4900</v>
      </c>
      <c r="D347">
        <v>0</v>
      </c>
      <c r="E347" s="1">
        <v>1.21402581365744E-5</v>
      </c>
      <c r="F347" s="1">
        <v>1.7343225909392101E-6</v>
      </c>
      <c r="G347" s="1">
        <v>3.46864518187841E-5</v>
      </c>
      <c r="H347" s="1">
        <v>1.04059355456352E-5</v>
      </c>
      <c r="I347" s="1">
        <v>5.2029677728176201E-6</v>
      </c>
      <c r="J347">
        <v>0</v>
      </c>
    </row>
    <row r="348" spans="1:10">
      <c r="A348" t="s">
        <v>383</v>
      </c>
      <c r="B348">
        <v>43</v>
      </c>
      <c r="C348" t="s">
        <v>4922</v>
      </c>
      <c r="D348">
        <v>0</v>
      </c>
      <c r="E348" s="1">
        <v>6.9372903637568201E-6</v>
      </c>
      <c r="F348" s="1">
        <v>2.0811871091270501E-5</v>
      </c>
      <c r="G348" s="1">
        <v>3.46864518187841E-6</v>
      </c>
      <c r="H348" s="1">
        <v>1.7343225909392101E-6</v>
      </c>
      <c r="I348" s="1">
        <v>3.1217806636905697E-5</v>
      </c>
      <c r="J348" s="1">
        <v>3.46864518187841E-6</v>
      </c>
    </row>
    <row r="349" spans="1:10">
      <c r="A349" t="s">
        <v>384</v>
      </c>
      <c r="B349">
        <v>42</v>
      </c>
      <c r="C349" t="s">
        <v>4914</v>
      </c>
      <c r="D349" s="1">
        <v>2.0811871091270501E-5</v>
      </c>
      <c r="E349" s="1">
        <v>3.2952129227844902E-5</v>
      </c>
      <c r="F349" s="1">
        <v>1.7343225909392101E-6</v>
      </c>
      <c r="G349" s="1">
        <v>1.7343225909392101E-6</v>
      </c>
      <c r="H349">
        <v>0</v>
      </c>
      <c r="I349" s="1">
        <v>1.7343225909392101E-6</v>
      </c>
      <c r="J349" s="1">
        <v>8.6716129546960302E-6</v>
      </c>
    </row>
    <row r="350" spans="1:10">
      <c r="A350" t="s">
        <v>385</v>
      </c>
      <c r="B350">
        <v>42</v>
      </c>
      <c r="C350" t="s">
        <v>4900</v>
      </c>
      <c r="D350">
        <v>0</v>
      </c>
      <c r="E350" s="1">
        <v>3.46864518187841E-5</v>
      </c>
      <c r="F350" s="1">
        <v>1.7343225909392101E-6</v>
      </c>
      <c r="G350" s="1">
        <v>1.7343225909392101E-6</v>
      </c>
      <c r="H350" s="1">
        <v>3.46864518187841E-6</v>
      </c>
      <c r="I350" s="1">
        <v>2.7749161455027301E-5</v>
      </c>
      <c r="J350">
        <v>0</v>
      </c>
    </row>
    <row r="351" spans="1:10">
      <c r="A351" t="s">
        <v>386</v>
      </c>
      <c r="B351">
        <v>42</v>
      </c>
      <c r="C351" t="s">
        <v>4900</v>
      </c>
      <c r="D351">
        <v>0</v>
      </c>
      <c r="E351">
        <v>0</v>
      </c>
      <c r="F351" s="1">
        <v>1.7343225909392101E-6</v>
      </c>
      <c r="G351" s="1">
        <v>1.21402581365744E-5</v>
      </c>
      <c r="H351" s="1">
        <v>2.7749161455027301E-5</v>
      </c>
      <c r="I351" s="1">
        <v>1.04059355456352E-5</v>
      </c>
      <c r="J351" s="1">
        <v>1.3874580727513599E-5</v>
      </c>
    </row>
    <row r="352" spans="1:10">
      <c r="A352" t="s">
        <v>387</v>
      </c>
      <c r="B352">
        <v>42</v>
      </c>
      <c r="C352" t="s">
        <v>4900</v>
      </c>
      <c r="D352">
        <v>0</v>
      </c>
      <c r="E352" s="1">
        <v>4.6826709955358502E-5</v>
      </c>
      <c r="F352">
        <v>0</v>
      </c>
      <c r="G352" s="1">
        <v>1.7343225909392101E-6</v>
      </c>
      <c r="H352">
        <v>0</v>
      </c>
      <c r="I352" s="1">
        <v>1.21402581365744E-5</v>
      </c>
      <c r="J352">
        <v>0</v>
      </c>
    </row>
    <row r="353" spans="1:10">
      <c r="A353" t="s">
        <v>388</v>
      </c>
      <c r="B353">
        <v>41</v>
      </c>
      <c r="C353" t="s">
        <v>4914</v>
      </c>
      <c r="D353" s="1">
        <v>5.2029677728176201E-6</v>
      </c>
      <c r="E353" s="1">
        <v>5.2029677728176201E-6</v>
      </c>
      <c r="F353" s="1">
        <v>6.9372903637568201E-6</v>
      </c>
      <c r="G353" s="1">
        <v>6.9372903637568201E-6</v>
      </c>
      <c r="H353" s="1">
        <v>3.46864518187841E-6</v>
      </c>
      <c r="I353" s="1">
        <v>1.3874580727513599E-5</v>
      </c>
      <c r="J353" s="1">
        <v>2.2546193682209699E-5</v>
      </c>
    </row>
    <row r="354" spans="1:10">
      <c r="A354" t="s">
        <v>389</v>
      </c>
      <c r="B354">
        <v>41</v>
      </c>
      <c r="C354" t="s">
        <v>4914</v>
      </c>
      <c r="D354" s="1">
        <v>2.4280516273148901E-5</v>
      </c>
      <c r="E354" s="1">
        <v>1.7343225909392101E-6</v>
      </c>
      <c r="F354" s="1">
        <v>3.46864518187841E-6</v>
      </c>
      <c r="G354" s="1">
        <v>6.9372903637568201E-6</v>
      </c>
      <c r="H354" s="1">
        <v>6.9372903637568201E-6</v>
      </c>
      <c r="I354" s="1">
        <v>8.6716129546960302E-6</v>
      </c>
      <c r="J354" s="1">
        <v>1.3874580727513599E-5</v>
      </c>
    </row>
    <row r="355" spans="1:10">
      <c r="A355" t="s">
        <v>390</v>
      </c>
      <c r="B355">
        <v>41</v>
      </c>
      <c r="C355" t="s">
        <v>4914</v>
      </c>
      <c r="D355" s="1">
        <v>1.5608903318452801E-5</v>
      </c>
      <c r="E355" s="1">
        <v>1.7343225909392101E-6</v>
      </c>
      <c r="F355" s="1">
        <v>5.2029677728176201E-6</v>
      </c>
      <c r="G355" s="1">
        <v>1.7343225909392101E-6</v>
      </c>
      <c r="H355" s="1">
        <v>1.3874580727513599E-5</v>
      </c>
      <c r="I355" s="1">
        <v>1.21402581365744E-5</v>
      </c>
      <c r="J355" s="1">
        <v>8.6716129546960302E-6</v>
      </c>
    </row>
    <row r="356" spans="1:10">
      <c r="A356" t="s">
        <v>391</v>
      </c>
      <c r="B356">
        <v>40</v>
      </c>
      <c r="C356" t="s">
        <v>4959</v>
      </c>
      <c r="D356" s="1">
        <v>5.2029677728176198E-5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392</v>
      </c>
      <c r="B357">
        <v>40</v>
      </c>
      <c r="C357" t="s">
        <v>4904</v>
      </c>
      <c r="D357">
        <v>0</v>
      </c>
      <c r="E357" s="1">
        <v>5.2029677728176201E-6</v>
      </c>
      <c r="F357" s="1">
        <v>1.7343225909392101E-5</v>
      </c>
      <c r="G357" s="1">
        <v>1.3874580727513599E-5</v>
      </c>
      <c r="H357" s="1">
        <v>1.04059355456352E-5</v>
      </c>
      <c r="I357" s="1">
        <v>6.9372903637568201E-6</v>
      </c>
      <c r="J357" s="1">
        <v>1.7343225909392101E-6</v>
      </c>
    </row>
    <row r="358" spans="1:10">
      <c r="A358" t="s">
        <v>393</v>
      </c>
      <c r="B358">
        <v>40</v>
      </c>
      <c r="C358" t="s">
        <v>4900</v>
      </c>
      <c r="D358" s="1">
        <v>6.9372903637568201E-6</v>
      </c>
      <c r="E358" s="1">
        <v>1.3874580727513599E-5</v>
      </c>
      <c r="F358" s="1">
        <v>6.9372903637568201E-6</v>
      </c>
      <c r="G358" s="1">
        <v>1.7343225909392101E-6</v>
      </c>
      <c r="H358" s="1">
        <v>5.2029677728176201E-6</v>
      </c>
      <c r="I358" s="1">
        <v>2.7749161455027301E-5</v>
      </c>
      <c r="J358">
        <v>0</v>
      </c>
    </row>
    <row r="359" spans="1:10">
      <c r="A359" t="s">
        <v>394</v>
      </c>
      <c r="B359">
        <v>40</v>
      </c>
      <c r="C359" t="s">
        <v>4900</v>
      </c>
      <c r="D359">
        <v>0</v>
      </c>
      <c r="E359" s="1">
        <v>1.7343225909392101E-5</v>
      </c>
      <c r="F359" s="1">
        <v>1.5608903318452801E-5</v>
      </c>
      <c r="G359" s="1">
        <v>1.21402581365744E-5</v>
      </c>
      <c r="H359" s="1">
        <v>1.21402581365744E-5</v>
      </c>
      <c r="I359">
        <v>0</v>
      </c>
      <c r="J359" s="1">
        <v>1.7343225909392101E-6</v>
      </c>
    </row>
    <row r="360" spans="1:10">
      <c r="A360" t="s">
        <v>395</v>
      </c>
      <c r="B360">
        <v>40</v>
      </c>
      <c r="C360" t="s">
        <v>4939</v>
      </c>
      <c r="D360">
        <v>0</v>
      </c>
      <c r="E360">
        <v>0</v>
      </c>
      <c r="F360">
        <v>0</v>
      </c>
      <c r="G360" s="1">
        <v>1.04059355456352E-5</v>
      </c>
      <c r="H360" s="1">
        <v>1.3874580727513599E-5</v>
      </c>
      <c r="I360" s="1">
        <v>8.6716129546960302E-6</v>
      </c>
      <c r="J360" s="1">
        <v>2.7749161455027301E-5</v>
      </c>
    </row>
    <row r="361" spans="1:10">
      <c r="A361" t="s">
        <v>396</v>
      </c>
      <c r="B361">
        <v>40</v>
      </c>
      <c r="C361" t="s">
        <v>4900</v>
      </c>
      <c r="D361" s="1">
        <v>5.3764000319115403E-5</v>
      </c>
      <c r="E361" s="1">
        <v>3.46864518187841E-6</v>
      </c>
      <c r="F361" s="1">
        <v>1.7343225909392101E-6</v>
      </c>
      <c r="G361">
        <v>0</v>
      </c>
      <c r="H361" s="1">
        <v>3.46864518187841E-6</v>
      </c>
      <c r="I361">
        <v>0</v>
      </c>
      <c r="J361">
        <v>0</v>
      </c>
    </row>
    <row r="362" spans="1:10">
      <c r="A362" t="s">
        <v>397</v>
      </c>
      <c r="B362">
        <v>40</v>
      </c>
      <c r="C362" t="s">
        <v>4960</v>
      </c>
      <c r="D362" s="1">
        <v>5.0295355137236898E-5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398</v>
      </c>
      <c r="B363">
        <v>40</v>
      </c>
      <c r="C363" t="s">
        <v>4917</v>
      </c>
      <c r="D363" s="1">
        <v>6.0701290682872203E-5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399</v>
      </c>
      <c r="B364">
        <v>40</v>
      </c>
      <c r="C364" t="s">
        <v>4914</v>
      </c>
      <c r="D364" s="1">
        <v>3.46864518187841E-6</v>
      </c>
      <c r="E364" s="1">
        <v>5.2029677728176201E-6</v>
      </c>
      <c r="F364" s="1">
        <v>6.9372903637568201E-6</v>
      </c>
      <c r="G364" s="1">
        <v>1.21402581365744E-5</v>
      </c>
      <c r="H364" s="1">
        <v>3.46864518187841E-6</v>
      </c>
      <c r="I364" s="1">
        <v>2.2546193682209699E-5</v>
      </c>
      <c r="J364" s="1">
        <v>5.2029677728176201E-6</v>
      </c>
    </row>
    <row r="365" spans="1:10">
      <c r="A365" t="s">
        <v>400</v>
      </c>
      <c r="B365">
        <v>40</v>
      </c>
      <c r="C365" t="s">
        <v>4900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2.6014838864088099E-5</v>
      </c>
      <c r="J365" s="1">
        <v>4.3358064773480098E-5</v>
      </c>
    </row>
    <row r="366" spans="1:10">
      <c r="A366" t="s">
        <v>401</v>
      </c>
      <c r="B366">
        <v>40</v>
      </c>
      <c r="C366" t="s">
        <v>4900</v>
      </c>
      <c r="D366">
        <v>0</v>
      </c>
      <c r="E366" s="1">
        <v>1.7343225909392101E-5</v>
      </c>
      <c r="F366" s="1">
        <v>1.5608903318452801E-5</v>
      </c>
      <c r="G366" s="1">
        <v>8.6716129546960302E-6</v>
      </c>
      <c r="H366" s="1">
        <v>1.21402581365744E-5</v>
      </c>
      <c r="I366" s="1">
        <v>1.7343225909392101E-6</v>
      </c>
      <c r="J366" s="1">
        <v>5.2029677728176201E-6</v>
      </c>
    </row>
    <row r="367" spans="1:10">
      <c r="A367" t="s">
        <v>402</v>
      </c>
      <c r="B367">
        <v>40</v>
      </c>
      <c r="C367" t="s">
        <v>4900</v>
      </c>
      <c r="D367">
        <v>0</v>
      </c>
      <c r="E367" s="1">
        <v>6.0701290682872203E-5</v>
      </c>
      <c r="F367">
        <v>0</v>
      </c>
      <c r="G367">
        <v>0</v>
      </c>
      <c r="H367">
        <v>0</v>
      </c>
      <c r="I367" s="1">
        <v>6.9372903637568201E-6</v>
      </c>
      <c r="J367">
        <v>0</v>
      </c>
    </row>
    <row r="368" spans="1:10">
      <c r="A368" t="s">
        <v>403</v>
      </c>
      <c r="B368">
        <v>40</v>
      </c>
      <c r="C368" t="s">
        <v>4914</v>
      </c>
      <c r="D368">
        <v>0</v>
      </c>
      <c r="E368" s="1">
        <v>6.4169935864750606E-5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404</v>
      </c>
      <c r="B369">
        <v>39</v>
      </c>
      <c r="C369" t="s">
        <v>4961</v>
      </c>
      <c r="D369">
        <v>0</v>
      </c>
      <c r="E369" s="1">
        <v>1.21402581365744E-5</v>
      </c>
      <c r="F369" s="1">
        <v>6.9372903637568201E-6</v>
      </c>
      <c r="G369" s="1">
        <v>3.46864518187841E-6</v>
      </c>
      <c r="H369" s="1">
        <v>5.2029677728176201E-6</v>
      </c>
      <c r="I369" s="1">
        <v>2.9483484045966499E-5</v>
      </c>
      <c r="J369" s="1">
        <v>6.9372903637568201E-6</v>
      </c>
    </row>
    <row r="370" spans="1:10">
      <c r="A370" t="s">
        <v>405</v>
      </c>
      <c r="B370">
        <v>39</v>
      </c>
      <c r="C370" t="s">
        <v>4900</v>
      </c>
      <c r="D370" s="1">
        <v>1.7343225909392101E-6</v>
      </c>
      <c r="E370" s="1">
        <v>1.5608903318452801E-5</v>
      </c>
      <c r="F370" s="1">
        <v>5.2029677728176201E-6</v>
      </c>
      <c r="G370" s="1">
        <v>3.46864518187841E-6</v>
      </c>
      <c r="H370" s="1">
        <v>1.5608903318452801E-5</v>
      </c>
      <c r="I370">
        <v>0</v>
      </c>
      <c r="J370" s="1">
        <v>1.04059355456352E-5</v>
      </c>
    </row>
    <row r="371" spans="1:10">
      <c r="A371" t="s">
        <v>406</v>
      </c>
      <c r="B371">
        <v>39</v>
      </c>
      <c r="C371" t="s">
        <v>4900</v>
      </c>
      <c r="D371">
        <v>0</v>
      </c>
      <c r="E371" s="1">
        <v>1.04059355456352E-5</v>
      </c>
      <c r="F371" s="1">
        <v>1.3874580727513599E-5</v>
      </c>
      <c r="G371" s="1">
        <v>1.21402581365744E-5</v>
      </c>
      <c r="H371" s="1">
        <v>1.21402581365744E-5</v>
      </c>
      <c r="I371">
        <v>0</v>
      </c>
      <c r="J371" s="1">
        <v>6.9372903637568201E-6</v>
      </c>
    </row>
    <row r="372" spans="1:10">
      <c r="A372" t="s">
        <v>407</v>
      </c>
      <c r="B372">
        <v>39</v>
      </c>
      <c r="C372" t="s">
        <v>4914</v>
      </c>
      <c r="D372" s="1">
        <v>2.4280516273148901E-5</v>
      </c>
      <c r="E372" s="1">
        <v>5.2029677728176201E-6</v>
      </c>
      <c r="F372" s="1">
        <v>3.46864518187841E-6</v>
      </c>
      <c r="G372" s="1">
        <v>1.04059355456352E-5</v>
      </c>
      <c r="H372" s="1">
        <v>5.2029677728176201E-6</v>
      </c>
      <c r="I372" s="1">
        <v>1.04059355456352E-5</v>
      </c>
      <c r="J372" s="1">
        <v>6.9372903637568201E-6</v>
      </c>
    </row>
    <row r="373" spans="1:10">
      <c r="A373" t="s">
        <v>408</v>
      </c>
      <c r="B373">
        <v>39</v>
      </c>
      <c r="C373" t="s">
        <v>4900</v>
      </c>
      <c r="D373" s="1">
        <v>1.3874580727513599E-5</v>
      </c>
      <c r="E373" s="1">
        <v>1.04059355456352E-5</v>
      </c>
      <c r="F373" s="1">
        <v>1.3874580727513599E-5</v>
      </c>
      <c r="G373" s="1">
        <v>6.9372903637568201E-6</v>
      </c>
      <c r="H373" s="1">
        <v>5.2029677728176201E-6</v>
      </c>
      <c r="I373" s="1">
        <v>1.7343225909392101E-6</v>
      </c>
      <c r="J373">
        <v>0</v>
      </c>
    </row>
    <row r="374" spans="1:10">
      <c r="A374" t="s">
        <v>409</v>
      </c>
      <c r="B374">
        <v>39</v>
      </c>
      <c r="C374" t="s">
        <v>4902</v>
      </c>
      <c r="D374" s="1">
        <v>3.46864518187841E-6</v>
      </c>
      <c r="E374" s="1">
        <v>1.04059355456352E-5</v>
      </c>
      <c r="F374" s="1">
        <v>1.21402581365744E-5</v>
      </c>
      <c r="G374" s="1">
        <v>1.3874580727513599E-5</v>
      </c>
      <c r="H374" s="1">
        <v>1.04059355456352E-5</v>
      </c>
      <c r="I374" s="1">
        <v>1.7343225909392101E-6</v>
      </c>
      <c r="J374" s="1">
        <v>3.46864518187841E-6</v>
      </c>
    </row>
    <row r="375" spans="1:10">
      <c r="A375" t="s">
        <v>410</v>
      </c>
      <c r="B375">
        <v>39</v>
      </c>
      <c r="C375" t="s">
        <v>4914</v>
      </c>
      <c r="D375">
        <v>0</v>
      </c>
      <c r="E375" s="1">
        <v>5.7232645500993799E-5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411</v>
      </c>
      <c r="B376">
        <v>39</v>
      </c>
      <c r="C376" t="s">
        <v>4900</v>
      </c>
      <c r="D376">
        <v>0</v>
      </c>
      <c r="E376" s="1">
        <v>3.46864518187841E-6</v>
      </c>
      <c r="F376" s="1">
        <v>1.21402581365744E-5</v>
      </c>
      <c r="G376" s="1">
        <v>1.7343225909392101E-5</v>
      </c>
      <c r="H376" s="1">
        <v>1.3874580727513599E-5</v>
      </c>
      <c r="I376" s="1">
        <v>6.9372903637568201E-6</v>
      </c>
      <c r="J376">
        <v>0</v>
      </c>
    </row>
    <row r="377" spans="1:10">
      <c r="A377" t="s">
        <v>412</v>
      </c>
      <c r="B377">
        <v>38</v>
      </c>
      <c r="C377" t="s">
        <v>4900</v>
      </c>
      <c r="D377">
        <v>0</v>
      </c>
      <c r="E377" s="1">
        <v>1.5608903318452801E-5</v>
      </c>
      <c r="F377" s="1">
        <v>1.7343225909392101E-6</v>
      </c>
      <c r="G377" s="1">
        <v>1.04059355456352E-5</v>
      </c>
      <c r="H377" s="1">
        <v>1.5608903318452801E-5</v>
      </c>
      <c r="I377" s="1">
        <v>1.7343225909392101E-6</v>
      </c>
      <c r="J377" s="1">
        <v>1.04059355456352E-5</v>
      </c>
    </row>
    <row r="378" spans="1:10">
      <c r="A378" t="s">
        <v>413</v>
      </c>
      <c r="B378">
        <v>38</v>
      </c>
      <c r="C378" t="s">
        <v>4900</v>
      </c>
      <c r="D378" s="1">
        <v>5.2029677728176201E-6</v>
      </c>
      <c r="E378">
        <v>0</v>
      </c>
      <c r="F378" s="1">
        <v>1.04059355456352E-5</v>
      </c>
      <c r="G378" s="1">
        <v>1.3874580727513599E-5</v>
      </c>
      <c r="H378" s="1">
        <v>5.2029677728176201E-6</v>
      </c>
      <c r="I378" s="1">
        <v>1.21402581365744E-5</v>
      </c>
      <c r="J378" s="1">
        <v>5.2029677728176201E-6</v>
      </c>
    </row>
    <row r="379" spans="1:10">
      <c r="A379" t="s">
        <v>414</v>
      </c>
      <c r="B379">
        <v>38</v>
      </c>
      <c r="C379" t="s">
        <v>4914</v>
      </c>
      <c r="D379" s="1">
        <v>1.7343225909392101E-6</v>
      </c>
      <c r="E379" s="1">
        <v>5.2029677728176201E-6</v>
      </c>
      <c r="F379" s="1">
        <v>1.04059355456352E-5</v>
      </c>
      <c r="G379" s="1">
        <v>1.3874580727513599E-5</v>
      </c>
      <c r="H379" s="1">
        <v>1.3874580727513599E-5</v>
      </c>
      <c r="I379" s="1">
        <v>1.5608903318452801E-5</v>
      </c>
      <c r="J379">
        <v>0</v>
      </c>
    </row>
    <row r="380" spans="1:10">
      <c r="A380" t="s">
        <v>415</v>
      </c>
      <c r="B380">
        <v>38</v>
      </c>
      <c r="C380" t="s">
        <v>4900</v>
      </c>
      <c r="D380">
        <v>0</v>
      </c>
      <c r="E380" s="1">
        <v>2.7749161455027301E-5</v>
      </c>
      <c r="F380" s="1">
        <v>3.46864518187841E-6</v>
      </c>
      <c r="G380">
        <v>0</v>
      </c>
      <c r="H380">
        <v>0</v>
      </c>
      <c r="I380" s="1">
        <v>2.4280516273148901E-5</v>
      </c>
      <c r="J380" s="1">
        <v>1.7343225909392101E-6</v>
      </c>
    </row>
    <row r="381" spans="1:10">
      <c r="A381" t="s">
        <v>416</v>
      </c>
      <c r="B381">
        <v>38</v>
      </c>
      <c r="C381" t="s">
        <v>4914</v>
      </c>
      <c r="D381" s="1">
        <v>2.0811871091270501E-5</v>
      </c>
      <c r="E381">
        <v>0</v>
      </c>
      <c r="F381" s="1">
        <v>5.2029677728176201E-6</v>
      </c>
      <c r="G381" s="1">
        <v>1.04059355456352E-5</v>
      </c>
      <c r="H381" s="1">
        <v>8.6716129546960302E-6</v>
      </c>
      <c r="I381" s="1">
        <v>5.2029677728176201E-6</v>
      </c>
      <c r="J381" s="1">
        <v>8.6716129546960302E-6</v>
      </c>
    </row>
    <row r="382" spans="1:10">
      <c r="A382" t="s">
        <v>417</v>
      </c>
      <c r="B382">
        <v>38</v>
      </c>
      <c r="C382" t="s">
        <v>4900</v>
      </c>
      <c r="D382">
        <v>0</v>
      </c>
      <c r="E382" s="1">
        <v>3.46864518187841E-5</v>
      </c>
      <c r="F382">
        <v>0</v>
      </c>
      <c r="G382">
        <v>0</v>
      </c>
      <c r="H382" s="1">
        <v>1.7343225909392101E-6</v>
      </c>
      <c r="I382" s="1">
        <v>2.2546193682209699E-5</v>
      </c>
      <c r="J382" s="1">
        <v>3.46864518187841E-6</v>
      </c>
    </row>
    <row r="383" spans="1:10">
      <c r="A383" t="s">
        <v>418</v>
      </c>
      <c r="B383">
        <v>38</v>
      </c>
      <c r="C383" t="s">
        <v>4914</v>
      </c>
      <c r="D383" s="1">
        <v>5.2029677728176201E-6</v>
      </c>
      <c r="E383" s="1">
        <v>1.5608903318452801E-5</v>
      </c>
      <c r="F383" s="1">
        <v>1.04059355456352E-5</v>
      </c>
      <c r="G383" s="1">
        <v>5.2029677728176201E-6</v>
      </c>
      <c r="H383">
        <v>0</v>
      </c>
      <c r="I383" s="1">
        <v>2.0811871091270501E-5</v>
      </c>
      <c r="J383">
        <v>0</v>
      </c>
    </row>
    <row r="384" spans="1:10">
      <c r="A384" t="s">
        <v>419</v>
      </c>
      <c r="B384">
        <v>38</v>
      </c>
      <c r="C384" t="s">
        <v>4900</v>
      </c>
      <c r="D384" s="1">
        <v>1.7343225909392101E-6</v>
      </c>
      <c r="E384" s="1">
        <v>2.2546193682209699E-5</v>
      </c>
      <c r="F384">
        <v>0</v>
      </c>
      <c r="G384" s="1">
        <v>5.2029677728176201E-6</v>
      </c>
      <c r="H384" s="1">
        <v>1.3874580727513599E-5</v>
      </c>
      <c r="I384" s="1">
        <v>1.04059355456352E-5</v>
      </c>
      <c r="J384" s="1">
        <v>1.7343225909392101E-6</v>
      </c>
    </row>
    <row r="385" spans="1:10">
      <c r="A385" t="s">
        <v>420</v>
      </c>
      <c r="B385">
        <v>38</v>
      </c>
      <c r="C385" t="s">
        <v>4962</v>
      </c>
      <c r="D385">
        <v>0</v>
      </c>
      <c r="E385" s="1">
        <v>1.7343225909392101E-6</v>
      </c>
      <c r="F385" s="1">
        <v>3.46864518187841E-6</v>
      </c>
      <c r="G385" s="1">
        <v>1.7343225909392101E-6</v>
      </c>
      <c r="H385" s="1">
        <v>6.9372903637568201E-6</v>
      </c>
      <c r="I385" s="1">
        <v>1.21402581365744E-5</v>
      </c>
      <c r="J385" s="1">
        <v>3.8155097000662497E-5</v>
      </c>
    </row>
    <row r="386" spans="1:10">
      <c r="A386" t="s">
        <v>421</v>
      </c>
      <c r="B386">
        <v>37</v>
      </c>
      <c r="C386" t="s">
        <v>4900</v>
      </c>
      <c r="D386" s="1">
        <v>1.9077548500331299E-5</v>
      </c>
      <c r="E386" s="1">
        <v>3.1217806636905697E-5</v>
      </c>
      <c r="F386" s="1">
        <v>1.7343225909392101E-6</v>
      </c>
      <c r="G386" s="1">
        <v>1.7343225909392101E-6</v>
      </c>
      <c r="H386" s="1">
        <v>1.7343225909392101E-6</v>
      </c>
      <c r="I386">
        <v>0</v>
      </c>
      <c r="J386" s="1">
        <v>1.7343225909392101E-6</v>
      </c>
    </row>
    <row r="387" spans="1:10">
      <c r="A387" t="s">
        <v>422</v>
      </c>
      <c r="B387">
        <v>37</v>
      </c>
      <c r="C387" t="s">
        <v>4900</v>
      </c>
      <c r="D387">
        <v>0</v>
      </c>
      <c r="E387" s="1">
        <v>3.6420774409723299E-5</v>
      </c>
      <c r="F387" s="1">
        <v>1.7343225909392101E-6</v>
      </c>
      <c r="G387">
        <v>0</v>
      </c>
      <c r="H387">
        <v>0</v>
      </c>
      <c r="I387" s="1">
        <v>2.2546193682209699E-5</v>
      </c>
      <c r="J387">
        <v>0</v>
      </c>
    </row>
    <row r="388" spans="1:10">
      <c r="A388" t="s">
        <v>423</v>
      </c>
      <c r="B388">
        <v>37</v>
      </c>
      <c r="C388" t="s">
        <v>4900</v>
      </c>
      <c r="D388" s="1">
        <v>1.7343225909392101E-6</v>
      </c>
      <c r="E388" s="1">
        <v>8.6716129546960302E-6</v>
      </c>
      <c r="F388" s="1">
        <v>1.3874580727513599E-5</v>
      </c>
      <c r="G388" s="1">
        <v>5.2029677728176201E-6</v>
      </c>
      <c r="H388" s="1">
        <v>5.2029677728176201E-6</v>
      </c>
      <c r="I388" s="1">
        <v>1.7343225909392101E-6</v>
      </c>
      <c r="J388" s="1">
        <v>2.4280516273148901E-5</v>
      </c>
    </row>
    <row r="389" spans="1:10">
      <c r="A389" t="s">
        <v>424</v>
      </c>
      <c r="B389">
        <v>37</v>
      </c>
      <c r="C389" t="s">
        <v>4900</v>
      </c>
      <c r="D389">
        <v>0</v>
      </c>
      <c r="E389">
        <v>0</v>
      </c>
      <c r="F389" s="1">
        <v>5.2029677728176201E-6</v>
      </c>
      <c r="G389" s="1">
        <v>5.2029677728176201E-6</v>
      </c>
      <c r="H389" s="1">
        <v>1.3874580727513599E-5</v>
      </c>
      <c r="I389" s="1">
        <v>2.2546193682209699E-5</v>
      </c>
      <c r="J389" s="1">
        <v>1.7343225909392101E-5</v>
      </c>
    </row>
    <row r="390" spans="1:10">
      <c r="A390" t="s">
        <v>425</v>
      </c>
      <c r="B390">
        <v>37</v>
      </c>
      <c r="C390" t="s">
        <v>4900</v>
      </c>
      <c r="D390">
        <v>0</v>
      </c>
      <c r="E390" s="1">
        <v>1.7343225909392101E-6</v>
      </c>
      <c r="F390" s="1">
        <v>1.3874580727513599E-5</v>
      </c>
      <c r="G390" s="1">
        <v>8.6716129546960302E-6</v>
      </c>
      <c r="H390" s="1">
        <v>1.04059355456352E-5</v>
      </c>
      <c r="I390" s="1">
        <v>1.3874580727513599E-5</v>
      </c>
      <c r="J390" s="1">
        <v>3.46864518187841E-6</v>
      </c>
    </row>
    <row r="391" spans="1:10">
      <c r="A391" t="s">
        <v>426</v>
      </c>
      <c r="B391">
        <v>37</v>
      </c>
      <c r="C391" t="s">
        <v>4900</v>
      </c>
      <c r="D391">
        <v>0</v>
      </c>
      <c r="E391" s="1">
        <v>1.21402581365744E-5</v>
      </c>
      <c r="F391" s="1">
        <v>1.7343225909392101E-5</v>
      </c>
      <c r="G391" s="1">
        <v>1.21402581365744E-5</v>
      </c>
      <c r="H391" s="1">
        <v>6.9372903637568201E-6</v>
      </c>
      <c r="I391" s="1">
        <v>5.2029677728176201E-6</v>
      </c>
      <c r="J391" s="1">
        <v>1.7343225909392101E-6</v>
      </c>
    </row>
    <row r="392" spans="1:10">
      <c r="A392" t="s">
        <v>427</v>
      </c>
      <c r="B392">
        <v>37</v>
      </c>
      <c r="C392" t="s">
        <v>4914</v>
      </c>
      <c r="D392" s="1">
        <v>2.6014838864088099E-5</v>
      </c>
      <c r="E392" s="1">
        <v>1.9077548500331299E-5</v>
      </c>
      <c r="F392" s="1">
        <v>1.7343225909392101E-6</v>
      </c>
      <c r="G392" s="1">
        <v>5.2029677728176201E-6</v>
      </c>
      <c r="H392">
        <v>0</v>
      </c>
      <c r="I392" s="1">
        <v>1.7343225909392101E-6</v>
      </c>
      <c r="J392" s="1">
        <v>1.7343225909392101E-6</v>
      </c>
    </row>
    <row r="393" spans="1:10">
      <c r="A393" t="s">
        <v>428</v>
      </c>
      <c r="B393">
        <v>36</v>
      </c>
      <c r="C393" t="s">
        <v>4900</v>
      </c>
      <c r="D393" s="1">
        <v>1.7343225909392101E-6</v>
      </c>
      <c r="E393" s="1">
        <v>1.21402581365744E-5</v>
      </c>
      <c r="F393" s="1">
        <v>3.46864518187841E-6</v>
      </c>
      <c r="G393" s="1">
        <v>5.2029677728176201E-6</v>
      </c>
      <c r="H393" s="1">
        <v>5.2029677728176201E-6</v>
      </c>
      <c r="I393" s="1">
        <v>5.2029677728176201E-6</v>
      </c>
      <c r="J393" s="1">
        <v>1.9077548500331299E-5</v>
      </c>
    </row>
    <row r="394" spans="1:10">
      <c r="A394" t="s">
        <v>429</v>
      </c>
      <c r="B394">
        <v>36</v>
      </c>
      <c r="C394" t="s">
        <v>4900</v>
      </c>
      <c r="D394">
        <v>0</v>
      </c>
      <c r="E394" s="1">
        <v>1.21402581365744E-5</v>
      </c>
      <c r="F394" s="1">
        <v>1.04059355456352E-5</v>
      </c>
      <c r="G394" s="1">
        <v>1.04059355456352E-5</v>
      </c>
      <c r="H394">
        <v>0</v>
      </c>
      <c r="I394" s="1">
        <v>2.4280516273148901E-5</v>
      </c>
      <c r="J394">
        <v>0</v>
      </c>
    </row>
    <row r="395" spans="1:10">
      <c r="A395" t="s">
        <v>430</v>
      </c>
      <c r="B395">
        <v>36</v>
      </c>
      <c r="C395" t="s">
        <v>4900</v>
      </c>
      <c r="D395">
        <v>0</v>
      </c>
      <c r="E395" s="1">
        <v>3.46864518187841E-6</v>
      </c>
      <c r="F395" s="1">
        <v>1.04059355456352E-5</v>
      </c>
      <c r="G395" s="1">
        <v>8.6716129546960302E-6</v>
      </c>
      <c r="H395" s="1">
        <v>3.46864518187841E-6</v>
      </c>
      <c r="I395" s="1">
        <v>8.6716129546960302E-6</v>
      </c>
      <c r="J395" s="1">
        <v>1.9077548500331299E-5</v>
      </c>
    </row>
    <row r="396" spans="1:10">
      <c r="A396" t="s">
        <v>431</v>
      </c>
      <c r="B396">
        <v>36</v>
      </c>
      <c r="C396" t="s">
        <v>4928</v>
      </c>
      <c r="D396" s="1">
        <v>2.6014838864088099E-5</v>
      </c>
      <c r="E396">
        <v>0</v>
      </c>
      <c r="F396" s="1">
        <v>6.9372903637568201E-6</v>
      </c>
      <c r="G396" s="1">
        <v>5.2029677728176201E-6</v>
      </c>
      <c r="H396" s="1">
        <v>1.7343225909392101E-6</v>
      </c>
      <c r="I396" s="1">
        <v>1.21402581365744E-5</v>
      </c>
      <c r="J396" s="1">
        <v>1.7343225909392101E-6</v>
      </c>
    </row>
    <row r="397" spans="1:10">
      <c r="A397" t="s">
        <v>432</v>
      </c>
      <c r="B397">
        <v>36</v>
      </c>
      <c r="C397" t="s">
        <v>4914</v>
      </c>
      <c r="D397" s="1">
        <v>8.6716129546960302E-6</v>
      </c>
      <c r="E397" s="1">
        <v>1.21402581365744E-5</v>
      </c>
      <c r="F397" s="1">
        <v>8.6716129546960302E-6</v>
      </c>
      <c r="G397" s="1">
        <v>6.9372903637568201E-6</v>
      </c>
      <c r="H397">
        <v>0</v>
      </c>
      <c r="I397" s="1">
        <v>1.9077548500331299E-5</v>
      </c>
      <c r="J397">
        <v>0</v>
      </c>
    </row>
    <row r="398" spans="1:10">
      <c r="A398" t="s">
        <v>433</v>
      </c>
      <c r="B398">
        <v>36</v>
      </c>
      <c r="C398" t="s">
        <v>4900</v>
      </c>
      <c r="D398">
        <v>0</v>
      </c>
      <c r="E398" s="1">
        <v>1.9077548500331299E-5</v>
      </c>
      <c r="F398" s="1">
        <v>1.21402581365744E-5</v>
      </c>
      <c r="G398" s="1">
        <v>5.2029677728176201E-6</v>
      </c>
      <c r="H398" s="1">
        <v>1.04059355456352E-5</v>
      </c>
      <c r="I398" s="1">
        <v>1.7343225909392101E-6</v>
      </c>
      <c r="J398" s="1">
        <v>5.2029677728176201E-6</v>
      </c>
    </row>
    <row r="399" spans="1:10">
      <c r="A399" t="s">
        <v>434</v>
      </c>
      <c r="B399">
        <v>36</v>
      </c>
      <c r="C399" t="s">
        <v>4900</v>
      </c>
      <c r="D399" s="1">
        <v>2.2546193682209699E-5</v>
      </c>
      <c r="E399" s="1">
        <v>3.46864518187841E-6</v>
      </c>
      <c r="F399" s="1">
        <v>1.7343225909392101E-6</v>
      </c>
      <c r="G399" s="1">
        <v>6.9372903637568201E-6</v>
      </c>
      <c r="H399" s="1">
        <v>5.2029677728176201E-6</v>
      </c>
      <c r="I399" s="1">
        <v>3.46864518187841E-6</v>
      </c>
      <c r="J399" s="1">
        <v>1.04059355456352E-5</v>
      </c>
    </row>
    <row r="400" spans="1:10">
      <c r="A400" t="s">
        <v>435</v>
      </c>
      <c r="B400">
        <v>35</v>
      </c>
      <c r="C400" t="s">
        <v>4900</v>
      </c>
      <c r="D400">
        <v>0</v>
      </c>
      <c r="E400" s="1">
        <v>5.2029677728176201E-6</v>
      </c>
      <c r="F400" s="1">
        <v>3.6420774409723299E-5</v>
      </c>
      <c r="G400" s="1">
        <v>8.6716129546960302E-6</v>
      </c>
      <c r="H400">
        <v>0</v>
      </c>
      <c r="I400">
        <v>0</v>
      </c>
      <c r="J400">
        <v>0</v>
      </c>
    </row>
    <row r="401" spans="1:10">
      <c r="A401" t="s">
        <v>436</v>
      </c>
      <c r="B401">
        <v>35</v>
      </c>
      <c r="C401" t="s">
        <v>4900</v>
      </c>
      <c r="D401" s="1">
        <v>1.21402581365744E-5</v>
      </c>
      <c r="E401">
        <v>0</v>
      </c>
      <c r="F401" s="1">
        <v>6.9372903637568201E-6</v>
      </c>
      <c r="G401" s="1">
        <v>3.46864518187841E-6</v>
      </c>
      <c r="H401" s="1">
        <v>8.6716129546960302E-6</v>
      </c>
      <c r="I401" s="1">
        <v>8.6716129546960302E-6</v>
      </c>
      <c r="J401" s="1">
        <v>1.21402581365744E-5</v>
      </c>
    </row>
    <row r="402" spans="1:10">
      <c r="A402" t="s">
        <v>437</v>
      </c>
      <c r="B402">
        <v>35</v>
      </c>
      <c r="C402" t="s">
        <v>4922</v>
      </c>
      <c r="D402">
        <v>0</v>
      </c>
      <c r="E402" s="1">
        <v>8.6716129546960302E-6</v>
      </c>
      <c r="F402" s="1">
        <v>4.3358064773480098E-5</v>
      </c>
      <c r="G402">
        <v>0</v>
      </c>
      <c r="H402">
        <v>0</v>
      </c>
      <c r="I402" s="1">
        <v>1.7343225909392101E-6</v>
      </c>
      <c r="J402">
        <v>0</v>
      </c>
    </row>
    <row r="403" spans="1:10">
      <c r="A403" t="s">
        <v>438</v>
      </c>
      <c r="B403">
        <v>35</v>
      </c>
      <c r="C403" t="s">
        <v>4900</v>
      </c>
      <c r="D403" s="1">
        <v>1.7343225909392101E-6</v>
      </c>
      <c r="E403" s="1">
        <v>3.46864518187841E-6</v>
      </c>
      <c r="F403" s="1">
        <v>3.46864518187841E-6</v>
      </c>
      <c r="G403" s="1">
        <v>1.04059355456352E-5</v>
      </c>
      <c r="H403" s="1">
        <v>1.7343225909392101E-5</v>
      </c>
      <c r="I403">
        <v>0</v>
      </c>
      <c r="J403" s="1">
        <v>1.9077548500331299E-5</v>
      </c>
    </row>
    <row r="404" spans="1:10">
      <c r="A404" t="s">
        <v>439</v>
      </c>
      <c r="B404">
        <v>35</v>
      </c>
      <c r="C404" t="s">
        <v>4900</v>
      </c>
      <c r="D404">
        <v>0</v>
      </c>
      <c r="E404" s="1">
        <v>1.7343225909392101E-6</v>
      </c>
      <c r="F404" s="1">
        <v>3.46864518187841E-6</v>
      </c>
      <c r="G404" s="1">
        <v>5.2029677728176201E-6</v>
      </c>
      <c r="H404" s="1">
        <v>6.9372903637568201E-6</v>
      </c>
      <c r="I404" s="1">
        <v>1.3874580727513599E-5</v>
      </c>
      <c r="J404" s="1">
        <v>1.5608903318452801E-5</v>
      </c>
    </row>
    <row r="405" spans="1:10">
      <c r="A405" t="s">
        <v>440</v>
      </c>
      <c r="B405">
        <v>35</v>
      </c>
      <c r="C405" t="s">
        <v>4922</v>
      </c>
      <c r="D405">
        <v>0</v>
      </c>
      <c r="E405" s="1">
        <v>3.46864518187841E-6</v>
      </c>
      <c r="F405" s="1">
        <v>4.3358064773480098E-5</v>
      </c>
      <c r="G405">
        <v>0</v>
      </c>
      <c r="H405" s="1">
        <v>5.2029677728176201E-6</v>
      </c>
      <c r="I405">
        <v>0</v>
      </c>
      <c r="J405">
        <v>0</v>
      </c>
    </row>
    <row r="406" spans="1:10">
      <c r="A406" t="s">
        <v>441</v>
      </c>
      <c r="B406">
        <v>35</v>
      </c>
      <c r="C406" t="s">
        <v>4900</v>
      </c>
      <c r="D406" s="1">
        <v>1.7343225909392101E-6</v>
      </c>
      <c r="E406">
        <v>0</v>
      </c>
      <c r="F406" s="1">
        <v>2.7749161455027301E-5</v>
      </c>
      <c r="G406" s="1">
        <v>5.2029677728176201E-6</v>
      </c>
      <c r="H406" s="1">
        <v>3.46864518187841E-6</v>
      </c>
      <c r="I406" s="1">
        <v>1.5608903318452801E-5</v>
      </c>
      <c r="J406">
        <v>0</v>
      </c>
    </row>
    <row r="407" spans="1:10">
      <c r="A407" t="s">
        <v>442</v>
      </c>
      <c r="B407">
        <v>35</v>
      </c>
      <c r="C407" t="s">
        <v>4959</v>
      </c>
      <c r="D407">
        <v>0</v>
      </c>
      <c r="E407" s="1">
        <v>1.04059355456352E-5</v>
      </c>
      <c r="F407" s="1">
        <v>3.2952129227844902E-5</v>
      </c>
      <c r="G407" s="1">
        <v>1.7343225909392101E-6</v>
      </c>
      <c r="H407" s="1">
        <v>1.7343225909392101E-6</v>
      </c>
      <c r="I407">
        <v>0</v>
      </c>
      <c r="J407">
        <v>0</v>
      </c>
    </row>
    <row r="408" spans="1:10">
      <c r="A408" t="s">
        <v>443</v>
      </c>
      <c r="B408">
        <v>35</v>
      </c>
      <c r="C408" t="s">
        <v>4900</v>
      </c>
      <c r="D408" s="1">
        <v>5.2029677728176201E-6</v>
      </c>
      <c r="E408">
        <v>0</v>
      </c>
      <c r="F408" s="1">
        <v>6.9372903637568201E-6</v>
      </c>
      <c r="G408" s="1">
        <v>2.4280516273148901E-5</v>
      </c>
      <c r="H408" s="1">
        <v>3.46864518187841E-6</v>
      </c>
      <c r="I408" s="1">
        <v>1.3874580727513599E-5</v>
      </c>
      <c r="J408">
        <v>0</v>
      </c>
    </row>
    <row r="409" spans="1:10">
      <c r="A409" t="s">
        <v>444</v>
      </c>
      <c r="B409">
        <v>35</v>
      </c>
      <c r="C409" t="s">
        <v>4900</v>
      </c>
      <c r="D409" s="1">
        <v>1.21402581365744E-5</v>
      </c>
      <c r="E409">
        <v>0</v>
      </c>
      <c r="F409" s="1">
        <v>8.6716129546960302E-6</v>
      </c>
      <c r="G409" s="1">
        <v>1.9077548500331299E-5</v>
      </c>
      <c r="H409" s="1">
        <v>3.46864518187841E-6</v>
      </c>
      <c r="I409" s="1">
        <v>1.04059355456352E-5</v>
      </c>
      <c r="J409">
        <v>0</v>
      </c>
    </row>
    <row r="410" spans="1:10">
      <c r="A410" t="s">
        <v>445</v>
      </c>
      <c r="B410">
        <v>35</v>
      </c>
      <c r="C410" t="s">
        <v>4900</v>
      </c>
      <c r="D410" s="1">
        <v>3.8155097000662497E-5</v>
      </c>
      <c r="E410" s="1">
        <v>3.46864518187841E-6</v>
      </c>
      <c r="F410" s="1">
        <v>3.46864518187841E-6</v>
      </c>
      <c r="G410" s="1">
        <v>1.7343225909392101E-6</v>
      </c>
      <c r="H410" s="1">
        <v>1.7343225909392101E-6</v>
      </c>
      <c r="I410">
        <v>0</v>
      </c>
      <c r="J410" s="1">
        <v>1.7343225909392101E-6</v>
      </c>
    </row>
    <row r="411" spans="1:10">
      <c r="A411" t="s">
        <v>446</v>
      </c>
      <c r="B411">
        <v>35</v>
      </c>
      <c r="C411" t="s">
        <v>4900</v>
      </c>
      <c r="D411">
        <v>0</v>
      </c>
      <c r="E411" s="1">
        <v>2.0811871091270501E-5</v>
      </c>
      <c r="F411" s="1">
        <v>1.04059355456352E-5</v>
      </c>
      <c r="G411" s="1">
        <v>5.2029677728176201E-6</v>
      </c>
      <c r="H411" s="1">
        <v>1.21402581365744E-5</v>
      </c>
      <c r="I411">
        <v>0</v>
      </c>
      <c r="J411" s="1">
        <v>6.9372903637568201E-6</v>
      </c>
    </row>
    <row r="412" spans="1:10">
      <c r="A412" t="s">
        <v>447</v>
      </c>
      <c r="B412">
        <v>34</v>
      </c>
      <c r="C412" t="s">
        <v>4914</v>
      </c>
      <c r="D412" s="1">
        <v>3.46864518187841E-6</v>
      </c>
      <c r="E412" s="1">
        <v>1.04059355456352E-5</v>
      </c>
      <c r="F412" s="1">
        <v>1.9077548500331299E-5</v>
      </c>
      <c r="G412" s="1">
        <v>1.7343225909392101E-6</v>
      </c>
      <c r="H412" s="1">
        <v>1.7343225909392101E-6</v>
      </c>
      <c r="I412" s="1">
        <v>1.7343225909392101E-5</v>
      </c>
      <c r="J412" s="1">
        <v>1.7343225909392101E-6</v>
      </c>
    </row>
    <row r="413" spans="1:10">
      <c r="A413" t="s">
        <v>448</v>
      </c>
      <c r="B413">
        <v>34</v>
      </c>
      <c r="C413" t="s">
        <v>4914</v>
      </c>
      <c r="D413" s="1">
        <v>2.4280516273148901E-5</v>
      </c>
      <c r="E413" s="1">
        <v>3.46864518187841E-6</v>
      </c>
      <c r="F413" s="1">
        <v>3.46864518187841E-6</v>
      </c>
      <c r="G413" s="1">
        <v>3.46864518187841E-6</v>
      </c>
      <c r="H413" s="1">
        <v>6.9372903637568201E-6</v>
      </c>
      <c r="I413" s="1">
        <v>3.46864518187841E-6</v>
      </c>
      <c r="J413" s="1">
        <v>6.9372903637568201E-6</v>
      </c>
    </row>
    <row r="414" spans="1:10">
      <c r="A414" t="s">
        <v>449</v>
      </c>
      <c r="B414">
        <v>33</v>
      </c>
      <c r="C414" t="s">
        <v>4900</v>
      </c>
      <c r="D414">
        <v>0</v>
      </c>
      <c r="E414" s="1">
        <v>5.2029677728176201E-6</v>
      </c>
      <c r="F414" s="1">
        <v>1.21402581365744E-5</v>
      </c>
      <c r="G414">
        <v>0</v>
      </c>
      <c r="H414" s="1">
        <v>2.9483484045966499E-5</v>
      </c>
      <c r="I414">
        <v>0</v>
      </c>
      <c r="J414" s="1">
        <v>3.46864518187841E-6</v>
      </c>
    </row>
    <row r="415" spans="1:10">
      <c r="A415" t="s">
        <v>450</v>
      </c>
      <c r="B415">
        <v>33</v>
      </c>
      <c r="C415" t="s">
        <v>4900</v>
      </c>
      <c r="D415">
        <v>0</v>
      </c>
      <c r="E415" s="1">
        <v>1.21402581365744E-5</v>
      </c>
      <c r="F415" s="1">
        <v>1.21402581365744E-5</v>
      </c>
      <c r="G415" s="1">
        <v>1.21402581365744E-5</v>
      </c>
      <c r="H415" s="1">
        <v>1.21402581365744E-5</v>
      </c>
      <c r="I415" s="1">
        <v>1.7343225909392101E-6</v>
      </c>
      <c r="J415">
        <v>0</v>
      </c>
    </row>
    <row r="416" spans="1:10">
      <c r="A416" t="s">
        <v>451</v>
      </c>
      <c r="B416">
        <v>33</v>
      </c>
      <c r="C416" t="s">
        <v>4963</v>
      </c>
      <c r="D416" s="1">
        <v>5.2029677728176201E-6</v>
      </c>
      <c r="E416" s="1">
        <v>1.04059355456352E-5</v>
      </c>
      <c r="F416" s="1">
        <v>1.7343225909392101E-6</v>
      </c>
      <c r="G416" s="1">
        <v>5.2029677728176201E-6</v>
      </c>
      <c r="H416" s="1">
        <v>6.9372903637568201E-6</v>
      </c>
      <c r="I416" s="1">
        <v>6.9372903637568201E-6</v>
      </c>
      <c r="J416" s="1">
        <v>1.3874580727513599E-5</v>
      </c>
    </row>
    <row r="417" spans="1:10">
      <c r="A417" t="s">
        <v>452</v>
      </c>
      <c r="B417">
        <v>33</v>
      </c>
      <c r="C417" t="s">
        <v>4900</v>
      </c>
      <c r="D417" s="1">
        <v>1.7343225909392101E-6</v>
      </c>
      <c r="E417">
        <v>0</v>
      </c>
      <c r="F417" s="1">
        <v>3.46864518187841E-6</v>
      </c>
      <c r="G417" s="1">
        <v>1.04059355456352E-5</v>
      </c>
      <c r="H417" s="1">
        <v>8.6716129546960302E-6</v>
      </c>
      <c r="I417" s="1">
        <v>1.21402581365744E-5</v>
      </c>
      <c r="J417" s="1">
        <v>1.5608903318452801E-5</v>
      </c>
    </row>
    <row r="418" spans="1:10">
      <c r="A418" t="s">
        <v>453</v>
      </c>
      <c r="B418">
        <v>33</v>
      </c>
      <c r="C418" t="s">
        <v>4900</v>
      </c>
      <c r="D418" s="1">
        <v>1.7343225909392101E-6</v>
      </c>
      <c r="E418" s="1">
        <v>1.21402581365744E-5</v>
      </c>
      <c r="F418" s="1">
        <v>1.3874580727513599E-5</v>
      </c>
      <c r="G418" s="1">
        <v>1.7343225909392101E-6</v>
      </c>
      <c r="H418" s="1">
        <v>8.6716129546960302E-6</v>
      </c>
      <c r="I418" s="1">
        <v>1.7343225909392101E-5</v>
      </c>
      <c r="J418">
        <v>0</v>
      </c>
    </row>
    <row r="419" spans="1:10">
      <c r="A419" t="s">
        <v>454</v>
      </c>
      <c r="B419">
        <v>33</v>
      </c>
      <c r="C419" t="s">
        <v>4900</v>
      </c>
      <c r="D419">
        <v>0</v>
      </c>
      <c r="E419">
        <v>0</v>
      </c>
      <c r="F419" s="1">
        <v>1.7343225909392101E-6</v>
      </c>
      <c r="G419" s="1">
        <v>6.9372903637568201E-6</v>
      </c>
      <c r="H419" s="1">
        <v>1.5608903318452801E-5</v>
      </c>
      <c r="I419" s="1">
        <v>1.04059355456352E-5</v>
      </c>
      <c r="J419" s="1">
        <v>1.7343225909392101E-5</v>
      </c>
    </row>
    <row r="420" spans="1:10">
      <c r="A420" t="s">
        <v>455</v>
      </c>
      <c r="B420">
        <v>33</v>
      </c>
      <c r="C420" t="s">
        <v>4908</v>
      </c>
      <c r="D420" s="1">
        <v>1.7343225909392101E-6</v>
      </c>
      <c r="E420">
        <v>0</v>
      </c>
      <c r="F420" s="1">
        <v>1.04059355456352E-5</v>
      </c>
      <c r="G420" s="1">
        <v>6.9372903637568201E-6</v>
      </c>
      <c r="H420" s="1">
        <v>8.6716129546960302E-6</v>
      </c>
      <c r="I420" s="1">
        <v>1.7343225909392101E-5</v>
      </c>
      <c r="J420" s="1">
        <v>8.6716129546960302E-6</v>
      </c>
    </row>
    <row r="421" spans="1:10">
      <c r="A421" t="s">
        <v>456</v>
      </c>
      <c r="B421">
        <v>33</v>
      </c>
      <c r="C421" t="s">
        <v>4914</v>
      </c>
      <c r="D421" s="1">
        <v>1.7343225909392101E-5</v>
      </c>
      <c r="E421" s="1">
        <v>1.7343225909392101E-6</v>
      </c>
      <c r="F421" s="1">
        <v>8.6716129546960302E-6</v>
      </c>
      <c r="G421" s="1">
        <v>6.9372903637568201E-6</v>
      </c>
      <c r="H421" s="1">
        <v>5.2029677728176201E-6</v>
      </c>
      <c r="I421" s="1">
        <v>5.2029677728176201E-6</v>
      </c>
      <c r="J421" s="1">
        <v>8.6716129546960302E-6</v>
      </c>
    </row>
    <row r="422" spans="1:10">
      <c r="A422" t="s">
        <v>457</v>
      </c>
      <c r="B422">
        <v>33</v>
      </c>
      <c r="C422" t="s">
        <v>4900</v>
      </c>
      <c r="D422">
        <v>0</v>
      </c>
      <c r="E422" s="1">
        <v>3.2952129227844902E-5</v>
      </c>
      <c r="F422">
        <v>0</v>
      </c>
      <c r="G422" s="1">
        <v>1.7343225909392101E-6</v>
      </c>
      <c r="H422" s="1">
        <v>1.7343225909392101E-6</v>
      </c>
      <c r="I422" s="1">
        <v>1.3874580727513599E-5</v>
      </c>
      <c r="J422">
        <v>0</v>
      </c>
    </row>
    <row r="423" spans="1:10">
      <c r="A423" t="s">
        <v>458</v>
      </c>
      <c r="B423">
        <v>32</v>
      </c>
      <c r="C423" t="s">
        <v>4900</v>
      </c>
      <c r="D423">
        <v>0</v>
      </c>
      <c r="E423">
        <v>0</v>
      </c>
      <c r="F423" s="1">
        <v>1.7343225909392101E-5</v>
      </c>
      <c r="G423" s="1">
        <v>1.7343225909392101E-5</v>
      </c>
      <c r="H423" s="1">
        <v>1.21402581365744E-5</v>
      </c>
      <c r="I423" s="1">
        <v>6.9372903637568201E-6</v>
      </c>
      <c r="J423" s="1">
        <v>1.7343225909392101E-6</v>
      </c>
    </row>
    <row r="424" spans="1:10">
      <c r="A424" t="s">
        <v>459</v>
      </c>
      <c r="B424">
        <v>32</v>
      </c>
      <c r="C424" t="s">
        <v>4900</v>
      </c>
      <c r="D424" s="1">
        <v>6.9372903637568201E-6</v>
      </c>
      <c r="E424" s="1">
        <v>8.6716129546960302E-6</v>
      </c>
      <c r="F424" s="1">
        <v>6.9372903637568201E-6</v>
      </c>
      <c r="G424" s="1">
        <v>3.46864518187841E-6</v>
      </c>
      <c r="H424" s="1">
        <v>5.2029677728176201E-6</v>
      </c>
      <c r="I424" s="1">
        <v>1.7343225909392101E-5</v>
      </c>
      <c r="J424">
        <v>0</v>
      </c>
    </row>
    <row r="425" spans="1:10">
      <c r="A425" t="s">
        <v>460</v>
      </c>
      <c r="B425">
        <v>32</v>
      </c>
      <c r="C425" t="s">
        <v>4900</v>
      </c>
      <c r="D425">
        <v>0</v>
      </c>
      <c r="E425" s="1">
        <v>1.21402581365744E-5</v>
      </c>
      <c r="F425" s="1">
        <v>1.04059355456352E-5</v>
      </c>
      <c r="G425" s="1">
        <v>1.21402581365744E-5</v>
      </c>
      <c r="H425" s="1">
        <v>6.9372903637568201E-6</v>
      </c>
      <c r="I425" s="1">
        <v>1.7343225909392101E-6</v>
      </c>
      <c r="J425" s="1">
        <v>6.9372903637568201E-6</v>
      </c>
    </row>
    <row r="426" spans="1:10">
      <c r="A426" t="s">
        <v>461</v>
      </c>
      <c r="B426">
        <v>32</v>
      </c>
      <c r="C426" t="s">
        <v>4928</v>
      </c>
      <c r="D426" s="1">
        <v>1.7343225909392101E-6</v>
      </c>
      <c r="E426" s="1">
        <v>1.21402581365744E-5</v>
      </c>
      <c r="F426" s="1">
        <v>1.9077548500331299E-5</v>
      </c>
      <c r="G426" s="1">
        <v>1.7343225909392101E-6</v>
      </c>
      <c r="H426" s="1">
        <v>6.9372903637568201E-6</v>
      </c>
      <c r="I426">
        <v>0</v>
      </c>
      <c r="J426">
        <v>0</v>
      </c>
    </row>
    <row r="427" spans="1:10">
      <c r="A427" t="s">
        <v>462</v>
      </c>
      <c r="B427">
        <v>32</v>
      </c>
      <c r="C427" t="s">
        <v>4900</v>
      </c>
      <c r="D427">
        <v>0</v>
      </c>
      <c r="E427">
        <v>0</v>
      </c>
      <c r="F427" s="1">
        <v>5.2029677728176201E-6</v>
      </c>
      <c r="G427" s="1">
        <v>1.04059355456352E-5</v>
      </c>
      <c r="H427" s="1">
        <v>2.2546193682209699E-5</v>
      </c>
      <c r="I427" s="1">
        <v>1.04059355456352E-5</v>
      </c>
      <c r="J427" s="1">
        <v>5.2029677728176201E-6</v>
      </c>
    </row>
    <row r="428" spans="1:10">
      <c r="A428" t="s">
        <v>463</v>
      </c>
      <c r="B428">
        <v>31</v>
      </c>
      <c r="C428" t="s">
        <v>4961</v>
      </c>
      <c r="D428" s="1">
        <v>1.7343225909392101E-6</v>
      </c>
      <c r="E428" s="1">
        <v>1.7343225909392101E-6</v>
      </c>
      <c r="F428" s="1">
        <v>3.46864518187841E-6</v>
      </c>
      <c r="G428" s="1">
        <v>3.46864518187841E-6</v>
      </c>
      <c r="H428" s="1">
        <v>3.46864518187841E-6</v>
      </c>
      <c r="I428" s="1">
        <v>3.46864518187841E-6</v>
      </c>
      <c r="J428" s="1">
        <v>3.46864518187841E-5</v>
      </c>
    </row>
    <row r="429" spans="1:10">
      <c r="A429" t="s">
        <v>464</v>
      </c>
      <c r="B429">
        <v>31</v>
      </c>
      <c r="C429" t="s">
        <v>4900</v>
      </c>
      <c r="D429">
        <v>0</v>
      </c>
      <c r="E429" s="1">
        <v>4.5092387364419303E-5</v>
      </c>
      <c r="F429">
        <v>0</v>
      </c>
      <c r="G429">
        <v>0</v>
      </c>
      <c r="H429">
        <v>0</v>
      </c>
      <c r="I429" s="1">
        <v>3.46864518187841E-6</v>
      </c>
      <c r="J429" s="1">
        <v>1.7343225909392101E-6</v>
      </c>
    </row>
    <row r="430" spans="1:10">
      <c r="A430" t="s">
        <v>465</v>
      </c>
      <c r="B430">
        <v>31</v>
      </c>
      <c r="C430" t="s">
        <v>4914</v>
      </c>
      <c r="D430" s="1">
        <v>1.21402581365744E-5</v>
      </c>
      <c r="E430" s="1">
        <v>3.46864518187841E-6</v>
      </c>
      <c r="F430" s="1">
        <v>3.46864518187841E-6</v>
      </c>
      <c r="G430" s="1">
        <v>3.46864518187841E-6</v>
      </c>
      <c r="H430" s="1">
        <v>3.46864518187841E-6</v>
      </c>
      <c r="I430" s="1">
        <v>3.46864518187841E-6</v>
      </c>
      <c r="J430" s="1">
        <v>1.21402581365744E-5</v>
      </c>
    </row>
    <row r="431" spans="1:10">
      <c r="A431" t="s">
        <v>466</v>
      </c>
      <c r="B431">
        <v>31</v>
      </c>
      <c r="C431" t="s">
        <v>4900</v>
      </c>
      <c r="D431">
        <v>0</v>
      </c>
      <c r="E431">
        <v>0</v>
      </c>
      <c r="F431" s="1">
        <v>1.7343225909392101E-6</v>
      </c>
      <c r="G431" s="1">
        <v>1.04059355456352E-5</v>
      </c>
      <c r="H431" s="1">
        <v>1.7343225909392101E-5</v>
      </c>
      <c r="I431" s="1">
        <v>8.6716129546960302E-6</v>
      </c>
      <c r="J431" s="1">
        <v>1.04059355456352E-5</v>
      </c>
    </row>
    <row r="432" spans="1:10">
      <c r="A432" t="s">
        <v>467</v>
      </c>
      <c r="B432">
        <v>31</v>
      </c>
      <c r="C432" t="s">
        <v>4900</v>
      </c>
      <c r="D432" s="1">
        <v>2.6014838864088099E-5</v>
      </c>
      <c r="E432" s="1">
        <v>1.04059355456352E-5</v>
      </c>
      <c r="F432" s="1">
        <v>5.2029677728176201E-6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468</v>
      </c>
      <c r="B433">
        <v>30</v>
      </c>
      <c r="C433" t="s">
        <v>4900</v>
      </c>
      <c r="D433">
        <v>0</v>
      </c>
      <c r="E433" s="1">
        <v>3.46864518187841E-5</v>
      </c>
      <c r="F433">
        <v>0</v>
      </c>
      <c r="G433">
        <v>0</v>
      </c>
      <c r="H433">
        <v>0</v>
      </c>
      <c r="I433" s="1">
        <v>1.21402581365744E-5</v>
      </c>
      <c r="J433">
        <v>0</v>
      </c>
    </row>
    <row r="434" spans="1:10">
      <c r="A434" t="s">
        <v>469</v>
      </c>
      <c r="B434">
        <v>30</v>
      </c>
      <c r="C434" t="s">
        <v>4922</v>
      </c>
      <c r="D434">
        <v>0</v>
      </c>
      <c r="E434" s="1">
        <v>6.9372903637568201E-6</v>
      </c>
      <c r="F434" s="1">
        <v>3.1217806636905697E-5</v>
      </c>
      <c r="G434">
        <v>0</v>
      </c>
      <c r="H434" s="1">
        <v>1.7343225909392101E-6</v>
      </c>
      <c r="I434">
        <v>0</v>
      </c>
      <c r="J434">
        <v>0</v>
      </c>
    </row>
    <row r="435" spans="1:10">
      <c r="A435" t="s">
        <v>470</v>
      </c>
      <c r="B435">
        <v>30</v>
      </c>
      <c r="C435" t="s">
        <v>4914</v>
      </c>
      <c r="D435" s="1">
        <v>1.7343225909392101E-6</v>
      </c>
      <c r="E435" s="1">
        <v>3.46864518187841E-6</v>
      </c>
      <c r="F435" s="1">
        <v>1.21402581365744E-5</v>
      </c>
      <c r="G435" s="1">
        <v>6.9372903637568201E-6</v>
      </c>
      <c r="H435" s="1">
        <v>8.6716129546960302E-6</v>
      </c>
      <c r="I435" s="1">
        <v>1.04059355456352E-5</v>
      </c>
      <c r="J435" s="1">
        <v>1.7343225909392101E-6</v>
      </c>
    </row>
    <row r="436" spans="1:10">
      <c r="A436" t="s">
        <v>471</v>
      </c>
      <c r="B436">
        <v>30</v>
      </c>
      <c r="C436" t="s">
        <v>4900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 s="1">
        <v>5.0295355137236898E-5</v>
      </c>
    </row>
    <row r="437" spans="1:10">
      <c r="A437" t="s">
        <v>472</v>
      </c>
      <c r="B437">
        <v>30</v>
      </c>
      <c r="C437" t="s">
        <v>4900</v>
      </c>
      <c r="D437" s="1">
        <v>1.04059355456352E-5</v>
      </c>
      <c r="E437" s="1">
        <v>1.7343225909392101E-6</v>
      </c>
      <c r="F437" s="1">
        <v>1.7343225909392101E-6</v>
      </c>
      <c r="G437" s="1">
        <v>1.9077548500331299E-5</v>
      </c>
      <c r="H437" s="1">
        <v>5.2029677728176201E-6</v>
      </c>
      <c r="I437" s="1">
        <v>5.2029677728176201E-6</v>
      </c>
      <c r="J437">
        <v>0</v>
      </c>
    </row>
    <row r="438" spans="1:10">
      <c r="A438" t="s">
        <v>473</v>
      </c>
      <c r="B438">
        <v>30</v>
      </c>
      <c r="C438" t="s">
        <v>4900</v>
      </c>
      <c r="D438">
        <v>0</v>
      </c>
      <c r="E438" s="1">
        <v>2.7749161455027301E-5</v>
      </c>
      <c r="F438" s="1">
        <v>1.7343225909392101E-6</v>
      </c>
      <c r="G438">
        <v>0</v>
      </c>
      <c r="H438" s="1">
        <v>1.7343225909392101E-6</v>
      </c>
      <c r="I438" s="1">
        <v>1.5608903318452801E-5</v>
      </c>
      <c r="J438">
        <v>0</v>
      </c>
    </row>
    <row r="439" spans="1:10">
      <c r="A439" t="s">
        <v>474</v>
      </c>
      <c r="B439">
        <v>30</v>
      </c>
      <c r="C439" t="s">
        <v>4900</v>
      </c>
      <c r="D439">
        <v>0</v>
      </c>
      <c r="E439">
        <v>0</v>
      </c>
      <c r="F439" s="1">
        <v>1.9077548500331299E-5</v>
      </c>
      <c r="G439" s="1">
        <v>1.3874580727513599E-5</v>
      </c>
      <c r="H439" s="1">
        <v>1.04059355456352E-5</v>
      </c>
      <c r="I439" s="1">
        <v>3.46864518187841E-6</v>
      </c>
      <c r="J439">
        <v>0</v>
      </c>
    </row>
    <row r="440" spans="1:10">
      <c r="A440" t="s">
        <v>475</v>
      </c>
      <c r="B440">
        <v>30</v>
      </c>
      <c r="C440" t="s">
        <v>4900</v>
      </c>
      <c r="D440">
        <v>0</v>
      </c>
      <c r="E440" s="1">
        <v>1.7343225909392101E-6</v>
      </c>
      <c r="F440" s="1">
        <v>1.5608903318452801E-5</v>
      </c>
      <c r="G440" s="1">
        <v>1.04059355456352E-5</v>
      </c>
      <c r="H440" s="1">
        <v>1.21402581365744E-5</v>
      </c>
      <c r="I440" s="1">
        <v>5.2029677728176201E-6</v>
      </c>
      <c r="J440">
        <v>0</v>
      </c>
    </row>
    <row r="441" spans="1:10">
      <c r="A441" t="s">
        <v>476</v>
      </c>
      <c r="B441">
        <v>30</v>
      </c>
      <c r="C441" t="s">
        <v>4900</v>
      </c>
      <c r="D441">
        <v>0</v>
      </c>
      <c r="E441" s="1">
        <v>1.7343225909392101E-6</v>
      </c>
      <c r="F441" s="1">
        <v>1.04059355456352E-5</v>
      </c>
      <c r="G441" s="1">
        <v>1.7343225909392101E-6</v>
      </c>
      <c r="H441">
        <v>0</v>
      </c>
      <c r="I441">
        <v>0</v>
      </c>
      <c r="J441" s="1">
        <v>3.46864518187841E-5</v>
      </c>
    </row>
    <row r="442" spans="1:10">
      <c r="A442" t="s">
        <v>477</v>
      </c>
      <c r="B442">
        <v>29</v>
      </c>
      <c r="C442" t="s">
        <v>4900</v>
      </c>
      <c r="D442" s="1">
        <v>5.2029677728176201E-6</v>
      </c>
      <c r="E442">
        <v>0</v>
      </c>
      <c r="F442" s="1">
        <v>5.2029677728176201E-6</v>
      </c>
      <c r="G442" s="1">
        <v>1.7343225909392101E-6</v>
      </c>
      <c r="H442" s="1">
        <v>1.21402581365744E-5</v>
      </c>
      <c r="I442" s="1">
        <v>1.04059355456352E-5</v>
      </c>
      <c r="J442" s="1">
        <v>8.6716129546960302E-6</v>
      </c>
    </row>
    <row r="443" spans="1:10">
      <c r="A443" t="s">
        <v>478</v>
      </c>
      <c r="B443">
        <v>29</v>
      </c>
      <c r="C443" t="s">
        <v>4914</v>
      </c>
      <c r="D443" s="1">
        <v>8.6716129546960302E-6</v>
      </c>
      <c r="E443">
        <v>0</v>
      </c>
      <c r="F443" s="1">
        <v>5.2029677728176201E-6</v>
      </c>
      <c r="G443" s="1">
        <v>1.21402581365744E-5</v>
      </c>
      <c r="H443" s="1">
        <v>3.46864518187841E-6</v>
      </c>
      <c r="I443" s="1">
        <v>5.2029677728176201E-6</v>
      </c>
      <c r="J443" s="1">
        <v>1.04059355456352E-5</v>
      </c>
    </row>
    <row r="444" spans="1:10">
      <c r="A444" t="s">
        <v>479</v>
      </c>
      <c r="B444">
        <v>29</v>
      </c>
      <c r="C444" t="s">
        <v>4909</v>
      </c>
      <c r="D444" s="1">
        <v>3.8155097000662497E-5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480</v>
      </c>
      <c r="B445">
        <v>29</v>
      </c>
      <c r="C445" t="s">
        <v>4914</v>
      </c>
      <c r="D445" s="1">
        <v>1.21402581365744E-5</v>
      </c>
      <c r="E445" s="1">
        <v>5.2029677728176201E-6</v>
      </c>
      <c r="F445" s="1">
        <v>3.46864518187841E-6</v>
      </c>
      <c r="G445" s="1">
        <v>5.2029677728176201E-6</v>
      </c>
      <c r="H445" s="1">
        <v>3.46864518187841E-6</v>
      </c>
      <c r="I445" s="1">
        <v>3.46864518187841E-6</v>
      </c>
      <c r="J445" s="1">
        <v>1.3874580727513599E-5</v>
      </c>
    </row>
    <row r="446" spans="1:10">
      <c r="A446" t="s">
        <v>481</v>
      </c>
      <c r="B446">
        <v>29</v>
      </c>
      <c r="C446" t="s">
        <v>4900</v>
      </c>
      <c r="D446" s="1">
        <v>3.46864518187841E-6</v>
      </c>
      <c r="E446" s="1">
        <v>1.7343225909392101E-6</v>
      </c>
      <c r="F446">
        <v>0</v>
      </c>
      <c r="G446" s="1">
        <v>5.2029677728176201E-6</v>
      </c>
      <c r="H446" s="1">
        <v>1.5608903318452801E-5</v>
      </c>
      <c r="I446" s="1">
        <v>1.21402581365744E-5</v>
      </c>
      <c r="J446" s="1">
        <v>8.6716129546960302E-6</v>
      </c>
    </row>
    <row r="447" spans="1:10">
      <c r="A447" t="s">
        <v>482</v>
      </c>
      <c r="B447">
        <v>29</v>
      </c>
      <c r="C447" t="s">
        <v>4922</v>
      </c>
      <c r="D447" s="1">
        <v>1.7343225909392101E-6</v>
      </c>
      <c r="E447" s="1">
        <v>3.46864518187841E-6</v>
      </c>
      <c r="F447" s="1">
        <v>2.7749161455027301E-5</v>
      </c>
      <c r="G447">
        <v>0</v>
      </c>
      <c r="H447">
        <v>0</v>
      </c>
      <c r="I447">
        <v>0</v>
      </c>
      <c r="J447" s="1">
        <v>1.7343225909392101E-6</v>
      </c>
    </row>
    <row r="448" spans="1:10">
      <c r="A448" t="s">
        <v>483</v>
      </c>
      <c r="B448">
        <v>29</v>
      </c>
      <c r="C448" t="s">
        <v>4964</v>
      </c>
      <c r="D448">
        <v>0</v>
      </c>
      <c r="E448" s="1">
        <v>3.46864518187841E-6</v>
      </c>
      <c r="F448" s="1">
        <v>5.2029677728176201E-6</v>
      </c>
      <c r="G448" s="1">
        <v>3.46864518187841E-6</v>
      </c>
      <c r="H448" s="1">
        <v>1.3874580727513599E-5</v>
      </c>
      <c r="I448" s="1">
        <v>5.2029677728176201E-6</v>
      </c>
      <c r="J448" s="1">
        <v>1.21402581365744E-5</v>
      </c>
    </row>
    <row r="449" spans="1:10">
      <c r="A449" t="s">
        <v>484</v>
      </c>
      <c r="B449">
        <v>29</v>
      </c>
      <c r="C449" t="s">
        <v>4900</v>
      </c>
      <c r="D449">
        <v>0</v>
      </c>
      <c r="E449" s="1">
        <v>1.21402581365744E-5</v>
      </c>
      <c r="F449" s="1">
        <v>3.46864518187841E-6</v>
      </c>
      <c r="G449">
        <v>0</v>
      </c>
      <c r="H449" s="1">
        <v>1.21402581365744E-5</v>
      </c>
      <c r="I449" s="1">
        <v>1.3874580727513599E-5</v>
      </c>
      <c r="J449" s="1">
        <v>1.7343225909392101E-6</v>
      </c>
    </row>
    <row r="450" spans="1:10">
      <c r="A450" t="s">
        <v>485</v>
      </c>
      <c r="B450">
        <v>28</v>
      </c>
      <c r="C450" t="s">
        <v>4900</v>
      </c>
      <c r="D450" s="1">
        <v>1.7343225909392101E-6</v>
      </c>
      <c r="E450" s="1">
        <v>3.8155097000662497E-5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486</v>
      </c>
      <c r="B451">
        <v>28</v>
      </c>
      <c r="C451" t="s">
        <v>4914</v>
      </c>
      <c r="D451" s="1">
        <v>1.04059355456352E-5</v>
      </c>
      <c r="E451" s="1">
        <v>1.7343225909392101E-6</v>
      </c>
      <c r="F451" s="1">
        <v>6.9372903637568201E-6</v>
      </c>
      <c r="G451" s="1">
        <v>1.7343225909392101E-6</v>
      </c>
      <c r="H451" s="1">
        <v>5.2029677728176201E-6</v>
      </c>
      <c r="I451">
        <v>0</v>
      </c>
      <c r="J451" s="1">
        <v>1.5608903318452801E-5</v>
      </c>
    </row>
    <row r="452" spans="1:10">
      <c r="A452" t="s">
        <v>487</v>
      </c>
      <c r="B452">
        <v>28</v>
      </c>
      <c r="C452" t="s">
        <v>4965</v>
      </c>
      <c r="D452">
        <v>0</v>
      </c>
      <c r="E452" s="1">
        <v>1.7343225909392101E-6</v>
      </c>
      <c r="F452" s="1">
        <v>5.2029677728176201E-6</v>
      </c>
      <c r="G452" s="1">
        <v>5.2029677728176201E-6</v>
      </c>
      <c r="H452" s="1">
        <v>6.9372903637568201E-6</v>
      </c>
      <c r="I452" s="1">
        <v>3.46864518187841E-6</v>
      </c>
      <c r="J452" s="1">
        <v>2.2546193682209699E-5</v>
      </c>
    </row>
    <row r="453" spans="1:10">
      <c r="A453" t="s">
        <v>488</v>
      </c>
      <c r="B453">
        <v>28</v>
      </c>
      <c r="C453" t="s">
        <v>4904</v>
      </c>
      <c r="D453">
        <v>0</v>
      </c>
      <c r="E453">
        <v>0</v>
      </c>
      <c r="F453" s="1">
        <v>8.6716129546960302E-6</v>
      </c>
      <c r="G453" s="1">
        <v>1.5608903318452801E-5</v>
      </c>
      <c r="H453" s="1">
        <v>1.5608903318452801E-5</v>
      </c>
      <c r="I453" s="1">
        <v>3.46864518187841E-6</v>
      </c>
      <c r="J453">
        <v>0</v>
      </c>
    </row>
    <row r="454" spans="1:10">
      <c r="A454" t="s">
        <v>489</v>
      </c>
      <c r="B454">
        <v>28</v>
      </c>
      <c r="C454" t="s">
        <v>4900</v>
      </c>
      <c r="D454">
        <v>0</v>
      </c>
      <c r="E454" s="1">
        <v>1.7343225909392101E-5</v>
      </c>
      <c r="F454" s="1">
        <v>3.46864518187841E-6</v>
      </c>
      <c r="G454">
        <v>0</v>
      </c>
      <c r="H454" s="1">
        <v>1.7343225909392101E-6</v>
      </c>
      <c r="I454" s="1">
        <v>2.0811871091270501E-5</v>
      </c>
      <c r="J454">
        <v>0</v>
      </c>
    </row>
    <row r="455" spans="1:10">
      <c r="A455" t="s">
        <v>490</v>
      </c>
      <c r="B455">
        <v>28</v>
      </c>
      <c r="C455" t="s">
        <v>4922</v>
      </c>
      <c r="D455">
        <v>0</v>
      </c>
      <c r="E455" s="1">
        <v>3.46864518187841E-6</v>
      </c>
      <c r="F455" s="1">
        <v>3.8155097000662497E-5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491</v>
      </c>
      <c r="B456">
        <v>28</v>
      </c>
      <c r="C456" t="s">
        <v>4939</v>
      </c>
      <c r="D456" s="1">
        <v>1.04059355456352E-5</v>
      </c>
      <c r="E456" s="1">
        <v>1.7343225909392101E-5</v>
      </c>
      <c r="F456" s="1">
        <v>3.46864518187841E-6</v>
      </c>
      <c r="G456" s="1">
        <v>1.7343225909392101E-6</v>
      </c>
      <c r="H456">
        <v>0</v>
      </c>
      <c r="I456" s="1">
        <v>8.6716129546960302E-6</v>
      </c>
      <c r="J456" s="1">
        <v>1.7343225909392101E-6</v>
      </c>
    </row>
    <row r="457" spans="1:10">
      <c r="A457" t="s">
        <v>492</v>
      </c>
      <c r="B457">
        <v>28</v>
      </c>
      <c r="C457" t="s">
        <v>4914</v>
      </c>
      <c r="D457" s="1">
        <v>1.21402581365744E-5</v>
      </c>
      <c r="E457" s="1">
        <v>5.2029677728176201E-6</v>
      </c>
      <c r="F457" s="1">
        <v>3.46864518187841E-6</v>
      </c>
      <c r="G457" s="1">
        <v>6.9372903637568201E-6</v>
      </c>
      <c r="H457" s="1">
        <v>3.46864518187841E-6</v>
      </c>
      <c r="I457" s="1">
        <v>3.46864518187841E-6</v>
      </c>
      <c r="J457" s="1">
        <v>1.21402581365744E-5</v>
      </c>
    </row>
    <row r="458" spans="1:10">
      <c r="A458" t="s">
        <v>493</v>
      </c>
      <c r="B458">
        <v>27</v>
      </c>
      <c r="C458" t="s">
        <v>4914</v>
      </c>
      <c r="D458" s="1">
        <v>1.9077548500331299E-5</v>
      </c>
      <c r="E458" s="1">
        <v>1.7343225909392101E-5</v>
      </c>
      <c r="F458" s="1">
        <v>1.7343225909392101E-6</v>
      </c>
      <c r="G458">
        <v>0</v>
      </c>
      <c r="H458">
        <v>0</v>
      </c>
      <c r="I458" s="1">
        <v>1.7343225909392101E-6</v>
      </c>
      <c r="J458" s="1">
        <v>1.7343225909392101E-6</v>
      </c>
    </row>
    <row r="459" spans="1:10">
      <c r="A459" t="s">
        <v>494</v>
      </c>
      <c r="B459">
        <v>27</v>
      </c>
      <c r="C459" t="s">
        <v>4900</v>
      </c>
      <c r="D459">
        <v>0</v>
      </c>
      <c r="E459" s="1">
        <v>3.46864518187841E-6</v>
      </c>
      <c r="F459" s="1">
        <v>2.7749161455027301E-5</v>
      </c>
      <c r="G459" s="1">
        <v>1.7343225909392101E-6</v>
      </c>
      <c r="H459" s="1">
        <v>1.7343225909392101E-6</v>
      </c>
      <c r="I459">
        <v>0</v>
      </c>
      <c r="J459">
        <v>0</v>
      </c>
    </row>
    <row r="460" spans="1:10">
      <c r="A460" t="s">
        <v>495</v>
      </c>
      <c r="B460">
        <v>27</v>
      </c>
      <c r="C460" t="s">
        <v>4900</v>
      </c>
      <c r="D460" s="1">
        <v>3.46864518187841E-6</v>
      </c>
      <c r="E460" s="1">
        <v>3.46864518187841E-6</v>
      </c>
      <c r="F460" s="1">
        <v>1.04059355456352E-5</v>
      </c>
      <c r="G460" s="1">
        <v>6.9372903637568201E-6</v>
      </c>
      <c r="H460" s="1">
        <v>1.7343225909392101E-6</v>
      </c>
      <c r="I460" s="1">
        <v>1.3874580727513599E-5</v>
      </c>
      <c r="J460">
        <v>0</v>
      </c>
    </row>
    <row r="461" spans="1:10">
      <c r="A461" t="s">
        <v>496</v>
      </c>
      <c r="B461">
        <v>27</v>
      </c>
      <c r="C461" t="s">
        <v>4900</v>
      </c>
      <c r="D461" s="1">
        <v>1.7343225909392101E-6</v>
      </c>
      <c r="E461" s="1">
        <v>4.16237421825409E-5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497</v>
      </c>
      <c r="B462">
        <v>27</v>
      </c>
      <c r="C462" t="s">
        <v>4900</v>
      </c>
      <c r="D462" s="1">
        <v>1.9077548500331299E-5</v>
      </c>
      <c r="E462" s="1">
        <v>5.2029677728176201E-6</v>
      </c>
      <c r="F462" s="1">
        <v>3.46864518187841E-6</v>
      </c>
      <c r="G462" s="1">
        <v>3.46864518187841E-6</v>
      </c>
      <c r="H462" s="1">
        <v>3.46864518187841E-6</v>
      </c>
      <c r="I462" s="1">
        <v>5.2029677728176201E-6</v>
      </c>
      <c r="J462">
        <v>0</v>
      </c>
    </row>
    <row r="463" spans="1:10">
      <c r="A463" t="s">
        <v>498</v>
      </c>
      <c r="B463">
        <v>27</v>
      </c>
      <c r="C463" t="s">
        <v>4900</v>
      </c>
      <c r="D463" s="1">
        <v>3.46864518187841E-6</v>
      </c>
      <c r="E463" s="1">
        <v>5.2029677728176201E-6</v>
      </c>
      <c r="F463" s="1">
        <v>1.04059355456352E-5</v>
      </c>
      <c r="G463" s="1">
        <v>1.7343225909392101E-6</v>
      </c>
      <c r="H463">
        <v>0</v>
      </c>
      <c r="I463" s="1">
        <v>2.2546193682209699E-5</v>
      </c>
      <c r="J463">
        <v>0</v>
      </c>
    </row>
    <row r="464" spans="1:10">
      <c r="A464" t="s">
        <v>499</v>
      </c>
      <c r="B464">
        <v>27</v>
      </c>
      <c r="C464" t="s">
        <v>4900</v>
      </c>
      <c r="D464" s="1">
        <v>8.6716129546960302E-6</v>
      </c>
      <c r="E464" s="1">
        <v>1.7343225909392101E-6</v>
      </c>
      <c r="F464" s="1">
        <v>8.6716129546960302E-6</v>
      </c>
      <c r="G464" s="1">
        <v>1.7343225909392101E-6</v>
      </c>
      <c r="H464" s="1">
        <v>3.46864518187841E-6</v>
      </c>
      <c r="I464" s="1">
        <v>1.7343225909392101E-5</v>
      </c>
      <c r="J464">
        <v>0</v>
      </c>
    </row>
    <row r="465" spans="1:10">
      <c r="A465" t="s">
        <v>500</v>
      </c>
      <c r="B465">
        <v>27</v>
      </c>
      <c r="C465" t="s">
        <v>4900</v>
      </c>
      <c r="D465">
        <v>0</v>
      </c>
      <c r="E465" s="1">
        <v>1.7343225909392101E-6</v>
      </c>
      <c r="F465">
        <v>0</v>
      </c>
      <c r="G465" s="1">
        <v>5.2029677728176201E-6</v>
      </c>
      <c r="H465" s="1">
        <v>1.5608903318452801E-5</v>
      </c>
      <c r="I465" s="1">
        <v>1.7343225909392101E-5</v>
      </c>
      <c r="J465" s="1">
        <v>3.46864518187841E-6</v>
      </c>
    </row>
    <row r="466" spans="1:10">
      <c r="A466" t="s">
        <v>501</v>
      </c>
      <c r="B466">
        <v>27</v>
      </c>
      <c r="C466" t="s">
        <v>4966</v>
      </c>
      <c r="D466" s="1">
        <v>3.46864518187841E-6</v>
      </c>
      <c r="E466" s="1">
        <v>6.9372903637568201E-6</v>
      </c>
      <c r="F466" s="1">
        <v>5.2029677728176201E-6</v>
      </c>
      <c r="G466" s="1">
        <v>5.2029677728176201E-6</v>
      </c>
      <c r="H466" s="1">
        <v>1.21402581365744E-5</v>
      </c>
      <c r="I466" s="1">
        <v>1.7343225909392101E-6</v>
      </c>
      <c r="J466" s="1">
        <v>6.9372903637568201E-6</v>
      </c>
    </row>
    <row r="467" spans="1:10">
      <c r="A467" t="s">
        <v>502</v>
      </c>
      <c r="B467">
        <v>26</v>
      </c>
      <c r="C467" t="s">
        <v>4900</v>
      </c>
      <c r="D467" s="1">
        <v>3.46864518187841E-6</v>
      </c>
      <c r="E467" s="1">
        <v>1.7343225909392101E-6</v>
      </c>
      <c r="F467" s="1">
        <v>3.46864518187841E-6</v>
      </c>
      <c r="G467" s="1">
        <v>6.9372903637568201E-6</v>
      </c>
      <c r="H467" s="1">
        <v>5.2029677728176201E-6</v>
      </c>
      <c r="I467" s="1">
        <v>1.5608903318452801E-5</v>
      </c>
      <c r="J467" s="1">
        <v>3.46864518187841E-6</v>
      </c>
    </row>
    <row r="468" spans="1:10">
      <c r="A468" t="s">
        <v>503</v>
      </c>
      <c r="B468">
        <v>26</v>
      </c>
      <c r="C468" t="s">
        <v>4900</v>
      </c>
      <c r="D468" s="1">
        <v>3.9889419591601702E-5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504</v>
      </c>
      <c r="B469">
        <v>26</v>
      </c>
      <c r="C469" t="s">
        <v>4900</v>
      </c>
      <c r="D469" s="1">
        <v>1.7343225909392101E-6</v>
      </c>
      <c r="E469">
        <v>0</v>
      </c>
      <c r="F469">
        <v>0</v>
      </c>
      <c r="G469" s="1">
        <v>1.7343225909392101E-6</v>
      </c>
      <c r="H469" s="1">
        <v>1.04059355456352E-5</v>
      </c>
      <c r="I469" s="1">
        <v>1.04059355456352E-5</v>
      </c>
      <c r="J469" s="1">
        <v>1.7343225909392101E-5</v>
      </c>
    </row>
    <row r="470" spans="1:10">
      <c r="A470" t="s">
        <v>505</v>
      </c>
      <c r="B470">
        <v>26</v>
      </c>
      <c r="C470" t="s">
        <v>4914</v>
      </c>
      <c r="D470" s="1">
        <v>1.5608903318452801E-5</v>
      </c>
      <c r="E470" s="1">
        <v>1.7343225909392101E-6</v>
      </c>
      <c r="F470" s="1">
        <v>3.46864518187841E-6</v>
      </c>
      <c r="G470" s="1">
        <v>6.9372903637568201E-6</v>
      </c>
      <c r="H470" s="1">
        <v>3.46864518187841E-6</v>
      </c>
      <c r="I470" s="1">
        <v>3.46864518187841E-6</v>
      </c>
      <c r="J470" s="1">
        <v>6.9372903637568201E-6</v>
      </c>
    </row>
    <row r="471" spans="1:10">
      <c r="A471" t="s">
        <v>506</v>
      </c>
      <c r="B471">
        <v>26</v>
      </c>
      <c r="C471" t="s">
        <v>4900</v>
      </c>
      <c r="D471">
        <v>0</v>
      </c>
      <c r="E471" s="1">
        <v>6.9372903637568201E-6</v>
      </c>
      <c r="F471" s="1">
        <v>2.6014838864088099E-5</v>
      </c>
      <c r="G471" s="1">
        <v>1.7343225909392101E-6</v>
      </c>
      <c r="H471">
        <v>0</v>
      </c>
      <c r="I471">
        <v>0</v>
      </c>
      <c r="J471">
        <v>0</v>
      </c>
    </row>
    <row r="472" spans="1:10">
      <c r="A472" t="s">
        <v>507</v>
      </c>
      <c r="B472">
        <v>26</v>
      </c>
      <c r="C472" t="s">
        <v>4918</v>
      </c>
      <c r="D472">
        <v>0</v>
      </c>
      <c r="E472" s="1">
        <v>1.21402581365744E-5</v>
      </c>
      <c r="F472" s="1">
        <v>5.2029677728176201E-6</v>
      </c>
      <c r="G472">
        <v>0</v>
      </c>
      <c r="H472" s="1">
        <v>1.7343225909392101E-6</v>
      </c>
      <c r="I472" s="1">
        <v>8.6716129546960302E-6</v>
      </c>
      <c r="J472" s="1">
        <v>1.04059355456352E-5</v>
      </c>
    </row>
    <row r="473" spans="1:10">
      <c r="A473" t="s">
        <v>508</v>
      </c>
      <c r="B473">
        <v>26</v>
      </c>
      <c r="C473" t="s">
        <v>4900</v>
      </c>
      <c r="D473" s="1">
        <v>8.6716129546960302E-6</v>
      </c>
      <c r="E473" s="1">
        <v>3.46864518187841E-6</v>
      </c>
      <c r="F473" s="1">
        <v>5.2029677728176201E-6</v>
      </c>
      <c r="G473" s="1">
        <v>1.21402581365744E-5</v>
      </c>
      <c r="H473" s="1">
        <v>8.6716129546960302E-6</v>
      </c>
      <c r="I473" s="1">
        <v>3.46864518187841E-6</v>
      </c>
      <c r="J473">
        <v>0</v>
      </c>
    </row>
    <row r="474" spans="1:10">
      <c r="A474" t="s">
        <v>509</v>
      </c>
      <c r="B474">
        <v>26</v>
      </c>
      <c r="C474" t="s">
        <v>4900</v>
      </c>
      <c r="D474" s="1">
        <v>3.46864518187841E-6</v>
      </c>
      <c r="E474" s="1">
        <v>3.46864518187841E-6</v>
      </c>
      <c r="F474" s="1">
        <v>5.2029677728176201E-6</v>
      </c>
      <c r="G474" s="1">
        <v>1.04059355456352E-5</v>
      </c>
      <c r="H474" s="1">
        <v>3.46864518187841E-6</v>
      </c>
      <c r="I474" s="1">
        <v>8.6716129546960302E-6</v>
      </c>
      <c r="J474" s="1">
        <v>1.7343225909392101E-6</v>
      </c>
    </row>
    <row r="475" spans="1:10">
      <c r="A475" t="s">
        <v>510</v>
      </c>
      <c r="B475">
        <v>26</v>
      </c>
      <c r="C475" t="s">
        <v>4900</v>
      </c>
      <c r="D475" s="1">
        <v>3.9889419591601702E-5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511</v>
      </c>
      <c r="B476">
        <v>26</v>
      </c>
      <c r="C476" t="s">
        <v>4900</v>
      </c>
      <c r="D476">
        <v>0</v>
      </c>
      <c r="E476">
        <v>0</v>
      </c>
      <c r="F476">
        <v>0</v>
      </c>
      <c r="G476">
        <v>0</v>
      </c>
      <c r="H476" s="1">
        <v>3.46864518187841E-6</v>
      </c>
      <c r="I476" s="1">
        <v>2.2546193682209699E-5</v>
      </c>
      <c r="J476" s="1">
        <v>1.5608903318452801E-5</v>
      </c>
    </row>
    <row r="477" spans="1:10">
      <c r="A477" t="s">
        <v>512</v>
      </c>
      <c r="B477">
        <v>26</v>
      </c>
      <c r="C477" t="s">
        <v>4967</v>
      </c>
      <c r="D477" s="1">
        <v>2.2546193682209699E-5</v>
      </c>
      <c r="E477" s="1">
        <v>1.7343225909392101E-6</v>
      </c>
      <c r="F477" s="1">
        <v>5.2029677728176201E-6</v>
      </c>
      <c r="G477" s="1">
        <v>3.46864518187841E-6</v>
      </c>
      <c r="H477">
        <v>0</v>
      </c>
      <c r="I477" s="1">
        <v>6.9372903637568201E-6</v>
      </c>
      <c r="J477">
        <v>0</v>
      </c>
    </row>
    <row r="478" spans="1:10">
      <c r="A478" t="s">
        <v>513</v>
      </c>
      <c r="B478">
        <v>26</v>
      </c>
      <c r="C478" t="s">
        <v>4914</v>
      </c>
      <c r="D478" s="1">
        <v>1.21402581365744E-5</v>
      </c>
      <c r="E478" s="1">
        <v>1.7343225909392101E-6</v>
      </c>
      <c r="F478">
        <v>0</v>
      </c>
      <c r="G478" s="1">
        <v>8.6716129546960302E-6</v>
      </c>
      <c r="H478" s="1">
        <v>3.46864518187841E-6</v>
      </c>
      <c r="I478" s="1">
        <v>3.46864518187841E-6</v>
      </c>
      <c r="J478" s="1">
        <v>1.04059355456352E-5</v>
      </c>
    </row>
    <row r="479" spans="1:10">
      <c r="A479" t="s">
        <v>514</v>
      </c>
      <c r="B479">
        <v>26</v>
      </c>
      <c r="C479" t="s">
        <v>4900</v>
      </c>
      <c r="D479" s="1">
        <v>1.7343225909392101E-6</v>
      </c>
      <c r="E479" s="1">
        <v>2.9483484045966499E-5</v>
      </c>
      <c r="F479">
        <v>0</v>
      </c>
      <c r="G479">
        <v>0</v>
      </c>
      <c r="H479">
        <v>0</v>
      </c>
      <c r="I479" s="1">
        <v>5.2029677728176201E-6</v>
      </c>
      <c r="J479">
        <v>0</v>
      </c>
    </row>
    <row r="480" spans="1:10">
      <c r="A480" t="s">
        <v>515</v>
      </c>
      <c r="B480">
        <v>26</v>
      </c>
      <c r="C480" t="s">
        <v>4900</v>
      </c>
      <c r="D480">
        <v>0</v>
      </c>
      <c r="E480" s="1">
        <v>2.6014838864088099E-5</v>
      </c>
      <c r="F480">
        <v>0</v>
      </c>
      <c r="G480" s="1">
        <v>1.7343225909392101E-6</v>
      </c>
      <c r="H480">
        <v>0</v>
      </c>
      <c r="I480" s="1">
        <v>1.21402581365744E-5</v>
      </c>
      <c r="J480">
        <v>0</v>
      </c>
    </row>
    <row r="481" spans="1:10">
      <c r="A481" t="s">
        <v>516</v>
      </c>
      <c r="B481">
        <v>26</v>
      </c>
      <c r="C481" t="s">
        <v>4900</v>
      </c>
      <c r="D481">
        <v>0</v>
      </c>
      <c r="E481">
        <v>0</v>
      </c>
      <c r="F481">
        <v>0</v>
      </c>
      <c r="G481" s="1">
        <v>3.46864518187841E-6</v>
      </c>
      <c r="H481">
        <v>0</v>
      </c>
      <c r="I481" s="1">
        <v>1.7343225909392101E-5</v>
      </c>
      <c r="J481" s="1">
        <v>1.9077548500331299E-5</v>
      </c>
    </row>
    <row r="482" spans="1:10">
      <c r="A482" t="s">
        <v>517</v>
      </c>
      <c r="B482">
        <v>26</v>
      </c>
      <c r="C482" t="s">
        <v>4902</v>
      </c>
      <c r="D482">
        <v>0</v>
      </c>
      <c r="E482" s="1">
        <v>1.3874580727513599E-5</v>
      </c>
      <c r="F482" s="1">
        <v>8.6716129546960302E-6</v>
      </c>
      <c r="G482" s="1">
        <v>3.46864518187841E-6</v>
      </c>
      <c r="H482" s="1">
        <v>1.04059355456352E-5</v>
      </c>
      <c r="I482" s="1">
        <v>3.46864518187841E-6</v>
      </c>
      <c r="J482" s="1">
        <v>3.46864518187841E-6</v>
      </c>
    </row>
    <row r="483" spans="1:10">
      <c r="A483" t="s">
        <v>518</v>
      </c>
      <c r="B483">
        <v>26</v>
      </c>
      <c r="C483" t="s">
        <v>4900</v>
      </c>
      <c r="D483">
        <v>0</v>
      </c>
      <c r="E483" s="1">
        <v>1.3874580727513599E-5</v>
      </c>
      <c r="F483" s="1">
        <v>1.7343225909392101E-5</v>
      </c>
      <c r="G483" s="1">
        <v>3.46864518187841E-6</v>
      </c>
      <c r="H483" s="1">
        <v>6.9372903637568201E-6</v>
      </c>
      <c r="I483">
        <v>0</v>
      </c>
      <c r="J483">
        <v>0</v>
      </c>
    </row>
    <row r="484" spans="1:10">
      <c r="A484" t="s">
        <v>519</v>
      </c>
      <c r="B484">
        <v>26</v>
      </c>
      <c r="C484" t="s">
        <v>4900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1">
        <v>4.5092387364419303E-5</v>
      </c>
    </row>
    <row r="485" spans="1:10">
      <c r="A485" t="s">
        <v>520</v>
      </c>
      <c r="B485">
        <v>25</v>
      </c>
      <c r="C485" t="s">
        <v>4900</v>
      </c>
      <c r="D485">
        <v>0</v>
      </c>
      <c r="E485" s="1">
        <v>3.6420774409723299E-5</v>
      </c>
      <c r="F485">
        <v>0</v>
      </c>
      <c r="G485">
        <v>0</v>
      </c>
      <c r="H485">
        <v>0</v>
      </c>
      <c r="I485" s="1">
        <v>3.46864518187841E-6</v>
      </c>
      <c r="J485">
        <v>0</v>
      </c>
    </row>
    <row r="486" spans="1:10">
      <c r="A486" t="s">
        <v>521</v>
      </c>
      <c r="B486">
        <v>25</v>
      </c>
      <c r="C486" t="s">
        <v>4918</v>
      </c>
      <c r="D486">
        <v>0</v>
      </c>
      <c r="E486" s="1">
        <v>1.7343225909392101E-6</v>
      </c>
      <c r="F486" s="1">
        <v>6.9372903637568201E-6</v>
      </c>
      <c r="G486" s="1">
        <v>8.6716129546960302E-6</v>
      </c>
      <c r="H486" s="1">
        <v>1.04059355456352E-5</v>
      </c>
      <c r="I486" s="1">
        <v>8.6716129546960302E-6</v>
      </c>
      <c r="J486">
        <v>0</v>
      </c>
    </row>
    <row r="487" spans="1:10">
      <c r="A487" t="s">
        <v>522</v>
      </c>
      <c r="B487">
        <v>25</v>
      </c>
      <c r="C487" t="s">
        <v>4900</v>
      </c>
      <c r="D487" s="1">
        <v>1.7343225909392101E-6</v>
      </c>
      <c r="E487" s="1">
        <v>3.46864518187841E-6</v>
      </c>
      <c r="F487" s="1">
        <v>6.9372903637568201E-6</v>
      </c>
      <c r="G487" s="1">
        <v>5.2029677728176201E-6</v>
      </c>
      <c r="H487" s="1">
        <v>3.46864518187841E-6</v>
      </c>
      <c r="I487" s="1">
        <v>6.9372903637568201E-6</v>
      </c>
      <c r="J487" s="1">
        <v>8.6716129546960302E-6</v>
      </c>
    </row>
    <row r="488" spans="1:10">
      <c r="A488" t="s">
        <v>523</v>
      </c>
      <c r="B488">
        <v>25</v>
      </c>
      <c r="C488" t="s">
        <v>4900</v>
      </c>
      <c r="D488">
        <v>0</v>
      </c>
      <c r="E488" s="1">
        <v>2.0811871091270501E-5</v>
      </c>
      <c r="F488" s="1">
        <v>6.9372903637568201E-6</v>
      </c>
      <c r="G488" s="1">
        <v>3.46864518187841E-6</v>
      </c>
      <c r="H488" s="1">
        <v>5.2029677728176201E-6</v>
      </c>
      <c r="I488">
        <v>0</v>
      </c>
      <c r="J488" s="1">
        <v>6.9372903637568201E-6</v>
      </c>
    </row>
    <row r="489" spans="1:10">
      <c r="A489" t="s">
        <v>524</v>
      </c>
      <c r="B489">
        <v>25</v>
      </c>
      <c r="C489" t="s">
        <v>4900</v>
      </c>
      <c r="D489" s="1">
        <v>2.6014838864088099E-5</v>
      </c>
      <c r="E489">
        <v>0</v>
      </c>
      <c r="F489" s="1">
        <v>1.7343225909392101E-6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525</v>
      </c>
      <c r="B490">
        <v>25</v>
      </c>
      <c r="C490" t="s">
        <v>4924</v>
      </c>
      <c r="D490" s="1">
        <v>3.46864518187841E-6</v>
      </c>
      <c r="E490">
        <v>0</v>
      </c>
      <c r="F490">
        <v>0</v>
      </c>
      <c r="G490" s="1">
        <v>6.9372903637568201E-6</v>
      </c>
      <c r="H490" s="1">
        <v>1.7343225909392101E-6</v>
      </c>
      <c r="I490" s="1">
        <v>6.9372903637568201E-6</v>
      </c>
      <c r="J490" s="1">
        <v>2.0811871091270501E-5</v>
      </c>
    </row>
    <row r="491" spans="1:10">
      <c r="A491" t="s">
        <v>526</v>
      </c>
      <c r="B491">
        <v>25</v>
      </c>
      <c r="C491" t="s">
        <v>4914</v>
      </c>
      <c r="D491" s="1">
        <v>1.04059355456352E-5</v>
      </c>
      <c r="E491" s="1">
        <v>1.7343225909392101E-6</v>
      </c>
      <c r="F491" s="1">
        <v>5.2029677728176201E-6</v>
      </c>
      <c r="G491" s="1">
        <v>1.7343225909392101E-6</v>
      </c>
      <c r="H491">
        <v>0</v>
      </c>
      <c r="I491" s="1">
        <v>5.2029677728176201E-6</v>
      </c>
      <c r="J491" s="1">
        <v>1.04059355456352E-5</v>
      </c>
    </row>
    <row r="492" spans="1:10">
      <c r="A492" t="s">
        <v>527</v>
      </c>
      <c r="B492">
        <v>25</v>
      </c>
      <c r="C492" t="s">
        <v>4900</v>
      </c>
      <c r="D492">
        <v>0</v>
      </c>
      <c r="E492" s="1">
        <v>5.2029677728176201E-6</v>
      </c>
      <c r="F492" s="1">
        <v>5.2029677728176201E-6</v>
      </c>
      <c r="G492" s="1">
        <v>6.9372903637568201E-6</v>
      </c>
      <c r="H492" s="1">
        <v>1.04059355456352E-5</v>
      </c>
      <c r="I492">
        <v>0</v>
      </c>
      <c r="J492" s="1">
        <v>6.9372903637568201E-6</v>
      </c>
    </row>
    <row r="493" spans="1:10">
      <c r="A493" t="s">
        <v>528</v>
      </c>
      <c r="B493">
        <v>25</v>
      </c>
      <c r="C493" t="s">
        <v>4904</v>
      </c>
      <c r="D493" s="1">
        <v>1.04059355456352E-5</v>
      </c>
      <c r="E493" s="1">
        <v>1.21402581365744E-5</v>
      </c>
      <c r="F493">
        <v>0</v>
      </c>
      <c r="G493" s="1">
        <v>5.2029677728176201E-6</v>
      </c>
      <c r="H493">
        <v>0</v>
      </c>
      <c r="I493" s="1">
        <v>1.5608903318452801E-5</v>
      </c>
      <c r="J493">
        <v>0</v>
      </c>
    </row>
    <row r="494" spans="1:10">
      <c r="A494" t="s">
        <v>529</v>
      </c>
      <c r="B494">
        <v>25</v>
      </c>
      <c r="C494" t="s">
        <v>4914</v>
      </c>
      <c r="D494" s="1">
        <v>1.9077548500331299E-5</v>
      </c>
      <c r="E494" s="1">
        <v>1.7343225909392101E-6</v>
      </c>
      <c r="F494" s="1">
        <v>3.46864518187841E-6</v>
      </c>
      <c r="G494" s="1">
        <v>5.2029677728176201E-6</v>
      </c>
      <c r="H494" s="1">
        <v>1.7343225909392101E-6</v>
      </c>
      <c r="I494" s="1">
        <v>3.46864518187841E-6</v>
      </c>
      <c r="J494" s="1">
        <v>3.46864518187841E-6</v>
      </c>
    </row>
    <row r="495" spans="1:10">
      <c r="A495" t="s">
        <v>530</v>
      </c>
      <c r="B495">
        <v>25</v>
      </c>
      <c r="C495" t="s">
        <v>4900</v>
      </c>
      <c r="D495">
        <v>0</v>
      </c>
      <c r="E495" s="1">
        <v>3.46864518187841E-6</v>
      </c>
      <c r="F495" s="1">
        <v>1.04059355456352E-5</v>
      </c>
      <c r="G495" s="1">
        <v>1.7343225909392101E-6</v>
      </c>
      <c r="H495" s="1">
        <v>1.7343225909392101E-6</v>
      </c>
      <c r="I495">
        <v>0</v>
      </c>
      <c r="J495" s="1">
        <v>2.0811871091270501E-5</v>
      </c>
    </row>
    <row r="496" spans="1:10">
      <c r="A496" t="s">
        <v>531</v>
      </c>
      <c r="B496">
        <v>25</v>
      </c>
      <c r="C496" t="s">
        <v>4900</v>
      </c>
      <c r="D496">
        <v>0</v>
      </c>
      <c r="E496" s="1">
        <v>6.9372903637568201E-6</v>
      </c>
      <c r="F496" s="1">
        <v>8.6716129546960302E-6</v>
      </c>
      <c r="G496">
        <v>0</v>
      </c>
      <c r="H496">
        <v>0</v>
      </c>
      <c r="I496" s="1">
        <v>2.2546193682209699E-5</v>
      </c>
      <c r="J496" s="1">
        <v>1.7343225909392101E-6</v>
      </c>
    </row>
    <row r="497" spans="1:10">
      <c r="A497" t="s">
        <v>532</v>
      </c>
      <c r="B497">
        <v>25</v>
      </c>
      <c r="C497" t="s">
        <v>4918</v>
      </c>
      <c r="D497">
        <v>0</v>
      </c>
      <c r="E497" s="1">
        <v>5.2029677728176201E-6</v>
      </c>
      <c r="F497" s="1">
        <v>6.9372903637568201E-6</v>
      </c>
      <c r="G497" s="1">
        <v>8.6716129546960302E-6</v>
      </c>
      <c r="H497" s="1">
        <v>1.21402581365744E-5</v>
      </c>
      <c r="I497" s="1">
        <v>3.46864518187841E-6</v>
      </c>
      <c r="J497">
        <v>0</v>
      </c>
    </row>
    <row r="498" spans="1:10">
      <c r="A498" t="s">
        <v>533</v>
      </c>
      <c r="B498">
        <v>25</v>
      </c>
      <c r="C498" t="s">
        <v>4900</v>
      </c>
      <c r="D498">
        <v>0</v>
      </c>
      <c r="E498">
        <v>0</v>
      </c>
      <c r="F498" s="1">
        <v>1.7343225909392101E-6</v>
      </c>
      <c r="G498" s="1">
        <v>6.9372903637568201E-6</v>
      </c>
      <c r="H498" s="1">
        <v>1.04059355456352E-5</v>
      </c>
      <c r="I498" s="1">
        <v>1.04059355456352E-5</v>
      </c>
      <c r="J498" s="1">
        <v>1.04059355456352E-5</v>
      </c>
    </row>
    <row r="499" spans="1:10">
      <c r="A499" t="s">
        <v>534</v>
      </c>
      <c r="B499">
        <v>24</v>
      </c>
      <c r="C499" t="s">
        <v>4959</v>
      </c>
      <c r="D499">
        <v>0</v>
      </c>
      <c r="E499" s="1">
        <v>6.9372903637568201E-6</v>
      </c>
      <c r="F499" s="1">
        <v>2.6014838864088099E-5</v>
      </c>
      <c r="G499" s="1">
        <v>1.7343225909392101E-6</v>
      </c>
      <c r="H499">
        <v>0</v>
      </c>
      <c r="I499">
        <v>0</v>
      </c>
      <c r="J499">
        <v>0</v>
      </c>
    </row>
    <row r="500" spans="1:10">
      <c r="A500" t="s">
        <v>535</v>
      </c>
      <c r="B500">
        <v>24</v>
      </c>
      <c r="C500" t="s">
        <v>4900</v>
      </c>
      <c r="D500">
        <v>0</v>
      </c>
      <c r="E500" s="1">
        <v>6.9372903637568201E-6</v>
      </c>
      <c r="F500" s="1">
        <v>8.6716129546960302E-6</v>
      </c>
      <c r="G500" s="1">
        <v>6.9372903637568201E-6</v>
      </c>
      <c r="H500" s="1">
        <v>8.6716129546960302E-6</v>
      </c>
      <c r="I500">
        <v>0</v>
      </c>
      <c r="J500" s="1">
        <v>3.46864518187841E-6</v>
      </c>
    </row>
    <row r="501" spans="1:10">
      <c r="A501" t="s">
        <v>536</v>
      </c>
      <c r="B501">
        <v>24</v>
      </c>
      <c r="C501" t="s">
        <v>4900</v>
      </c>
      <c r="D501" s="1">
        <v>1.7343225909392101E-6</v>
      </c>
      <c r="E501" s="1">
        <v>1.7343225909392101E-6</v>
      </c>
      <c r="F501" s="1">
        <v>1.7343225909392101E-6</v>
      </c>
      <c r="G501" s="1">
        <v>1.7343225909392101E-6</v>
      </c>
      <c r="H501" s="1">
        <v>8.6716129546960302E-6</v>
      </c>
      <c r="I501" s="1">
        <v>3.46864518187841E-6</v>
      </c>
      <c r="J501" s="1">
        <v>1.9077548500331299E-5</v>
      </c>
    </row>
    <row r="502" spans="1:10">
      <c r="A502" t="s">
        <v>537</v>
      </c>
      <c r="B502">
        <v>24</v>
      </c>
      <c r="C502" t="s">
        <v>4900</v>
      </c>
      <c r="D502">
        <v>0</v>
      </c>
      <c r="E502" s="1">
        <v>8.6716129546960302E-6</v>
      </c>
      <c r="F502" s="1">
        <v>1.3874580727513599E-5</v>
      </c>
      <c r="G502" s="1">
        <v>3.46864518187841E-6</v>
      </c>
      <c r="H502" s="1">
        <v>1.04059355456352E-5</v>
      </c>
      <c r="I502" s="1">
        <v>1.7343225909392101E-6</v>
      </c>
      <c r="J502" s="1">
        <v>1.7343225909392101E-6</v>
      </c>
    </row>
    <row r="503" spans="1:10">
      <c r="A503" t="s">
        <v>538</v>
      </c>
      <c r="B503">
        <v>24</v>
      </c>
      <c r="C503" t="s">
        <v>4900</v>
      </c>
      <c r="D503" s="1">
        <v>3.2952129227844902E-5</v>
      </c>
      <c r="E503" s="1">
        <v>3.46864518187841E-6</v>
      </c>
      <c r="F503" s="1">
        <v>1.7343225909392101E-6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539</v>
      </c>
      <c r="B504">
        <v>24</v>
      </c>
      <c r="C504" t="s">
        <v>4900</v>
      </c>
      <c r="D504">
        <v>0</v>
      </c>
      <c r="E504">
        <v>0</v>
      </c>
      <c r="F504">
        <v>0</v>
      </c>
      <c r="G504" s="1">
        <v>6.9372903637568201E-6</v>
      </c>
      <c r="H504" s="1">
        <v>1.3874580727513599E-5</v>
      </c>
      <c r="I504" s="1">
        <v>1.3874580727513599E-5</v>
      </c>
      <c r="J504" s="1">
        <v>5.2029677728176201E-6</v>
      </c>
    </row>
    <row r="505" spans="1:10">
      <c r="A505" t="s">
        <v>540</v>
      </c>
      <c r="B505">
        <v>24</v>
      </c>
      <c r="C505" t="s">
        <v>4900</v>
      </c>
      <c r="D505">
        <v>0</v>
      </c>
      <c r="E505" s="1">
        <v>1.7343225909392101E-6</v>
      </c>
      <c r="F505">
        <v>0</v>
      </c>
      <c r="G505" s="1">
        <v>6.9372903637568201E-6</v>
      </c>
      <c r="H505" s="1">
        <v>1.21402581365744E-5</v>
      </c>
      <c r="I505" s="1">
        <v>5.2029677728176201E-6</v>
      </c>
      <c r="J505" s="1">
        <v>6.9372903637568201E-6</v>
      </c>
    </row>
    <row r="506" spans="1:10">
      <c r="A506" t="s">
        <v>541</v>
      </c>
      <c r="B506">
        <v>24</v>
      </c>
      <c r="C506" t="s">
        <v>4900</v>
      </c>
      <c r="D506" s="1">
        <v>1.7343225909392101E-6</v>
      </c>
      <c r="E506" s="1">
        <v>3.46864518187841E-6</v>
      </c>
      <c r="F506" s="1">
        <v>6.9372903637568201E-6</v>
      </c>
      <c r="G506" s="1">
        <v>6.9372903637568201E-6</v>
      </c>
      <c r="H506" s="1">
        <v>8.6716129546960302E-6</v>
      </c>
      <c r="I506" s="1">
        <v>3.46864518187841E-6</v>
      </c>
      <c r="J506" s="1">
        <v>6.9372903637568201E-6</v>
      </c>
    </row>
    <row r="507" spans="1:10">
      <c r="A507" t="s">
        <v>542</v>
      </c>
      <c r="B507">
        <v>23</v>
      </c>
      <c r="C507" t="s">
        <v>4900</v>
      </c>
      <c r="D507">
        <v>0</v>
      </c>
      <c r="E507">
        <v>0</v>
      </c>
      <c r="F507">
        <v>0</v>
      </c>
      <c r="G507" s="1">
        <v>5.2029677728176201E-6</v>
      </c>
      <c r="H507" s="1">
        <v>3.46864518187841E-6</v>
      </c>
      <c r="I507" s="1">
        <v>8.6716129546960302E-6</v>
      </c>
      <c r="J507" s="1">
        <v>1.7343225909392101E-5</v>
      </c>
    </row>
    <row r="508" spans="1:10">
      <c r="A508" t="s">
        <v>543</v>
      </c>
      <c r="B508">
        <v>23</v>
      </c>
      <c r="C508" t="s">
        <v>4900</v>
      </c>
      <c r="D508">
        <v>0</v>
      </c>
      <c r="E508" s="1">
        <v>3.1217806636905697E-5</v>
      </c>
      <c r="F508">
        <v>0</v>
      </c>
      <c r="G508">
        <v>0</v>
      </c>
      <c r="H508">
        <v>0</v>
      </c>
      <c r="I508" s="1">
        <v>5.2029677728176201E-6</v>
      </c>
      <c r="J508">
        <v>0</v>
      </c>
    </row>
    <row r="509" spans="1:10">
      <c r="A509" t="s">
        <v>544</v>
      </c>
      <c r="B509">
        <v>23</v>
      </c>
      <c r="C509" t="s">
        <v>4964</v>
      </c>
      <c r="D509">
        <v>0</v>
      </c>
      <c r="E509">
        <v>0</v>
      </c>
      <c r="F509" s="1">
        <v>8.6716129546960302E-6</v>
      </c>
      <c r="G509" s="1">
        <v>8.6716129546960302E-6</v>
      </c>
      <c r="H509" s="1">
        <v>1.7343225909392101E-6</v>
      </c>
      <c r="I509" s="1">
        <v>5.2029677728176201E-6</v>
      </c>
      <c r="J509" s="1">
        <v>1.3874580727513599E-5</v>
      </c>
    </row>
    <row r="510" spans="1:10">
      <c r="A510" t="s">
        <v>545</v>
      </c>
      <c r="B510">
        <v>23</v>
      </c>
      <c r="C510" t="s">
        <v>4900</v>
      </c>
      <c r="D510">
        <v>0</v>
      </c>
      <c r="E510" s="1">
        <v>8.6716129546960302E-6</v>
      </c>
      <c r="F510" s="1">
        <v>6.9372903637568201E-6</v>
      </c>
      <c r="G510" s="1">
        <v>5.2029677728176201E-6</v>
      </c>
      <c r="H510" s="1">
        <v>8.6716129546960302E-6</v>
      </c>
      <c r="I510">
        <v>0</v>
      </c>
      <c r="J510" s="1">
        <v>5.2029677728176201E-6</v>
      </c>
    </row>
    <row r="511" spans="1:10">
      <c r="A511" t="s">
        <v>546</v>
      </c>
      <c r="B511">
        <v>23</v>
      </c>
      <c r="C511" t="s">
        <v>4900</v>
      </c>
      <c r="D511">
        <v>0</v>
      </c>
      <c r="E511">
        <v>0</v>
      </c>
      <c r="F511" s="1">
        <v>1.7343225909392101E-6</v>
      </c>
      <c r="G511" s="1">
        <v>5.2029677728176201E-6</v>
      </c>
      <c r="H511" s="1">
        <v>8.6716129546960302E-6</v>
      </c>
      <c r="I511" s="1">
        <v>1.04059355456352E-5</v>
      </c>
      <c r="J511" s="1">
        <v>3.46864518187841E-6</v>
      </c>
    </row>
    <row r="512" spans="1:10">
      <c r="A512" t="s">
        <v>547</v>
      </c>
      <c r="B512">
        <v>23</v>
      </c>
      <c r="C512" t="s">
        <v>4900</v>
      </c>
      <c r="D512">
        <v>0</v>
      </c>
      <c r="E512" s="1">
        <v>5.2029677728176201E-6</v>
      </c>
      <c r="F512" s="1">
        <v>8.6716129546960302E-6</v>
      </c>
      <c r="G512" s="1">
        <v>1.21402581365744E-5</v>
      </c>
      <c r="H512" s="1">
        <v>8.6716129546960302E-6</v>
      </c>
      <c r="I512" s="1">
        <v>3.46864518187841E-6</v>
      </c>
      <c r="J512">
        <v>0</v>
      </c>
    </row>
    <row r="513" spans="1:10">
      <c r="A513" t="s">
        <v>548</v>
      </c>
      <c r="B513">
        <v>23</v>
      </c>
      <c r="C513" t="s">
        <v>4900</v>
      </c>
      <c r="D513" s="1">
        <v>3.46864518187841E-6</v>
      </c>
      <c r="E513" s="1">
        <v>6.9372903637568201E-6</v>
      </c>
      <c r="F513" s="1">
        <v>6.9372903637568201E-6</v>
      </c>
      <c r="G513" s="1">
        <v>8.6716129546960302E-6</v>
      </c>
      <c r="H513" s="1">
        <v>1.7343225909392101E-6</v>
      </c>
      <c r="I513" s="1">
        <v>6.9372903637568201E-6</v>
      </c>
      <c r="J513" s="1">
        <v>3.46864518187841E-6</v>
      </c>
    </row>
    <row r="514" spans="1:10">
      <c r="A514" t="s">
        <v>549</v>
      </c>
      <c r="B514">
        <v>23</v>
      </c>
      <c r="C514" t="s">
        <v>4911</v>
      </c>
      <c r="D514">
        <v>0</v>
      </c>
      <c r="E514">
        <v>0</v>
      </c>
      <c r="F514" s="1">
        <v>5.2029677728176201E-6</v>
      </c>
      <c r="G514" s="1">
        <v>1.04059355456352E-5</v>
      </c>
      <c r="H514" s="1">
        <v>1.21402581365744E-5</v>
      </c>
      <c r="I514" s="1">
        <v>6.9372903637568201E-6</v>
      </c>
      <c r="J514" s="1">
        <v>3.46864518187841E-6</v>
      </c>
    </row>
    <row r="515" spans="1:10">
      <c r="A515" t="s">
        <v>550</v>
      </c>
      <c r="B515">
        <v>23</v>
      </c>
      <c r="C515" t="s">
        <v>4966</v>
      </c>
      <c r="D515" s="1">
        <v>1.3874580727513599E-5</v>
      </c>
      <c r="E515" s="1">
        <v>3.46864518187841E-6</v>
      </c>
      <c r="F515" s="1">
        <v>5.2029677728176201E-6</v>
      </c>
      <c r="G515">
        <v>0</v>
      </c>
      <c r="H515">
        <v>0</v>
      </c>
      <c r="I515" s="1">
        <v>3.46864518187841E-6</v>
      </c>
      <c r="J515" s="1">
        <v>1.7343225909392101E-6</v>
      </c>
    </row>
    <row r="516" spans="1:10">
      <c r="A516" t="s">
        <v>551</v>
      </c>
      <c r="B516">
        <v>23</v>
      </c>
      <c r="C516" t="s">
        <v>4900</v>
      </c>
      <c r="D516">
        <v>0</v>
      </c>
      <c r="E516" s="1">
        <v>3.2952129227844902E-5</v>
      </c>
      <c r="F516">
        <v>0</v>
      </c>
      <c r="G516">
        <v>0</v>
      </c>
      <c r="H516">
        <v>0</v>
      </c>
      <c r="I516" s="1">
        <v>3.46864518187841E-6</v>
      </c>
      <c r="J516">
        <v>0</v>
      </c>
    </row>
    <row r="517" spans="1:10">
      <c r="A517" t="s">
        <v>552</v>
      </c>
      <c r="B517">
        <v>23</v>
      </c>
      <c r="C517" t="s">
        <v>4918</v>
      </c>
      <c r="D517">
        <v>0</v>
      </c>
      <c r="E517">
        <v>0</v>
      </c>
      <c r="F517" s="1">
        <v>6.9372903637568201E-6</v>
      </c>
      <c r="G517" s="1">
        <v>1.3874580727513599E-5</v>
      </c>
      <c r="H517" s="1">
        <v>1.3874580727513599E-5</v>
      </c>
      <c r="I517" s="1">
        <v>3.46864518187841E-6</v>
      </c>
      <c r="J517">
        <v>0</v>
      </c>
    </row>
    <row r="518" spans="1:10">
      <c r="A518" t="s">
        <v>553</v>
      </c>
      <c r="B518">
        <v>23</v>
      </c>
      <c r="C518" t="s">
        <v>4933</v>
      </c>
      <c r="D518" s="1">
        <v>1.7343225909392101E-6</v>
      </c>
      <c r="E518" s="1">
        <v>1.7343225909392101E-6</v>
      </c>
      <c r="F518">
        <v>0</v>
      </c>
      <c r="G518">
        <v>0</v>
      </c>
      <c r="H518" s="1">
        <v>1.21402581365744E-5</v>
      </c>
      <c r="I518" s="1">
        <v>8.6716129546960302E-6</v>
      </c>
      <c r="J518" s="1">
        <v>1.04059355456352E-5</v>
      </c>
    </row>
    <row r="519" spans="1:10">
      <c r="A519" t="s">
        <v>554</v>
      </c>
      <c r="B519">
        <v>23</v>
      </c>
      <c r="C519" t="s">
        <v>4902</v>
      </c>
      <c r="D519">
        <v>0</v>
      </c>
      <c r="E519" s="1">
        <v>3.46864518187841E-6</v>
      </c>
      <c r="F519" s="1">
        <v>8.6716129546960302E-6</v>
      </c>
      <c r="G519" s="1">
        <v>6.9372903637568201E-6</v>
      </c>
      <c r="H519" s="1">
        <v>5.2029677728176201E-6</v>
      </c>
      <c r="I519">
        <v>0</v>
      </c>
      <c r="J519" s="1">
        <v>5.2029677728176201E-6</v>
      </c>
    </row>
    <row r="520" spans="1:10">
      <c r="A520" t="s">
        <v>555</v>
      </c>
      <c r="B520">
        <v>23</v>
      </c>
      <c r="C520" t="s">
        <v>4900</v>
      </c>
      <c r="D520">
        <v>0</v>
      </c>
      <c r="E520" s="1">
        <v>1.7343225909392101E-6</v>
      </c>
      <c r="F520" s="1">
        <v>3.46864518187841E-6</v>
      </c>
      <c r="G520" s="1">
        <v>3.46864518187841E-6</v>
      </c>
      <c r="H520" s="1">
        <v>1.04059355456352E-5</v>
      </c>
      <c r="I520" s="1">
        <v>1.7343225909392101E-6</v>
      </c>
      <c r="J520" s="1">
        <v>1.7343225909392101E-5</v>
      </c>
    </row>
    <row r="521" spans="1:10">
      <c r="A521" t="s">
        <v>556</v>
      </c>
      <c r="B521">
        <v>23</v>
      </c>
      <c r="C521" t="s">
        <v>4900</v>
      </c>
      <c r="D521">
        <v>0</v>
      </c>
      <c r="E521" s="1">
        <v>1.7343225909392101E-6</v>
      </c>
      <c r="F521" s="1">
        <v>3.46864518187841E-6</v>
      </c>
      <c r="G521" s="1">
        <v>3.46864518187841E-6</v>
      </c>
      <c r="H521" s="1">
        <v>1.04059355456352E-5</v>
      </c>
      <c r="I521" s="1">
        <v>3.46864518187841E-6</v>
      </c>
      <c r="J521" s="1">
        <v>1.04059355456352E-5</v>
      </c>
    </row>
    <row r="522" spans="1:10">
      <c r="A522" t="s">
        <v>557</v>
      </c>
      <c r="B522">
        <v>23</v>
      </c>
      <c r="C522" t="s">
        <v>4900</v>
      </c>
      <c r="D522">
        <v>0</v>
      </c>
      <c r="E522" s="1">
        <v>2.9483484045966499E-5</v>
      </c>
      <c r="F522">
        <v>0</v>
      </c>
      <c r="G522">
        <v>0</v>
      </c>
      <c r="H522">
        <v>0</v>
      </c>
      <c r="I522" s="1">
        <v>5.2029677728176201E-6</v>
      </c>
      <c r="J522">
        <v>0</v>
      </c>
    </row>
    <row r="523" spans="1:10">
      <c r="A523" t="s">
        <v>558</v>
      </c>
      <c r="B523">
        <v>23</v>
      </c>
      <c r="C523" t="s">
        <v>4900</v>
      </c>
      <c r="D523">
        <v>0</v>
      </c>
      <c r="E523" s="1">
        <v>3.46864518187841E-6</v>
      </c>
      <c r="F523" s="1">
        <v>1.21402581365744E-5</v>
      </c>
      <c r="G523" s="1">
        <v>5.2029677728176201E-6</v>
      </c>
      <c r="H523" s="1">
        <v>5.2029677728176201E-6</v>
      </c>
      <c r="I523">
        <v>0</v>
      </c>
      <c r="J523" s="1">
        <v>6.9372903637568201E-6</v>
      </c>
    </row>
    <row r="524" spans="1:10">
      <c r="A524" t="s">
        <v>559</v>
      </c>
      <c r="B524">
        <v>23</v>
      </c>
      <c r="C524" t="s">
        <v>4900</v>
      </c>
      <c r="D524">
        <v>0</v>
      </c>
      <c r="E524" s="1">
        <v>2.7749161455027301E-5</v>
      </c>
      <c r="F524">
        <v>0</v>
      </c>
      <c r="G524">
        <v>0</v>
      </c>
      <c r="H524">
        <v>0</v>
      </c>
      <c r="I524" s="1">
        <v>6.9372903637568201E-6</v>
      </c>
      <c r="J524">
        <v>0</v>
      </c>
    </row>
    <row r="525" spans="1:10">
      <c r="A525" t="s">
        <v>560</v>
      </c>
      <c r="B525">
        <v>22</v>
      </c>
      <c r="C525" t="s">
        <v>4900</v>
      </c>
      <c r="D525" s="1">
        <v>5.2029677728176201E-6</v>
      </c>
      <c r="E525" s="1">
        <v>6.9372903637568201E-6</v>
      </c>
      <c r="F525" s="1">
        <v>3.46864518187841E-6</v>
      </c>
      <c r="G525" s="1">
        <v>6.9372903637568201E-6</v>
      </c>
      <c r="H525">
        <v>0</v>
      </c>
      <c r="I525" s="1">
        <v>1.04059355456352E-5</v>
      </c>
      <c r="J525">
        <v>0</v>
      </c>
    </row>
    <row r="526" spans="1:10">
      <c r="A526" t="s">
        <v>561</v>
      </c>
      <c r="B526">
        <v>22</v>
      </c>
      <c r="C526" t="s">
        <v>4900</v>
      </c>
      <c r="D526">
        <v>0</v>
      </c>
      <c r="E526" s="1">
        <v>1.04059355456352E-5</v>
      </c>
      <c r="F526" s="1">
        <v>5.2029677728176201E-6</v>
      </c>
      <c r="G526" s="1">
        <v>3.46864518187841E-6</v>
      </c>
      <c r="H526" s="1">
        <v>1.04059355456352E-5</v>
      </c>
      <c r="I526">
        <v>0</v>
      </c>
      <c r="J526" s="1">
        <v>3.46864518187841E-6</v>
      </c>
    </row>
    <row r="527" spans="1:10">
      <c r="A527" t="s">
        <v>562</v>
      </c>
      <c r="B527">
        <v>22</v>
      </c>
      <c r="C527" t="s">
        <v>4914</v>
      </c>
      <c r="D527" s="1">
        <v>1.04059355456352E-5</v>
      </c>
      <c r="E527" s="1">
        <v>3.46864518187841E-6</v>
      </c>
      <c r="F527" s="1">
        <v>1.7343225909392101E-6</v>
      </c>
      <c r="G527" s="1">
        <v>3.46864518187841E-6</v>
      </c>
      <c r="H527" s="1">
        <v>1.7343225909392101E-6</v>
      </c>
      <c r="I527">
        <v>0</v>
      </c>
      <c r="J527" s="1">
        <v>1.04059355456352E-5</v>
      </c>
    </row>
    <row r="528" spans="1:10">
      <c r="A528" t="s">
        <v>563</v>
      </c>
      <c r="B528">
        <v>22</v>
      </c>
      <c r="C528" t="s">
        <v>4914</v>
      </c>
      <c r="D528" s="1">
        <v>1.21402581365744E-5</v>
      </c>
      <c r="E528" s="1">
        <v>1.7343225909392101E-6</v>
      </c>
      <c r="F528" s="1">
        <v>5.2029677728176201E-6</v>
      </c>
      <c r="G528" s="1">
        <v>1.7343225909392101E-6</v>
      </c>
      <c r="H528" s="1">
        <v>6.9372903637568201E-6</v>
      </c>
      <c r="I528" s="1">
        <v>3.46864518187841E-6</v>
      </c>
      <c r="J528" s="1">
        <v>5.2029677728176201E-6</v>
      </c>
    </row>
    <row r="529" spans="1:10">
      <c r="A529" t="s">
        <v>564</v>
      </c>
      <c r="B529">
        <v>22</v>
      </c>
      <c r="C529" t="s">
        <v>4900</v>
      </c>
      <c r="D529" s="1">
        <v>3.46864518187841E-6</v>
      </c>
      <c r="E529" s="1">
        <v>5.2029677728176201E-6</v>
      </c>
      <c r="F529" s="1">
        <v>8.6716129546960302E-6</v>
      </c>
      <c r="G529" s="1">
        <v>1.7343225909392101E-6</v>
      </c>
      <c r="H529" s="1">
        <v>3.46864518187841E-6</v>
      </c>
      <c r="I529" s="1">
        <v>6.9372903637568201E-6</v>
      </c>
      <c r="J529">
        <v>0</v>
      </c>
    </row>
    <row r="530" spans="1:10">
      <c r="A530" t="s">
        <v>565</v>
      </c>
      <c r="B530">
        <v>22</v>
      </c>
      <c r="C530" t="s">
        <v>4900</v>
      </c>
      <c r="D530" s="1">
        <v>3.46864518187841E-6</v>
      </c>
      <c r="E530">
        <v>0</v>
      </c>
      <c r="F530" s="1">
        <v>3.46864518187841E-6</v>
      </c>
      <c r="G530" s="1">
        <v>1.7343225909392101E-6</v>
      </c>
      <c r="H530" s="1">
        <v>6.9372903637568201E-6</v>
      </c>
      <c r="I530" s="1">
        <v>1.3874580727513599E-5</v>
      </c>
      <c r="J530" s="1">
        <v>1.7343225909392101E-6</v>
      </c>
    </row>
    <row r="531" spans="1:10">
      <c r="A531" t="s">
        <v>566</v>
      </c>
      <c r="B531">
        <v>22</v>
      </c>
      <c r="C531" t="s">
        <v>4900</v>
      </c>
      <c r="D531">
        <v>0</v>
      </c>
      <c r="E531" s="1">
        <v>1.7343225909392101E-6</v>
      </c>
      <c r="F531" s="1">
        <v>1.7343225909392101E-6</v>
      </c>
      <c r="G531" s="1">
        <v>3.46864518187841E-6</v>
      </c>
      <c r="H531" s="1">
        <v>1.04059355456352E-5</v>
      </c>
      <c r="I531" s="1">
        <v>5.2029677728176201E-6</v>
      </c>
      <c r="J531" s="1">
        <v>8.6716129546960302E-6</v>
      </c>
    </row>
    <row r="532" spans="1:10">
      <c r="A532" t="s">
        <v>567</v>
      </c>
      <c r="B532">
        <v>22</v>
      </c>
      <c r="C532" t="s">
        <v>4914</v>
      </c>
      <c r="D532" s="1">
        <v>1.3874580727513599E-5</v>
      </c>
      <c r="E532" s="1">
        <v>1.3874580727513599E-5</v>
      </c>
      <c r="F532">
        <v>0</v>
      </c>
      <c r="G532">
        <v>0</v>
      </c>
      <c r="H532">
        <v>0</v>
      </c>
      <c r="I532" s="1">
        <v>1.7343225909392101E-6</v>
      </c>
      <c r="J532" s="1">
        <v>3.46864518187841E-6</v>
      </c>
    </row>
    <row r="533" spans="1:10">
      <c r="A533" t="s">
        <v>568</v>
      </c>
      <c r="B533">
        <v>22</v>
      </c>
      <c r="C533" t="s">
        <v>4900</v>
      </c>
      <c r="D533">
        <v>0</v>
      </c>
      <c r="E533" s="1">
        <v>1.7343225909392101E-6</v>
      </c>
      <c r="F533" s="1">
        <v>5.2029677728176201E-6</v>
      </c>
      <c r="G533">
        <v>0</v>
      </c>
      <c r="H533">
        <v>0</v>
      </c>
      <c r="I533">
        <v>0</v>
      </c>
      <c r="J533" s="1">
        <v>2.9483484045966499E-5</v>
      </c>
    </row>
    <row r="534" spans="1:10">
      <c r="A534" t="s">
        <v>569</v>
      </c>
      <c r="B534">
        <v>22</v>
      </c>
      <c r="C534" t="s">
        <v>4900</v>
      </c>
      <c r="D534">
        <v>0</v>
      </c>
      <c r="E534" s="1">
        <v>3.46864518187841E-5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570</v>
      </c>
      <c r="B535">
        <v>22</v>
      </c>
      <c r="C535" t="s">
        <v>4900</v>
      </c>
      <c r="D535">
        <v>0</v>
      </c>
      <c r="E535" s="1">
        <v>5.2029677728176201E-6</v>
      </c>
      <c r="F535" s="1">
        <v>1.21402581365744E-5</v>
      </c>
      <c r="G535" s="1">
        <v>8.6716129546960302E-6</v>
      </c>
      <c r="H535" s="1">
        <v>3.46864518187841E-6</v>
      </c>
      <c r="I535">
        <v>0</v>
      </c>
      <c r="J535" s="1">
        <v>3.46864518187841E-6</v>
      </c>
    </row>
    <row r="536" spans="1:10">
      <c r="A536" t="s">
        <v>571</v>
      </c>
      <c r="B536">
        <v>22</v>
      </c>
      <c r="C536" t="s">
        <v>4916</v>
      </c>
      <c r="D536">
        <v>0</v>
      </c>
      <c r="E536">
        <v>0</v>
      </c>
      <c r="F536" s="1">
        <v>6.9372903637568201E-6</v>
      </c>
      <c r="G536" s="1">
        <v>1.7343225909392101E-6</v>
      </c>
      <c r="H536" s="1">
        <v>1.7343225909392101E-6</v>
      </c>
      <c r="I536" s="1">
        <v>2.4280516273148901E-5</v>
      </c>
      <c r="J536">
        <v>0</v>
      </c>
    </row>
    <row r="537" spans="1:10">
      <c r="A537" t="s">
        <v>572</v>
      </c>
      <c r="B537">
        <v>22</v>
      </c>
      <c r="C537" t="s">
        <v>4900</v>
      </c>
      <c r="D537">
        <v>0</v>
      </c>
      <c r="E537">
        <v>0</v>
      </c>
      <c r="F537" s="1">
        <v>2.9483484045966499E-5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573</v>
      </c>
      <c r="B538">
        <v>22</v>
      </c>
      <c r="C538" t="s">
        <v>4914</v>
      </c>
      <c r="D538" s="1">
        <v>1.21402581365744E-5</v>
      </c>
      <c r="E538" s="1">
        <v>1.7343225909392101E-6</v>
      </c>
      <c r="F538" s="1">
        <v>3.46864518187841E-6</v>
      </c>
      <c r="G538" s="1">
        <v>3.46864518187841E-6</v>
      </c>
      <c r="H538" s="1">
        <v>3.46864518187841E-6</v>
      </c>
      <c r="I538" s="1">
        <v>6.9372903637568201E-6</v>
      </c>
      <c r="J538" s="1">
        <v>3.46864518187841E-6</v>
      </c>
    </row>
    <row r="539" spans="1:10">
      <c r="A539" t="s">
        <v>574</v>
      </c>
      <c r="B539">
        <v>22</v>
      </c>
      <c r="C539" t="s">
        <v>4914</v>
      </c>
      <c r="D539" s="1">
        <v>5.2029677728176201E-6</v>
      </c>
      <c r="E539" s="1">
        <v>5.2029677728176201E-6</v>
      </c>
      <c r="F539" s="1">
        <v>1.7343225909392101E-6</v>
      </c>
      <c r="G539" s="1">
        <v>1.7343225909392101E-6</v>
      </c>
      <c r="H539">
        <v>0</v>
      </c>
      <c r="I539" s="1">
        <v>8.6716129546960302E-6</v>
      </c>
      <c r="J539" s="1">
        <v>8.6716129546960302E-6</v>
      </c>
    </row>
    <row r="540" spans="1:10">
      <c r="A540" t="s">
        <v>575</v>
      </c>
      <c r="B540">
        <v>22</v>
      </c>
      <c r="C540" t="s">
        <v>4900</v>
      </c>
      <c r="D540" s="1">
        <v>5.2029677728176201E-6</v>
      </c>
      <c r="E540" s="1">
        <v>1.21402581365744E-5</v>
      </c>
      <c r="F540" s="1">
        <v>8.6716129546960302E-6</v>
      </c>
      <c r="G540">
        <v>0</v>
      </c>
      <c r="H540" s="1">
        <v>1.7343225909392101E-6</v>
      </c>
      <c r="I540" s="1">
        <v>8.6716129546960302E-6</v>
      </c>
      <c r="J540">
        <v>0</v>
      </c>
    </row>
    <row r="541" spans="1:10">
      <c r="A541" t="s">
        <v>576</v>
      </c>
      <c r="B541">
        <v>22</v>
      </c>
      <c r="C541" t="s">
        <v>4922</v>
      </c>
      <c r="D541">
        <v>0</v>
      </c>
      <c r="E541" s="1">
        <v>8.6716129546960302E-6</v>
      </c>
      <c r="F541" s="1">
        <v>2.0811871091270501E-5</v>
      </c>
      <c r="G541">
        <v>0</v>
      </c>
      <c r="H541" s="1">
        <v>3.46864518187841E-6</v>
      </c>
      <c r="I541">
        <v>0</v>
      </c>
      <c r="J541">
        <v>0</v>
      </c>
    </row>
    <row r="542" spans="1:10">
      <c r="A542" t="s">
        <v>577</v>
      </c>
      <c r="B542">
        <v>22</v>
      </c>
      <c r="C542" t="s">
        <v>4914</v>
      </c>
      <c r="D542" s="1">
        <v>1.21402581365744E-5</v>
      </c>
      <c r="E542" s="1">
        <v>1.7343225909392101E-6</v>
      </c>
      <c r="F542" s="1">
        <v>1.7343225909392101E-6</v>
      </c>
      <c r="G542" s="1">
        <v>3.46864518187841E-6</v>
      </c>
      <c r="H542" s="1">
        <v>5.2029677728176201E-6</v>
      </c>
      <c r="I542">
        <v>0</v>
      </c>
      <c r="J542" s="1">
        <v>8.6716129546960302E-6</v>
      </c>
    </row>
    <row r="543" spans="1:10">
      <c r="A543" t="s">
        <v>578</v>
      </c>
      <c r="B543">
        <v>22</v>
      </c>
      <c r="C543" t="s">
        <v>4918</v>
      </c>
      <c r="D543">
        <v>0</v>
      </c>
      <c r="E543">
        <v>0</v>
      </c>
      <c r="F543" s="1">
        <v>2.0811871091270501E-5</v>
      </c>
      <c r="G543" s="1">
        <v>6.9372903637568201E-6</v>
      </c>
      <c r="H543" s="1">
        <v>5.2029677728176201E-6</v>
      </c>
      <c r="I543">
        <v>0</v>
      </c>
      <c r="J543">
        <v>0</v>
      </c>
    </row>
    <row r="544" spans="1:10">
      <c r="A544" t="s">
        <v>579</v>
      </c>
      <c r="B544">
        <v>22</v>
      </c>
      <c r="C544" t="s">
        <v>4900</v>
      </c>
      <c r="D544">
        <v>0</v>
      </c>
      <c r="E544" s="1">
        <v>1.7343225909392101E-6</v>
      </c>
      <c r="F544" s="1">
        <v>5.2029677728176201E-6</v>
      </c>
      <c r="G544" s="1">
        <v>3.46864518187841E-6</v>
      </c>
      <c r="H544" s="1">
        <v>1.5608903318452801E-5</v>
      </c>
      <c r="I544">
        <v>0</v>
      </c>
      <c r="J544" s="1">
        <v>8.6716129546960302E-6</v>
      </c>
    </row>
    <row r="545" spans="1:10">
      <c r="A545" t="s">
        <v>580</v>
      </c>
      <c r="B545">
        <v>21</v>
      </c>
      <c r="C545" t="s">
        <v>4900</v>
      </c>
      <c r="D545">
        <v>0</v>
      </c>
      <c r="E545">
        <v>0</v>
      </c>
      <c r="F545">
        <v>0</v>
      </c>
      <c r="G545">
        <v>0</v>
      </c>
      <c r="H545" s="1">
        <v>6.9372903637568201E-6</v>
      </c>
      <c r="I545" s="1">
        <v>1.7343225909392101E-5</v>
      </c>
      <c r="J545" s="1">
        <v>8.6716129546960302E-6</v>
      </c>
    </row>
    <row r="546" spans="1:10">
      <c r="A546" t="s">
        <v>581</v>
      </c>
      <c r="B546">
        <v>21</v>
      </c>
      <c r="C546" t="s">
        <v>4900</v>
      </c>
      <c r="D546" s="1">
        <v>1.7343225909392101E-6</v>
      </c>
      <c r="E546" s="1">
        <v>2.2546193682209699E-5</v>
      </c>
      <c r="F546">
        <v>0</v>
      </c>
      <c r="G546">
        <v>0</v>
      </c>
      <c r="H546">
        <v>0</v>
      </c>
      <c r="I546" s="1">
        <v>5.2029677728176201E-6</v>
      </c>
      <c r="J546">
        <v>0</v>
      </c>
    </row>
    <row r="547" spans="1:10">
      <c r="A547" t="s">
        <v>582</v>
      </c>
      <c r="B547">
        <v>21</v>
      </c>
      <c r="C547" t="s">
        <v>4900</v>
      </c>
      <c r="D547" s="1">
        <v>1.7343225909392101E-6</v>
      </c>
      <c r="E547" s="1">
        <v>2.0811871091270501E-5</v>
      </c>
      <c r="F547">
        <v>0</v>
      </c>
      <c r="G547">
        <v>0</v>
      </c>
      <c r="H547">
        <v>0</v>
      </c>
      <c r="I547" s="1">
        <v>1.21402581365744E-5</v>
      </c>
      <c r="J547">
        <v>0</v>
      </c>
    </row>
    <row r="548" spans="1:10">
      <c r="A548" t="s">
        <v>583</v>
      </c>
      <c r="B548">
        <v>21</v>
      </c>
      <c r="C548" t="s">
        <v>4900</v>
      </c>
      <c r="D548">
        <v>0</v>
      </c>
      <c r="E548" s="1">
        <v>2.4280516273148901E-5</v>
      </c>
      <c r="F548">
        <v>0</v>
      </c>
      <c r="G548">
        <v>0</v>
      </c>
      <c r="H548">
        <v>0</v>
      </c>
      <c r="I548" s="1">
        <v>8.6716129546960302E-6</v>
      </c>
      <c r="J548">
        <v>0</v>
      </c>
    </row>
    <row r="549" spans="1:10">
      <c r="A549" t="s">
        <v>584</v>
      </c>
      <c r="B549">
        <v>21</v>
      </c>
      <c r="C549" t="s">
        <v>4900</v>
      </c>
      <c r="D549">
        <v>0</v>
      </c>
      <c r="E549" s="1">
        <v>2.4280516273148901E-5</v>
      </c>
      <c r="F549">
        <v>0</v>
      </c>
      <c r="G549">
        <v>0</v>
      </c>
      <c r="H549" s="1">
        <v>6.9372903637568201E-6</v>
      </c>
      <c r="I549">
        <v>0</v>
      </c>
      <c r="J549">
        <v>0</v>
      </c>
    </row>
    <row r="550" spans="1:10">
      <c r="A550" t="s">
        <v>585</v>
      </c>
      <c r="B550">
        <v>21</v>
      </c>
      <c r="C550" t="s">
        <v>4900</v>
      </c>
      <c r="D550">
        <v>0</v>
      </c>
      <c r="E550">
        <v>0</v>
      </c>
      <c r="F550" s="1">
        <v>1.04059355456352E-5</v>
      </c>
      <c r="G550" s="1">
        <v>6.9372903637568201E-6</v>
      </c>
      <c r="H550" s="1">
        <v>3.46864518187841E-6</v>
      </c>
      <c r="I550">
        <v>0</v>
      </c>
      <c r="J550" s="1">
        <v>8.6716129546960302E-6</v>
      </c>
    </row>
    <row r="551" spans="1:10">
      <c r="A551" t="s">
        <v>586</v>
      </c>
      <c r="B551">
        <v>21</v>
      </c>
      <c r="C551" t="s">
        <v>4939</v>
      </c>
      <c r="D551">
        <v>0</v>
      </c>
      <c r="E551" s="1">
        <v>1.9077548500331299E-5</v>
      </c>
      <c r="F551" s="1">
        <v>5.2029677728176201E-6</v>
      </c>
      <c r="G551">
        <v>0</v>
      </c>
      <c r="H551" s="1">
        <v>1.7343225909392101E-6</v>
      </c>
      <c r="I551" s="1">
        <v>1.7343225909392101E-6</v>
      </c>
      <c r="J551" s="1">
        <v>5.2029677728176201E-6</v>
      </c>
    </row>
    <row r="552" spans="1:10">
      <c r="A552" t="s">
        <v>587</v>
      </c>
      <c r="B552">
        <v>21</v>
      </c>
      <c r="C552" t="s">
        <v>4913</v>
      </c>
      <c r="D552">
        <v>0</v>
      </c>
      <c r="E552" s="1">
        <v>6.9372903637568201E-6</v>
      </c>
      <c r="F552" s="1">
        <v>8.6716129546960302E-6</v>
      </c>
      <c r="G552" s="1">
        <v>1.3874580727513599E-5</v>
      </c>
      <c r="H552" s="1">
        <v>1.7343225909392101E-6</v>
      </c>
      <c r="I552">
        <v>0</v>
      </c>
      <c r="J552" s="1">
        <v>1.7343225909392101E-6</v>
      </c>
    </row>
    <row r="553" spans="1:10">
      <c r="A553" t="s">
        <v>588</v>
      </c>
      <c r="B553">
        <v>21</v>
      </c>
      <c r="C553" t="s">
        <v>4900</v>
      </c>
      <c r="D553">
        <v>0</v>
      </c>
      <c r="E553" s="1">
        <v>1.7343225909392101E-5</v>
      </c>
      <c r="F553">
        <v>0</v>
      </c>
      <c r="G553" s="1">
        <v>1.7343225909392101E-6</v>
      </c>
      <c r="H553" s="1">
        <v>1.7343225909392101E-6</v>
      </c>
      <c r="I553" s="1">
        <v>1.21402581365744E-5</v>
      </c>
      <c r="J553">
        <v>0</v>
      </c>
    </row>
    <row r="554" spans="1:10">
      <c r="A554" t="s">
        <v>589</v>
      </c>
      <c r="B554">
        <v>21</v>
      </c>
      <c r="C554" t="s">
        <v>4914</v>
      </c>
      <c r="D554" s="1">
        <v>1.5608903318452801E-5</v>
      </c>
      <c r="E554" s="1">
        <v>1.21402581365744E-5</v>
      </c>
      <c r="F554" s="1">
        <v>3.46864518187841E-6</v>
      </c>
      <c r="G554" s="1">
        <v>1.7343225909392101E-6</v>
      </c>
      <c r="H554">
        <v>0</v>
      </c>
      <c r="I554">
        <v>0</v>
      </c>
      <c r="J554" s="1">
        <v>1.7343225909392101E-6</v>
      </c>
    </row>
    <row r="555" spans="1:10">
      <c r="A555" t="s">
        <v>590</v>
      </c>
      <c r="B555">
        <v>21</v>
      </c>
      <c r="C555" t="s">
        <v>4900</v>
      </c>
      <c r="D555">
        <v>0</v>
      </c>
      <c r="E555" s="1">
        <v>1.7343225909392101E-5</v>
      </c>
      <c r="F555">
        <v>0</v>
      </c>
      <c r="G555">
        <v>0</v>
      </c>
      <c r="H555" s="1">
        <v>1.7343225909392101E-6</v>
      </c>
      <c r="I555" s="1">
        <v>1.3874580727513599E-5</v>
      </c>
      <c r="J555" s="1">
        <v>1.7343225909392101E-6</v>
      </c>
    </row>
    <row r="556" spans="1:10">
      <c r="A556" t="s">
        <v>591</v>
      </c>
      <c r="B556">
        <v>21</v>
      </c>
      <c r="C556" t="s">
        <v>4900</v>
      </c>
      <c r="D556" s="1">
        <v>1.7343225909392101E-6</v>
      </c>
      <c r="E556" s="1">
        <v>2.0811871091270501E-5</v>
      </c>
      <c r="F556">
        <v>0</v>
      </c>
      <c r="G556">
        <v>0</v>
      </c>
      <c r="H556">
        <v>0</v>
      </c>
      <c r="I556" s="1">
        <v>5.2029677728176201E-6</v>
      </c>
      <c r="J556">
        <v>0</v>
      </c>
    </row>
    <row r="557" spans="1:10">
      <c r="A557" t="s">
        <v>592</v>
      </c>
      <c r="B557">
        <v>21</v>
      </c>
      <c r="C557" t="s">
        <v>4900</v>
      </c>
      <c r="D557">
        <v>0</v>
      </c>
      <c r="E557">
        <v>0</v>
      </c>
      <c r="F557" s="1">
        <v>1.7343225909392101E-6</v>
      </c>
      <c r="G557" s="1">
        <v>1.7343225909392101E-6</v>
      </c>
      <c r="H557" s="1">
        <v>8.6716129546960302E-6</v>
      </c>
      <c r="I557" s="1">
        <v>1.3874580727513599E-5</v>
      </c>
      <c r="J557" s="1">
        <v>5.2029677728176201E-6</v>
      </c>
    </row>
    <row r="558" spans="1:10">
      <c r="A558" t="s">
        <v>593</v>
      </c>
      <c r="B558">
        <v>21</v>
      </c>
      <c r="C558" t="s">
        <v>4900</v>
      </c>
      <c r="D558">
        <v>0</v>
      </c>
      <c r="E558" s="1">
        <v>1.7343225909392101E-6</v>
      </c>
      <c r="F558" s="1">
        <v>8.6716129546960302E-6</v>
      </c>
      <c r="G558">
        <v>0</v>
      </c>
      <c r="H558">
        <v>0</v>
      </c>
      <c r="I558" s="1">
        <v>1.9077548500331299E-5</v>
      </c>
      <c r="J558">
        <v>0</v>
      </c>
    </row>
    <row r="559" spans="1:10">
      <c r="A559" t="s">
        <v>594</v>
      </c>
      <c r="B559">
        <v>21</v>
      </c>
      <c r="C559" t="s">
        <v>4900</v>
      </c>
      <c r="D559" s="1">
        <v>1.7343225909392101E-6</v>
      </c>
      <c r="E559" s="1">
        <v>1.7343225909392101E-6</v>
      </c>
      <c r="F559">
        <v>0</v>
      </c>
      <c r="G559" s="1">
        <v>8.6716129546960302E-6</v>
      </c>
      <c r="H559" s="1">
        <v>6.9372903637568201E-6</v>
      </c>
      <c r="I559" s="1">
        <v>8.6716129546960302E-6</v>
      </c>
      <c r="J559" s="1">
        <v>1.7343225909392101E-6</v>
      </c>
    </row>
    <row r="560" spans="1:10">
      <c r="A560" t="s">
        <v>595</v>
      </c>
      <c r="B560">
        <v>21</v>
      </c>
      <c r="C560" t="s">
        <v>4900</v>
      </c>
      <c r="D560">
        <v>0</v>
      </c>
      <c r="E560" s="1">
        <v>2.6014838864088099E-5</v>
      </c>
      <c r="F560">
        <v>0</v>
      </c>
      <c r="G560">
        <v>0</v>
      </c>
      <c r="H560">
        <v>0</v>
      </c>
      <c r="I560" s="1">
        <v>1.7343225909392101E-6</v>
      </c>
      <c r="J560">
        <v>0</v>
      </c>
    </row>
    <row r="561" spans="1:10">
      <c r="A561" t="s">
        <v>596</v>
      </c>
      <c r="B561">
        <v>21</v>
      </c>
      <c r="C561" t="s">
        <v>4968</v>
      </c>
      <c r="D561" s="1">
        <v>1.7343225909392101E-6</v>
      </c>
      <c r="E561" s="1">
        <v>6.9372903637568201E-6</v>
      </c>
      <c r="F561" s="1">
        <v>3.46864518187841E-6</v>
      </c>
      <c r="G561" s="1">
        <v>6.9372903637568201E-6</v>
      </c>
      <c r="H561" s="1">
        <v>5.2029677728176201E-6</v>
      </c>
      <c r="I561">
        <v>0</v>
      </c>
      <c r="J561" s="1">
        <v>5.2029677728176201E-6</v>
      </c>
    </row>
    <row r="562" spans="1:10">
      <c r="A562" t="s">
        <v>597</v>
      </c>
      <c r="B562">
        <v>21</v>
      </c>
      <c r="C562" t="s">
        <v>4900</v>
      </c>
      <c r="D562">
        <v>0</v>
      </c>
      <c r="E562" s="1">
        <v>1.7343225909392101E-6</v>
      </c>
      <c r="F562" s="1">
        <v>1.7343225909392101E-6</v>
      </c>
      <c r="G562" s="1">
        <v>1.04059355456352E-5</v>
      </c>
      <c r="H562" s="1">
        <v>6.9372903637568201E-6</v>
      </c>
      <c r="I562" s="1">
        <v>5.2029677728176201E-6</v>
      </c>
      <c r="J562" s="1">
        <v>1.7343225909392101E-6</v>
      </c>
    </row>
    <row r="563" spans="1:10">
      <c r="A563" t="s">
        <v>598</v>
      </c>
      <c r="B563">
        <v>21</v>
      </c>
      <c r="C563" t="s">
        <v>4900</v>
      </c>
      <c r="D563">
        <v>0</v>
      </c>
      <c r="E563" s="1">
        <v>3.2952129227844902E-5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599</v>
      </c>
      <c r="B564">
        <v>21</v>
      </c>
      <c r="C564" t="s">
        <v>4900</v>
      </c>
      <c r="D564" s="1">
        <v>1.7343225909392101E-6</v>
      </c>
      <c r="E564" s="1">
        <v>6.9372903637568201E-6</v>
      </c>
      <c r="F564" s="1">
        <v>1.7343225909392101E-6</v>
      </c>
      <c r="G564">
        <v>0</v>
      </c>
      <c r="H564" s="1">
        <v>6.9372903637568201E-6</v>
      </c>
      <c r="I564" s="1">
        <v>1.21402581365744E-5</v>
      </c>
      <c r="J564">
        <v>0</v>
      </c>
    </row>
    <row r="565" spans="1:10">
      <c r="A565" t="s">
        <v>600</v>
      </c>
      <c r="B565">
        <v>21</v>
      </c>
      <c r="C565" t="s">
        <v>4900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3.46864518187841E-6</v>
      </c>
      <c r="J565" s="1">
        <v>3.2952129227844902E-5</v>
      </c>
    </row>
    <row r="566" spans="1:10">
      <c r="A566" t="s">
        <v>601</v>
      </c>
      <c r="B566">
        <v>20</v>
      </c>
      <c r="C566" t="s">
        <v>4900</v>
      </c>
      <c r="D566" s="1">
        <v>5.2029677728176201E-6</v>
      </c>
      <c r="E566" s="1">
        <v>1.7343225909392101E-6</v>
      </c>
      <c r="F566">
        <v>0</v>
      </c>
      <c r="G566" s="1">
        <v>3.46864518187841E-6</v>
      </c>
      <c r="H566" s="1">
        <v>6.9372903637568201E-6</v>
      </c>
      <c r="I566" s="1">
        <v>1.04059355456352E-5</v>
      </c>
      <c r="J566" s="1">
        <v>5.2029677728176201E-6</v>
      </c>
    </row>
    <row r="567" spans="1:10">
      <c r="A567" t="s">
        <v>602</v>
      </c>
      <c r="B567">
        <v>20</v>
      </c>
      <c r="C567" t="s">
        <v>4905</v>
      </c>
      <c r="D567">
        <v>0</v>
      </c>
      <c r="E567">
        <v>0</v>
      </c>
      <c r="F567">
        <v>0</v>
      </c>
      <c r="G567" s="1">
        <v>1.9077548500331299E-5</v>
      </c>
      <c r="H567" s="1">
        <v>8.6716129546960302E-6</v>
      </c>
      <c r="I567">
        <v>0</v>
      </c>
      <c r="J567" s="1">
        <v>5.2029677728176201E-6</v>
      </c>
    </row>
    <row r="568" spans="1:10">
      <c r="A568" t="s">
        <v>603</v>
      </c>
      <c r="B568">
        <v>20</v>
      </c>
      <c r="C568" t="s">
        <v>4904</v>
      </c>
      <c r="D568">
        <v>0</v>
      </c>
      <c r="E568">
        <v>0</v>
      </c>
      <c r="F568">
        <v>0</v>
      </c>
      <c r="G568">
        <v>0</v>
      </c>
      <c r="H568" s="1">
        <v>1.7343225909392101E-6</v>
      </c>
      <c r="I568" s="1">
        <v>1.04059355456352E-5</v>
      </c>
      <c r="J568" s="1">
        <v>2.0811871091270501E-5</v>
      </c>
    </row>
    <row r="569" spans="1:10">
      <c r="A569" t="s">
        <v>604</v>
      </c>
      <c r="B569">
        <v>20</v>
      </c>
      <c r="C569" t="s">
        <v>4914</v>
      </c>
      <c r="D569" s="1">
        <v>3.46864518187841E-6</v>
      </c>
      <c r="E569" s="1">
        <v>5.2029677728176201E-6</v>
      </c>
      <c r="F569" s="1">
        <v>1.7343225909392101E-6</v>
      </c>
      <c r="G569" s="1">
        <v>5.2029677728176201E-6</v>
      </c>
      <c r="H569">
        <v>0</v>
      </c>
      <c r="I569" s="1">
        <v>6.9372903637568201E-6</v>
      </c>
      <c r="J569" s="1">
        <v>6.9372903637568201E-6</v>
      </c>
    </row>
    <row r="570" spans="1:10">
      <c r="A570" t="s">
        <v>605</v>
      </c>
      <c r="B570">
        <v>20</v>
      </c>
      <c r="C570" t="s">
        <v>4900</v>
      </c>
      <c r="D570">
        <v>0</v>
      </c>
      <c r="E570" s="1">
        <v>2.6014838864088099E-5</v>
      </c>
      <c r="F570">
        <v>0</v>
      </c>
      <c r="G570">
        <v>0</v>
      </c>
      <c r="H570" s="1">
        <v>1.7343225909392101E-6</v>
      </c>
      <c r="I570" s="1">
        <v>3.46864518187841E-6</v>
      </c>
      <c r="J570">
        <v>0</v>
      </c>
    </row>
    <row r="571" spans="1:10">
      <c r="A571" t="s">
        <v>606</v>
      </c>
      <c r="B571">
        <v>20</v>
      </c>
      <c r="C571" t="s">
        <v>4900</v>
      </c>
      <c r="D571">
        <v>0</v>
      </c>
      <c r="E571" s="1">
        <v>2.7749161455027301E-5</v>
      </c>
      <c r="F571">
        <v>0</v>
      </c>
      <c r="G571">
        <v>0</v>
      </c>
      <c r="H571">
        <v>0</v>
      </c>
      <c r="I571" s="1">
        <v>1.7343225909392101E-6</v>
      </c>
      <c r="J571">
        <v>0</v>
      </c>
    </row>
    <row r="572" spans="1:10">
      <c r="A572" t="s">
        <v>607</v>
      </c>
      <c r="B572">
        <v>20</v>
      </c>
      <c r="C572" t="s">
        <v>4900</v>
      </c>
      <c r="D572">
        <v>0</v>
      </c>
      <c r="E572" s="1">
        <v>1.7343225909392101E-5</v>
      </c>
      <c r="F572" s="1">
        <v>5.2029677728176201E-6</v>
      </c>
      <c r="G572" s="1">
        <v>1.7343225909392101E-6</v>
      </c>
      <c r="H572" s="1">
        <v>1.7343225909392101E-6</v>
      </c>
      <c r="I572">
        <v>0</v>
      </c>
      <c r="J572" s="1">
        <v>5.2029677728176201E-6</v>
      </c>
    </row>
    <row r="573" spans="1:10">
      <c r="A573" t="s">
        <v>608</v>
      </c>
      <c r="B573">
        <v>20</v>
      </c>
      <c r="C573" t="s">
        <v>4900</v>
      </c>
      <c r="D573">
        <v>0</v>
      </c>
      <c r="E573">
        <v>0</v>
      </c>
      <c r="F573" s="1">
        <v>3.46864518187841E-6</v>
      </c>
      <c r="G573">
        <v>0</v>
      </c>
      <c r="H573">
        <v>0</v>
      </c>
      <c r="I573" s="1">
        <v>8.6716129546960302E-6</v>
      </c>
      <c r="J573" s="1">
        <v>2.0811871091270501E-5</v>
      </c>
    </row>
    <row r="574" spans="1:10">
      <c r="A574" t="s">
        <v>609</v>
      </c>
      <c r="B574">
        <v>20</v>
      </c>
      <c r="C574" t="s">
        <v>4900</v>
      </c>
      <c r="D574">
        <v>0</v>
      </c>
      <c r="E574" s="1">
        <v>2.0811871091270501E-5</v>
      </c>
      <c r="F574">
        <v>0</v>
      </c>
      <c r="G574">
        <v>0</v>
      </c>
      <c r="H574" s="1">
        <v>1.7343225909392101E-6</v>
      </c>
      <c r="I574" s="1">
        <v>1.04059355456352E-5</v>
      </c>
      <c r="J574">
        <v>0</v>
      </c>
    </row>
    <row r="575" spans="1:10">
      <c r="A575" t="s">
        <v>610</v>
      </c>
      <c r="B575">
        <v>20</v>
      </c>
      <c r="C575" t="s">
        <v>4900</v>
      </c>
      <c r="D575" s="1">
        <v>1.7343225909392101E-6</v>
      </c>
      <c r="E575" s="1">
        <v>6.9372903637568201E-6</v>
      </c>
      <c r="F575" s="1">
        <v>1.7343225909392101E-6</v>
      </c>
      <c r="G575" s="1">
        <v>3.46864518187841E-6</v>
      </c>
      <c r="H575" s="1">
        <v>5.2029677728176201E-6</v>
      </c>
      <c r="I575" s="1">
        <v>3.46864518187841E-6</v>
      </c>
      <c r="J575" s="1">
        <v>1.21402581365744E-5</v>
      </c>
    </row>
    <row r="576" spans="1:10">
      <c r="A576" t="s">
        <v>611</v>
      </c>
      <c r="B576">
        <v>19</v>
      </c>
      <c r="C576" t="s">
        <v>4900</v>
      </c>
      <c r="D576">
        <v>0</v>
      </c>
      <c r="E576">
        <v>0</v>
      </c>
      <c r="F576" s="1">
        <v>1.7343225909392101E-6</v>
      </c>
      <c r="G576" s="1">
        <v>1.7343225909392101E-5</v>
      </c>
      <c r="H576" s="1">
        <v>5.2029677728176201E-6</v>
      </c>
      <c r="I576">
        <v>0</v>
      </c>
      <c r="J576">
        <v>0</v>
      </c>
    </row>
    <row r="577" spans="1:10">
      <c r="A577" t="s">
        <v>612</v>
      </c>
      <c r="B577">
        <v>19</v>
      </c>
      <c r="C577" t="s">
        <v>4900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3.46864518187841E-6</v>
      </c>
      <c r="J577" s="1">
        <v>2.9483484045966499E-5</v>
      </c>
    </row>
    <row r="578" spans="1:10">
      <c r="A578" t="s">
        <v>613</v>
      </c>
      <c r="B578">
        <v>19</v>
      </c>
      <c r="C578" t="s">
        <v>4900</v>
      </c>
      <c r="D578">
        <v>0</v>
      </c>
      <c r="E578">
        <v>0</v>
      </c>
      <c r="F578" s="1">
        <v>1.04059355456352E-5</v>
      </c>
      <c r="G578">
        <v>0</v>
      </c>
      <c r="H578">
        <v>0</v>
      </c>
      <c r="I578">
        <v>0</v>
      </c>
      <c r="J578" s="1">
        <v>1.9077548500331299E-5</v>
      </c>
    </row>
    <row r="579" spans="1:10">
      <c r="A579" t="s">
        <v>614</v>
      </c>
      <c r="B579">
        <v>19</v>
      </c>
      <c r="C579" t="s">
        <v>4900</v>
      </c>
      <c r="D579">
        <v>0</v>
      </c>
      <c r="E579" s="1">
        <v>1.5608903318452801E-5</v>
      </c>
      <c r="F579">
        <v>0</v>
      </c>
      <c r="G579">
        <v>0</v>
      </c>
      <c r="H579">
        <v>0</v>
      </c>
      <c r="I579" s="1">
        <v>1.04059355456352E-5</v>
      </c>
      <c r="J579">
        <v>0</v>
      </c>
    </row>
    <row r="580" spans="1:10">
      <c r="A580" t="s">
        <v>615</v>
      </c>
      <c r="B580">
        <v>19</v>
      </c>
      <c r="C580" t="s">
        <v>4900</v>
      </c>
      <c r="D580">
        <v>0</v>
      </c>
      <c r="E580">
        <v>0</v>
      </c>
      <c r="F580">
        <v>0</v>
      </c>
      <c r="G580" s="1">
        <v>3.46864518187841E-6</v>
      </c>
      <c r="H580" s="1">
        <v>1.5608903318452801E-5</v>
      </c>
      <c r="I580" s="1">
        <v>5.2029677728176201E-6</v>
      </c>
      <c r="J580" s="1">
        <v>5.2029677728176201E-6</v>
      </c>
    </row>
    <row r="581" spans="1:10">
      <c r="A581" t="s">
        <v>616</v>
      </c>
      <c r="B581">
        <v>19</v>
      </c>
      <c r="C581" t="s">
        <v>4969</v>
      </c>
      <c r="D581">
        <v>0</v>
      </c>
      <c r="E581" s="1">
        <v>3.46864518187841E-6</v>
      </c>
      <c r="F581" s="1">
        <v>3.46864518187841E-6</v>
      </c>
      <c r="G581" s="1">
        <v>5.2029677728176201E-6</v>
      </c>
      <c r="H581" s="1">
        <v>3.46864518187841E-6</v>
      </c>
      <c r="I581" s="1">
        <v>5.2029677728176201E-6</v>
      </c>
      <c r="J581" s="1">
        <v>8.6716129546960302E-6</v>
      </c>
    </row>
    <row r="582" spans="1:10">
      <c r="A582" t="s">
        <v>617</v>
      </c>
      <c r="B582">
        <v>19</v>
      </c>
      <c r="C582" t="s">
        <v>4900</v>
      </c>
      <c r="D582" s="1">
        <v>1.7343225909392101E-6</v>
      </c>
      <c r="E582">
        <v>0</v>
      </c>
      <c r="F582" s="1">
        <v>6.9372903637568201E-6</v>
      </c>
      <c r="G582" s="1">
        <v>6.9372903637568201E-6</v>
      </c>
      <c r="H582" s="1">
        <v>3.46864518187841E-6</v>
      </c>
      <c r="I582" s="1">
        <v>6.9372903637568201E-6</v>
      </c>
      <c r="J582" s="1">
        <v>1.7343225909392101E-6</v>
      </c>
    </row>
    <row r="583" spans="1:10">
      <c r="A583" t="s">
        <v>618</v>
      </c>
      <c r="B583">
        <v>19</v>
      </c>
      <c r="C583" t="s">
        <v>4900</v>
      </c>
      <c r="D583">
        <v>0</v>
      </c>
      <c r="E583" s="1">
        <v>8.6716129546960302E-6</v>
      </c>
      <c r="F583" s="1">
        <v>3.46864518187841E-6</v>
      </c>
      <c r="G583" s="1">
        <v>5.2029677728176201E-6</v>
      </c>
      <c r="H583">
        <v>0</v>
      </c>
      <c r="I583">
        <v>0</v>
      </c>
      <c r="J583" s="1">
        <v>1.21402581365744E-5</v>
      </c>
    </row>
    <row r="584" spans="1:10">
      <c r="A584" t="s">
        <v>619</v>
      </c>
      <c r="B584">
        <v>19</v>
      </c>
      <c r="C584" t="s">
        <v>4900</v>
      </c>
      <c r="D584">
        <v>0</v>
      </c>
      <c r="E584">
        <v>0</v>
      </c>
      <c r="F584">
        <v>0</v>
      </c>
      <c r="G584" s="1">
        <v>1.7343225909392101E-6</v>
      </c>
      <c r="H584" s="1">
        <v>1.04059355456352E-5</v>
      </c>
      <c r="I584" s="1">
        <v>6.9372903637568201E-6</v>
      </c>
      <c r="J584" s="1">
        <v>1.21402581365744E-5</v>
      </c>
    </row>
    <row r="585" spans="1:10">
      <c r="A585" t="s">
        <v>620</v>
      </c>
      <c r="B585">
        <v>19</v>
      </c>
      <c r="C585" t="s">
        <v>4900</v>
      </c>
      <c r="D585" s="1">
        <v>1.7343225909392101E-6</v>
      </c>
      <c r="E585" s="1">
        <v>1.7343225909392101E-6</v>
      </c>
      <c r="F585" s="1">
        <v>5.2029677728176201E-6</v>
      </c>
      <c r="G585" s="1">
        <v>5.2029677728176201E-6</v>
      </c>
      <c r="H585" s="1">
        <v>5.2029677728176201E-6</v>
      </c>
      <c r="I585" s="1">
        <v>3.46864518187841E-6</v>
      </c>
      <c r="J585" s="1">
        <v>1.04059355456352E-5</v>
      </c>
    </row>
    <row r="586" spans="1:10">
      <c r="A586" t="s">
        <v>621</v>
      </c>
      <c r="B586">
        <v>19</v>
      </c>
      <c r="C586" t="s">
        <v>4900</v>
      </c>
      <c r="D586">
        <v>0</v>
      </c>
      <c r="E586" s="1">
        <v>1.5608903318452801E-5</v>
      </c>
      <c r="F586" s="1">
        <v>3.46864518187841E-6</v>
      </c>
      <c r="G586">
        <v>0</v>
      </c>
      <c r="H586" s="1">
        <v>6.9372903637568201E-6</v>
      </c>
      <c r="I586">
        <v>0</v>
      </c>
      <c r="J586" s="1">
        <v>1.7343225909392101E-6</v>
      </c>
    </row>
    <row r="587" spans="1:10">
      <c r="A587" t="s">
        <v>622</v>
      </c>
      <c r="B587">
        <v>19</v>
      </c>
      <c r="C587" t="s">
        <v>4918</v>
      </c>
      <c r="D587">
        <v>0</v>
      </c>
      <c r="E587">
        <v>0</v>
      </c>
      <c r="F587" s="1">
        <v>5.2029677728176201E-6</v>
      </c>
      <c r="G587" s="1">
        <v>5.2029677728176201E-6</v>
      </c>
      <c r="H587" s="1">
        <v>1.04059355456352E-5</v>
      </c>
      <c r="I587">
        <v>0</v>
      </c>
      <c r="J587">
        <v>0</v>
      </c>
    </row>
    <row r="588" spans="1:10">
      <c r="A588" t="s">
        <v>623</v>
      </c>
      <c r="B588">
        <v>19</v>
      </c>
      <c r="C588" t="s">
        <v>4900</v>
      </c>
      <c r="D588">
        <v>0</v>
      </c>
      <c r="E588">
        <v>0</v>
      </c>
      <c r="F588" s="1">
        <v>5.2029677728176201E-6</v>
      </c>
      <c r="G588" s="1">
        <v>1.04059355456352E-5</v>
      </c>
      <c r="H588" s="1">
        <v>1.04059355456352E-5</v>
      </c>
      <c r="I588" s="1">
        <v>1.7343225909392101E-6</v>
      </c>
      <c r="J588">
        <v>0</v>
      </c>
    </row>
    <row r="589" spans="1:10">
      <c r="A589" t="s">
        <v>624</v>
      </c>
      <c r="B589">
        <v>19</v>
      </c>
      <c r="C589" t="s">
        <v>4900</v>
      </c>
      <c r="D589" s="1">
        <v>2.6014838864088099E-5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625</v>
      </c>
      <c r="B590">
        <v>19</v>
      </c>
      <c r="C590" t="s">
        <v>4900</v>
      </c>
      <c r="D590">
        <v>0</v>
      </c>
      <c r="E590">
        <v>0</v>
      </c>
      <c r="F590">
        <v>0</v>
      </c>
      <c r="G590">
        <v>0</v>
      </c>
      <c r="H590" s="1">
        <v>1.7343225909392101E-6</v>
      </c>
      <c r="I590" s="1">
        <v>1.04059355456352E-5</v>
      </c>
      <c r="J590" s="1">
        <v>2.0811871091270501E-5</v>
      </c>
    </row>
    <row r="591" spans="1:10">
      <c r="A591" t="s">
        <v>626</v>
      </c>
      <c r="B591">
        <v>19</v>
      </c>
      <c r="C591" t="s">
        <v>4900</v>
      </c>
      <c r="D591" s="1">
        <v>3.46864518187841E-6</v>
      </c>
      <c r="E591" s="1">
        <v>5.2029677728176201E-6</v>
      </c>
      <c r="F591">
        <v>0</v>
      </c>
      <c r="G591">
        <v>0</v>
      </c>
      <c r="H591" s="1">
        <v>3.46864518187841E-6</v>
      </c>
      <c r="I591">
        <v>0</v>
      </c>
      <c r="J591" s="1">
        <v>2.0811871091270501E-5</v>
      </c>
    </row>
    <row r="592" spans="1:10">
      <c r="A592" t="s">
        <v>627</v>
      </c>
      <c r="B592">
        <v>19</v>
      </c>
      <c r="C592" t="s">
        <v>4914</v>
      </c>
      <c r="D592" s="1">
        <v>6.9372903637568201E-6</v>
      </c>
      <c r="E592" s="1">
        <v>3.46864518187841E-6</v>
      </c>
      <c r="F592">
        <v>0</v>
      </c>
      <c r="G592" s="1">
        <v>3.46864518187841E-6</v>
      </c>
      <c r="H592" s="1">
        <v>5.2029677728176201E-6</v>
      </c>
      <c r="I592">
        <v>0</v>
      </c>
      <c r="J592" s="1">
        <v>8.6716129546960302E-6</v>
      </c>
    </row>
    <row r="593" spans="1:10">
      <c r="A593" t="s">
        <v>628</v>
      </c>
      <c r="B593">
        <v>19</v>
      </c>
      <c r="C593" t="s">
        <v>4900</v>
      </c>
      <c r="D593">
        <v>0</v>
      </c>
      <c r="E593">
        <v>0</v>
      </c>
      <c r="F593" s="1">
        <v>5.2029677728176201E-6</v>
      </c>
      <c r="G593">
        <v>0</v>
      </c>
      <c r="H593">
        <v>0</v>
      </c>
      <c r="I593">
        <v>0</v>
      </c>
      <c r="J593" s="1">
        <v>2.7749161455027301E-5</v>
      </c>
    </row>
    <row r="594" spans="1:10">
      <c r="A594" t="s">
        <v>629</v>
      </c>
      <c r="B594">
        <v>19</v>
      </c>
      <c r="C594" t="s">
        <v>4900</v>
      </c>
      <c r="D594">
        <v>0</v>
      </c>
      <c r="E594">
        <v>0</v>
      </c>
      <c r="F594" s="1">
        <v>5.2029677728176201E-6</v>
      </c>
      <c r="G594" s="1">
        <v>5.2029677728176201E-6</v>
      </c>
      <c r="H594">
        <v>0</v>
      </c>
      <c r="I594" s="1">
        <v>2.0811871091270501E-5</v>
      </c>
      <c r="J594">
        <v>0</v>
      </c>
    </row>
    <row r="595" spans="1:10">
      <c r="A595" t="s">
        <v>630</v>
      </c>
      <c r="B595">
        <v>19</v>
      </c>
      <c r="C595" t="s">
        <v>4900</v>
      </c>
      <c r="D595" s="1">
        <v>5.2029677728176201E-6</v>
      </c>
      <c r="E595" s="1">
        <v>1.7343225909392101E-6</v>
      </c>
      <c r="F595" s="1">
        <v>5.2029677728176201E-6</v>
      </c>
      <c r="G595" s="1">
        <v>5.2029677728176201E-6</v>
      </c>
      <c r="H595">
        <v>0</v>
      </c>
      <c r="I595" s="1">
        <v>6.9372903637568201E-6</v>
      </c>
      <c r="J595">
        <v>0</v>
      </c>
    </row>
    <row r="596" spans="1:10">
      <c r="A596" t="s">
        <v>631</v>
      </c>
      <c r="B596">
        <v>19</v>
      </c>
      <c r="C596" t="s">
        <v>4900</v>
      </c>
      <c r="D596">
        <v>0</v>
      </c>
      <c r="E596" s="1">
        <v>3.2952129227844902E-5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632</v>
      </c>
      <c r="B597">
        <v>19</v>
      </c>
      <c r="C597" t="s">
        <v>4939</v>
      </c>
      <c r="D597" s="1">
        <v>1.5608903318452801E-5</v>
      </c>
      <c r="E597" s="1">
        <v>3.46864518187841E-6</v>
      </c>
      <c r="F597" s="1">
        <v>1.7343225909392101E-6</v>
      </c>
      <c r="G597">
        <v>0</v>
      </c>
      <c r="H597" s="1">
        <v>1.7343225909392101E-6</v>
      </c>
      <c r="I597">
        <v>0</v>
      </c>
      <c r="J597">
        <v>0</v>
      </c>
    </row>
    <row r="598" spans="1:10">
      <c r="A598" t="s">
        <v>633</v>
      </c>
      <c r="B598">
        <v>19</v>
      </c>
      <c r="C598" t="s">
        <v>4912</v>
      </c>
      <c r="D598" s="1">
        <v>6.9372903637568201E-6</v>
      </c>
      <c r="E598" s="1">
        <v>5.2029677728176201E-6</v>
      </c>
      <c r="F598">
        <v>0</v>
      </c>
      <c r="G598" s="1">
        <v>6.9372903637568201E-6</v>
      </c>
      <c r="H598" s="1">
        <v>3.46864518187841E-6</v>
      </c>
      <c r="I598" s="1">
        <v>5.2029677728176201E-6</v>
      </c>
      <c r="J598" s="1">
        <v>3.46864518187841E-6</v>
      </c>
    </row>
    <row r="599" spans="1:10">
      <c r="A599" t="s">
        <v>634</v>
      </c>
      <c r="B599">
        <v>19</v>
      </c>
      <c r="C599" t="s">
        <v>4914</v>
      </c>
      <c r="D599" s="1">
        <v>1.04059355456352E-5</v>
      </c>
      <c r="E599" s="1">
        <v>1.7343225909392101E-6</v>
      </c>
      <c r="F599">
        <v>0</v>
      </c>
      <c r="G599" s="1">
        <v>6.9372903637568201E-6</v>
      </c>
      <c r="H599" s="1">
        <v>3.46864518187841E-6</v>
      </c>
      <c r="I599" s="1">
        <v>3.46864518187841E-6</v>
      </c>
      <c r="J599" s="1">
        <v>6.9372903637568201E-6</v>
      </c>
    </row>
    <row r="600" spans="1:10">
      <c r="A600" t="s">
        <v>635</v>
      </c>
      <c r="B600">
        <v>18</v>
      </c>
      <c r="C600" t="s">
        <v>4970</v>
      </c>
      <c r="D600">
        <v>0</v>
      </c>
      <c r="E600" s="1">
        <v>1.04059355456352E-5</v>
      </c>
      <c r="F600" s="1">
        <v>1.7343225909392101E-6</v>
      </c>
      <c r="G600" s="1">
        <v>5.2029677728176201E-6</v>
      </c>
      <c r="H600" s="1">
        <v>3.46864518187841E-6</v>
      </c>
      <c r="I600" s="1">
        <v>3.46864518187841E-6</v>
      </c>
      <c r="J600" s="1">
        <v>1.7343225909392101E-6</v>
      </c>
    </row>
    <row r="601" spans="1:10">
      <c r="A601" t="s">
        <v>636</v>
      </c>
      <c r="B601">
        <v>18</v>
      </c>
      <c r="C601" t="s">
        <v>4900</v>
      </c>
      <c r="D601">
        <v>0</v>
      </c>
      <c r="E601" s="1">
        <v>1.7343225909392101E-6</v>
      </c>
      <c r="F601" s="1">
        <v>1.7343225909392101E-6</v>
      </c>
      <c r="G601" s="1">
        <v>5.2029677728176201E-6</v>
      </c>
      <c r="H601" s="1">
        <v>1.21402581365744E-5</v>
      </c>
      <c r="I601" s="1">
        <v>5.2029677728176201E-6</v>
      </c>
      <c r="J601">
        <v>0</v>
      </c>
    </row>
    <row r="602" spans="1:10">
      <c r="A602" t="s">
        <v>637</v>
      </c>
      <c r="B602">
        <v>18</v>
      </c>
      <c r="C602" t="s">
        <v>4900</v>
      </c>
      <c r="D602">
        <v>0</v>
      </c>
      <c r="E602" s="1">
        <v>6.9372903637568201E-6</v>
      </c>
      <c r="F602" s="1">
        <v>5.2029677728176201E-6</v>
      </c>
      <c r="G602" s="1">
        <v>1.7343225909392101E-6</v>
      </c>
      <c r="H602" s="1">
        <v>1.7343225909392101E-6</v>
      </c>
      <c r="I602">
        <v>0</v>
      </c>
      <c r="J602" s="1">
        <v>1.04059355456352E-5</v>
      </c>
    </row>
    <row r="603" spans="1:10">
      <c r="A603" t="s">
        <v>638</v>
      </c>
      <c r="B603">
        <v>18</v>
      </c>
      <c r="C603" t="s">
        <v>4900</v>
      </c>
      <c r="D603">
        <v>0</v>
      </c>
      <c r="E603" s="1">
        <v>5.2029677728176201E-6</v>
      </c>
      <c r="F603" s="1">
        <v>8.6716129546960302E-6</v>
      </c>
      <c r="G603" s="1">
        <v>1.7343225909392101E-6</v>
      </c>
      <c r="H603" s="1">
        <v>5.2029677728176201E-6</v>
      </c>
      <c r="I603">
        <v>0</v>
      </c>
      <c r="J603" s="1">
        <v>1.7343225909392101E-6</v>
      </c>
    </row>
    <row r="604" spans="1:10">
      <c r="A604" t="s">
        <v>639</v>
      </c>
      <c r="B604">
        <v>18</v>
      </c>
      <c r="C604" t="s">
        <v>4962</v>
      </c>
      <c r="D604">
        <v>0</v>
      </c>
      <c r="E604">
        <v>0</v>
      </c>
      <c r="F604">
        <v>0</v>
      </c>
      <c r="G604" s="1">
        <v>3.46864518187841E-6</v>
      </c>
      <c r="H604">
        <v>0</v>
      </c>
      <c r="I604" s="1">
        <v>6.9372903637568201E-6</v>
      </c>
      <c r="J604" s="1">
        <v>2.0811871091270501E-5</v>
      </c>
    </row>
    <row r="605" spans="1:10">
      <c r="A605" t="s">
        <v>640</v>
      </c>
      <c r="B605">
        <v>18</v>
      </c>
      <c r="C605" t="s">
        <v>4900</v>
      </c>
      <c r="D605">
        <v>0</v>
      </c>
      <c r="E605" s="1">
        <v>1.04059355456352E-5</v>
      </c>
      <c r="F605" s="1">
        <v>3.46864518187841E-6</v>
      </c>
      <c r="G605" s="1">
        <v>3.46864518187841E-6</v>
      </c>
      <c r="H605" s="1">
        <v>6.9372903637568201E-6</v>
      </c>
      <c r="I605">
        <v>0</v>
      </c>
      <c r="J605" s="1">
        <v>5.2029677728176201E-6</v>
      </c>
    </row>
    <row r="606" spans="1:10">
      <c r="A606" t="s">
        <v>641</v>
      </c>
      <c r="B606">
        <v>18</v>
      </c>
      <c r="C606" t="s">
        <v>4900</v>
      </c>
      <c r="D606">
        <v>0</v>
      </c>
      <c r="E606" s="1">
        <v>6.9372903637568201E-6</v>
      </c>
      <c r="F606" s="1">
        <v>6.9372903637568201E-6</v>
      </c>
      <c r="G606" s="1">
        <v>1.7343225909392101E-6</v>
      </c>
      <c r="H606" s="1">
        <v>8.6716129546960302E-6</v>
      </c>
      <c r="I606" s="1">
        <v>1.7343225909392101E-6</v>
      </c>
      <c r="J606" s="1">
        <v>3.46864518187841E-6</v>
      </c>
    </row>
    <row r="607" spans="1:10">
      <c r="A607" t="s">
        <v>642</v>
      </c>
      <c r="B607">
        <v>18</v>
      </c>
      <c r="C607" t="s">
        <v>4900</v>
      </c>
      <c r="D607">
        <v>0</v>
      </c>
      <c r="E607" s="1">
        <v>5.2029677728176201E-6</v>
      </c>
      <c r="F607" s="1">
        <v>3.46864518187841E-6</v>
      </c>
      <c r="G607" s="1">
        <v>8.6716129546960302E-6</v>
      </c>
      <c r="H607" s="1">
        <v>3.46864518187841E-6</v>
      </c>
      <c r="I607">
        <v>0</v>
      </c>
      <c r="J607" s="1">
        <v>8.6716129546960302E-6</v>
      </c>
    </row>
    <row r="608" spans="1:10">
      <c r="A608" t="s">
        <v>643</v>
      </c>
      <c r="B608">
        <v>18</v>
      </c>
      <c r="C608" t="s">
        <v>4900</v>
      </c>
      <c r="D608">
        <v>0</v>
      </c>
      <c r="E608">
        <v>0</v>
      </c>
      <c r="F608" s="1">
        <v>5.2029677728176201E-6</v>
      </c>
      <c r="G608" s="1">
        <v>1.7343225909392101E-6</v>
      </c>
      <c r="H608">
        <v>0</v>
      </c>
      <c r="I608">
        <v>0</v>
      </c>
      <c r="J608" s="1">
        <v>2.2546193682209699E-5</v>
      </c>
    </row>
    <row r="609" spans="1:10">
      <c r="A609" t="s">
        <v>644</v>
      </c>
      <c r="B609">
        <v>18</v>
      </c>
      <c r="C609" t="s">
        <v>4912</v>
      </c>
      <c r="D609" s="1">
        <v>1.7343225909392101E-6</v>
      </c>
      <c r="E609" s="1">
        <v>5.2029677728176201E-6</v>
      </c>
      <c r="F609">
        <v>0</v>
      </c>
      <c r="G609">
        <v>0</v>
      </c>
      <c r="H609" s="1">
        <v>6.9372903637568201E-6</v>
      </c>
      <c r="I609" s="1">
        <v>1.7343225909392101E-6</v>
      </c>
      <c r="J609" s="1">
        <v>6.9372903637568201E-6</v>
      </c>
    </row>
    <row r="610" spans="1:10">
      <c r="A610" t="s">
        <v>645</v>
      </c>
      <c r="B610">
        <v>18</v>
      </c>
      <c r="C610" t="s">
        <v>4900</v>
      </c>
      <c r="D610">
        <v>0</v>
      </c>
      <c r="E610" s="1">
        <v>1.21402581365744E-5</v>
      </c>
      <c r="F610">
        <v>0</v>
      </c>
      <c r="G610" s="1">
        <v>1.7343225909392101E-6</v>
      </c>
      <c r="H610" s="1">
        <v>6.9372903637568201E-6</v>
      </c>
      <c r="I610">
        <v>0</v>
      </c>
      <c r="J610">
        <v>0</v>
      </c>
    </row>
    <row r="611" spans="1:10">
      <c r="A611" t="s">
        <v>646</v>
      </c>
      <c r="B611">
        <v>18</v>
      </c>
      <c r="C611" t="s">
        <v>4900</v>
      </c>
      <c r="D611">
        <v>0</v>
      </c>
      <c r="E611" s="1">
        <v>6.9372903637568201E-6</v>
      </c>
      <c r="F611" s="1">
        <v>1.9077548500331299E-5</v>
      </c>
      <c r="G611">
        <v>0</v>
      </c>
      <c r="H611" s="1">
        <v>1.7343225909392101E-6</v>
      </c>
      <c r="I611" s="1">
        <v>1.7343225909392101E-6</v>
      </c>
      <c r="J611">
        <v>0</v>
      </c>
    </row>
    <row r="612" spans="1:10">
      <c r="A612" t="s">
        <v>647</v>
      </c>
      <c r="B612">
        <v>18</v>
      </c>
      <c r="C612" t="s">
        <v>4914</v>
      </c>
      <c r="D612" s="1">
        <v>1.04059355456352E-5</v>
      </c>
      <c r="E612">
        <v>0</v>
      </c>
      <c r="F612">
        <v>0</v>
      </c>
      <c r="G612" s="1">
        <v>3.46864518187841E-6</v>
      </c>
      <c r="H612" s="1">
        <v>1.7343225909392101E-6</v>
      </c>
      <c r="I612">
        <v>0</v>
      </c>
      <c r="J612" s="1">
        <v>1.04059355456352E-5</v>
      </c>
    </row>
    <row r="613" spans="1:10">
      <c r="A613" t="s">
        <v>648</v>
      </c>
      <c r="B613">
        <v>18</v>
      </c>
      <c r="C613" t="s">
        <v>4901</v>
      </c>
      <c r="D613" s="1">
        <v>1.5608903318452801E-5</v>
      </c>
      <c r="E613" s="1">
        <v>5.2029677728176201E-6</v>
      </c>
      <c r="F613" s="1">
        <v>3.46864518187841E-6</v>
      </c>
      <c r="G613" s="1">
        <v>1.7343225909392101E-6</v>
      </c>
      <c r="H613">
        <v>0</v>
      </c>
      <c r="I613" s="1">
        <v>1.7343225909392101E-6</v>
      </c>
      <c r="J613">
        <v>0</v>
      </c>
    </row>
    <row r="614" spans="1:10">
      <c r="A614" t="s">
        <v>649</v>
      </c>
      <c r="B614">
        <v>18</v>
      </c>
      <c r="C614" t="s">
        <v>4914</v>
      </c>
      <c r="D614">
        <v>0</v>
      </c>
      <c r="E614" s="1">
        <v>1.7343225909392101E-6</v>
      </c>
      <c r="F614" s="1">
        <v>5.2029677728176201E-6</v>
      </c>
      <c r="G614" s="1">
        <v>6.9372903637568201E-6</v>
      </c>
      <c r="H614" s="1">
        <v>3.46864518187841E-6</v>
      </c>
      <c r="I614" s="1">
        <v>6.9372903637568201E-6</v>
      </c>
      <c r="J614">
        <v>0</v>
      </c>
    </row>
    <row r="615" spans="1:10">
      <c r="A615" t="s">
        <v>650</v>
      </c>
      <c r="B615">
        <v>18</v>
      </c>
      <c r="C615" t="s">
        <v>4900</v>
      </c>
      <c r="D615" s="1">
        <v>1.04059355456352E-5</v>
      </c>
      <c r="E615" s="1">
        <v>1.9077548500331299E-5</v>
      </c>
      <c r="F615" s="1">
        <v>1.7343225909392101E-6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651</v>
      </c>
      <c r="B616">
        <v>18</v>
      </c>
      <c r="C616" t="s">
        <v>4900</v>
      </c>
      <c r="D616" s="1">
        <v>2.0811871091270501E-5</v>
      </c>
      <c r="E616" s="1">
        <v>3.46864518187841E-6</v>
      </c>
      <c r="F616" s="1">
        <v>3.46864518187841E-6</v>
      </c>
      <c r="G616" s="1">
        <v>1.7343225909392101E-6</v>
      </c>
      <c r="H616">
        <v>0</v>
      </c>
      <c r="I616">
        <v>0</v>
      </c>
      <c r="J616">
        <v>0</v>
      </c>
    </row>
    <row r="617" spans="1:10">
      <c r="A617" t="s">
        <v>652</v>
      </c>
      <c r="B617">
        <v>18</v>
      </c>
      <c r="C617" t="s">
        <v>4916</v>
      </c>
      <c r="D617">
        <v>0</v>
      </c>
      <c r="E617">
        <v>0</v>
      </c>
      <c r="F617" s="1">
        <v>5.2029677728176201E-6</v>
      </c>
      <c r="G617" s="1">
        <v>3.46864518187841E-6</v>
      </c>
      <c r="H617" s="1">
        <v>1.7343225909392101E-6</v>
      </c>
      <c r="I617" s="1">
        <v>1.9077548500331299E-5</v>
      </c>
      <c r="J617">
        <v>0</v>
      </c>
    </row>
    <row r="618" spans="1:10">
      <c r="A618" t="s">
        <v>653</v>
      </c>
      <c r="B618">
        <v>18</v>
      </c>
      <c r="C618" t="s">
        <v>4900</v>
      </c>
      <c r="D618">
        <v>0</v>
      </c>
      <c r="E618" s="1">
        <v>1.04059355456352E-5</v>
      </c>
      <c r="F618" s="1">
        <v>6.9372903637568201E-6</v>
      </c>
      <c r="G618" s="1">
        <v>3.46864518187841E-6</v>
      </c>
      <c r="H618" s="1">
        <v>3.46864518187841E-6</v>
      </c>
      <c r="I618">
        <v>0</v>
      </c>
      <c r="J618" s="1">
        <v>3.46864518187841E-6</v>
      </c>
    </row>
    <row r="619" spans="1:10">
      <c r="A619" t="s">
        <v>654</v>
      </c>
      <c r="B619">
        <v>18</v>
      </c>
      <c r="C619" t="s">
        <v>4971</v>
      </c>
      <c r="D619" s="1">
        <v>8.6716129546960302E-6</v>
      </c>
      <c r="E619" s="1">
        <v>6.9372903637568201E-6</v>
      </c>
      <c r="F619" s="1">
        <v>1.7343225909392101E-6</v>
      </c>
      <c r="G619" s="1">
        <v>1.7343225909392101E-6</v>
      </c>
      <c r="H619" s="1">
        <v>1.7343225909392101E-6</v>
      </c>
      <c r="I619" s="1">
        <v>6.9372903637568201E-6</v>
      </c>
      <c r="J619" s="1">
        <v>1.7343225909392101E-6</v>
      </c>
    </row>
    <row r="620" spans="1:10">
      <c r="A620" t="s">
        <v>655</v>
      </c>
      <c r="B620">
        <v>18</v>
      </c>
      <c r="C620" t="s">
        <v>4900</v>
      </c>
      <c r="D620" s="1">
        <v>2.2546193682209699E-5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t="s">
        <v>656</v>
      </c>
      <c r="B621">
        <v>18</v>
      </c>
      <c r="C621" t="s">
        <v>4938</v>
      </c>
      <c r="D621" s="1">
        <v>6.9372903637568201E-6</v>
      </c>
      <c r="E621" s="1">
        <v>1.7343225909392101E-6</v>
      </c>
      <c r="F621">
        <v>0</v>
      </c>
      <c r="G621" s="1">
        <v>5.2029677728176201E-6</v>
      </c>
      <c r="H621">
        <v>0</v>
      </c>
      <c r="I621" s="1">
        <v>3.46864518187841E-6</v>
      </c>
      <c r="J621" s="1">
        <v>8.6716129546960302E-6</v>
      </c>
    </row>
    <row r="622" spans="1:10">
      <c r="A622" t="s">
        <v>657</v>
      </c>
      <c r="B622">
        <v>18</v>
      </c>
      <c r="C622" t="s">
        <v>4900</v>
      </c>
      <c r="D622" s="1">
        <v>2.6014838864088099E-5</v>
      </c>
      <c r="E622" s="1">
        <v>1.7343225909392101E-6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 t="s">
        <v>658</v>
      </c>
      <c r="B623">
        <v>18</v>
      </c>
      <c r="C623" t="s">
        <v>4900</v>
      </c>
      <c r="D623" s="1">
        <v>1.7343225909392101E-6</v>
      </c>
      <c r="E623" s="1">
        <v>2.4280516273148901E-5</v>
      </c>
      <c r="F623">
        <v>0</v>
      </c>
      <c r="G623">
        <v>0</v>
      </c>
      <c r="H623">
        <v>0</v>
      </c>
      <c r="I623" s="1">
        <v>3.46864518187841E-6</v>
      </c>
      <c r="J623">
        <v>0</v>
      </c>
    </row>
    <row r="624" spans="1:10">
      <c r="A624" t="s">
        <v>659</v>
      </c>
      <c r="B624">
        <v>18</v>
      </c>
      <c r="C624" t="s">
        <v>4900</v>
      </c>
      <c r="D624" s="1">
        <v>1.7343225909392101E-6</v>
      </c>
      <c r="E624" s="1">
        <v>2.4280516273148901E-5</v>
      </c>
      <c r="F624">
        <v>0</v>
      </c>
      <c r="G624">
        <v>0</v>
      </c>
      <c r="H624">
        <v>0</v>
      </c>
      <c r="I624" s="1">
        <v>1.7343225909392101E-6</v>
      </c>
      <c r="J624">
        <v>0</v>
      </c>
    </row>
    <row r="625" spans="1:10">
      <c r="A625" t="s">
        <v>660</v>
      </c>
      <c r="B625">
        <v>17</v>
      </c>
      <c r="C625" t="s">
        <v>4900</v>
      </c>
      <c r="D625">
        <v>0</v>
      </c>
      <c r="E625" s="1">
        <v>8.6716129546960302E-6</v>
      </c>
      <c r="F625" s="1">
        <v>8.6716129546960302E-6</v>
      </c>
      <c r="G625" s="1">
        <v>5.2029677728176201E-6</v>
      </c>
      <c r="H625" s="1">
        <v>5.2029677728176201E-6</v>
      </c>
      <c r="I625">
        <v>0</v>
      </c>
      <c r="J625" s="1">
        <v>1.7343225909392101E-6</v>
      </c>
    </row>
    <row r="626" spans="1:10">
      <c r="A626" t="s">
        <v>661</v>
      </c>
      <c r="B626">
        <v>17</v>
      </c>
      <c r="C626" t="s">
        <v>4900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1">
        <v>2.9483484045966499E-5</v>
      </c>
    </row>
    <row r="627" spans="1:10">
      <c r="A627" t="s">
        <v>662</v>
      </c>
      <c r="B627">
        <v>17</v>
      </c>
      <c r="C627" t="s">
        <v>4916</v>
      </c>
      <c r="D627">
        <v>0</v>
      </c>
      <c r="E627">
        <v>0</v>
      </c>
      <c r="F627" s="1">
        <v>6.9372903637568201E-6</v>
      </c>
      <c r="G627" s="1">
        <v>1.7343225909392101E-6</v>
      </c>
      <c r="H627">
        <v>0</v>
      </c>
      <c r="I627" s="1">
        <v>1.7343225909392101E-5</v>
      </c>
      <c r="J627">
        <v>0</v>
      </c>
    </row>
    <row r="628" spans="1:10">
      <c r="A628" t="s">
        <v>663</v>
      </c>
      <c r="B628">
        <v>17</v>
      </c>
      <c r="C628" t="s">
        <v>4900</v>
      </c>
      <c r="D628">
        <v>0</v>
      </c>
      <c r="E628" s="1">
        <v>5.2029677728176201E-6</v>
      </c>
      <c r="F628" s="1">
        <v>5.2029677728176201E-6</v>
      </c>
      <c r="G628" s="1">
        <v>3.46864518187841E-6</v>
      </c>
      <c r="H628" s="1">
        <v>1.21402581365744E-5</v>
      </c>
      <c r="I628">
        <v>0</v>
      </c>
      <c r="J628" s="1">
        <v>3.46864518187841E-6</v>
      </c>
    </row>
    <row r="629" spans="1:10">
      <c r="A629" t="s">
        <v>664</v>
      </c>
      <c r="B629">
        <v>17</v>
      </c>
      <c r="C629" t="s">
        <v>4972</v>
      </c>
      <c r="D629" s="1">
        <v>2.0811871091270501E-5</v>
      </c>
      <c r="E629" s="1">
        <v>5.2029677728176201E-6</v>
      </c>
      <c r="F629">
        <v>0</v>
      </c>
      <c r="G629" s="1">
        <v>1.7343225909392101E-6</v>
      </c>
      <c r="H629">
        <v>0</v>
      </c>
      <c r="I629">
        <v>0</v>
      </c>
      <c r="J629">
        <v>0</v>
      </c>
    </row>
    <row r="630" spans="1:10">
      <c r="A630" t="s">
        <v>665</v>
      </c>
      <c r="B630">
        <v>17</v>
      </c>
      <c r="C630" t="s">
        <v>4900</v>
      </c>
      <c r="D630">
        <v>0</v>
      </c>
      <c r="E630">
        <v>0</v>
      </c>
      <c r="F630" s="1">
        <v>5.2029677728176201E-6</v>
      </c>
      <c r="G630" s="1">
        <v>1.21402581365744E-5</v>
      </c>
      <c r="H630" s="1">
        <v>5.2029677728176201E-6</v>
      </c>
      <c r="I630" s="1">
        <v>1.7343225909392101E-6</v>
      </c>
      <c r="J630">
        <v>0</v>
      </c>
    </row>
    <row r="631" spans="1:10">
      <c r="A631" t="s">
        <v>666</v>
      </c>
      <c r="B631">
        <v>17</v>
      </c>
      <c r="C631" t="s">
        <v>4900</v>
      </c>
      <c r="D631">
        <v>0</v>
      </c>
      <c r="E631">
        <v>0</v>
      </c>
      <c r="F631" s="1">
        <v>3.46864518187841E-6</v>
      </c>
      <c r="G631">
        <v>0</v>
      </c>
      <c r="H631">
        <v>0</v>
      </c>
      <c r="I631">
        <v>0</v>
      </c>
      <c r="J631" s="1">
        <v>2.4280516273148901E-5</v>
      </c>
    </row>
    <row r="632" spans="1:10">
      <c r="A632" t="s">
        <v>667</v>
      </c>
      <c r="B632">
        <v>17</v>
      </c>
      <c r="C632" t="s">
        <v>4962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8.6716129546960302E-6</v>
      </c>
      <c r="J632" s="1">
        <v>1.9077548500331299E-5</v>
      </c>
    </row>
    <row r="633" spans="1:10">
      <c r="A633" t="s">
        <v>668</v>
      </c>
      <c r="B633">
        <v>17</v>
      </c>
      <c r="C633" t="s">
        <v>4900</v>
      </c>
      <c r="D633" s="1">
        <v>8.6716129546960302E-6</v>
      </c>
      <c r="E633">
        <v>0</v>
      </c>
      <c r="F633" s="1">
        <v>1.7343225909392101E-6</v>
      </c>
      <c r="G633" s="1">
        <v>1.7343225909392101E-6</v>
      </c>
      <c r="H633">
        <v>0</v>
      </c>
      <c r="I633" s="1">
        <v>1.04059355456352E-5</v>
      </c>
      <c r="J633">
        <v>0</v>
      </c>
    </row>
    <row r="634" spans="1:10">
      <c r="A634" t="s">
        <v>669</v>
      </c>
      <c r="B634">
        <v>17</v>
      </c>
      <c r="C634" t="s">
        <v>4962</v>
      </c>
      <c r="D634">
        <v>0</v>
      </c>
      <c r="E634">
        <v>0</v>
      </c>
      <c r="F634" s="1">
        <v>1.04059355456352E-5</v>
      </c>
      <c r="G634" s="1">
        <v>3.46864518187841E-6</v>
      </c>
      <c r="H634" s="1">
        <v>5.2029677728176201E-6</v>
      </c>
      <c r="I634" s="1">
        <v>6.9372903637568201E-6</v>
      </c>
      <c r="J634">
        <v>0</v>
      </c>
    </row>
    <row r="635" spans="1:10">
      <c r="A635" t="s">
        <v>670</v>
      </c>
      <c r="B635">
        <v>17</v>
      </c>
      <c r="C635" t="s">
        <v>4900</v>
      </c>
      <c r="D635" s="1">
        <v>1.7343225909392101E-6</v>
      </c>
      <c r="E635" s="1">
        <v>8.6716129546960302E-6</v>
      </c>
      <c r="F635">
        <v>0</v>
      </c>
      <c r="G635" s="1">
        <v>1.7343225909392101E-6</v>
      </c>
      <c r="H635" s="1">
        <v>1.21402581365744E-5</v>
      </c>
      <c r="I635">
        <v>0</v>
      </c>
      <c r="J635">
        <v>0</v>
      </c>
    </row>
    <row r="636" spans="1:10">
      <c r="A636" t="s">
        <v>671</v>
      </c>
      <c r="B636">
        <v>17</v>
      </c>
      <c r="C636" t="s">
        <v>4914</v>
      </c>
      <c r="D636" s="1">
        <v>6.9372903637568201E-6</v>
      </c>
      <c r="E636" s="1">
        <v>1.7343225909392101E-6</v>
      </c>
      <c r="F636" s="1">
        <v>1.7343225909392101E-6</v>
      </c>
      <c r="G636" s="1">
        <v>3.46864518187841E-6</v>
      </c>
      <c r="H636">
        <v>0</v>
      </c>
      <c r="I636" s="1">
        <v>5.2029677728176201E-6</v>
      </c>
      <c r="J636" s="1">
        <v>5.2029677728176201E-6</v>
      </c>
    </row>
    <row r="637" spans="1:10">
      <c r="A637" t="s">
        <v>672</v>
      </c>
      <c r="B637">
        <v>17</v>
      </c>
      <c r="C637" t="s">
        <v>4900</v>
      </c>
      <c r="D637">
        <v>0</v>
      </c>
      <c r="E637" s="1">
        <v>5.2029677728176201E-6</v>
      </c>
      <c r="F637" s="1">
        <v>5.2029677728176201E-6</v>
      </c>
      <c r="G637" s="1">
        <v>5.2029677728176201E-6</v>
      </c>
      <c r="H637" s="1">
        <v>1.04059355456352E-5</v>
      </c>
      <c r="I637">
        <v>0</v>
      </c>
      <c r="J637" s="1">
        <v>3.46864518187841E-6</v>
      </c>
    </row>
    <row r="638" spans="1:10">
      <c r="A638" t="s">
        <v>673</v>
      </c>
      <c r="B638">
        <v>17</v>
      </c>
      <c r="C638" t="s">
        <v>4973</v>
      </c>
      <c r="D638">
        <v>0</v>
      </c>
      <c r="E638" s="1">
        <v>1.7343225909392101E-6</v>
      </c>
      <c r="F638" s="1">
        <v>1.7343225909392101E-6</v>
      </c>
      <c r="G638" s="1">
        <v>8.6716129546960302E-6</v>
      </c>
      <c r="H638" s="1">
        <v>8.6716129546960302E-6</v>
      </c>
      <c r="I638">
        <v>0</v>
      </c>
      <c r="J638" s="1">
        <v>6.9372903637568201E-6</v>
      </c>
    </row>
    <row r="639" spans="1:10">
      <c r="A639" t="s">
        <v>674</v>
      </c>
      <c r="B639">
        <v>17</v>
      </c>
      <c r="C639" t="s">
        <v>4920</v>
      </c>
      <c r="D639" s="1">
        <v>5.2029677728176201E-6</v>
      </c>
      <c r="E639" s="1">
        <v>5.2029677728176201E-6</v>
      </c>
      <c r="F639" s="1">
        <v>3.46864518187841E-6</v>
      </c>
      <c r="G639" s="1">
        <v>3.46864518187841E-6</v>
      </c>
      <c r="H639" s="1">
        <v>1.7343225909392101E-6</v>
      </c>
      <c r="I639" s="1">
        <v>6.9372903637568201E-6</v>
      </c>
      <c r="J639">
        <v>0</v>
      </c>
    </row>
    <row r="640" spans="1:10">
      <c r="A640" t="s">
        <v>675</v>
      </c>
      <c r="B640">
        <v>17</v>
      </c>
      <c r="C640" t="s">
        <v>4938</v>
      </c>
      <c r="D640">
        <v>0</v>
      </c>
      <c r="E640">
        <v>0</v>
      </c>
      <c r="F640">
        <v>0</v>
      </c>
      <c r="G640">
        <v>0</v>
      </c>
      <c r="H640">
        <v>0</v>
      </c>
      <c r="I640" s="1">
        <v>3.46864518187841E-6</v>
      </c>
      <c r="J640" s="1">
        <v>2.4280516273148901E-5</v>
      </c>
    </row>
    <row r="641" spans="1:10">
      <c r="A641" t="s">
        <v>676</v>
      </c>
      <c r="B641">
        <v>17</v>
      </c>
      <c r="C641" t="s">
        <v>4959</v>
      </c>
      <c r="D641" s="1">
        <v>2.9483484045966499E-5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t="s">
        <v>677</v>
      </c>
      <c r="B642">
        <v>17</v>
      </c>
      <c r="C642" t="s">
        <v>4900</v>
      </c>
      <c r="D642" s="1">
        <v>1.7343225909392101E-6</v>
      </c>
      <c r="E642" s="1">
        <v>3.46864518187841E-6</v>
      </c>
      <c r="F642" s="1">
        <v>5.2029677728176201E-6</v>
      </c>
      <c r="G642" s="1">
        <v>3.46864518187841E-6</v>
      </c>
      <c r="H642" s="1">
        <v>3.46864518187841E-6</v>
      </c>
      <c r="I642">
        <v>0</v>
      </c>
      <c r="J642" s="1">
        <v>3.46864518187841E-6</v>
      </c>
    </row>
    <row r="643" spans="1:10">
      <c r="A643" t="s">
        <v>678</v>
      </c>
      <c r="B643">
        <v>17</v>
      </c>
      <c r="C643" t="s">
        <v>4974</v>
      </c>
      <c r="D643" s="1">
        <v>1.7343225909392101E-5</v>
      </c>
      <c r="E643" s="1">
        <v>3.46864518187841E-6</v>
      </c>
      <c r="F643">
        <v>0</v>
      </c>
      <c r="G643" s="1">
        <v>3.46864518187841E-6</v>
      </c>
      <c r="H643">
        <v>0</v>
      </c>
      <c r="I643">
        <v>0</v>
      </c>
      <c r="J643" s="1">
        <v>1.7343225909392101E-6</v>
      </c>
    </row>
    <row r="644" spans="1:10">
      <c r="A644" t="s">
        <v>679</v>
      </c>
      <c r="B644">
        <v>16</v>
      </c>
      <c r="C644" t="s">
        <v>4900</v>
      </c>
      <c r="D644">
        <v>0</v>
      </c>
      <c r="E644">
        <v>0</v>
      </c>
      <c r="F644" s="1">
        <v>5.2029677728176201E-6</v>
      </c>
      <c r="G644">
        <v>0</v>
      </c>
      <c r="H644">
        <v>0</v>
      </c>
      <c r="I644">
        <v>0</v>
      </c>
      <c r="J644" s="1">
        <v>1.9077548500331299E-5</v>
      </c>
    </row>
    <row r="645" spans="1:10">
      <c r="A645" t="s">
        <v>680</v>
      </c>
      <c r="B645">
        <v>16</v>
      </c>
      <c r="C645" t="s">
        <v>4900</v>
      </c>
      <c r="D645" s="1">
        <v>3.46864518187841E-6</v>
      </c>
      <c r="E645" s="1">
        <v>3.46864518187841E-6</v>
      </c>
      <c r="F645" s="1">
        <v>1.7343225909392101E-6</v>
      </c>
      <c r="G645" s="1">
        <v>3.46864518187841E-6</v>
      </c>
      <c r="H645" s="1">
        <v>1.7343225909392101E-6</v>
      </c>
      <c r="I645" s="1">
        <v>6.9372903637568201E-6</v>
      </c>
      <c r="J645" s="1">
        <v>5.2029677728176201E-6</v>
      </c>
    </row>
    <row r="646" spans="1:10">
      <c r="A646" t="s">
        <v>681</v>
      </c>
      <c r="B646">
        <v>16</v>
      </c>
      <c r="C646" t="s">
        <v>4900</v>
      </c>
      <c r="D646">
        <v>0</v>
      </c>
      <c r="E646" s="1">
        <v>1.7343225909392101E-6</v>
      </c>
      <c r="F646" s="1">
        <v>3.46864518187841E-6</v>
      </c>
      <c r="G646" s="1">
        <v>1.7343225909392101E-6</v>
      </c>
      <c r="H646" s="1">
        <v>8.6716129546960302E-6</v>
      </c>
      <c r="I646" s="1">
        <v>1.7343225909392101E-6</v>
      </c>
      <c r="J646" s="1">
        <v>5.2029677728176201E-6</v>
      </c>
    </row>
    <row r="647" spans="1:10">
      <c r="A647" t="s">
        <v>682</v>
      </c>
      <c r="B647">
        <v>16</v>
      </c>
      <c r="C647" t="s">
        <v>4939</v>
      </c>
      <c r="D647" s="1">
        <v>6.9372903637568201E-6</v>
      </c>
      <c r="E647" s="1">
        <v>1.04059355456352E-5</v>
      </c>
      <c r="F647" s="1">
        <v>5.2029677728176201E-6</v>
      </c>
      <c r="G647" s="1">
        <v>3.46864518187841E-6</v>
      </c>
      <c r="H647">
        <v>0</v>
      </c>
      <c r="I647">
        <v>0</v>
      </c>
      <c r="J647">
        <v>0</v>
      </c>
    </row>
    <row r="648" spans="1:10">
      <c r="A648" t="s">
        <v>683</v>
      </c>
      <c r="B648">
        <v>16</v>
      </c>
      <c r="C648" t="s">
        <v>4900</v>
      </c>
      <c r="D648">
        <v>0</v>
      </c>
      <c r="E648" s="1">
        <v>1.7343225909392101E-6</v>
      </c>
      <c r="F648" s="1">
        <v>1.7343225909392101E-6</v>
      </c>
      <c r="G648" s="1">
        <v>3.46864518187841E-6</v>
      </c>
      <c r="H648">
        <v>0</v>
      </c>
      <c r="I648" s="1">
        <v>3.46864518187841E-6</v>
      </c>
      <c r="J648" s="1">
        <v>1.04059355456352E-5</v>
      </c>
    </row>
    <row r="649" spans="1:10">
      <c r="A649" t="s">
        <v>684</v>
      </c>
      <c r="B649">
        <v>16</v>
      </c>
      <c r="C649" t="s">
        <v>4900</v>
      </c>
      <c r="D649">
        <v>0</v>
      </c>
      <c r="E649">
        <v>0</v>
      </c>
      <c r="F649" s="1">
        <v>3.46864518187841E-6</v>
      </c>
      <c r="G649" s="1">
        <v>1.04059355456352E-5</v>
      </c>
      <c r="H649" s="1">
        <v>1.7343225909392101E-6</v>
      </c>
      <c r="I649">
        <v>0</v>
      </c>
      <c r="J649" s="1">
        <v>1.04059355456352E-5</v>
      </c>
    </row>
    <row r="650" spans="1:10">
      <c r="A650" t="s">
        <v>685</v>
      </c>
      <c r="B650">
        <v>16</v>
      </c>
      <c r="C650" t="s">
        <v>4900</v>
      </c>
      <c r="D650">
        <v>0</v>
      </c>
      <c r="E650" s="1">
        <v>3.46864518187841E-6</v>
      </c>
      <c r="F650" s="1">
        <v>1.7343225909392101E-6</v>
      </c>
      <c r="G650">
        <v>0</v>
      </c>
      <c r="H650" s="1">
        <v>5.2029677728176201E-6</v>
      </c>
      <c r="I650" s="1">
        <v>5.2029677728176201E-6</v>
      </c>
      <c r="J650" s="1">
        <v>1.04059355456352E-5</v>
      </c>
    </row>
    <row r="651" spans="1:10">
      <c r="A651" t="s">
        <v>686</v>
      </c>
      <c r="B651">
        <v>16</v>
      </c>
      <c r="C651" t="s">
        <v>4900</v>
      </c>
      <c r="D651" s="1">
        <v>3.46864518187841E-6</v>
      </c>
      <c r="E651">
        <v>0</v>
      </c>
      <c r="F651" s="1">
        <v>3.46864518187841E-6</v>
      </c>
      <c r="G651" s="1">
        <v>3.46864518187841E-6</v>
      </c>
      <c r="H651" s="1">
        <v>1.7343225909392101E-6</v>
      </c>
      <c r="I651" s="1">
        <v>8.6716129546960302E-6</v>
      </c>
      <c r="J651">
        <v>0</v>
      </c>
    </row>
    <row r="652" spans="1:10">
      <c r="A652" t="s">
        <v>687</v>
      </c>
      <c r="B652">
        <v>16</v>
      </c>
      <c r="C652" t="s">
        <v>4900</v>
      </c>
      <c r="D652">
        <v>0</v>
      </c>
      <c r="E652" s="1">
        <v>1.9077548500331299E-5</v>
      </c>
      <c r="F652">
        <v>0</v>
      </c>
      <c r="G652">
        <v>0</v>
      </c>
      <c r="H652">
        <v>0</v>
      </c>
      <c r="I652" s="1">
        <v>5.2029677728176201E-6</v>
      </c>
      <c r="J652">
        <v>0</v>
      </c>
    </row>
    <row r="653" spans="1:10">
      <c r="A653" t="s">
        <v>688</v>
      </c>
      <c r="B653">
        <v>16</v>
      </c>
      <c r="C653" t="s">
        <v>4900</v>
      </c>
      <c r="D653">
        <v>0</v>
      </c>
      <c r="E653" s="1">
        <v>1.7343225909392101E-6</v>
      </c>
      <c r="F653" s="1">
        <v>1.7343225909392101E-6</v>
      </c>
      <c r="G653" s="1">
        <v>5.2029677728176201E-6</v>
      </c>
      <c r="H653" s="1">
        <v>3.46864518187841E-6</v>
      </c>
      <c r="I653">
        <v>0</v>
      </c>
      <c r="J653" s="1">
        <v>8.6716129546960302E-6</v>
      </c>
    </row>
    <row r="654" spans="1:10">
      <c r="A654" t="s">
        <v>689</v>
      </c>
      <c r="B654">
        <v>16</v>
      </c>
      <c r="C654" t="s">
        <v>4900</v>
      </c>
      <c r="D654">
        <v>0</v>
      </c>
      <c r="E654" s="1">
        <v>2.2546193682209699E-5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t="s">
        <v>690</v>
      </c>
      <c r="B655">
        <v>16</v>
      </c>
      <c r="C655" t="s">
        <v>4900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1">
        <v>2.6014838864088099E-5</v>
      </c>
    </row>
    <row r="656" spans="1:10">
      <c r="A656" t="s">
        <v>691</v>
      </c>
      <c r="B656">
        <v>16</v>
      </c>
      <c r="C656" t="s">
        <v>4916</v>
      </c>
      <c r="D656">
        <v>0</v>
      </c>
      <c r="E656">
        <v>0</v>
      </c>
      <c r="F656" s="1">
        <v>1.7343225909392101E-6</v>
      </c>
      <c r="G656" s="1">
        <v>1.7343225909392101E-6</v>
      </c>
      <c r="H656">
        <v>0</v>
      </c>
      <c r="I656" s="1">
        <v>1.9077548500331299E-5</v>
      </c>
      <c r="J656" s="1">
        <v>1.7343225909392101E-6</v>
      </c>
    </row>
    <row r="657" spans="1:10">
      <c r="A657" t="s">
        <v>692</v>
      </c>
      <c r="B657">
        <v>16</v>
      </c>
      <c r="C657" t="s">
        <v>4900</v>
      </c>
      <c r="D657">
        <v>0</v>
      </c>
      <c r="E657">
        <v>0</v>
      </c>
      <c r="F657">
        <v>0</v>
      </c>
      <c r="G657">
        <v>0</v>
      </c>
      <c r="H657">
        <v>0</v>
      </c>
      <c r="I657" s="1">
        <v>1.7343225909392101E-6</v>
      </c>
      <c r="J657" s="1">
        <v>2.4280516273148901E-5</v>
      </c>
    </row>
    <row r="658" spans="1:10">
      <c r="A658" t="s">
        <v>693</v>
      </c>
      <c r="B658">
        <v>16</v>
      </c>
      <c r="C658" t="s">
        <v>4902</v>
      </c>
      <c r="D658">
        <v>0</v>
      </c>
      <c r="E658" s="1">
        <v>3.46864518187841E-6</v>
      </c>
      <c r="F658" s="1">
        <v>8.6716129546960302E-6</v>
      </c>
      <c r="G658" s="1">
        <v>1.7343225909392101E-6</v>
      </c>
      <c r="H658" s="1">
        <v>6.9372903637568201E-6</v>
      </c>
      <c r="I658">
        <v>0</v>
      </c>
      <c r="J658" s="1">
        <v>3.46864518187841E-6</v>
      </c>
    </row>
    <row r="659" spans="1:10">
      <c r="A659" t="s">
        <v>694</v>
      </c>
      <c r="B659">
        <v>16</v>
      </c>
      <c r="C659" t="s">
        <v>4900</v>
      </c>
      <c r="D659">
        <v>0</v>
      </c>
      <c r="E659" s="1">
        <v>1.5608903318452801E-5</v>
      </c>
      <c r="F659" s="1">
        <v>3.46864518187841E-6</v>
      </c>
      <c r="G659">
        <v>0</v>
      </c>
      <c r="H659">
        <v>0</v>
      </c>
      <c r="I659" s="1">
        <v>6.9372903637568201E-6</v>
      </c>
      <c r="J659">
        <v>0</v>
      </c>
    </row>
    <row r="660" spans="1:10">
      <c r="A660" t="s">
        <v>695</v>
      </c>
      <c r="B660">
        <v>16</v>
      </c>
      <c r="C660" t="s">
        <v>4900</v>
      </c>
      <c r="D660" s="1">
        <v>2.0811871091270501E-5</v>
      </c>
      <c r="E660" s="1">
        <v>1.7343225909392101E-6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t="s">
        <v>696</v>
      </c>
      <c r="B661">
        <v>16</v>
      </c>
      <c r="C661" t="s">
        <v>4900</v>
      </c>
      <c r="D661" s="1">
        <v>1.7343225909392101E-6</v>
      </c>
      <c r="E661" s="1">
        <v>1.7343225909392101E-6</v>
      </c>
      <c r="F661" s="1">
        <v>1.7343225909392101E-6</v>
      </c>
      <c r="G661" s="1">
        <v>1.7343225909392101E-6</v>
      </c>
      <c r="H661" s="1">
        <v>3.46864518187841E-6</v>
      </c>
      <c r="I661" s="1">
        <v>8.6716129546960302E-6</v>
      </c>
      <c r="J661" s="1">
        <v>6.9372903637568201E-6</v>
      </c>
    </row>
    <row r="662" spans="1:10">
      <c r="A662" t="s">
        <v>697</v>
      </c>
      <c r="B662">
        <v>16</v>
      </c>
      <c r="C662" t="s">
        <v>4900</v>
      </c>
      <c r="D662">
        <v>0</v>
      </c>
      <c r="E662" s="1">
        <v>1.7343225909392101E-6</v>
      </c>
      <c r="F662" s="1">
        <v>3.46864518187841E-6</v>
      </c>
      <c r="G662" s="1">
        <v>8.6716129546960302E-6</v>
      </c>
      <c r="H662" s="1">
        <v>1.04059355456352E-5</v>
      </c>
      <c r="I662" s="1">
        <v>1.7343225909392101E-6</v>
      </c>
      <c r="J662">
        <v>0</v>
      </c>
    </row>
    <row r="663" spans="1:10">
      <c r="A663" t="s">
        <v>698</v>
      </c>
      <c r="B663">
        <v>16</v>
      </c>
      <c r="C663" t="s">
        <v>4975</v>
      </c>
      <c r="D663">
        <v>0</v>
      </c>
      <c r="E663">
        <v>0</v>
      </c>
      <c r="F663" s="1">
        <v>3.46864518187841E-6</v>
      </c>
      <c r="G663" s="1">
        <v>1.7343225909392101E-6</v>
      </c>
      <c r="H663" s="1">
        <v>1.9077548500331299E-5</v>
      </c>
      <c r="I663" s="1">
        <v>1.7343225909392101E-6</v>
      </c>
      <c r="J663" s="1">
        <v>1.7343225909392101E-6</v>
      </c>
    </row>
    <row r="664" spans="1:10">
      <c r="A664" t="s">
        <v>699</v>
      </c>
      <c r="B664">
        <v>16</v>
      </c>
      <c r="C664" t="s">
        <v>4900</v>
      </c>
      <c r="D664">
        <v>0</v>
      </c>
      <c r="E664" s="1">
        <v>1.7343225909392101E-6</v>
      </c>
      <c r="F664" s="1">
        <v>3.46864518187841E-6</v>
      </c>
      <c r="G664" s="1">
        <v>1.7343225909392101E-6</v>
      </c>
      <c r="H664">
        <v>0</v>
      </c>
      <c r="I664">
        <v>0</v>
      </c>
      <c r="J664" s="1">
        <v>2.0811871091270501E-5</v>
      </c>
    </row>
    <row r="665" spans="1:10">
      <c r="A665" t="s">
        <v>700</v>
      </c>
      <c r="B665">
        <v>16</v>
      </c>
      <c r="C665" t="s">
        <v>4900</v>
      </c>
      <c r="D665" s="1">
        <v>2.6014838864088099E-5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t="s">
        <v>701</v>
      </c>
      <c r="B666">
        <v>16</v>
      </c>
      <c r="C666" t="s">
        <v>4918</v>
      </c>
      <c r="D666">
        <v>0</v>
      </c>
      <c r="E666" s="1">
        <v>3.46864518187841E-6</v>
      </c>
      <c r="F666" s="1">
        <v>1.7343225909392101E-6</v>
      </c>
      <c r="G666" s="1">
        <v>3.46864518187841E-6</v>
      </c>
      <c r="H666" s="1">
        <v>6.9372903637568201E-6</v>
      </c>
      <c r="I666">
        <v>0</v>
      </c>
      <c r="J666">
        <v>0</v>
      </c>
    </row>
    <row r="667" spans="1:10">
      <c r="A667" t="s">
        <v>702</v>
      </c>
      <c r="B667">
        <v>16</v>
      </c>
      <c r="C667" t="s">
        <v>4900</v>
      </c>
      <c r="D667">
        <v>0</v>
      </c>
      <c r="E667">
        <v>0</v>
      </c>
      <c r="F667" s="1">
        <v>1.7343225909392101E-6</v>
      </c>
      <c r="G667">
        <v>0</v>
      </c>
      <c r="H667">
        <v>0</v>
      </c>
      <c r="I667">
        <v>0</v>
      </c>
      <c r="J667" s="1">
        <v>2.4280516273148901E-5</v>
      </c>
    </row>
    <row r="668" spans="1:10">
      <c r="A668" t="s">
        <v>703</v>
      </c>
      <c r="B668">
        <v>16</v>
      </c>
      <c r="C668" t="s">
        <v>4900</v>
      </c>
      <c r="D668">
        <v>0</v>
      </c>
      <c r="E668" s="1">
        <v>1.9077548500331299E-5</v>
      </c>
      <c r="F668">
        <v>0</v>
      </c>
      <c r="G668">
        <v>0</v>
      </c>
      <c r="H668">
        <v>0</v>
      </c>
      <c r="I668" s="1">
        <v>3.46864518187841E-6</v>
      </c>
      <c r="J668">
        <v>0</v>
      </c>
    </row>
    <row r="669" spans="1:10">
      <c r="A669" t="s">
        <v>704</v>
      </c>
      <c r="B669">
        <v>16</v>
      </c>
      <c r="C669" t="s">
        <v>4900</v>
      </c>
      <c r="D669" s="1">
        <v>3.46864518187841E-6</v>
      </c>
      <c r="E669" s="1">
        <v>1.7343225909392101E-6</v>
      </c>
      <c r="F669" s="1">
        <v>5.2029677728176201E-6</v>
      </c>
      <c r="G669" s="1">
        <v>5.2029677728176201E-6</v>
      </c>
      <c r="H669" s="1">
        <v>3.46864518187841E-6</v>
      </c>
      <c r="I669" s="1">
        <v>6.9372903637568201E-6</v>
      </c>
      <c r="J669">
        <v>0</v>
      </c>
    </row>
    <row r="670" spans="1:10">
      <c r="A670" t="s">
        <v>705</v>
      </c>
      <c r="B670">
        <v>16</v>
      </c>
      <c r="C670" t="s">
        <v>4900</v>
      </c>
      <c r="D670">
        <v>0</v>
      </c>
      <c r="E670" s="1">
        <v>6.9372903637568201E-6</v>
      </c>
      <c r="F670" s="1">
        <v>1.7343225909392101E-6</v>
      </c>
      <c r="G670" s="1">
        <v>5.2029677728176201E-6</v>
      </c>
      <c r="H670" s="1">
        <v>1.04059355456352E-5</v>
      </c>
      <c r="I670">
        <v>0</v>
      </c>
      <c r="J670" s="1">
        <v>1.7343225909392101E-6</v>
      </c>
    </row>
    <row r="671" spans="1:10">
      <c r="A671" t="s">
        <v>706</v>
      </c>
      <c r="B671">
        <v>16</v>
      </c>
      <c r="C671" t="s">
        <v>4900</v>
      </c>
      <c r="D671">
        <v>0</v>
      </c>
      <c r="E671" s="1">
        <v>1.7343225909392101E-6</v>
      </c>
      <c r="F671" s="1">
        <v>3.46864518187841E-6</v>
      </c>
      <c r="G671" s="1">
        <v>3.46864518187841E-6</v>
      </c>
      <c r="H671" s="1">
        <v>1.04059355456352E-5</v>
      </c>
      <c r="I671">
        <v>0</v>
      </c>
      <c r="J671">
        <v>0</v>
      </c>
    </row>
    <row r="672" spans="1:10">
      <c r="A672" t="s">
        <v>707</v>
      </c>
      <c r="B672">
        <v>16</v>
      </c>
      <c r="C672" t="s">
        <v>4900</v>
      </c>
      <c r="D672" s="1">
        <v>1.9077548500331299E-5</v>
      </c>
      <c r="E672" s="1">
        <v>1.7343225909392101E-6</v>
      </c>
      <c r="F672">
        <v>0</v>
      </c>
      <c r="G672" s="1">
        <v>1.7343225909392101E-6</v>
      </c>
      <c r="H672">
        <v>0</v>
      </c>
      <c r="I672">
        <v>0</v>
      </c>
      <c r="J672" s="1">
        <v>1.7343225909392101E-6</v>
      </c>
    </row>
    <row r="673" spans="1:10">
      <c r="A673" t="s">
        <v>708</v>
      </c>
      <c r="B673">
        <v>15</v>
      </c>
      <c r="C673" t="s">
        <v>4926</v>
      </c>
      <c r="D673" s="1">
        <v>1.7343225909392101E-6</v>
      </c>
      <c r="E673">
        <v>0</v>
      </c>
      <c r="F673" s="1">
        <v>3.46864518187841E-6</v>
      </c>
      <c r="G673" s="1">
        <v>6.9372903637568201E-6</v>
      </c>
      <c r="H673" s="1">
        <v>5.2029677728176201E-6</v>
      </c>
      <c r="I673" s="1">
        <v>5.2029677728176201E-6</v>
      </c>
      <c r="J673">
        <v>0</v>
      </c>
    </row>
    <row r="674" spans="1:10">
      <c r="A674" t="s">
        <v>709</v>
      </c>
      <c r="B674">
        <v>15</v>
      </c>
      <c r="C674" t="s">
        <v>4900</v>
      </c>
      <c r="D674">
        <v>0</v>
      </c>
      <c r="E674" s="1">
        <v>1.9077548500331299E-5</v>
      </c>
      <c r="F674" s="1">
        <v>1.7343225909392101E-6</v>
      </c>
      <c r="G674">
        <v>0</v>
      </c>
      <c r="H674">
        <v>0</v>
      </c>
      <c r="I674" s="1">
        <v>1.7343225909392101E-6</v>
      </c>
      <c r="J674">
        <v>0</v>
      </c>
    </row>
    <row r="675" spans="1:10">
      <c r="A675" t="s">
        <v>710</v>
      </c>
      <c r="B675">
        <v>15</v>
      </c>
      <c r="C675" t="s">
        <v>4945</v>
      </c>
      <c r="D675" s="1">
        <v>1.7343225909392101E-6</v>
      </c>
      <c r="E675" s="1">
        <v>6.9372903637568201E-6</v>
      </c>
      <c r="F675" s="1">
        <v>1.7343225909392101E-6</v>
      </c>
      <c r="G675">
        <v>0</v>
      </c>
      <c r="H675" s="1">
        <v>3.46864518187841E-6</v>
      </c>
      <c r="I675">
        <v>0</v>
      </c>
      <c r="J675" s="1">
        <v>8.6716129546960302E-6</v>
      </c>
    </row>
    <row r="676" spans="1:10">
      <c r="A676" t="s">
        <v>711</v>
      </c>
      <c r="B676">
        <v>15</v>
      </c>
      <c r="C676" t="s">
        <v>4900</v>
      </c>
      <c r="D676">
        <v>0</v>
      </c>
      <c r="E676">
        <v>0</v>
      </c>
      <c r="F676" s="1">
        <v>1.7343225909392101E-6</v>
      </c>
      <c r="G676">
        <v>0</v>
      </c>
      <c r="H676">
        <v>0</v>
      </c>
      <c r="I676">
        <v>0</v>
      </c>
      <c r="J676" s="1">
        <v>2.4280516273148901E-5</v>
      </c>
    </row>
    <row r="677" spans="1:10">
      <c r="A677" t="s">
        <v>712</v>
      </c>
      <c r="B677">
        <v>15</v>
      </c>
      <c r="C677" t="s">
        <v>4900</v>
      </c>
      <c r="D677" s="1">
        <v>2.6014838864088099E-5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t="s">
        <v>713</v>
      </c>
      <c r="B678">
        <v>15</v>
      </c>
      <c r="C678" t="s">
        <v>4900</v>
      </c>
      <c r="D678" s="1">
        <v>1.7343225909392101E-6</v>
      </c>
      <c r="E678" s="1">
        <v>1.7343225909392101E-6</v>
      </c>
      <c r="F678" s="1">
        <v>3.46864518187841E-6</v>
      </c>
      <c r="G678" s="1">
        <v>6.9372903637568201E-6</v>
      </c>
      <c r="H678" s="1">
        <v>6.9372903637568201E-6</v>
      </c>
      <c r="I678" s="1">
        <v>1.7343225909392101E-6</v>
      </c>
      <c r="J678">
        <v>0</v>
      </c>
    </row>
    <row r="679" spans="1:10">
      <c r="A679" t="s">
        <v>714</v>
      </c>
      <c r="B679">
        <v>15</v>
      </c>
      <c r="C679" t="s">
        <v>4900</v>
      </c>
      <c r="D679">
        <v>0</v>
      </c>
      <c r="E679">
        <v>0</v>
      </c>
      <c r="F679" s="1">
        <v>5.2029677728176201E-6</v>
      </c>
      <c r="G679" s="1">
        <v>6.9372903637568201E-6</v>
      </c>
      <c r="H679" s="1">
        <v>6.9372903637568201E-6</v>
      </c>
      <c r="I679" s="1">
        <v>3.46864518187841E-6</v>
      </c>
      <c r="J679">
        <v>0</v>
      </c>
    </row>
    <row r="680" spans="1:10">
      <c r="A680" t="s">
        <v>715</v>
      </c>
      <c r="B680">
        <v>15</v>
      </c>
      <c r="C680" t="s">
        <v>4900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 s="1">
        <v>2.4280516273148901E-5</v>
      </c>
    </row>
    <row r="681" spans="1:10">
      <c r="A681" t="s">
        <v>716</v>
      </c>
      <c r="B681">
        <v>15</v>
      </c>
      <c r="C681" t="s">
        <v>4914</v>
      </c>
      <c r="D681">
        <v>0</v>
      </c>
      <c r="E681">
        <v>0</v>
      </c>
      <c r="F681">
        <v>0</v>
      </c>
      <c r="G681" s="1">
        <v>1.7343225909392101E-6</v>
      </c>
      <c r="H681">
        <v>0</v>
      </c>
      <c r="I681" s="1">
        <v>3.46864518187841E-6</v>
      </c>
      <c r="J681" s="1">
        <v>2.0811871091270501E-5</v>
      </c>
    </row>
    <row r="682" spans="1:10">
      <c r="A682" t="s">
        <v>717</v>
      </c>
      <c r="B682">
        <v>15</v>
      </c>
      <c r="C682" t="s">
        <v>4914</v>
      </c>
      <c r="D682">
        <v>0</v>
      </c>
      <c r="E682" s="1">
        <v>2.0811871091270501E-5</v>
      </c>
      <c r="F682">
        <v>0</v>
      </c>
      <c r="G682">
        <v>0</v>
      </c>
      <c r="H682">
        <v>0</v>
      </c>
      <c r="I682" s="1">
        <v>3.46864518187841E-6</v>
      </c>
      <c r="J682">
        <v>0</v>
      </c>
    </row>
    <row r="683" spans="1:10">
      <c r="A683" t="s">
        <v>718</v>
      </c>
      <c r="B683">
        <v>15</v>
      </c>
      <c r="C683" t="s">
        <v>4928</v>
      </c>
      <c r="D683" s="1">
        <v>1.3874580727513599E-5</v>
      </c>
      <c r="E683">
        <v>0</v>
      </c>
      <c r="F683">
        <v>0</v>
      </c>
      <c r="G683">
        <v>0</v>
      </c>
      <c r="H683" s="1">
        <v>1.7343225909392101E-6</v>
      </c>
      <c r="I683" s="1">
        <v>5.2029677728176201E-6</v>
      </c>
      <c r="J683" s="1">
        <v>5.2029677728176201E-6</v>
      </c>
    </row>
    <row r="684" spans="1:10">
      <c r="A684" t="s">
        <v>719</v>
      </c>
      <c r="B684">
        <v>15</v>
      </c>
      <c r="C684" t="s">
        <v>4914</v>
      </c>
      <c r="D684">
        <v>0</v>
      </c>
      <c r="E684" s="1">
        <v>2.2546193682209699E-5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t="s">
        <v>720</v>
      </c>
      <c r="B685">
        <v>15</v>
      </c>
      <c r="C685" t="s">
        <v>4900</v>
      </c>
      <c r="D685">
        <v>0</v>
      </c>
      <c r="E685">
        <v>0</v>
      </c>
      <c r="F685" s="1">
        <v>1.7343225909392101E-6</v>
      </c>
      <c r="G685" s="1">
        <v>3.46864518187841E-6</v>
      </c>
      <c r="H685" s="1">
        <v>6.9372903637568201E-6</v>
      </c>
      <c r="I685" s="1">
        <v>5.2029677728176201E-6</v>
      </c>
      <c r="J685" s="1">
        <v>8.6716129546960302E-6</v>
      </c>
    </row>
    <row r="686" spans="1:10">
      <c r="A686" t="s">
        <v>721</v>
      </c>
      <c r="B686">
        <v>15</v>
      </c>
      <c r="C686" t="s">
        <v>4900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 s="1">
        <v>2.6014838864088099E-5</v>
      </c>
    </row>
    <row r="687" spans="1:10">
      <c r="A687" t="s">
        <v>722</v>
      </c>
      <c r="B687">
        <v>15</v>
      </c>
      <c r="C687" t="s">
        <v>4900</v>
      </c>
      <c r="D687" s="1">
        <v>2.4280516273148901E-5</v>
      </c>
      <c r="E687">
        <v>0</v>
      </c>
      <c r="F687">
        <v>0</v>
      </c>
      <c r="G687" s="1">
        <v>1.7343225909392101E-6</v>
      </c>
      <c r="H687">
        <v>0</v>
      </c>
      <c r="I687">
        <v>0</v>
      </c>
      <c r="J687">
        <v>0</v>
      </c>
    </row>
    <row r="688" spans="1:10">
      <c r="A688" t="s">
        <v>723</v>
      </c>
      <c r="B688">
        <v>15</v>
      </c>
      <c r="C688" t="s">
        <v>4908</v>
      </c>
      <c r="D688" s="1">
        <v>6.9372903637568201E-6</v>
      </c>
      <c r="E688">
        <v>0</v>
      </c>
      <c r="F688">
        <v>0</v>
      </c>
      <c r="G688" s="1">
        <v>3.46864518187841E-6</v>
      </c>
      <c r="H688">
        <v>0</v>
      </c>
      <c r="I688" s="1">
        <v>6.9372903637568201E-6</v>
      </c>
      <c r="J688" s="1">
        <v>8.6716129546960302E-6</v>
      </c>
    </row>
    <row r="689" spans="1:10">
      <c r="A689" t="s">
        <v>724</v>
      </c>
      <c r="B689">
        <v>15</v>
      </c>
      <c r="C689" t="s">
        <v>4900</v>
      </c>
      <c r="D689">
        <v>0</v>
      </c>
      <c r="E689" s="1">
        <v>1.7343225909392101E-6</v>
      </c>
      <c r="F689" s="1">
        <v>5.2029677728176201E-6</v>
      </c>
      <c r="G689" s="1">
        <v>3.46864518187841E-6</v>
      </c>
      <c r="H689" s="1">
        <v>8.6716129546960302E-6</v>
      </c>
      <c r="I689" s="1">
        <v>1.7343225909392101E-6</v>
      </c>
      <c r="J689">
        <v>0</v>
      </c>
    </row>
    <row r="690" spans="1:10">
      <c r="A690" t="s">
        <v>725</v>
      </c>
      <c r="B690">
        <v>15</v>
      </c>
      <c r="C690" t="s">
        <v>4908</v>
      </c>
      <c r="D690" s="1">
        <v>1.7343225909392101E-6</v>
      </c>
      <c r="E690" s="1">
        <v>3.46864518187841E-6</v>
      </c>
      <c r="F690">
        <v>0</v>
      </c>
      <c r="G690" s="1">
        <v>6.9372903637568201E-6</v>
      </c>
      <c r="H690" s="1">
        <v>3.46864518187841E-6</v>
      </c>
      <c r="I690" s="1">
        <v>3.46864518187841E-6</v>
      </c>
      <c r="J690">
        <v>0</v>
      </c>
    </row>
    <row r="691" spans="1:10">
      <c r="A691" t="s">
        <v>726</v>
      </c>
      <c r="B691">
        <v>15</v>
      </c>
      <c r="C691" t="s">
        <v>4900</v>
      </c>
      <c r="D691">
        <v>0</v>
      </c>
      <c r="E691" s="1">
        <v>2.0811871091270501E-5</v>
      </c>
      <c r="F691">
        <v>0</v>
      </c>
      <c r="G691">
        <v>0</v>
      </c>
      <c r="H691">
        <v>0</v>
      </c>
      <c r="I691" s="1">
        <v>3.46864518187841E-6</v>
      </c>
      <c r="J691">
        <v>0</v>
      </c>
    </row>
    <row r="692" spans="1:10">
      <c r="A692" t="s">
        <v>727</v>
      </c>
      <c r="B692">
        <v>15</v>
      </c>
      <c r="C692" t="s">
        <v>4900</v>
      </c>
      <c r="D692">
        <v>0</v>
      </c>
      <c r="E692" s="1">
        <v>5.2029677728176201E-6</v>
      </c>
      <c r="F692" s="1">
        <v>3.46864518187841E-6</v>
      </c>
      <c r="G692" s="1">
        <v>5.2029677728176201E-6</v>
      </c>
      <c r="H692" s="1">
        <v>3.46864518187841E-6</v>
      </c>
      <c r="I692" s="1">
        <v>5.2029677728176201E-6</v>
      </c>
      <c r="J692">
        <v>0</v>
      </c>
    </row>
    <row r="693" spans="1:10">
      <c r="A693" t="s">
        <v>728</v>
      </c>
      <c r="B693">
        <v>15</v>
      </c>
      <c r="C693" t="s">
        <v>4904</v>
      </c>
      <c r="D693">
        <v>0</v>
      </c>
      <c r="E693">
        <v>0</v>
      </c>
      <c r="F693">
        <v>0</v>
      </c>
      <c r="G693">
        <v>0</v>
      </c>
      <c r="H693" s="1">
        <v>1.7343225909392101E-6</v>
      </c>
      <c r="I693" s="1">
        <v>3.46864518187841E-6</v>
      </c>
      <c r="J693" s="1">
        <v>1.9077548500331299E-5</v>
      </c>
    </row>
    <row r="694" spans="1:10">
      <c r="A694" t="s">
        <v>729</v>
      </c>
      <c r="B694">
        <v>15</v>
      </c>
      <c r="C694" t="s">
        <v>4900</v>
      </c>
      <c r="D694">
        <v>0</v>
      </c>
      <c r="E694" s="1">
        <v>5.2029677728176201E-6</v>
      </c>
      <c r="F694" s="1">
        <v>1.7343225909392101E-6</v>
      </c>
      <c r="G694" s="1">
        <v>3.46864518187841E-6</v>
      </c>
      <c r="H694" s="1">
        <v>5.2029677728176201E-6</v>
      </c>
      <c r="I694">
        <v>0</v>
      </c>
      <c r="J694" s="1">
        <v>8.6716129546960302E-6</v>
      </c>
    </row>
    <row r="695" spans="1:10">
      <c r="A695" t="s">
        <v>730</v>
      </c>
      <c r="B695">
        <v>15</v>
      </c>
      <c r="C695" t="s">
        <v>4900</v>
      </c>
      <c r="D695">
        <v>0</v>
      </c>
      <c r="E695">
        <v>0</v>
      </c>
      <c r="F695">
        <v>0</v>
      </c>
      <c r="G695" s="1">
        <v>3.46864518187841E-6</v>
      </c>
      <c r="H695" s="1">
        <v>1.3874580727513599E-5</v>
      </c>
      <c r="I695" s="1">
        <v>3.46864518187841E-6</v>
      </c>
      <c r="J695">
        <v>0</v>
      </c>
    </row>
    <row r="696" spans="1:10">
      <c r="A696" t="s">
        <v>731</v>
      </c>
      <c r="B696">
        <v>15</v>
      </c>
      <c r="C696" t="s">
        <v>4900</v>
      </c>
      <c r="D696">
        <v>0</v>
      </c>
      <c r="E696" s="1">
        <v>5.2029677728176201E-6</v>
      </c>
      <c r="F696" s="1">
        <v>5.2029677728176201E-6</v>
      </c>
      <c r="G696">
        <v>0</v>
      </c>
      <c r="H696" s="1">
        <v>1.7343225909392101E-6</v>
      </c>
      <c r="I696" s="1">
        <v>1.04059355456352E-5</v>
      </c>
      <c r="J696">
        <v>0</v>
      </c>
    </row>
    <row r="697" spans="1:10">
      <c r="A697" t="s">
        <v>732</v>
      </c>
      <c r="B697">
        <v>15</v>
      </c>
      <c r="C697" t="s">
        <v>4976</v>
      </c>
      <c r="D697" s="1">
        <v>8.6716129546960302E-6</v>
      </c>
      <c r="E697" s="1">
        <v>3.46864518187841E-6</v>
      </c>
      <c r="F697">
        <v>0</v>
      </c>
      <c r="G697">
        <v>0</v>
      </c>
      <c r="H697">
        <v>0</v>
      </c>
      <c r="I697" s="1">
        <v>5.2029677728176201E-6</v>
      </c>
      <c r="J697" s="1">
        <v>5.2029677728176201E-6</v>
      </c>
    </row>
    <row r="698" spans="1:10">
      <c r="A698" t="s">
        <v>733</v>
      </c>
      <c r="B698">
        <v>15</v>
      </c>
      <c r="C698" t="s">
        <v>4977</v>
      </c>
      <c r="D698">
        <v>0</v>
      </c>
      <c r="E698">
        <v>0</v>
      </c>
      <c r="F698">
        <v>0</v>
      </c>
      <c r="G698" s="1">
        <v>3.46864518187841E-6</v>
      </c>
      <c r="H698" s="1">
        <v>1.7343225909392101E-6</v>
      </c>
      <c r="I698">
        <v>0</v>
      </c>
      <c r="J698" s="1">
        <v>1.9077548500331299E-5</v>
      </c>
    </row>
    <row r="699" spans="1:10">
      <c r="A699" t="s">
        <v>734</v>
      </c>
      <c r="B699">
        <v>15</v>
      </c>
      <c r="C699" t="s">
        <v>4900</v>
      </c>
      <c r="D699">
        <v>0</v>
      </c>
      <c r="E699" s="1">
        <v>5.2029677728176201E-6</v>
      </c>
      <c r="F699">
        <v>0</v>
      </c>
      <c r="G699" s="1">
        <v>1.7343225909392101E-6</v>
      </c>
      <c r="H699" s="1">
        <v>8.6716129546960302E-6</v>
      </c>
      <c r="I699" s="1">
        <v>1.7343225909392101E-6</v>
      </c>
      <c r="J699" s="1">
        <v>6.9372903637568201E-6</v>
      </c>
    </row>
    <row r="700" spans="1:10">
      <c r="A700" t="s">
        <v>735</v>
      </c>
      <c r="B700">
        <v>15</v>
      </c>
      <c r="C700" t="s">
        <v>4900</v>
      </c>
      <c r="D700">
        <v>0</v>
      </c>
      <c r="E700">
        <v>0</v>
      </c>
      <c r="F700" s="1">
        <v>3.46864518187841E-6</v>
      </c>
      <c r="G700" s="1">
        <v>8.6716129546960302E-6</v>
      </c>
      <c r="H700" s="1">
        <v>5.2029677728176201E-6</v>
      </c>
      <c r="I700" s="1">
        <v>6.9372903637568201E-6</v>
      </c>
      <c r="J700" s="1">
        <v>1.7343225909392101E-6</v>
      </c>
    </row>
    <row r="701" spans="1:10">
      <c r="A701" t="s">
        <v>736</v>
      </c>
      <c r="B701">
        <v>15</v>
      </c>
      <c r="C701" t="s">
        <v>4914</v>
      </c>
      <c r="D701" s="1">
        <v>1.21402581365744E-5</v>
      </c>
      <c r="E701" s="1">
        <v>1.21402581365744E-5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 t="s">
        <v>737</v>
      </c>
      <c r="B702">
        <v>15</v>
      </c>
      <c r="C702" t="s">
        <v>4922</v>
      </c>
      <c r="D702">
        <v>0</v>
      </c>
      <c r="E702" s="1">
        <v>6.9372903637568201E-6</v>
      </c>
      <c r="F702" s="1">
        <v>1.3874580727513599E-5</v>
      </c>
      <c r="G702">
        <v>0</v>
      </c>
      <c r="H702" s="1">
        <v>1.7343225909392101E-6</v>
      </c>
      <c r="I702">
        <v>0</v>
      </c>
      <c r="J702">
        <v>0</v>
      </c>
    </row>
    <row r="703" spans="1:10">
      <c r="A703" t="s">
        <v>738</v>
      </c>
      <c r="B703">
        <v>15</v>
      </c>
      <c r="C703" t="s">
        <v>4900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1">
        <v>2.4280516273148901E-5</v>
      </c>
    </row>
    <row r="704" spans="1:10">
      <c r="A704" t="s">
        <v>739</v>
      </c>
      <c r="B704">
        <v>15</v>
      </c>
      <c r="C704" t="s">
        <v>4900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 s="1">
        <v>2.6014838864088099E-5</v>
      </c>
    </row>
    <row r="705" spans="1:10">
      <c r="A705" t="s">
        <v>740</v>
      </c>
      <c r="B705">
        <v>15</v>
      </c>
      <c r="C705" t="s">
        <v>4900</v>
      </c>
      <c r="D705">
        <v>0</v>
      </c>
      <c r="E705">
        <v>0</v>
      </c>
      <c r="F705" s="1">
        <v>1.7343225909392101E-6</v>
      </c>
      <c r="G705">
        <v>0</v>
      </c>
      <c r="H705">
        <v>0</v>
      </c>
      <c r="I705">
        <v>0</v>
      </c>
      <c r="J705" s="1">
        <v>2.4280516273148901E-5</v>
      </c>
    </row>
    <row r="706" spans="1:10">
      <c r="A706" t="s">
        <v>741</v>
      </c>
      <c r="B706">
        <v>15</v>
      </c>
      <c r="C706" t="s">
        <v>4901</v>
      </c>
      <c r="D706" s="1">
        <v>1.5608903318452801E-5</v>
      </c>
      <c r="E706" s="1">
        <v>1.7343225909392101E-6</v>
      </c>
      <c r="F706">
        <v>0</v>
      </c>
      <c r="G706" s="1">
        <v>1.7343225909392101E-6</v>
      </c>
      <c r="H706" s="1">
        <v>1.7343225909392101E-6</v>
      </c>
      <c r="I706" s="1">
        <v>1.7343225909392101E-6</v>
      </c>
      <c r="J706">
        <v>0</v>
      </c>
    </row>
    <row r="707" spans="1:10">
      <c r="A707" t="s">
        <v>742</v>
      </c>
      <c r="B707">
        <v>14</v>
      </c>
      <c r="C707" t="s">
        <v>4900</v>
      </c>
      <c r="D707">
        <v>0</v>
      </c>
      <c r="E707" s="1">
        <v>6.9372903637568201E-6</v>
      </c>
      <c r="F707" s="1">
        <v>3.46864518187841E-6</v>
      </c>
      <c r="G707" s="1">
        <v>5.2029677728176201E-6</v>
      </c>
      <c r="H707" s="1">
        <v>1.7343225909392101E-6</v>
      </c>
      <c r="I707" s="1">
        <v>5.2029677728176201E-6</v>
      </c>
      <c r="J707">
        <v>0</v>
      </c>
    </row>
    <row r="708" spans="1:10">
      <c r="A708" t="s">
        <v>743</v>
      </c>
      <c r="B708">
        <v>14</v>
      </c>
      <c r="C708" t="s">
        <v>4900</v>
      </c>
      <c r="D708">
        <v>0</v>
      </c>
      <c r="E708" s="1">
        <v>1.5608903318452801E-5</v>
      </c>
      <c r="F708">
        <v>0</v>
      </c>
      <c r="G708">
        <v>0</v>
      </c>
      <c r="H708">
        <v>0</v>
      </c>
      <c r="I708" s="1">
        <v>5.2029677728176201E-6</v>
      </c>
      <c r="J708">
        <v>0</v>
      </c>
    </row>
    <row r="709" spans="1:10">
      <c r="A709" t="s">
        <v>744</v>
      </c>
      <c r="B709">
        <v>14</v>
      </c>
      <c r="C709" t="s">
        <v>4900</v>
      </c>
      <c r="D709">
        <v>0</v>
      </c>
      <c r="E709">
        <v>0</v>
      </c>
      <c r="F709" s="1">
        <v>8.6716129546960302E-6</v>
      </c>
      <c r="G709" s="1">
        <v>6.9372903637568201E-6</v>
      </c>
      <c r="H709">
        <v>0</v>
      </c>
      <c r="I709" s="1">
        <v>5.2029677728176201E-6</v>
      </c>
      <c r="J709">
        <v>0</v>
      </c>
    </row>
    <row r="710" spans="1:10">
      <c r="A710" t="s">
        <v>745</v>
      </c>
      <c r="B710">
        <v>14</v>
      </c>
      <c r="C710" t="s">
        <v>4914</v>
      </c>
      <c r="D710" s="1">
        <v>1.7343225909392101E-6</v>
      </c>
      <c r="E710">
        <v>0</v>
      </c>
      <c r="F710" s="1">
        <v>1.7343225909392101E-6</v>
      </c>
      <c r="G710" s="1">
        <v>6.9372903637568201E-6</v>
      </c>
      <c r="H710" s="1">
        <v>3.46864518187841E-6</v>
      </c>
      <c r="I710" s="1">
        <v>3.46864518187841E-6</v>
      </c>
      <c r="J710" s="1">
        <v>6.9372903637568201E-6</v>
      </c>
    </row>
    <row r="711" spans="1:10">
      <c r="A711" t="s">
        <v>746</v>
      </c>
      <c r="B711">
        <v>14</v>
      </c>
      <c r="C711" t="s">
        <v>4900</v>
      </c>
      <c r="D711" s="1">
        <v>8.6716129546960302E-6</v>
      </c>
      <c r="E711" s="1">
        <v>1.7343225909392101E-6</v>
      </c>
      <c r="F711">
        <v>0</v>
      </c>
      <c r="G711" s="1">
        <v>3.46864518187841E-6</v>
      </c>
      <c r="H711" s="1">
        <v>5.2029677728176201E-6</v>
      </c>
      <c r="I711">
        <v>0</v>
      </c>
      <c r="J711">
        <v>0</v>
      </c>
    </row>
    <row r="712" spans="1:10">
      <c r="A712" t="s">
        <v>747</v>
      </c>
      <c r="B712">
        <v>14</v>
      </c>
      <c r="C712" t="s">
        <v>4900</v>
      </c>
      <c r="D712" s="1">
        <v>1.7343225909392101E-6</v>
      </c>
      <c r="E712" s="1">
        <v>5.2029677728176201E-6</v>
      </c>
      <c r="F712" s="1">
        <v>3.46864518187841E-6</v>
      </c>
      <c r="G712">
        <v>0</v>
      </c>
      <c r="H712" s="1">
        <v>1.7343225909392101E-6</v>
      </c>
      <c r="I712" s="1">
        <v>1.21402581365744E-5</v>
      </c>
      <c r="J712">
        <v>0</v>
      </c>
    </row>
    <row r="713" spans="1:10">
      <c r="A713" t="s">
        <v>748</v>
      </c>
      <c r="B713">
        <v>14</v>
      </c>
      <c r="C713" t="s">
        <v>4900</v>
      </c>
      <c r="D713">
        <v>0</v>
      </c>
      <c r="E713" s="1">
        <v>5.2029677728176201E-6</v>
      </c>
      <c r="F713" s="1">
        <v>1.04059355456352E-5</v>
      </c>
      <c r="G713" s="1">
        <v>3.46864518187841E-6</v>
      </c>
      <c r="H713">
        <v>0</v>
      </c>
      <c r="I713">
        <v>0</v>
      </c>
      <c r="J713" s="1">
        <v>1.7343225909392101E-6</v>
      </c>
    </row>
    <row r="714" spans="1:10">
      <c r="A714" t="s">
        <v>749</v>
      </c>
      <c r="B714">
        <v>14</v>
      </c>
      <c r="C714" t="s">
        <v>4900</v>
      </c>
      <c r="D714" s="1">
        <v>1.7343225909392101E-6</v>
      </c>
      <c r="E714" s="1">
        <v>1.7343225909392101E-6</v>
      </c>
      <c r="F714">
        <v>0</v>
      </c>
      <c r="G714" s="1">
        <v>3.46864518187841E-6</v>
      </c>
      <c r="H714" s="1">
        <v>5.2029677728176201E-6</v>
      </c>
      <c r="I714" s="1">
        <v>5.2029677728176201E-6</v>
      </c>
      <c r="J714">
        <v>0</v>
      </c>
    </row>
    <row r="715" spans="1:10">
      <c r="A715" t="s">
        <v>750</v>
      </c>
      <c r="B715">
        <v>14</v>
      </c>
      <c r="C715" t="s">
        <v>4926</v>
      </c>
      <c r="D715">
        <v>0</v>
      </c>
      <c r="E715" s="1">
        <v>3.46864518187841E-6</v>
      </c>
      <c r="F715">
        <v>0</v>
      </c>
      <c r="G715" s="1">
        <v>1.7343225909392101E-6</v>
      </c>
      <c r="H715" s="1">
        <v>3.46864518187841E-6</v>
      </c>
      <c r="I715" s="1">
        <v>1.7343225909392101E-6</v>
      </c>
      <c r="J715" s="1">
        <v>8.6716129546960302E-6</v>
      </c>
    </row>
    <row r="716" spans="1:10">
      <c r="A716" t="s">
        <v>751</v>
      </c>
      <c r="B716">
        <v>14</v>
      </c>
      <c r="C716" t="s">
        <v>4900</v>
      </c>
      <c r="D716">
        <v>0</v>
      </c>
      <c r="E716" s="1">
        <v>1.7343225909392101E-5</v>
      </c>
      <c r="F716">
        <v>0</v>
      </c>
      <c r="G716" s="1">
        <v>5.2029677728176201E-6</v>
      </c>
      <c r="H716">
        <v>0</v>
      </c>
      <c r="I716">
        <v>0</v>
      </c>
      <c r="J716">
        <v>0</v>
      </c>
    </row>
    <row r="717" spans="1:10">
      <c r="A717" t="s">
        <v>752</v>
      </c>
      <c r="B717">
        <v>14</v>
      </c>
      <c r="C717" t="s">
        <v>4914</v>
      </c>
      <c r="D717" s="1">
        <v>5.2029677728176201E-6</v>
      </c>
      <c r="E717">
        <v>0</v>
      </c>
      <c r="F717" s="1">
        <v>1.7343225909392101E-6</v>
      </c>
      <c r="G717" s="1">
        <v>3.46864518187841E-6</v>
      </c>
      <c r="H717" s="1">
        <v>3.46864518187841E-6</v>
      </c>
      <c r="I717" s="1">
        <v>1.7343225909392101E-6</v>
      </c>
      <c r="J717" s="1">
        <v>5.2029677728176201E-6</v>
      </c>
    </row>
    <row r="718" spans="1:10">
      <c r="A718" t="s">
        <v>753</v>
      </c>
      <c r="B718">
        <v>14</v>
      </c>
      <c r="C718" t="s">
        <v>4900</v>
      </c>
      <c r="D718" s="1">
        <v>1.7343225909392101E-6</v>
      </c>
      <c r="E718" s="1">
        <v>1.7343225909392101E-6</v>
      </c>
      <c r="F718" s="1">
        <v>3.46864518187841E-6</v>
      </c>
      <c r="G718" s="1">
        <v>3.46864518187841E-6</v>
      </c>
      <c r="H718" s="1">
        <v>1.7343225909392101E-6</v>
      </c>
      <c r="I718">
        <v>0</v>
      </c>
      <c r="J718" s="1">
        <v>8.6716129546960302E-6</v>
      </c>
    </row>
    <row r="719" spans="1:10">
      <c r="A719" t="s">
        <v>754</v>
      </c>
      <c r="B719">
        <v>14</v>
      </c>
      <c r="C719" t="s">
        <v>4900</v>
      </c>
      <c r="D719" s="1">
        <v>3.46864518187841E-6</v>
      </c>
      <c r="E719" s="1">
        <v>1.7343225909392101E-6</v>
      </c>
      <c r="F719" s="1">
        <v>3.46864518187841E-6</v>
      </c>
      <c r="G719" s="1">
        <v>1.7343225909392101E-6</v>
      </c>
      <c r="H719" s="1">
        <v>3.46864518187841E-6</v>
      </c>
      <c r="I719" s="1">
        <v>5.2029677728176201E-6</v>
      </c>
      <c r="J719" s="1">
        <v>1.7343225909392101E-6</v>
      </c>
    </row>
    <row r="720" spans="1:10">
      <c r="A720" t="s">
        <v>755</v>
      </c>
      <c r="B720">
        <v>14</v>
      </c>
      <c r="C720" t="s">
        <v>4900</v>
      </c>
      <c r="D720">
        <v>0</v>
      </c>
      <c r="E720">
        <v>0</v>
      </c>
      <c r="F720" s="1">
        <v>1.7343225909392101E-6</v>
      </c>
      <c r="G720" s="1">
        <v>3.46864518187841E-6</v>
      </c>
      <c r="H720" s="1">
        <v>3.46864518187841E-6</v>
      </c>
      <c r="I720" s="1">
        <v>5.2029677728176201E-6</v>
      </c>
      <c r="J720" s="1">
        <v>6.9372903637568201E-6</v>
      </c>
    </row>
    <row r="721" spans="1:10">
      <c r="A721" t="s">
        <v>756</v>
      </c>
      <c r="B721">
        <v>14</v>
      </c>
      <c r="C721" t="s">
        <v>4900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s="1">
        <v>2.4280516273148901E-5</v>
      </c>
    </row>
    <row r="722" spans="1:10">
      <c r="A722" t="s">
        <v>757</v>
      </c>
      <c r="B722">
        <v>14</v>
      </c>
      <c r="C722" t="s">
        <v>4904</v>
      </c>
      <c r="D722">
        <v>0</v>
      </c>
      <c r="E722" s="1">
        <v>1.7343225909392101E-6</v>
      </c>
      <c r="F722" s="1">
        <v>5.2029677728176201E-6</v>
      </c>
      <c r="G722" s="1">
        <v>5.2029677728176201E-6</v>
      </c>
      <c r="H722">
        <v>0</v>
      </c>
      <c r="I722">
        <v>0</v>
      </c>
      <c r="J722">
        <v>0</v>
      </c>
    </row>
    <row r="723" spans="1:10">
      <c r="A723" t="s">
        <v>758</v>
      </c>
      <c r="B723">
        <v>14</v>
      </c>
      <c r="C723" t="s">
        <v>4900</v>
      </c>
      <c r="D723">
        <v>0</v>
      </c>
      <c r="E723">
        <v>0</v>
      </c>
      <c r="F723" s="1">
        <v>3.46864518187841E-6</v>
      </c>
      <c r="G723">
        <v>0</v>
      </c>
      <c r="H723">
        <v>0</v>
      </c>
      <c r="I723">
        <v>0</v>
      </c>
      <c r="J723" s="1">
        <v>2.0811871091270501E-5</v>
      </c>
    </row>
    <row r="724" spans="1:10">
      <c r="A724" t="s">
        <v>759</v>
      </c>
      <c r="B724">
        <v>14</v>
      </c>
      <c r="C724" t="s">
        <v>4922</v>
      </c>
      <c r="D724">
        <v>0</v>
      </c>
      <c r="E724">
        <v>0</v>
      </c>
      <c r="F724" s="1">
        <v>1.9077548500331299E-5</v>
      </c>
      <c r="G724" s="1">
        <v>3.46864518187841E-6</v>
      </c>
      <c r="H724">
        <v>0</v>
      </c>
      <c r="I724">
        <v>0</v>
      </c>
      <c r="J724">
        <v>0</v>
      </c>
    </row>
    <row r="725" spans="1:10">
      <c r="A725" t="s">
        <v>760</v>
      </c>
      <c r="B725">
        <v>14</v>
      </c>
      <c r="C725" t="s">
        <v>4900</v>
      </c>
      <c r="D725">
        <v>0</v>
      </c>
      <c r="E725" s="1">
        <v>5.2029677728176201E-6</v>
      </c>
      <c r="F725" s="1">
        <v>1.21402581365744E-5</v>
      </c>
      <c r="G725">
        <v>0</v>
      </c>
      <c r="H725" s="1">
        <v>3.46864518187841E-6</v>
      </c>
      <c r="I725">
        <v>0</v>
      </c>
      <c r="J725">
        <v>0</v>
      </c>
    </row>
    <row r="726" spans="1:10">
      <c r="A726" t="s">
        <v>761</v>
      </c>
      <c r="B726">
        <v>14</v>
      </c>
      <c r="C726" t="s">
        <v>4900</v>
      </c>
      <c r="D726">
        <v>0</v>
      </c>
      <c r="E726" s="1">
        <v>3.46864518187841E-6</v>
      </c>
      <c r="F726" s="1">
        <v>1.7343225909392101E-6</v>
      </c>
      <c r="G726" s="1">
        <v>5.2029677728176201E-6</v>
      </c>
      <c r="H726" s="1">
        <v>1.7343225909392101E-6</v>
      </c>
      <c r="I726" s="1">
        <v>1.7343225909392101E-6</v>
      </c>
      <c r="J726" s="1">
        <v>1.04059355456352E-5</v>
      </c>
    </row>
    <row r="727" spans="1:10">
      <c r="A727" t="s">
        <v>762</v>
      </c>
      <c r="B727">
        <v>14</v>
      </c>
      <c r="C727" t="s">
        <v>4900</v>
      </c>
      <c r="D727">
        <v>0</v>
      </c>
      <c r="E727" s="1">
        <v>8.6716129546960302E-6</v>
      </c>
      <c r="F727">
        <v>0</v>
      </c>
      <c r="G727" s="1">
        <v>1.7343225909392101E-6</v>
      </c>
      <c r="H727" s="1">
        <v>1.04059355456352E-5</v>
      </c>
      <c r="I727">
        <v>0</v>
      </c>
      <c r="J727" s="1">
        <v>1.7343225909392101E-6</v>
      </c>
    </row>
    <row r="728" spans="1:10">
      <c r="A728" t="s">
        <v>763</v>
      </c>
      <c r="B728">
        <v>14</v>
      </c>
      <c r="C728" t="s">
        <v>4900</v>
      </c>
      <c r="D728" s="1">
        <v>5.2029677728176201E-6</v>
      </c>
      <c r="E728">
        <v>0</v>
      </c>
      <c r="F728" s="1">
        <v>1.7343225909392101E-6</v>
      </c>
      <c r="G728">
        <v>0</v>
      </c>
      <c r="H728" s="1">
        <v>5.2029677728176201E-6</v>
      </c>
      <c r="I728" s="1">
        <v>3.46864518187841E-6</v>
      </c>
      <c r="J728" s="1">
        <v>5.2029677728176201E-6</v>
      </c>
    </row>
    <row r="729" spans="1:10">
      <c r="A729" t="s">
        <v>764</v>
      </c>
      <c r="B729">
        <v>14</v>
      </c>
      <c r="C729" t="s">
        <v>4918</v>
      </c>
      <c r="D729">
        <v>0</v>
      </c>
      <c r="E729" s="1">
        <v>1.7343225909392101E-6</v>
      </c>
      <c r="F729" s="1">
        <v>1.04059355456352E-5</v>
      </c>
      <c r="G729" s="1">
        <v>3.46864518187841E-6</v>
      </c>
      <c r="H729" s="1">
        <v>1.7343225909392101E-6</v>
      </c>
      <c r="I729" s="1">
        <v>3.46864518187841E-6</v>
      </c>
      <c r="J729">
        <v>0</v>
      </c>
    </row>
    <row r="730" spans="1:10">
      <c r="A730" t="s">
        <v>765</v>
      </c>
      <c r="B730">
        <v>14</v>
      </c>
      <c r="C730" t="s">
        <v>4900</v>
      </c>
      <c r="D730" s="1">
        <v>1.7343225909392101E-5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 t="s">
        <v>766</v>
      </c>
      <c r="B731">
        <v>14</v>
      </c>
      <c r="C731" t="s">
        <v>4900</v>
      </c>
      <c r="D731">
        <v>0</v>
      </c>
      <c r="E731">
        <v>0</v>
      </c>
      <c r="F731" s="1">
        <v>5.2029677728176201E-6</v>
      </c>
      <c r="G731" s="1">
        <v>6.9372903637568201E-6</v>
      </c>
      <c r="H731" s="1">
        <v>8.6716129546960302E-6</v>
      </c>
      <c r="I731" s="1">
        <v>1.7343225909392101E-6</v>
      </c>
      <c r="J731">
        <v>0</v>
      </c>
    </row>
    <row r="732" spans="1:10">
      <c r="A732" t="s">
        <v>767</v>
      </c>
      <c r="B732">
        <v>14</v>
      </c>
      <c r="C732" t="s">
        <v>4978</v>
      </c>
      <c r="D732">
        <v>0</v>
      </c>
      <c r="E732">
        <v>0</v>
      </c>
      <c r="F732">
        <v>0</v>
      </c>
      <c r="G732" s="1">
        <v>1.7343225909392101E-6</v>
      </c>
      <c r="H732" s="1">
        <v>3.46864518187841E-6</v>
      </c>
      <c r="I732" s="1">
        <v>5.2029677728176201E-6</v>
      </c>
      <c r="J732" s="1">
        <v>1.3874580727513599E-5</v>
      </c>
    </row>
    <row r="733" spans="1:10">
      <c r="A733" t="s">
        <v>768</v>
      </c>
      <c r="B733">
        <v>14</v>
      </c>
      <c r="C733" t="s">
        <v>4900</v>
      </c>
      <c r="D733">
        <v>0</v>
      </c>
      <c r="E733">
        <v>0</v>
      </c>
      <c r="F733" s="1">
        <v>1.7343225909392101E-6</v>
      </c>
      <c r="G733">
        <v>0</v>
      </c>
      <c r="H733" s="1">
        <v>1.21402581365744E-5</v>
      </c>
      <c r="I733" s="1">
        <v>5.2029677728176201E-6</v>
      </c>
      <c r="J733" s="1">
        <v>1.7343225909392101E-6</v>
      </c>
    </row>
    <row r="734" spans="1:10">
      <c r="A734" t="s">
        <v>769</v>
      </c>
      <c r="B734">
        <v>14</v>
      </c>
      <c r="C734" t="s">
        <v>4900</v>
      </c>
      <c r="D734">
        <v>0</v>
      </c>
      <c r="E734" s="1">
        <v>1.7343225909392101E-5</v>
      </c>
      <c r="F734">
        <v>0</v>
      </c>
      <c r="G734">
        <v>0</v>
      </c>
      <c r="H734">
        <v>0</v>
      </c>
      <c r="I734" s="1">
        <v>5.2029677728176201E-6</v>
      </c>
      <c r="J734">
        <v>0</v>
      </c>
    </row>
    <row r="735" spans="1:10">
      <c r="A735" t="s">
        <v>770</v>
      </c>
      <c r="B735">
        <v>13</v>
      </c>
      <c r="C735" t="s">
        <v>4900</v>
      </c>
      <c r="D735" s="1">
        <v>1.04059355456352E-5</v>
      </c>
      <c r="E735" s="1">
        <v>6.9372903637568201E-6</v>
      </c>
      <c r="F735">
        <v>0</v>
      </c>
      <c r="G735">
        <v>0</v>
      </c>
      <c r="H735" s="1">
        <v>1.7343225909392101E-6</v>
      </c>
      <c r="I735" s="1">
        <v>1.7343225909392101E-6</v>
      </c>
      <c r="J735">
        <v>0</v>
      </c>
    </row>
    <row r="736" spans="1:10">
      <c r="A736" t="s">
        <v>771</v>
      </c>
      <c r="B736">
        <v>13</v>
      </c>
      <c r="C736" t="s">
        <v>4900</v>
      </c>
      <c r="D736" s="1">
        <v>1.7343225909392101E-6</v>
      </c>
      <c r="E736" s="1">
        <v>1.3874580727513599E-5</v>
      </c>
      <c r="F736">
        <v>0</v>
      </c>
      <c r="G736">
        <v>0</v>
      </c>
      <c r="H736">
        <v>0</v>
      </c>
      <c r="I736" s="1">
        <v>1.7343225909392101E-6</v>
      </c>
      <c r="J736">
        <v>0</v>
      </c>
    </row>
    <row r="737" spans="1:10">
      <c r="A737" t="s">
        <v>772</v>
      </c>
      <c r="B737">
        <v>13</v>
      </c>
      <c r="C737" t="s">
        <v>4900</v>
      </c>
      <c r="D737" s="1">
        <v>5.2029677728176201E-6</v>
      </c>
      <c r="E737" s="1">
        <v>3.46864518187841E-6</v>
      </c>
      <c r="F737" s="1">
        <v>1.7343225909392101E-6</v>
      </c>
      <c r="G737" s="1">
        <v>1.7343225909392101E-6</v>
      </c>
      <c r="H737" s="1">
        <v>3.46864518187841E-6</v>
      </c>
      <c r="I737">
        <v>0</v>
      </c>
      <c r="J737">
        <v>0</v>
      </c>
    </row>
    <row r="738" spans="1:10">
      <c r="A738" t="s">
        <v>773</v>
      </c>
      <c r="B738">
        <v>13</v>
      </c>
      <c r="C738" t="s">
        <v>4900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 s="1">
        <v>2.2546193682209699E-5</v>
      </c>
    </row>
    <row r="739" spans="1:10">
      <c r="A739" t="s">
        <v>774</v>
      </c>
      <c r="B739">
        <v>13</v>
      </c>
      <c r="C739" t="s">
        <v>4959</v>
      </c>
      <c r="D739">
        <v>0</v>
      </c>
      <c r="E739" s="1">
        <v>1.7343225909392101E-6</v>
      </c>
      <c r="F739" s="1">
        <v>6.9372903637568201E-6</v>
      </c>
      <c r="G739" s="1">
        <v>1.7343225909392101E-6</v>
      </c>
      <c r="H739" s="1">
        <v>3.46864518187841E-6</v>
      </c>
      <c r="I739">
        <v>0</v>
      </c>
      <c r="J739" s="1">
        <v>1.7343225909392101E-6</v>
      </c>
    </row>
    <row r="740" spans="1:10">
      <c r="A740" t="s">
        <v>775</v>
      </c>
      <c r="B740">
        <v>13</v>
      </c>
      <c r="C740" t="s">
        <v>4900</v>
      </c>
      <c r="D740">
        <v>0</v>
      </c>
      <c r="E740" s="1">
        <v>8.6716129546960302E-6</v>
      </c>
      <c r="F740" s="1">
        <v>3.46864518187841E-6</v>
      </c>
      <c r="G740" s="1">
        <v>1.7343225909392101E-6</v>
      </c>
      <c r="H740" s="1">
        <v>1.7343225909392101E-6</v>
      </c>
      <c r="I740">
        <v>0</v>
      </c>
      <c r="J740" s="1">
        <v>1.7343225909392101E-6</v>
      </c>
    </row>
    <row r="741" spans="1:10">
      <c r="A741" t="s">
        <v>776</v>
      </c>
      <c r="B741">
        <v>13</v>
      </c>
      <c r="C741" t="s">
        <v>4900</v>
      </c>
      <c r="D741">
        <v>0</v>
      </c>
      <c r="E741" s="1">
        <v>1.3874580727513599E-5</v>
      </c>
      <c r="F741">
        <v>0</v>
      </c>
      <c r="G741">
        <v>0</v>
      </c>
      <c r="H741" s="1">
        <v>8.6716129546960302E-6</v>
      </c>
      <c r="I741">
        <v>0</v>
      </c>
      <c r="J741">
        <v>0</v>
      </c>
    </row>
    <row r="742" spans="1:10">
      <c r="A742" t="s">
        <v>777</v>
      </c>
      <c r="B742">
        <v>13</v>
      </c>
      <c r="C742" t="s">
        <v>4900</v>
      </c>
      <c r="D742">
        <v>0</v>
      </c>
      <c r="E742">
        <v>0</v>
      </c>
      <c r="F742">
        <v>0</v>
      </c>
      <c r="G742" s="1">
        <v>1.7343225909392101E-6</v>
      </c>
      <c r="H742">
        <v>0</v>
      </c>
      <c r="I742" s="1">
        <v>6.9372903637568201E-6</v>
      </c>
      <c r="J742" s="1">
        <v>1.04059355456352E-5</v>
      </c>
    </row>
    <row r="743" spans="1:10">
      <c r="A743" t="s">
        <v>778</v>
      </c>
      <c r="B743">
        <v>13</v>
      </c>
      <c r="C743" t="s">
        <v>4900</v>
      </c>
      <c r="D743">
        <v>0</v>
      </c>
      <c r="E743" s="1">
        <v>6.9372903637568201E-6</v>
      </c>
      <c r="F743" s="1">
        <v>3.46864518187841E-6</v>
      </c>
      <c r="G743" s="1">
        <v>3.46864518187841E-6</v>
      </c>
      <c r="H743" s="1">
        <v>5.2029677728176201E-6</v>
      </c>
      <c r="I743" s="1">
        <v>1.7343225909392101E-6</v>
      </c>
      <c r="J743" s="1">
        <v>1.7343225909392101E-6</v>
      </c>
    </row>
    <row r="744" spans="1:10">
      <c r="A744" t="s">
        <v>779</v>
      </c>
      <c r="B744">
        <v>13</v>
      </c>
      <c r="C744" t="s">
        <v>4900</v>
      </c>
      <c r="D744">
        <v>0</v>
      </c>
      <c r="E744" s="1">
        <v>1.7343225909392101E-6</v>
      </c>
      <c r="F744" s="1">
        <v>3.46864518187841E-6</v>
      </c>
      <c r="G744" s="1">
        <v>1.7343225909392101E-6</v>
      </c>
      <c r="H744" s="1">
        <v>1.7343225909392101E-6</v>
      </c>
      <c r="I744">
        <v>0</v>
      </c>
      <c r="J744" s="1">
        <v>1.04059355456352E-5</v>
      </c>
    </row>
    <row r="745" spans="1:10">
      <c r="A745" t="s">
        <v>780</v>
      </c>
      <c r="B745">
        <v>13</v>
      </c>
      <c r="C745" t="s">
        <v>4900</v>
      </c>
      <c r="D745" s="1">
        <v>1.7343225909392101E-5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 t="s">
        <v>781</v>
      </c>
      <c r="B746">
        <v>13</v>
      </c>
      <c r="C746" t="s">
        <v>4909</v>
      </c>
      <c r="D746" s="1">
        <v>1.9077548500331299E-5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 t="s">
        <v>782</v>
      </c>
      <c r="B747">
        <v>13</v>
      </c>
      <c r="C747" t="s">
        <v>4971</v>
      </c>
      <c r="D747" s="1">
        <v>1.21402581365744E-5</v>
      </c>
      <c r="E747" s="1">
        <v>5.2029677728176201E-6</v>
      </c>
      <c r="F747">
        <v>0</v>
      </c>
      <c r="G747">
        <v>0</v>
      </c>
      <c r="H747">
        <v>0</v>
      </c>
      <c r="I747" s="1">
        <v>3.46864518187841E-6</v>
      </c>
      <c r="J747">
        <v>0</v>
      </c>
    </row>
    <row r="748" spans="1:10">
      <c r="A748" t="s">
        <v>783</v>
      </c>
      <c r="B748">
        <v>13</v>
      </c>
      <c r="C748" t="s">
        <v>4900</v>
      </c>
      <c r="D748">
        <v>0</v>
      </c>
      <c r="E748">
        <v>0</v>
      </c>
      <c r="F748">
        <v>0</v>
      </c>
      <c r="G748">
        <v>0</v>
      </c>
      <c r="H748" s="1">
        <v>1.7343225909392101E-6</v>
      </c>
      <c r="I748" s="1">
        <v>5.2029677728176201E-6</v>
      </c>
      <c r="J748" s="1">
        <v>1.3874580727513599E-5</v>
      </c>
    </row>
    <row r="749" spans="1:10">
      <c r="A749" t="s">
        <v>784</v>
      </c>
      <c r="B749">
        <v>13</v>
      </c>
      <c r="C749" t="s">
        <v>4900</v>
      </c>
      <c r="D749" s="1">
        <v>1.7343225909392101E-5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 t="s">
        <v>785</v>
      </c>
      <c r="B750">
        <v>13</v>
      </c>
      <c r="C750" t="s">
        <v>4900</v>
      </c>
      <c r="D750">
        <v>0</v>
      </c>
      <c r="E750" s="1">
        <v>1.21402581365744E-5</v>
      </c>
      <c r="F750">
        <v>0</v>
      </c>
      <c r="G750">
        <v>0</v>
      </c>
      <c r="H750">
        <v>0</v>
      </c>
      <c r="I750" s="1">
        <v>8.6716129546960302E-6</v>
      </c>
      <c r="J750">
        <v>0</v>
      </c>
    </row>
    <row r="751" spans="1:10">
      <c r="A751" t="s">
        <v>786</v>
      </c>
      <c r="B751">
        <v>13</v>
      </c>
      <c r="C751" t="s">
        <v>4966</v>
      </c>
      <c r="D751">
        <v>0</v>
      </c>
      <c r="E751">
        <v>0</v>
      </c>
      <c r="F751">
        <v>0</v>
      </c>
      <c r="G751" s="1">
        <v>3.46864518187841E-6</v>
      </c>
      <c r="H751">
        <v>0</v>
      </c>
      <c r="I751" s="1">
        <v>1.7343225909392101E-5</v>
      </c>
      <c r="J751">
        <v>0</v>
      </c>
    </row>
    <row r="752" spans="1:10">
      <c r="A752" t="s">
        <v>787</v>
      </c>
      <c r="B752">
        <v>13</v>
      </c>
      <c r="C752" t="s">
        <v>4979</v>
      </c>
      <c r="D752" s="1">
        <v>3.46864518187841E-6</v>
      </c>
      <c r="E752" s="1">
        <v>3.46864518187841E-6</v>
      </c>
      <c r="F752" s="1">
        <v>3.46864518187841E-6</v>
      </c>
      <c r="G752" s="1">
        <v>1.7343225909392101E-6</v>
      </c>
      <c r="H752">
        <v>0</v>
      </c>
      <c r="I752" s="1">
        <v>3.46864518187841E-6</v>
      </c>
      <c r="J752" s="1">
        <v>1.7343225909392101E-6</v>
      </c>
    </row>
    <row r="753" spans="1:10">
      <c r="A753" t="s">
        <v>788</v>
      </c>
      <c r="B753">
        <v>13</v>
      </c>
      <c r="C753" t="s">
        <v>4914</v>
      </c>
      <c r="D753" s="1">
        <v>6.9372903637568201E-6</v>
      </c>
      <c r="E753" s="1">
        <v>1.7343225909392101E-6</v>
      </c>
      <c r="F753" s="1">
        <v>3.46864518187841E-6</v>
      </c>
      <c r="G753" s="1">
        <v>1.7343225909392101E-6</v>
      </c>
      <c r="H753" s="1">
        <v>1.7343225909392101E-6</v>
      </c>
      <c r="I753">
        <v>0</v>
      </c>
      <c r="J753" s="1">
        <v>5.2029677728176201E-6</v>
      </c>
    </row>
    <row r="754" spans="1:10">
      <c r="A754" t="s">
        <v>789</v>
      </c>
      <c r="B754">
        <v>13</v>
      </c>
      <c r="C754" t="s">
        <v>4900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 s="1">
        <v>2.2546193682209699E-5</v>
      </c>
    </row>
    <row r="755" spans="1:10">
      <c r="A755" t="s">
        <v>790</v>
      </c>
      <c r="B755">
        <v>13</v>
      </c>
      <c r="C755" t="s">
        <v>4900</v>
      </c>
      <c r="D755" s="1">
        <v>2.0811871091270501E-5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t="s">
        <v>791</v>
      </c>
      <c r="B756">
        <v>13</v>
      </c>
      <c r="C756" t="s">
        <v>4922</v>
      </c>
      <c r="D756">
        <v>0</v>
      </c>
      <c r="E756" s="1">
        <v>1.7343225909392101E-6</v>
      </c>
      <c r="F756" s="1">
        <v>1.7343225909392101E-5</v>
      </c>
      <c r="G756">
        <v>0</v>
      </c>
      <c r="H756">
        <v>0</v>
      </c>
      <c r="I756">
        <v>0</v>
      </c>
      <c r="J756">
        <v>0</v>
      </c>
    </row>
    <row r="757" spans="1:10">
      <c r="A757" t="s">
        <v>792</v>
      </c>
      <c r="B757">
        <v>13</v>
      </c>
      <c r="C757" t="s">
        <v>4980</v>
      </c>
      <c r="D757">
        <v>0</v>
      </c>
      <c r="E757">
        <v>0</v>
      </c>
      <c r="F757" s="1">
        <v>5.2029677728176201E-6</v>
      </c>
      <c r="G757">
        <v>0</v>
      </c>
      <c r="H757">
        <v>0</v>
      </c>
      <c r="I757">
        <v>0</v>
      </c>
      <c r="J757" s="1">
        <v>1.5608903318452801E-5</v>
      </c>
    </row>
    <row r="758" spans="1:10">
      <c r="A758" t="s">
        <v>793</v>
      </c>
      <c r="B758">
        <v>13</v>
      </c>
      <c r="C758" t="s">
        <v>4900</v>
      </c>
      <c r="D758">
        <v>0</v>
      </c>
      <c r="E758" s="1">
        <v>1.7343225909392101E-6</v>
      </c>
      <c r="F758" s="1">
        <v>8.6716129546960302E-6</v>
      </c>
      <c r="G758" s="1">
        <v>1.7343225909392101E-6</v>
      </c>
      <c r="H758">
        <v>0</v>
      </c>
      <c r="I758">
        <v>0</v>
      </c>
      <c r="J758" s="1">
        <v>5.2029677728176201E-6</v>
      </c>
    </row>
    <row r="759" spans="1:10">
      <c r="A759" t="s">
        <v>794</v>
      </c>
      <c r="B759">
        <v>13</v>
      </c>
      <c r="C759" t="s">
        <v>4918</v>
      </c>
      <c r="D759">
        <v>0</v>
      </c>
      <c r="E759">
        <v>0</v>
      </c>
      <c r="F759" s="1">
        <v>3.46864518187841E-6</v>
      </c>
      <c r="G759" s="1">
        <v>6.9372903637568201E-6</v>
      </c>
      <c r="H759" s="1">
        <v>8.6716129546960302E-6</v>
      </c>
      <c r="I759" s="1">
        <v>3.46864518187841E-6</v>
      </c>
      <c r="J759">
        <v>0</v>
      </c>
    </row>
    <row r="760" spans="1:10">
      <c r="A760" t="s">
        <v>795</v>
      </c>
      <c r="B760">
        <v>13</v>
      </c>
      <c r="C760" t="s">
        <v>4900</v>
      </c>
      <c r="D760" s="1">
        <v>1.7343225909392101E-6</v>
      </c>
      <c r="E760" s="1">
        <v>3.46864518187841E-6</v>
      </c>
      <c r="F760" s="1">
        <v>1.7343225909392101E-6</v>
      </c>
      <c r="G760" s="1">
        <v>3.46864518187841E-6</v>
      </c>
      <c r="H760" s="1">
        <v>1.7343225909392101E-6</v>
      </c>
      <c r="I760" s="1">
        <v>6.9372903637568201E-6</v>
      </c>
      <c r="J760">
        <v>0</v>
      </c>
    </row>
    <row r="761" spans="1:10">
      <c r="A761" t="s">
        <v>796</v>
      </c>
      <c r="B761">
        <v>13</v>
      </c>
      <c r="C761" t="s">
        <v>4904</v>
      </c>
      <c r="D761">
        <v>0</v>
      </c>
      <c r="E761" s="1">
        <v>1.7343225909392101E-6</v>
      </c>
      <c r="F761">
        <v>0</v>
      </c>
      <c r="G761" s="1">
        <v>5.2029677728176201E-6</v>
      </c>
      <c r="H761" s="1">
        <v>3.46864518187841E-6</v>
      </c>
      <c r="I761" s="1">
        <v>5.2029677728176201E-6</v>
      </c>
      <c r="J761">
        <v>0</v>
      </c>
    </row>
    <row r="762" spans="1:10">
      <c r="A762" t="s">
        <v>797</v>
      </c>
      <c r="B762">
        <v>13</v>
      </c>
      <c r="C762" t="s">
        <v>4900</v>
      </c>
      <c r="D762">
        <v>0</v>
      </c>
      <c r="E762" s="1">
        <v>5.2029677728176201E-6</v>
      </c>
      <c r="F762" s="1">
        <v>1.3874580727513599E-5</v>
      </c>
      <c r="G762">
        <v>0</v>
      </c>
      <c r="H762">
        <v>0</v>
      </c>
      <c r="I762">
        <v>0</v>
      </c>
      <c r="J762">
        <v>0</v>
      </c>
    </row>
    <row r="763" spans="1:10">
      <c r="A763" t="s">
        <v>798</v>
      </c>
      <c r="B763">
        <v>13</v>
      </c>
      <c r="C763" t="s">
        <v>4900</v>
      </c>
      <c r="D763">
        <v>0</v>
      </c>
      <c r="E763">
        <v>0</v>
      </c>
      <c r="F763">
        <v>0</v>
      </c>
      <c r="G763">
        <v>0</v>
      </c>
      <c r="H763">
        <v>0</v>
      </c>
      <c r="I763" s="1">
        <v>8.6716129546960302E-6</v>
      </c>
      <c r="J763" s="1">
        <v>1.3874580727513599E-5</v>
      </c>
    </row>
    <row r="764" spans="1:10">
      <c r="A764" t="s">
        <v>799</v>
      </c>
      <c r="B764">
        <v>13</v>
      </c>
      <c r="C764" t="s">
        <v>4900</v>
      </c>
      <c r="D764">
        <v>0</v>
      </c>
      <c r="E764">
        <v>0</v>
      </c>
      <c r="F764">
        <v>0</v>
      </c>
      <c r="G764" s="1">
        <v>5.2029677728176201E-6</v>
      </c>
      <c r="H764" s="1">
        <v>3.46864518187841E-6</v>
      </c>
      <c r="I764" s="1">
        <v>3.46864518187841E-6</v>
      </c>
      <c r="J764" s="1">
        <v>8.6716129546960302E-6</v>
      </c>
    </row>
    <row r="765" spans="1:10">
      <c r="A765" t="s">
        <v>800</v>
      </c>
      <c r="B765">
        <v>13</v>
      </c>
      <c r="C765" t="s">
        <v>4943</v>
      </c>
      <c r="D765" s="1">
        <v>1.7343225909392101E-6</v>
      </c>
      <c r="E765" s="1">
        <v>6.9372903637568201E-6</v>
      </c>
      <c r="F765" s="1">
        <v>1.7343225909392101E-6</v>
      </c>
      <c r="G765" s="1">
        <v>5.2029677728176201E-6</v>
      </c>
      <c r="H765" s="1">
        <v>1.7343225909392101E-6</v>
      </c>
      <c r="I765" s="1">
        <v>3.46864518187841E-6</v>
      </c>
      <c r="J765">
        <v>0</v>
      </c>
    </row>
    <row r="766" spans="1:10">
      <c r="A766" t="s">
        <v>801</v>
      </c>
      <c r="B766">
        <v>13</v>
      </c>
      <c r="C766" t="s">
        <v>4900</v>
      </c>
      <c r="D766" s="1">
        <v>1.7343225909392101E-6</v>
      </c>
      <c r="E766" s="1">
        <v>6.9372903637568201E-6</v>
      </c>
      <c r="F766" s="1">
        <v>8.6716129546960302E-6</v>
      </c>
      <c r="G766" s="1">
        <v>1.7343225909392101E-6</v>
      </c>
      <c r="H766" s="1">
        <v>1.7343225909392101E-6</v>
      </c>
      <c r="I766" s="1">
        <v>1.7343225909392101E-6</v>
      </c>
      <c r="J766">
        <v>0</v>
      </c>
    </row>
    <row r="767" spans="1:10">
      <c r="A767" t="s">
        <v>802</v>
      </c>
      <c r="B767">
        <v>13</v>
      </c>
      <c r="C767" t="s">
        <v>4900</v>
      </c>
      <c r="D767">
        <v>0</v>
      </c>
      <c r="E767" s="1">
        <v>8.6716129546960302E-6</v>
      </c>
      <c r="F767" s="1">
        <v>3.46864518187841E-6</v>
      </c>
      <c r="G767">
        <v>0</v>
      </c>
      <c r="H767" s="1">
        <v>5.2029677728176201E-6</v>
      </c>
      <c r="I767">
        <v>0</v>
      </c>
      <c r="J767">
        <v>0</v>
      </c>
    </row>
    <row r="768" spans="1:10">
      <c r="A768" t="s">
        <v>803</v>
      </c>
      <c r="B768">
        <v>13</v>
      </c>
      <c r="C768" t="s">
        <v>4900</v>
      </c>
      <c r="D768" s="1">
        <v>1.5608903318452801E-5</v>
      </c>
      <c r="E768" s="1">
        <v>5.2029677728176201E-6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t="s">
        <v>804</v>
      </c>
      <c r="B769">
        <v>13</v>
      </c>
      <c r="C769" t="s">
        <v>4981</v>
      </c>
      <c r="D769">
        <v>0</v>
      </c>
      <c r="E769">
        <v>0</v>
      </c>
      <c r="F769" s="1">
        <v>1.7343225909392101E-6</v>
      </c>
      <c r="G769" s="1">
        <v>3.46864518187841E-6</v>
      </c>
      <c r="H769" s="1">
        <v>3.46864518187841E-6</v>
      </c>
      <c r="I769" s="1">
        <v>3.46864518187841E-6</v>
      </c>
      <c r="J769" s="1">
        <v>8.6716129546960302E-6</v>
      </c>
    </row>
    <row r="770" spans="1:10">
      <c r="A770" t="s">
        <v>805</v>
      </c>
      <c r="B770">
        <v>13</v>
      </c>
      <c r="C770" t="s">
        <v>4900</v>
      </c>
      <c r="D770">
        <v>0</v>
      </c>
      <c r="E770" s="1">
        <v>1.21402581365744E-5</v>
      </c>
      <c r="F770">
        <v>0</v>
      </c>
      <c r="G770" s="1">
        <v>3.46864518187841E-6</v>
      </c>
      <c r="H770" s="1">
        <v>3.46864518187841E-6</v>
      </c>
      <c r="I770">
        <v>0</v>
      </c>
      <c r="J770" s="1">
        <v>3.46864518187841E-6</v>
      </c>
    </row>
    <row r="771" spans="1:10">
      <c r="A771" t="s">
        <v>806</v>
      </c>
      <c r="B771">
        <v>13</v>
      </c>
      <c r="C771" t="s">
        <v>4900</v>
      </c>
      <c r="D771">
        <v>0</v>
      </c>
      <c r="E771" s="1">
        <v>3.46864518187841E-6</v>
      </c>
      <c r="F771" s="1">
        <v>3.46864518187841E-6</v>
      </c>
      <c r="G771" s="1">
        <v>3.46864518187841E-6</v>
      </c>
      <c r="H771" s="1">
        <v>3.46864518187841E-6</v>
      </c>
      <c r="I771">
        <v>0</v>
      </c>
      <c r="J771" s="1">
        <v>3.46864518187841E-6</v>
      </c>
    </row>
    <row r="772" spans="1:10">
      <c r="A772" t="s">
        <v>807</v>
      </c>
      <c r="B772">
        <v>13</v>
      </c>
      <c r="C772" t="s">
        <v>4901</v>
      </c>
      <c r="D772">
        <v>0</v>
      </c>
      <c r="E772" s="1">
        <v>8.6716129546960302E-6</v>
      </c>
      <c r="F772" s="1">
        <v>1.7343225909392101E-6</v>
      </c>
      <c r="G772" s="1">
        <v>5.2029677728176201E-6</v>
      </c>
      <c r="H772" s="1">
        <v>1.7343225909392101E-6</v>
      </c>
      <c r="I772">
        <v>0</v>
      </c>
      <c r="J772" s="1">
        <v>1.7343225909392101E-6</v>
      </c>
    </row>
    <row r="773" spans="1:10">
      <c r="A773" t="s">
        <v>808</v>
      </c>
      <c r="B773">
        <v>12</v>
      </c>
      <c r="C773" t="s">
        <v>4900</v>
      </c>
      <c r="D773">
        <v>0</v>
      </c>
      <c r="E773" s="1">
        <v>2.0811871091270501E-5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 t="s">
        <v>809</v>
      </c>
      <c r="B774">
        <v>12</v>
      </c>
      <c r="C774" t="s">
        <v>4948</v>
      </c>
      <c r="D774" s="1">
        <v>1.21402581365744E-5</v>
      </c>
      <c r="E774" s="1">
        <v>1.7343225909392101E-6</v>
      </c>
      <c r="F774">
        <v>0</v>
      </c>
      <c r="G774">
        <v>0</v>
      </c>
      <c r="H774" s="1">
        <v>1.7343225909392101E-6</v>
      </c>
      <c r="I774">
        <v>0</v>
      </c>
      <c r="J774">
        <v>0</v>
      </c>
    </row>
    <row r="775" spans="1:10">
      <c r="A775" t="s">
        <v>810</v>
      </c>
      <c r="B775">
        <v>12</v>
      </c>
      <c r="C775" t="s">
        <v>4900</v>
      </c>
      <c r="D775">
        <v>0</v>
      </c>
      <c r="E775" s="1">
        <v>1.7343225909392101E-6</v>
      </c>
      <c r="F775" s="1">
        <v>1.7343225909392101E-6</v>
      </c>
      <c r="G775" s="1">
        <v>5.2029677728176201E-6</v>
      </c>
      <c r="H775" s="1">
        <v>1.7343225909392101E-6</v>
      </c>
      <c r="I775">
        <v>0</v>
      </c>
      <c r="J775" s="1">
        <v>1.04059355456352E-5</v>
      </c>
    </row>
    <row r="776" spans="1:10">
      <c r="A776" t="s">
        <v>811</v>
      </c>
      <c r="B776">
        <v>12</v>
      </c>
      <c r="C776" t="s">
        <v>4900</v>
      </c>
      <c r="D776">
        <v>0</v>
      </c>
      <c r="E776" s="1">
        <v>1.7343225909392101E-6</v>
      </c>
      <c r="F776">
        <v>0</v>
      </c>
      <c r="G776" s="1">
        <v>1.7343225909392101E-6</v>
      </c>
      <c r="H776" s="1">
        <v>3.46864518187841E-6</v>
      </c>
      <c r="I776" s="1">
        <v>6.9372903637568201E-6</v>
      </c>
      <c r="J776" s="1">
        <v>3.46864518187841E-6</v>
      </c>
    </row>
    <row r="777" spans="1:10">
      <c r="A777" t="s">
        <v>812</v>
      </c>
      <c r="B777">
        <v>12</v>
      </c>
      <c r="C777" t="s">
        <v>4900</v>
      </c>
      <c r="D777" s="1">
        <v>1.7343225909392101E-5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t="s">
        <v>813</v>
      </c>
      <c r="B778">
        <v>12</v>
      </c>
      <c r="C778" t="s">
        <v>4900</v>
      </c>
      <c r="D778">
        <v>0</v>
      </c>
      <c r="E778" s="1">
        <v>3.46864518187841E-6</v>
      </c>
      <c r="F778" s="1">
        <v>8.6716129546960302E-6</v>
      </c>
      <c r="G778" s="1">
        <v>3.46864518187841E-6</v>
      </c>
      <c r="H778" s="1">
        <v>1.7343225909392101E-6</v>
      </c>
      <c r="I778" s="1">
        <v>1.7343225909392101E-6</v>
      </c>
      <c r="J778">
        <v>0</v>
      </c>
    </row>
    <row r="779" spans="1:10">
      <c r="A779" t="s">
        <v>814</v>
      </c>
      <c r="B779">
        <v>12</v>
      </c>
      <c r="C779" t="s">
        <v>4904</v>
      </c>
      <c r="D779">
        <v>0</v>
      </c>
      <c r="E779">
        <v>0</v>
      </c>
      <c r="F779">
        <v>0</v>
      </c>
      <c r="G779">
        <v>0</v>
      </c>
      <c r="H779">
        <v>0</v>
      </c>
      <c r="I779" s="1">
        <v>3.46864518187841E-6</v>
      </c>
      <c r="J779" s="1">
        <v>1.7343225909392101E-5</v>
      </c>
    </row>
    <row r="780" spans="1:10">
      <c r="A780" t="s">
        <v>815</v>
      </c>
      <c r="B780">
        <v>12</v>
      </c>
      <c r="C780" t="s">
        <v>4904</v>
      </c>
      <c r="D780">
        <v>0</v>
      </c>
      <c r="E780">
        <v>0</v>
      </c>
      <c r="F780" s="1">
        <v>1.7343225909392101E-6</v>
      </c>
      <c r="G780" s="1">
        <v>6.9372903637568201E-6</v>
      </c>
      <c r="H780" s="1">
        <v>6.9372903637568201E-6</v>
      </c>
      <c r="I780">
        <v>0</v>
      </c>
      <c r="J780">
        <v>0</v>
      </c>
    </row>
    <row r="781" spans="1:10">
      <c r="A781" t="s">
        <v>816</v>
      </c>
      <c r="B781">
        <v>12</v>
      </c>
      <c r="C781" t="s">
        <v>4900</v>
      </c>
      <c r="D781">
        <v>0</v>
      </c>
      <c r="E781" s="1">
        <v>1.9077548500331299E-5</v>
      </c>
      <c r="F781">
        <v>0</v>
      </c>
      <c r="G781">
        <v>0</v>
      </c>
      <c r="H781" s="1">
        <v>1.7343225909392101E-6</v>
      </c>
      <c r="I781">
        <v>0</v>
      </c>
      <c r="J781">
        <v>0</v>
      </c>
    </row>
    <row r="782" spans="1:10">
      <c r="A782" t="s">
        <v>817</v>
      </c>
      <c r="B782">
        <v>12</v>
      </c>
      <c r="C782" t="s">
        <v>4900</v>
      </c>
      <c r="D782" s="1">
        <v>1.5608903318452801E-5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 t="s">
        <v>818</v>
      </c>
      <c r="B783">
        <v>12</v>
      </c>
      <c r="C783" t="s">
        <v>4900</v>
      </c>
      <c r="D783">
        <v>0</v>
      </c>
      <c r="E783" s="1">
        <v>5.2029677728176201E-6</v>
      </c>
      <c r="F783" s="1">
        <v>1.7343225909392101E-6</v>
      </c>
      <c r="G783" s="1">
        <v>5.2029677728176201E-6</v>
      </c>
      <c r="H783" s="1">
        <v>3.46864518187841E-6</v>
      </c>
      <c r="I783">
        <v>0</v>
      </c>
      <c r="J783" s="1">
        <v>3.46864518187841E-6</v>
      </c>
    </row>
    <row r="784" spans="1:10">
      <c r="A784" t="s">
        <v>819</v>
      </c>
      <c r="B784">
        <v>12</v>
      </c>
      <c r="C784" t="s">
        <v>4939</v>
      </c>
      <c r="D784">
        <v>0</v>
      </c>
      <c r="E784" s="1">
        <v>1.7343225909392101E-6</v>
      </c>
      <c r="F784" s="1">
        <v>1.7343225909392101E-6</v>
      </c>
      <c r="G784" s="1">
        <v>3.46864518187841E-6</v>
      </c>
      <c r="H784" s="1">
        <v>5.2029677728176201E-6</v>
      </c>
      <c r="I784" s="1">
        <v>5.2029677728176201E-6</v>
      </c>
      <c r="J784">
        <v>0</v>
      </c>
    </row>
    <row r="785" spans="1:10">
      <c r="A785" t="s">
        <v>820</v>
      </c>
      <c r="B785">
        <v>12</v>
      </c>
      <c r="C785" t="s">
        <v>4900</v>
      </c>
      <c r="D785" s="1">
        <v>1.7343225909392101E-5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 t="s">
        <v>821</v>
      </c>
      <c r="B786">
        <v>12</v>
      </c>
      <c r="C786" t="s">
        <v>4901</v>
      </c>
      <c r="D786">
        <v>0</v>
      </c>
      <c r="E786" s="1">
        <v>8.6716129546960302E-6</v>
      </c>
      <c r="F786" s="1">
        <v>5.2029677728176201E-6</v>
      </c>
      <c r="G786" s="1">
        <v>3.46864518187841E-6</v>
      </c>
      <c r="H786" s="1">
        <v>3.46864518187841E-6</v>
      </c>
      <c r="I786">
        <v>0</v>
      </c>
      <c r="J786">
        <v>0</v>
      </c>
    </row>
    <row r="787" spans="1:10">
      <c r="A787" t="s">
        <v>822</v>
      </c>
      <c r="B787">
        <v>12</v>
      </c>
      <c r="C787" t="s">
        <v>4900</v>
      </c>
      <c r="D787">
        <v>0</v>
      </c>
      <c r="E787">
        <v>0</v>
      </c>
      <c r="F787" s="1">
        <v>1.7343225909392101E-6</v>
      </c>
      <c r="G787" s="1">
        <v>1.7343225909392101E-6</v>
      </c>
      <c r="H787">
        <v>0</v>
      </c>
      <c r="I787">
        <v>0</v>
      </c>
      <c r="J787" s="1">
        <v>1.5608903318452801E-5</v>
      </c>
    </row>
    <row r="788" spans="1:10">
      <c r="A788" t="s">
        <v>823</v>
      </c>
      <c r="B788">
        <v>12</v>
      </c>
      <c r="C788" t="s">
        <v>4900</v>
      </c>
      <c r="D788" s="1">
        <v>1.7343225909392101E-6</v>
      </c>
      <c r="E788">
        <v>0</v>
      </c>
      <c r="F788" s="1">
        <v>6.9372903637568201E-6</v>
      </c>
      <c r="G788">
        <v>0</v>
      </c>
      <c r="H788">
        <v>0</v>
      </c>
      <c r="I788">
        <v>0</v>
      </c>
      <c r="J788" s="1">
        <v>1.21402581365744E-5</v>
      </c>
    </row>
    <row r="789" spans="1:10">
      <c r="A789" t="s">
        <v>824</v>
      </c>
      <c r="B789">
        <v>12</v>
      </c>
      <c r="C789" t="s">
        <v>4900</v>
      </c>
      <c r="D789" s="1">
        <v>3.46864518187841E-6</v>
      </c>
      <c r="E789">
        <v>0</v>
      </c>
      <c r="F789" s="1">
        <v>5.2029677728176201E-6</v>
      </c>
      <c r="G789" s="1">
        <v>1.7343225909392101E-6</v>
      </c>
      <c r="H789" s="1">
        <v>1.7343225909392101E-6</v>
      </c>
      <c r="I789" s="1">
        <v>6.9372903637568201E-6</v>
      </c>
      <c r="J789" s="1">
        <v>1.7343225909392101E-6</v>
      </c>
    </row>
    <row r="790" spans="1:10">
      <c r="A790" t="s">
        <v>825</v>
      </c>
      <c r="B790">
        <v>12</v>
      </c>
      <c r="C790" t="s">
        <v>4900</v>
      </c>
      <c r="D790">
        <v>0</v>
      </c>
      <c r="E790" s="1">
        <v>3.46864518187841E-6</v>
      </c>
      <c r="F790" s="1">
        <v>5.2029677728176201E-6</v>
      </c>
      <c r="G790" s="1">
        <v>1.7343225909392101E-6</v>
      </c>
      <c r="H790" s="1">
        <v>5.2029677728176201E-6</v>
      </c>
      <c r="I790" s="1">
        <v>3.46864518187841E-6</v>
      </c>
      <c r="J790">
        <v>0</v>
      </c>
    </row>
    <row r="791" spans="1:10">
      <c r="A791" t="s">
        <v>826</v>
      </c>
      <c r="B791">
        <v>12</v>
      </c>
      <c r="C791" t="s">
        <v>4900</v>
      </c>
      <c r="D791">
        <v>0</v>
      </c>
      <c r="E791" s="1">
        <v>1.7343225909392101E-6</v>
      </c>
      <c r="F791">
        <v>0</v>
      </c>
      <c r="G791" s="1">
        <v>1.7343225909392101E-6</v>
      </c>
      <c r="H791">
        <v>0</v>
      </c>
      <c r="I791" s="1">
        <v>1.3874580727513599E-5</v>
      </c>
      <c r="J791" s="1">
        <v>1.7343225909392101E-6</v>
      </c>
    </row>
    <row r="792" spans="1:10">
      <c r="A792" t="s">
        <v>827</v>
      </c>
      <c r="B792">
        <v>12</v>
      </c>
      <c r="C792" t="s">
        <v>4982</v>
      </c>
      <c r="D792" s="1">
        <v>1.7343225909392101E-6</v>
      </c>
      <c r="E792" s="1">
        <v>3.46864518187841E-6</v>
      </c>
      <c r="F792" s="1">
        <v>5.2029677728176201E-6</v>
      </c>
      <c r="G792" s="1">
        <v>3.46864518187841E-6</v>
      </c>
      <c r="H792">
        <v>0</v>
      </c>
      <c r="I792" s="1">
        <v>1.7343225909392101E-6</v>
      </c>
      <c r="J792">
        <v>0</v>
      </c>
    </row>
    <row r="793" spans="1:10">
      <c r="A793" t="s">
        <v>828</v>
      </c>
      <c r="B793">
        <v>12</v>
      </c>
      <c r="C793" t="s">
        <v>4922</v>
      </c>
      <c r="D793">
        <v>0</v>
      </c>
      <c r="E793" s="1">
        <v>1.7343225909392101E-6</v>
      </c>
      <c r="F793" s="1">
        <v>1.5608903318452801E-5</v>
      </c>
      <c r="G793">
        <v>0</v>
      </c>
      <c r="H793">
        <v>0</v>
      </c>
      <c r="I793">
        <v>0</v>
      </c>
      <c r="J793">
        <v>0</v>
      </c>
    </row>
    <row r="794" spans="1:10">
      <c r="A794" t="s">
        <v>829</v>
      </c>
      <c r="B794">
        <v>12</v>
      </c>
      <c r="C794" t="s">
        <v>4900</v>
      </c>
      <c r="D794">
        <v>0</v>
      </c>
      <c r="E794" s="1">
        <v>8.6716129546960302E-6</v>
      </c>
      <c r="F794">
        <v>0</v>
      </c>
      <c r="G794" s="1">
        <v>1.7343225909392101E-6</v>
      </c>
      <c r="H794">
        <v>0</v>
      </c>
      <c r="I794" s="1">
        <v>6.9372903637568201E-6</v>
      </c>
      <c r="J794">
        <v>0</v>
      </c>
    </row>
    <row r="795" spans="1:10">
      <c r="A795" t="s">
        <v>830</v>
      </c>
      <c r="B795">
        <v>12</v>
      </c>
      <c r="C795" t="s">
        <v>4900</v>
      </c>
      <c r="D795">
        <v>0</v>
      </c>
      <c r="E795" s="1">
        <v>1.5608903318452801E-5</v>
      </c>
      <c r="F795">
        <v>0</v>
      </c>
      <c r="G795">
        <v>0</v>
      </c>
      <c r="H795">
        <v>0</v>
      </c>
      <c r="I795" s="1">
        <v>3.46864518187841E-6</v>
      </c>
      <c r="J795">
        <v>0</v>
      </c>
    </row>
    <row r="796" spans="1:10">
      <c r="A796" t="s">
        <v>831</v>
      </c>
      <c r="B796">
        <v>12</v>
      </c>
      <c r="C796" t="s">
        <v>4900</v>
      </c>
      <c r="D796" s="1">
        <v>1.7343225909392101E-6</v>
      </c>
      <c r="E796" s="1">
        <v>3.46864518187841E-6</v>
      </c>
      <c r="F796" s="1">
        <v>5.2029677728176201E-6</v>
      </c>
      <c r="G796" s="1">
        <v>3.46864518187841E-6</v>
      </c>
      <c r="H796" s="1">
        <v>5.2029677728176201E-6</v>
      </c>
      <c r="I796">
        <v>0</v>
      </c>
      <c r="J796">
        <v>0</v>
      </c>
    </row>
    <row r="797" spans="1:10">
      <c r="A797" t="s">
        <v>832</v>
      </c>
      <c r="B797">
        <v>12</v>
      </c>
      <c r="C797" t="s">
        <v>4922</v>
      </c>
      <c r="D797">
        <v>0</v>
      </c>
      <c r="E797" s="1">
        <v>5.2029677728176201E-6</v>
      </c>
      <c r="F797" s="1">
        <v>1.04059355456352E-5</v>
      </c>
      <c r="G797" s="1">
        <v>1.7343225909392101E-6</v>
      </c>
      <c r="H797" s="1">
        <v>1.7343225909392101E-6</v>
      </c>
      <c r="I797">
        <v>0</v>
      </c>
      <c r="J797">
        <v>0</v>
      </c>
    </row>
    <row r="798" spans="1:10">
      <c r="A798" t="s">
        <v>833</v>
      </c>
      <c r="B798">
        <v>12</v>
      </c>
      <c r="C798" t="s">
        <v>4983</v>
      </c>
      <c r="D798" s="1">
        <v>3.46864518187841E-6</v>
      </c>
      <c r="E798" s="1">
        <v>3.46864518187841E-6</v>
      </c>
      <c r="F798" s="1">
        <v>1.7343225909392101E-6</v>
      </c>
      <c r="G798" s="1">
        <v>3.46864518187841E-6</v>
      </c>
      <c r="H798">
        <v>0</v>
      </c>
      <c r="I798" s="1">
        <v>3.46864518187841E-6</v>
      </c>
      <c r="J798" s="1">
        <v>1.7343225909392101E-6</v>
      </c>
    </row>
    <row r="799" spans="1:10">
      <c r="A799" t="s">
        <v>834</v>
      </c>
      <c r="B799">
        <v>12</v>
      </c>
      <c r="C799" t="s">
        <v>4900</v>
      </c>
      <c r="D799">
        <v>0</v>
      </c>
      <c r="E799" s="1">
        <v>1.7343225909392101E-6</v>
      </c>
      <c r="F799" s="1">
        <v>8.6716129546960302E-6</v>
      </c>
      <c r="G799" s="1">
        <v>1.7343225909392101E-6</v>
      </c>
      <c r="H799">
        <v>0</v>
      </c>
      <c r="I799" s="1">
        <v>5.2029677728176201E-6</v>
      </c>
      <c r="J799">
        <v>0</v>
      </c>
    </row>
    <row r="800" spans="1:10">
      <c r="A800" t="s">
        <v>835</v>
      </c>
      <c r="B800">
        <v>12</v>
      </c>
      <c r="C800" t="s">
        <v>4916</v>
      </c>
      <c r="D800">
        <v>0</v>
      </c>
      <c r="E800">
        <v>0</v>
      </c>
      <c r="F800" s="1">
        <v>3.46864518187841E-6</v>
      </c>
      <c r="G800" s="1">
        <v>3.46864518187841E-6</v>
      </c>
      <c r="H800">
        <v>0</v>
      </c>
      <c r="I800" s="1">
        <v>1.21402581365744E-5</v>
      </c>
      <c r="J800">
        <v>0</v>
      </c>
    </row>
    <row r="801" spans="1:10">
      <c r="A801" t="s">
        <v>836</v>
      </c>
      <c r="B801">
        <v>12</v>
      </c>
      <c r="C801" t="s">
        <v>4900</v>
      </c>
      <c r="D801">
        <v>0</v>
      </c>
      <c r="E801" s="1">
        <v>1.7343225909392101E-6</v>
      </c>
      <c r="F801" s="1">
        <v>3.46864518187841E-6</v>
      </c>
      <c r="G801">
        <v>0</v>
      </c>
      <c r="H801" s="1">
        <v>8.6716129546960302E-6</v>
      </c>
      <c r="I801">
        <v>0</v>
      </c>
      <c r="J801" s="1">
        <v>5.2029677728176201E-6</v>
      </c>
    </row>
    <row r="802" spans="1:10">
      <c r="A802" t="s">
        <v>837</v>
      </c>
      <c r="B802">
        <v>12</v>
      </c>
      <c r="C802" t="s">
        <v>4900</v>
      </c>
      <c r="D802" s="1">
        <v>1.7343225909392101E-6</v>
      </c>
      <c r="E802">
        <v>0</v>
      </c>
      <c r="F802" s="1">
        <v>3.46864518187841E-6</v>
      </c>
      <c r="G802">
        <v>0</v>
      </c>
      <c r="H802">
        <v>0</v>
      </c>
      <c r="I802">
        <v>0</v>
      </c>
      <c r="J802" s="1">
        <v>1.21402581365744E-5</v>
      </c>
    </row>
    <row r="803" spans="1:10">
      <c r="A803" t="s">
        <v>838</v>
      </c>
      <c r="B803">
        <v>12</v>
      </c>
      <c r="C803" t="s">
        <v>4914</v>
      </c>
      <c r="D803">
        <v>0</v>
      </c>
      <c r="E803" s="1">
        <v>2.0811871091270501E-5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 t="s">
        <v>839</v>
      </c>
      <c r="B804">
        <v>12</v>
      </c>
      <c r="C804" t="s">
        <v>4900</v>
      </c>
      <c r="D804" s="1">
        <v>1.5608903318452801E-5</v>
      </c>
      <c r="E804">
        <v>0</v>
      </c>
      <c r="F804">
        <v>0</v>
      </c>
      <c r="G804">
        <v>0</v>
      </c>
      <c r="H804">
        <v>0</v>
      </c>
      <c r="I804" s="1">
        <v>1.7343225909392101E-6</v>
      </c>
      <c r="J804">
        <v>0</v>
      </c>
    </row>
    <row r="805" spans="1:10">
      <c r="A805" t="s">
        <v>840</v>
      </c>
      <c r="B805">
        <v>12</v>
      </c>
      <c r="C805" t="s">
        <v>4900</v>
      </c>
      <c r="D805">
        <v>0</v>
      </c>
      <c r="E805" s="1">
        <v>5.2029677728176201E-6</v>
      </c>
      <c r="F805" s="1">
        <v>6.9372903637568201E-6</v>
      </c>
      <c r="G805" s="1">
        <v>1.7343225909392101E-6</v>
      </c>
      <c r="H805" s="1">
        <v>3.46864518187841E-6</v>
      </c>
      <c r="I805">
        <v>0</v>
      </c>
      <c r="J805" s="1">
        <v>1.7343225909392101E-6</v>
      </c>
    </row>
    <row r="806" spans="1:10">
      <c r="A806" t="s">
        <v>841</v>
      </c>
      <c r="B806">
        <v>12</v>
      </c>
      <c r="C806" t="s">
        <v>4900</v>
      </c>
      <c r="D806">
        <v>0</v>
      </c>
      <c r="E806" s="1">
        <v>5.2029677728176201E-6</v>
      </c>
      <c r="F806" s="1">
        <v>3.46864518187841E-6</v>
      </c>
      <c r="G806" s="1">
        <v>1.7343225909392101E-6</v>
      </c>
      <c r="H806" s="1">
        <v>3.46864518187841E-6</v>
      </c>
      <c r="I806">
        <v>0</v>
      </c>
      <c r="J806">
        <v>0</v>
      </c>
    </row>
    <row r="807" spans="1:10">
      <c r="A807" t="s">
        <v>842</v>
      </c>
      <c r="B807">
        <v>12</v>
      </c>
      <c r="C807" t="s">
        <v>4900</v>
      </c>
      <c r="D807" s="1">
        <v>1.5608903318452801E-5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t="s">
        <v>843</v>
      </c>
      <c r="B808">
        <v>12</v>
      </c>
      <c r="C808" t="s">
        <v>4900</v>
      </c>
      <c r="D808">
        <v>0</v>
      </c>
      <c r="E808" s="1">
        <v>1.7343225909392101E-6</v>
      </c>
      <c r="F808" s="1">
        <v>1.7343225909392101E-6</v>
      </c>
      <c r="G808" s="1">
        <v>3.46864518187841E-6</v>
      </c>
      <c r="H808" s="1">
        <v>1.7343225909392101E-6</v>
      </c>
      <c r="I808" s="1">
        <v>3.46864518187841E-6</v>
      </c>
      <c r="J808">
        <v>0</v>
      </c>
    </row>
    <row r="809" spans="1:10">
      <c r="A809" t="s">
        <v>844</v>
      </c>
      <c r="B809">
        <v>12</v>
      </c>
      <c r="C809" t="s">
        <v>4900</v>
      </c>
      <c r="D809" s="1">
        <v>1.7343225909392101E-5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 t="s">
        <v>845</v>
      </c>
      <c r="B810">
        <v>12</v>
      </c>
      <c r="C810" t="s">
        <v>4919</v>
      </c>
      <c r="D810" s="1">
        <v>5.2029677728176201E-6</v>
      </c>
      <c r="E810" s="1">
        <v>6.9372903637568201E-6</v>
      </c>
      <c r="F810" s="1">
        <v>3.46864518187841E-6</v>
      </c>
      <c r="G810" s="1">
        <v>1.7343225909392101E-6</v>
      </c>
      <c r="H810">
        <v>0</v>
      </c>
      <c r="I810">
        <v>0</v>
      </c>
      <c r="J810" s="1">
        <v>1.7343225909392101E-6</v>
      </c>
    </row>
    <row r="811" spans="1:10">
      <c r="A811" t="s">
        <v>846</v>
      </c>
      <c r="B811">
        <v>12</v>
      </c>
      <c r="C811" t="s">
        <v>4900</v>
      </c>
      <c r="D811">
        <v>0</v>
      </c>
      <c r="E811" s="1">
        <v>2.0811871091270501E-5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 t="s">
        <v>847</v>
      </c>
      <c r="B812">
        <v>12</v>
      </c>
      <c r="C812" t="s">
        <v>4900</v>
      </c>
      <c r="D812">
        <v>0</v>
      </c>
      <c r="E812" s="1">
        <v>1.21402581365744E-5</v>
      </c>
      <c r="F812">
        <v>0</v>
      </c>
      <c r="G812">
        <v>0</v>
      </c>
      <c r="H812" s="1">
        <v>1.7343225909392101E-6</v>
      </c>
      <c r="I812" s="1">
        <v>3.46864518187841E-6</v>
      </c>
      <c r="J812">
        <v>0</v>
      </c>
    </row>
    <row r="813" spans="1:10">
      <c r="A813" t="s">
        <v>848</v>
      </c>
      <c r="B813">
        <v>12</v>
      </c>
      <c r="C813" t="s">
        <v>4900</v>
      </c>
      <c r="D813" s="1">
        <v>1.21402581365744E-5</v>
      </c>
      <c r="E813" s="1">
        <v>1.7343225909392101E-6</v>
      </c>
      <c r="F813" s="1">
        <v>1.7343225909392101E-6</v>
      </c>
      <c r="G813" s="1">
        <v>1.7343225909392101E-6</v>
      </c>
      <c r="H813" s="1">
        <v>3.46864518187841E-6</v>
      </c>
      <c r="I813">
        <v>0</v>
      </c>
      <c r="J813">
        <v>0</v>
      </c>
    </row>
    <row r="814" spans="1:10">
      <c r="A814" t="s">
        <v>849</v>
      </c>
      <c r="B814">
        <v>12</v>
      </c>
      <c r="C814" t="s">
        <v>4900</v>
      </c>
      <c r="D814" s="1">
        <v>3.46864518187841E-6</v>
      </c>
      <c r="E814">
        <v>0</v>
      </c>
      <c r="F814">
        <v>0</v>
      </c>
      <c r="G814" s="1">
        <v>1.7343225909392101E-6</v>
      </c>
      <c r="H814" s="1">
        <v>1.7343225909392101E-6</v>
      </c>
      <c r="I814">
        <v>0</v>
      </c>
      <c r="J814" s="1">
        <v>1.21402581365744E-5</v>
      </c>
    </row>
    <row r="815" spans="1:10">
      <c r="A815" t="s">
        <v>850</v>
      </c>
      <c r="B815">
        <v>12</v>
      </c>
      <c r="C815" t="s">
        <v>4914</v>
      </c>
      <c r="D815" s="1">
        <v>5.2029677728176201E-6</v>
      </c>
      <c r="E815">
        <v>0</v>
      </c>
      <c r="F815" s="1">
        <v>1.7343225909392101E-6</v>
      </c>
      <c r="G815">
        <v>0</v>
      </c>
      <c r="H815" s="1">
        <v>6.9372903637568201E-6</v>
      </c>
      <c r="I815" s="1">
        <v>1.7343225909392101E-6</v>
      </c>
      <c r="J815" s="1">
        <v>5.2029677728176201E-6</v>
      </c>
    </row>
    <row r="816" spans="1:10">
      <c r="A816" t="s">
        <v>851</v>
      </c>
      <c r="B816">
        <v>12</v>
      </c>
      <c r="C816" t="s">
        <v>4984</v>
      </c>
      <c r="D816">
        <v>0</v>
      </c>
      <c r="E816" s="1">
        <v>5.2029677728176201E-6</v>
      </c>
      <c r="F816" s="1">
        <v>1.7343225909392101E-6</v>
      </c>
      <c r="G816" s="1">
        <v>3.46864518187841E-6</v>
      </c>
      <c r="H816" s="1">
        <v>3.46864518187841E-6</v>
      </c>
      <c r="I816">
        <v>0</v>
      </c>
      <c r="J816" s="1">
        <v>1.7343225909392101E-6</v>
      </c>
    </row>
    <row r="817" spans="1:10">
      <c r="A817" t="s">
        <v>852</v>
      </c>
      <c r="B817">
        <v>12</v>
      </c>
      <c r="C817" t="s">
        <v>4900</v>
      </c>
      <c r="D817">
        <v>0</v>
      </c>
      <c r="E817">
        <v>0</v>
      </c>
      <c r="F817" s="1">
        <v>5.2029677728176201E-6</v>
      </c>
      <c r="G817" s="1">
        <v>3.46864518187841E-6</v>
      </c>
      <c r="H817" s="1">
        <v>5.2029677728176201E-6</v>
      </c>
      <c r="I817">
        <v>0</v>
      </c>
      <c r="J817" s="1">
        <v>1.7343225909392101E-6</v>
      </c>
    </row>
    <row r="818" spans="1:10">
      <c r="A818" t="s">
        <v>853</v>
      </c>
      <c r="B818">
        <v>12</v>
      </c>
      <c r="C818" t="s">
        <v>4900</v>
      </c>
      <c r="D818">
        <v>0</v>
      </c>
      <c r="E818" s="1">
        <v>6.9372903637568201E-6</v>
      </c>
      <c r="F818">
        <v>0</v>
      </c>
      <c r="G818">
        <v>0</v>
      </c>
      <c r="H818">
        <v>0</v>
      </c>
      <c r="I818" s="1">
        <v>1.21402581365744E-5</v>
      </c>
      <c r="J818">
        <v>0</v>
      </c>
    </row>
    <row r="819" spans="1:10">
      <c r="A819" t="s">
        <v>854</v>
      </c>
      <c r="B819">
        <v>12</v>
      </c>
      <c r="C819" t="s">
        <v>4985</v>
      </c>
      <c r="D819">
        <v>0</v>
      </c>
      <c r="E819">
        <v>0</v>
      </c>
      <c r="F819" s="1">
        <v>3.46864518187841E-6</v>
      </c>
      <c r="G819" s="1">
        <v>5.2029677728176201E-6</v>
      </c>
      <c r="H819" s="1">
        <v>8.6716129546960302E-6</v>
      </c>
      <c r="I819" s="1">
        <v>1.7343225909392101E-6</v>
      </c>
      <c r="J819" s="1">
        <v>1.7343225909392101E-6</v>
      </c>
    </row>
    <row r="820" spans="1:10">
      <c r="A820" t="s">
        <v>855</v>
      </c>
      <c r="B820">
        <v>12</v>
      </c>
      <c r="C820" t="s">
        <v>4900</v>
      </c>
      <c r="D820" s="1">
        <v>1.7343225909392101E-5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t="s">
        <v>856</v>
      </c>
      <c r="B821">
        <v>12</v>
      </c>
      <c r="C821" t="s">
        <v>4986</v>
      </c>
      <c r="D821" s="1">
        <v>6.9372903637568201E-6</v>
      </c>
      <c r="E821">
        <v>0</v>
      </c>
      <c r="F821">
        <v>0</v>
      </c>
      <c r="G821" s="1">
        <v>1.7343225909392101E-6</v>
      </c>
      <c r="H821" s="1">
        <v>1.7343225909392101E-6</v>
      </c>
      <c r="I821" s="1">
        <v>1.7343225909392101E-6</v>
      </c>
      <c r="J821" s="1">
        <v>5.2029677728176201E-6</v>
      </c>
    </row>
    <row r="822" spans="1:10">
      <c r="A822" t="s">
        <v>857</v>
      </c>
      <c r="B822">
        <v>12</v>
      </c>
      <c r="C822" t="s">
        <v>4900</v>
      </c>
      <c r="D822" s="1">
        <v>1.5608903318452801E-5</v>
      </c>
      <c r="E822" s="1">
        <v>1.7343225909392101E-6</v>
      </c>
      <c r="F822" s="1">
        <v>1.7343225909392101E-6</v>
      </c>
      <c r="G822" s="1">
        <v>1.7343225909392101E-6</v>
      </c>
      <c r="H822">
        <v>0</v>
      </c>
      <c r="I822">
        <v>0</v>
      </c>
      <c r="J822">
        <v>0</v>
      </c>
    </row>
    <row r="823" spans="1:10">
      <c r="A823" t="s">
        <v>858</v>
      </c>
      <c r="B823">
        <v>12</v>
      </c>
      <c r="C823" t="s">
        <v>4914</v>
      </c>
      <c r="D823" s="1">
        <v>5.2029677728176201E-6</v>
      </c>
      <c r="E823" s="1">
        <v>3.46864518187841E-6</v>
      </c>
      <c r="F823">
        <v>0</v>
      </c>
      <c r="G823" s="1">
        <v>1.7343225909392101E-6</v>
      </c>
      <c r="H823">
        <v>0</v>
      </c>
      <c r="I823" s="1">
        <v>1.7343225909392101E-6</v>
      </c>
      <c r="J823" s="1">
        <v>5.2029677728176201E-6</v>
      </c>
    </row>
    <row r="824" spans="1:10">
      <c r="A824" t="s">
        <v>859</v>
      </c>
      <c r="B824">
        <v>12</v>
      </c>
      <c r="C824" t="s">
        <v>4914</v>
      </c>
      <c r="D824" s="1">
        <v>1.7343225909392101E-5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t="s">
        <v>860</v>
      </c>
      <c r="B825">
        <v>12</v>
      </c>
      <c r="C825" t="s">
        <v>4914</v>
      </c>
      <c r="D825" s="1">
        <v>1.7343225909392101E-6</v>
      </c>
      <c r="E825" s="1">
        <v>1.7343225909392101E-6</v>
      </c>
      <c r="F825">
        <v>0</v>
      </c>
      <c r="G825">
        <v>0</v>
      </c>
      <c r="H825" s="1">
        <v>1.7343225909392101E-6</v>
      </c>
      <c r="I825" s="1">
        <v>1.3874580727513599E-5</v>
      </c>
      <c r="J825">
        <v>0</v>
      </c>
    </row>
    <row r="826" spans="1:10">
      <c r="A826" t="s">
        <v>861</v>
      </c>
      <c r="B826">
        <v>12</v>
      </c>
      <c r="C826" t="s">
        <v>4987</v>
      </c>
      <c r="D826" s="1">
        <v>1.7343225909392101E-6</v>
      </c>
      <c r="E826" s="1">
        <v>3.46864518187841E-6</v>
      </c>
      <c r="F826" s="1">
        <v>1.7343225909392101E-6</v>
      </c>
      <c r="G826" s="1">
        <v>1.7343225909392101E-6</v>
      </c>
      <c r="H826" s="1">
        <v>5.2029677728176201E-6</v>
      </c>
      <c r="I826">
        <v>0</v>
      </c>
      <c r="J826" s="1">
        <v>5.2029677728176201E-6</v>
      </c>
    </row>
    <row r="827" spans="1:10">
      <c r="A827" t="s">
        <v>862</v>
      </c>
      <c r="B827">
        <v>12</v>
      </c>
      <c r="C827" t="s">
        <v>4900</v>
      </c>
      <c r="D827">
        <v>0</v>
      </c>
      <c r="E827" s="1">
        <v>1.7343225909392101E-6</v>
      </c>
      <c r="F827">
        <v>0</v>
      </c>
      <c r="G827" s="1">
        <v>5.2029677728176201E-6</v>
      </c>
      <c r="H827" s="1">
        <v>3.46864518187841E-6</v>
      </c>
      <c r="I827" s="1">
        <v>5.2029677728176201E-6</v>
      </c>
      <c r="J827" s="1">
        <v>5.2029677728176201E-6</v>
      </c>
    </row>
    <row r="828" spans="1:10">
      <c r="A828" t="s">
        <v>863</v>
      </c>
      <c r="B828">
        <v>12</v>
      </c>
      <c r="C828" t="s">
        <v>4901</v>
      </c>
      <c r="D828">
        <v>0</v>
      </c>
      <c r="E828" s="1">
        <v>8.6716129546960302E-6</v>
      </c>
      <c r="F828" s="1">
        <v>5.2029677728176201E-6</v>
      </c>
      <c r="G828">
        <v>0</v>
      </c>
      <c r="H828" s="1">
        <v>3.46864518187841E-6</v>
      </c>
      <c r="I828">
        <v>0</v>
      </c>
      <c r="J828" s="1">
        <v>1.7343225909392101E-6</v>
      </c>
    </row>
    <row r="829" spans="1:10">
      <c r="A829" t="s">
        <v>864</v>
      </c>
      <c r="B829">
        <v>12</v>
      </c>
      <c r="C829" t="s">
        <v>4900</v>
      </c>
      <c r="D829" s="1">
        <v>1.7343225909392101E-6</v>
      </c>
      <c r="E829" s="1">
        <v>1.04059355456352E-5</v>
      </c>
      <c r="F829">
        <v>0</v>
      </c>
      <c r="G829">
        <v>0</v>
      </c>
      <c r="H829">
        <v>0</v>
      </c>
      <c r="I829" s="1">
        <v>8.6716129546960302E-6</v>
      </c>
      <c r="J829">
        <v>0</v>
      </c>
    </row>
    <row r="830" spans="1:10">
      <c r="A830" t="s">
        <v>865</v>
      </c>
      <c r="B830">
        <v>12</v>
      </c>
      <c r="C830" t="s">
        <v>4914</v>
      </c>
      <c r="D830" s="1">
        <v>6.9372903637568201E-6</v>
      </c>
      <c r="E830" s="1">
        <v>1.7343225909392101E-6</v>
      </c>
      <c r="F830" s="1">
        <v>1.7343225909392101E-6</v>
      </c>
      <c r="G830" s="1">
        <v>3.46864518187841E-6</v>
      </c>
      <c r="H830" s="1">
        <v>1.7343225909392101E-6</v>
      </c>
      <c r="I830" s="1">
        <v>1.7343225909392101E-6</v>
      </c>
      <c r="J830">
        <v>0</v>
      </c>
    </row>
    <row r="831" spans="1:10">
      <c r="A831" t="s">
        <v>866</v>
      </c>
      <c r="B831">
        <v>11</v>
      </c>
      <c r="C831" t="s">
        <v>4900</v>
      </c>
      <c r="D831">
        <v>0</v>
      </c>
      <c r="E831">
        <v>0</v>
      </c>
      <c r="F831">
        <v>0</v>
      </c>
      <c r="G831" s="1">
        <v>1.7343225909392101E-6</v>
      </c>
      <c r="H831" s="1">
        <v>6.9372903637568201E-6</v>
      </c>
      <c r="I831" s="1">
        <v>5.2029677728176201E-6</v>
      </c>
      <c r="J831" s="1">
        <v>5.2029677728176201E-6</v>
      </c>
    </row>
    <row r="832" spans="1:10">
      <c r="A832" t="s">
        <v>867</v>
      </c>
      <c r="B832">
        <v>11</v>
      </c>
      <c r="C832" t="s">
        <v>4900</v>
      </c>
      <c r="D832">
        <v>0</v>
      </c>
      <c r="E832">
        <v>0</v>
      </c>
      <c r="F832" s="1">
        <v>1.7343225909392101E-6</v>
      </c>
      <c r="G832" s="1">
        <v>1.7343225909392101E-6</v>
      </c>
      <c r="H832" s="1">
        <v>5.2029677728176201E-6</v>
      </c>
      <c r="I832" s="1">
        <v>3.46864518187841E-6</v>
      </c>
      <c r="J832" s="1">
        <v>5.2029677728176201E-6</v>
      </c>
    </row>
    <row r="833" spans="1:10">
      <c r="A833" t="s">
        <v>868</v>
      </c>
      <c r="B833">
        <v>11</v>
      </c>
      <c r="C833" t="s">
        <v>4900</v>
      </c>
      <c r="D833">
        <v>0</v>
      </c>
      <c r="E833" s="1">
        <v>3.46864518187841E-6</v>
      </c>
      <c r="F833" s="1">
        <v>5.2029677728176201E-6</v>
      </c>
      <c r="G833" s="1">
        <v>1.7343225909392101E-6</v>
      </c>
      <c r="H833" s="1">
        <v>3.46864518187841E-6</v>
      </c>
      <c r="I833">
        <v>0</v>
      </c>
      <c r="J833" s="1">
        <v>5.2029677728176201E-6</v>
      </c>
    </row>
    <row r="834" spans="1:10">
      <c r="A834" t="s">
        <v>869</v>
      </c>
      <c r="B834">
        <v>11</v>
      </c>
      <c r="C834" t="s">
        <v>4914</v>
      </c>
      <c r="D834" s="1">
        <v>8.6716129546960302E-6</v>
      </c>
      <c r="E834" s="1">
        <v>1.7343225909392101E-6</v>
      </c>
      <c r="F834">
        <v>0</v>
      </c>
      <c r="G834">
        <v>0</v>
      </c>
      <c r="H834">
        <v>0</v>
      </c>
      <c r="I834">
        <v>0</v>
      </c>
      <c r="J834" s="1">
        <v>5.2029677728176201E-6</v>
      </c>
    </row>
    <row r="835" spans="1:10">
      <c r="A835" t="s">
        <v>870</v>
      </c>
      <c r="B835">
        <v>11</v>
      </c>
      <c r="C835" t="s">
        <v>4900</v>
      </c>
      <c r="D835" s="1">
        <v>1.7343225909392101E-6</v>
      </c>
      <c r="E835">
        <v>0</v>
      </c>
      <c r="F835">
        <v>0</v>
      </c>
      <c r="G835" s="1">
        <v>3.46864518187841E-6</v>
      </c>
      <c r="H835">
        <v>0</v>
      </c>
      <c r="I835">
        <v>0</v>
      </c>
      <c r="J835" s="1">
        <v>1.04059355456352E-5</v>
      </c>
    </row>
    <row r="836" spans="1:10">
      <c r="A836" t="s">
        <v>871</v>
      </c>
      <c r="B836">
        <v>11</v>
      </c>
      <c r="C836" t="s">
        <v>4900</v>
      </c>
      <c r="D836" s="1">
        <v>1.7343225909392101E-6</v>
      </c>
      <c r="E836">
        <v>0</v>
      </c>
      <c r="F836">
        <v>0</v>
      </c>
      <c r="G836">
        <v>0</v>
      </c>
      <c r="H836">
        <v>0</v>
      </c>
      <c r="I836">
        <v>0</v>
      </c>
      <c r="J836" s="1">
        <v>1.5608903318452801E-5</v>
      </c>
    </row>
    <row r="837" spans="1:10">
      <c r="A837" t="s">
        <v>872</v>
      </c>
      <c r="B837">
        <v>11</v>
      </c>
      <c r="C837" t="s">
        <v>4900</v>
      </c>
      <c r="D837">
        <v>0</v>
      </c>
      <c r="E837" s="1">
        <v>3.46864518187841E-6</v>
      </c>
      <c r="F837" s="1">
        <v>3.46864518187841E-6</v>
      </c>
      <c r="G837" s="1">
        <v>5.2029677728176201E-6</v>
      </c>
      <c r="H837" s="1">
        <v>1.7343225909392101E-6</v>
      </c>
      <c r="I837">
        <v>0</v>
      </c>
      <c r="J837" s="1">
        <v>3.46864518187841E-6</v>
      </c>
    </row>
    <row r="838" spans="1:10">
      <c r="A838" t="s">
        <v>873</v>
      </c>
      <c r="B838">
        <v>11</v>
      </c>
      <c r="C838" t="s">
        <v>4900</v>
      </c>
      <c r="D838">
        <v>0</v>
      </c>
      <c r="E838">
        <v>0</v>
      </c>
      <c r="F838" s="1">
        <v>1.7343225909392101E-6</v>
      </c>
      <c r="G838" s="1">
        <v>1.7343225909392101E-6</v>
      </c>
      <c r="H838">
        <v>0</v>
      </c>
      <c r="I838" s="1">
        <v>5.2029677728176201E-6</v>
      </c>
      <c r="J838" s="1">
        <v>8.6716129546960302E-6</v>
      </c>
    </row>
    <row r="839" spans="1:10">
      <c r="A839" t="s">
        <v>874</v>
      </c>
      <c r="B839">
        <v>11</v>
      </c>
      <c r="C839" t="s">
        <v>4900</v>
      </c>
      <c r="D839">
        <v>0</v>
      </c>
      <c r="E839">
        <v>0</v>
      </c>
      <c r="F839" s="1">
        <v>1.21402581365744E-5</v>
      </c>
      <c r="G839" s="1">
        <v>1.7343225909392101E-6</v>
      </c>
      <c r="H839">
        <v>0</v>
      </c>
      <c r="I839" s="1">
        <v>3.46864518187841E-6</v>
      </c>
      <c r="J839">
        <v>0</v>
      </c>
    </row>
    <row r="840" spans="1:10">
      <c r="A840" t="s">
        <v>875</v>
      </c>
      <c r="B840">
        <v>11</v>
      </c>
      <c r="C840" t="s">
        <v>4900</v>
      </c>
      <c r="D840" s="1">
        <v>1.9077548500331299E-5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t="s">
        <v>876</v>
      </c>
      <c r="B841">
        <v>11</v>
      </c>
      <c r="C841" t="s">
        <v>4988</v>
      </c>
      <c r="D841">
        <v>0</v>
      </c>
      <c r="E841" s="1">
        <v>5.2029677728176201E-6</v>
      </c>
      <c r="F841" s="1">
        <v>5.2029677728176201E-6</v>
      </c>
      <c r="G841">
        <v>0</v>
      </c>
      <c r="H841" s="1">
        <v>5.2029677728176201E-6</v>
      </c>
      <c r="I841" s="1">
        <v>1.7343225909392101E-6</v>
      </c>
      <c r="J841" s="1">
        <v>1.7343225909392101E-6</v>
      </c>
    </row>
    <row r="842" spans="1:10">
      <c r="A842" t="s">
        <v>877</v>
      </c>
      <c r="B842">
        <v>11</v>
      </c>
      <c r="C842" t="s">
        <v>4989</v>
      </c>
      <c r="D842" s="1">
        <v>1.21402581365744E-5</v>
      </c>
      <c r="E842">
        <v>0</v>
      </c>
      <c r="F842">
        <v>0</v>
      </c>
      <c r="G842">
        <v>0</v>
      </c>
      <c r="H842" s="1">
        <v>1.7343225909392101E-6</v>
      </c>
      <c r="I842" s="1">
        <v>1.7343225909392101E-6</v>
      </c>
      <c r="J842">
        <v>0</v>
      </c>
    </row>
    <row r="843" spans="1:10">
      <c r="A843" t="s">
        <v>878</v>
      </c>
      <c r="B843">
        <v>11</v>
      </c>
      <c r="C843" t="s">
        <v>4900</v>
      </c>
      <c r="D843" s="1">
        <v>1.7343225909392101E-6</v>
      </c>
      <c r="E843" s="1">
        <v>1.3874580727513599E-5</v>
      </c>
      <c r="F843">
        <v>0</v>
      </c>
      <c r="G843">
        <v>0</v>
      </c>
      <c r="H843">
        <v>0</v>
      </c>
      <c r="I843" s="1">
        <v>1.7343225909392101E-6</v>
      </c>
      <c r="J843">
        <v>0</v>
      </c>
    </row>
    <row r="844" spans="1:10">
      <c r="A844" t="s">
        <v>879</v>
      </c>
      <c r="B844">
        <v>11</v>
      </c>
      <c r="C844" t="s">
        <v>4900</v>
      </c>
      <c r="D844">
        <v>0</v>
      </c>
      <c r="E844" s="1">
        <v>1.3874580727513599E-5</v>
      </c>
      <c r="F844">
        <v>0</v>
      </c>
      <c r="G844">
        <v>0</v>
      </c>
      <c r="H844">
        <v>0</v>
      </c>
      <c r="I844" s="1">
        <v>1.7343225909392101E-6</v>
      </c>
      <c r="J844">
        <v>0</v>
      </c>
    </row>
    <row r="845" spans="1:10">
      <c r="A845" t="s">
        <v>880</v>
      </c>
      <c r="B845">
        <v>11</v>
      </c>
      <c r="C845" t="s">
        <v>4900</v>
      </c>
      <c r="D845">
        <v>0</v>
      </c>
      <c r="E845">
        <v>0</v>
      </c>
      <c r="F845" s="1">
        <v>1.7343225909392101E-6</v>
      </c>
      <c r="G845">
        <v>0</v>
      </c>
      <c r="H845" s="1">
        <v>3.46864518187841E-6</v>
      </c>
      <c r="I845" s="1">
        <v>8.6716129546960302E-6</v>
      </c>
      <c r="J845" s="1">
        <v>5.2029677728176201E-6</v>
      </c>
    </row>
    <row r="846" spans="1:10">
      <c r="A846" t="s">
        <v>881</v>
      </c>
      <c r="B846">
        <v>11</v>
      </c>
      <c r="C846" t="s">
        <v>4990</v>
      </c>
      <c r="D846" s="1">
        <v>1.21402581365744E-5</v>
      </c>
      <c r="E846">
        <v>0</v>
      </c>
      <c r="F846" s="1">
        <v>1.7343225909392101E-6</v>
      </c>
      <c r="G846">
        <v>0</v>
      </c>
      <c r="H846">
        <v>0</v>
      </c>
      <c r="I846" s="1">
        <v>1.7343225909392101E-6</v>
      </c>
      <c r="J846">
        <v>0</v>
      </c>
    </row>
    <row r="847" spans="1:10">
      <c r="A847" t="s">
        <v>882</v>
      </c>
      <c r="B847">
        <v>11</v>
      </c>
      <c r="C847" t="s">
        <v>4922</v>
      </c>
      <c r="D847">
        <v>0</v>
      </c>
      <c r="E847" s="1">
        <v>3.46864518187841E-6</v>
      </c>
      <c r="F847" s="1">
        <v>1.04059355456352E-5</v>
      </c>
      <c r="G847">
        <v>0</v>
      </c>
      <c r="H847">
        <v>0</v>
      </c>
      <c r="I847">
        <v>0</v>
      </c>
      <c r="J847">
        <v>0</v>
      </c>
    </row>
    <row r="848" spans="1:10">
      <c r="A848" t="s">
        <v>883</v>
      </c>
      <c r="B848">
        <v>11</v>
      </c>
      <c r="C848" t="s">
        <v>4922</v>
      </c>
      <c r="D848">
        <v>0</v>
      </c>
      <c r="E848">
        <v>0</v>
      </c>
      <c r="F848" s="1">
        <v>1.7343225909392101E-6</v>
      </c>
      <c r="G848" s="1">
        <v>1.7343225909392101E-6</v>
      </c>
      <c r="H848">
        <v>0</v>
      </c>
      <c r="I848" s="1">
        <v>1.3874580727513599E-5</v>
      </c>
      <c r="J848">
        <v>0</v>
      </c>
    </row>
    <row r="849" spans="1:10">
      <c r="A849" t="s">
        <v>884</v>
      </c>
      <c r="B849">
        <v>11</v>
      </c>
      <c r="C849" t="s">
        <v>4900</v>
      </c>
      <c r="D849" s="1">
        <v>1.3874580727513599E-5</v>
      </c>
      <c r="E849" s="1">
        <v>1.7343225909392101E-6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t="s">
        <v>885</v>
      </c>
      <c r="B850">
        <v>11</v>
      </c>
      <c r="C850" t="s">
        <v>4900</v>
      </c>
      <c r="D850">
        <v>0</v>
      </c>
      <c r="E850" s="1">
        <v>8.6716129546960302E-6</v>
      </c>
      <c r="F850">
        <v>0</v>
      </c>
      <c r="G850">
        <v>0</v>
      </c>
      <c r="H850">
        <v>0</v>
      </c>
      <c r="I850" s="1">
        <v>1.7343225909392101E-6</v>
      </c>
      <c r="J850">
        <v>0</v>
      </c>
    </row>
    <row r="851" spans="1:10">
      <c r="A851" t="s">
        <v>886</v>
      </c>
      <c r="B851">
        <v>11</v>
      </c>
      <c r="C851" t="s">
        <v>4900</v>
      </c>
      <c r="D851" s="1">
        <v>1.7343225909392101E-6</v>
      </c>
      <c r="E851" s="1">
        <v>6.9372903637568201E-6</v>
      </c>
      <c r="F851">
        <v>0</v>
      </c>
      <c r="G851">
        <v>0</v>
      </c>
      <c r="H851" s="1">
        <v>1.7343225909392101E-6</v>
      </c>
      <c r="I851" s="1">
        <v>8.6716129546960302E-6</v>
      </c>
      <c r="J851">
        <v>0</v>
      </c>
    </row>
    <row r="852" spans="1:10">
      <c r="A852" t="s">
        <v>887</v>
      </c>
      <c r="B852">
        <v>11</v>
      </c>
      <c r="C852" t="s">
        <v>4900</v>
      </c>
      <c r="D852" s="1">
        <v>1.3874580727513599E-5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t="s">
        <v>888</v>
      </c>
      <c r="B853">
        <v>11</v>
      </c>
      <c r="C853" t="s">
        <v>4900</v>
      </c>
      <c r="D853" s="1">
        <v>1.7343225909392101E-5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t="s">
        <v>889</v>
      </c>
      <c r="B854">
        <v>11</v>
      </c>
      <c r="C854" t="s">
        <v>4947</v>
      </c>
      <c r="D854">
        <v>0</v>
      </c>
      <c r="E854" s="1">
        <v>5.2029677728176201E-6</v>
      </c>
      <c r="F854" s="1">
        <v>1.7343225909392101E-6</v>
      </c>
      <c r="G854" s="1">
        <v>1.7343225909392101E-6</v>
      </c>
      <c r="H854" s="1">
        <v>3.46864518187841E-6</v>
      </c>
      <c r="I854" s="1">
        <v>5.2029677728176201E-6</v>
      </c>
      <c r="J854" s="1">
        <v>1.7343225909392101E-6</v>
      </c>
    </row>
    <row r="855" spans="1:10">
      <c r="A855" t="s">
        <v>890</v>
      </c>
      <c r="B855">
        <v>11</v>
      </c>
      <c r="C855" t="s">
        <v>4900</v>
      </c>
      <c r="D855" s="1">
        <v>1.5608903318452801E-5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t="s">
        <v>891</v>
      </c>
      <c r="B856">
        <v>11</v>
      </c>
      <c r="C856" t="s">
        <v>4900</v>
      </c>
      <c r="D856">
        <v>0</v>
      </c>
      <c r="E856">
        <v>0</v>
      </c>
      <c r="F856">
        <v>0</v>
      </c>
      <c r="G856">
        <v>0</v>
      </c>
      <c r="H856" s="1">
        <v>3.46864518187841E-6</v>
      </c>
      <c r="I856">
        <v>0</v>
      </c>
      <c r="J856" s="1">
        <v>1.5608903318452801E-5</v>
      </c>
    </row>
    <row r="857" spans="1:10">
      <c r="A857" t="s">
        <v>892</v>
      </c>
      <c r="B857">
        <v>11</v>
      </c>
      <c r="C857" t="s">
        <v>4900</v>
      </c>
      <c r="D857">
        <v>0</v>
      </c>
      <c r="E857" s="1">
        <v>1.7343225909392101E-6</v>
      </c>
      <c r="F857" s="1">
        <v>8.6716129546960302E-6</v>
      </c>
      <c r="G857" s="1">
        <v>5.2029677728176201E-6</v>
      </c>
      <c r="H857" s="1">
        <v>1.7343225909392101E-6</v>
      </c>
      <c r="I857" s="1">
        <v>1.7343225909392101E-6</v>
      </c>
      <c r="J857">
        <v>0</v>
      </c>
    </row>
    <row r="858" spans="1:10">
      <c r="A858" t="s">
        <v>893</v>
      </c>
      <c r="B858">
        <v>11</v>
      </c>
      <c r="C858" t="s">
        <v>4924</v>
      </c>
      <c r="D858">
        <v>0</v>
      </c>
      <c r="E858">
        <v>0</v>
      </c>
      <c r="F858">
        <v>0</v>
      </c>
      <c r="G858">
        <v>0</v>
      </c>
      <c r="H858" s="1">
        <v>1.7343225909392101E-6</v>
      </c>
      <c r="I858" s="1">
        <v>1.21402581365744E-5</v>
      </c>
      <c r="J858" s="1">
        <v>3.46864518187841E-6</v>
      </c>
    </row>
    <row r="859" spans="1:10">
      <c r="A859" t="s">
        <v>894</v>
      </c>
      <c r="B859">
        <v>11</v>
      </c>
      <c r="C859" t="s">
        <v>4900</v>
      </c>
      <c r="D859">
        <v>0</v>
      </c>
      <c r="E859" s="1">
        <v>3.46864518187841E-6</v>
      </c>
      <c r="F859" s="1">
        <v>1.7343225909392101E-6</v>
      </c>
      <c r="G859">
        <v>0</v>
      </c>
      <c r="H859">
        <v>0</v>
      </c>
      <c r="I859" s="1">
        <v>3.46864518187841E-6</v>
      </c>
      <c r="J859" s="1">
        <v>1.04059355456352E-5</v>
      </c>
    </row>
    <row r="860" spans="1:10">
      <c r="A860" t="s">
        <v>895</v>
      </c>
      <c r="B860">
        <v>11</v>
      </c>
      <c r="C860" t="s">
        <v>4900</v>
      </c>
      <c r="D860" s="1">
        <v>1.7343225909392101E-6</v>
      </c>
      <c r="E860">
        <v>0</v>
      </c>
      <c r="F860" s="1">
        <v>5.2029677728176201E-6</v>
      </c>
      <c r="G860" s="1">
        <v>6.9372903637568201E-6</v>
      </c>
      <c r="H860" s="1">
        <v>3.46864518187841E-6</v>
      </c>
      <c r="I860">
        <v>0</v>
      </c>
      <c r="J860">
        <v>0</v>
      </c>
    </row>
    <row r="861" spans="1:10">
      <c r="A861" t="s">
        <v>896</v>
      </c>
      <c r="B861">
        <v>11</v>
      </c>
      <c r="C861" t="s">
        <v>4900</v>
      </c>
      <c r="D861">
        <v>0</v>
      </c>
      <c r="E861">
        <v>0</v>
      </c>
      <c r="F861" s="1">
        <v>1.7343225909392101E-6</v>
      </c>
      <c r="G861" s="1">
        <v>1.7343225909392101E-6</v>
      </c>
      <c r="H861" s="1">
        <v>3.46864518187841E-6</v>
      </c>
      <c r="I861">
        <v>0</v>
      </c>
      <c r="J861" s="1">
        <v>6.9372903637568201E-6</v>
      </c>
    </row>
    <row r="862" spans="1:10">
      <c r="A862" t="s">
        <v>897</v>
      </c>
      <c r="B862">
        <v>11</v>
      </c>
      <c r="C862" t="s">
        <v>4914</v>
      </c>
      <c r="D862" s="1">
        <v>1.7343225909392101E-6</v>
      </c>
      <c r="E862" s="1">
        <v>1.7343225909392101E-6</v>
      </c>
      <c r="F862">
        <v>0</v>
      </c>
      <c r="G862" s="1">
        <v>3.46864518187841E-6</v>
      </c>
      <c r="H862">
        <v>0</v>
      </c>
      <c r="I862">
        <v>0</v>
      </c>
      <c r="J862" s="1">
        <v>1.04059355456352E-5</v>
      </c>
    </row>
    <row r="863" spans="1:10">
      <c r="A863" t="s">
        <v>898</v>
      </c>
      <c r="B863">
        <v>11</v>
      </c>
      <c r="C863" t="s">
        <v>4900</v>
      </c>
      <c r="D863" s="1">
        <v>1.21402581365744E-5</v>
      </c>
      <c r="E863">
        <v>0</v>
      </c>
      <c r="F863">
        <v>0</v>
      </c>
      <c r="G863" s="1">
        <v>1.7343225909392101E-6</v>
      </c>
      <c r="H863">
        <v>0</v>
      </c>
      <c r="I863">
        <v>0</v>
      </c>
      <c r="J863" s="1">
        <v>5.2029677728176201E-6</v>
      </c>
    </row>
    <row r="864" spans="1:10">
      <c r="A864" t="s">
        <v>899</v>
      </c>
      <c r="B864">
        <v>11</v>
      </c>
      <c r="C864" t="s">
        <v>4900</v>
      </c>
      <c r="D864">
        <v>0</v>
      </c>
      <c r="E864" s="1">
        <v>1.21402581365744E-5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t="s">
        <v>900</v>
      </c>
      <c r="B865">
        <v>11</v>
      </c>
      <c r="C865" t="s">
        <v>4900</v>
      </c>
      <c r="D865">
        <v>0</v>
      </c>
      <c r="E865">
        <v>0</v>
      </c>
      <c r="F865" s="1">
        <v>3.46864518187841E-6</v>
      </c>
      <c r="G865" s="1">
        <v>3.46864518187841E-6</v>
      </c>
      <c r="H865">
        <v>0</v>
      </c>
      <c r="I865" s="1">
        <v>1.04059355456352E-5</v>
      </c>
      <c r="J865">
        <v>0</v>
      </c>
    </row>
    <row r="866" spans="1:10">
      <c r="A866" t="s">
        <v>901</v>
      </c>
      <c r="B866">
        <v>11</v>
      </c>
      <c r="C866" t="s">
        <v>4900</v>
      </c>
      <c r="D866">
        <v>0</v>
      </c>
      <c r="E866" s="1">
        <v>5.2029677728176201E-6</v>
      </c>
      <c r="F866" s="1">
        <v>5.2029677728176201E-6</v>
      </c>
      <c r="G866">
        <v>0</v>
      </c>
      <c r="H866" s="1">
        <v>3.46864518187841E-6</v>
      </c>
      <c r="I866">
        <v>0</v>
      </c>
      <c r="J866" s="1">
        <v>1.7343225909392101E-6</v>
      </c>
    </row>
    <row r="867" spans="1:10">
      <c r="A867" t="s">
        <v>902</v>
      </c>
      <c r="B867">
        <v>11</v>
      </c>
      <c r="C867" t="s">
        <v>4900</v>
      </c>
      <c r="D867" s="1">
        <v>1.21402581365744E-5</v>
      </c>
      <c r="E867">
        <v>0</v>
      </c>
      <c r="F867">
        <v>0</v>
      </c>
      <c r="G867">
        <v>0</v>
      </c>
      <c r="H867">
        <v>0</v>
      </c>
      <c r="I867" s="1">
        <v>1.7343225909392101E-6</v>
      </c>
      <c r="J867">
        <v>0</v>
      </c>
    </row>
    <row r="868" spans="1:10">
      <c r="A868" t="s">
        <v>903</v>
      </c>
      <c r="B868">
        <v>11</v>
      </c>
      <c r="C868" t="s">
        <v>4900</v>
      </c>
      <c r="D868" s="1">
        <v>1.9077548500331299E-5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t="s">
        <v>904</v>
      </c>
      <c r="B869">
        <v>10</v>
      </c>
      <c r="C869" t="s">
        <v>4900</v>
      </c>
      <c r="D869">
        <v>0</v>
      </c>
      <c r="E869" s="1">
        <v>3.46864518187841E-6</v>
      </c>
      <c r="F869" s="1">
        <v>5.2029677728176201E-6</v>
      </c>
      <c r="G869" s="1">
        <v>1.7343225909392101E-6</v>
      </c>
      <c r="H869" s="1">
        <v>1.7343225909392101E-6</v>
      </c>
      <c r="I869">
        <v>0</v>
      </c>
      <c r="J869" s="1">
        <v>1.7343225909392101E-6</v>
      </c>
    </row>
    <row r="870" spans="1:10">
      <c r="A870" t="s">
        <v>905</v>
      </c>
      <c r="B870">
        <v>10</v>
      </c>
      <c r="C870" t="s">
        <v>4900</v>
      </c>
      <c r="D870" s="1">
        <v>1.5608903318452801E-5</v>
      </c>
      <c r="E870">
        <v>0</v>
      </c>
      <c r="F870">
        <v>0</v>
      </c>
      <c r="G870" s="1">
        <v>1.7343225909392101E-6</v>
      </c>
      <c r="H870">
        <v>0</v>
      </c>
      <c r="I870">
        <v>0</v>
      </c>
      <c r="J870">
        <v>0</v>
      </c>
    </row>
    <row r="871" spans="1:10">
      <c r="A871" t="s">
        <v>906</v>
      </c>
      <c r="B871">
        <v>10</v>
      </c>
      <c r="C871" t="s">
        <v>4900</v>
      </c>
      <c r="D871">
        <v>0</v>
      </c>
      <c r="E871" s="1">
        <v>8.6716129546960302E-6</v>
      </c>
      <c r="F871">
        <v>0</v>
      </c>
      <c r="G871">
        <v>0</v>
      </c>
      <c r="H871">
        <v>0</v>
      </c>
      <c r="I871" s="1">
        <v>6.9372903637568201E-6</v>
      </c>
      <c r="J871">
        <v>0</v>
      </c>
    </row>
    <row r="872" spans="1:10">
      <c r="A872" t="s">
        <v>907</v>
      </c>
      <c r="B872">
        <v>10</v>
      </c>
      <c r="C872" t="s">
        <v>4991</v>
      </c>
      <c r="D872" s="1">
        <v>1.7343225909392101E-6</v>
      </c>
      <c r="E872">
        <v>0</v>
      </c>
      <c r="F872" s="1">
        <v>1.7343225909392101E-6</v>
      </c>
      <c r="G872">
        <v>0</v>
      </c>
      <c r="H872" s="1">
        <v>1.7343225909392101E-6</v>
      </c>
      <c r="I872" s="1">
        <v>8.6716129546960302E-6</v>
      </c>
      <c r="J872" s="1">
        <v>1.7343225909392101E-6</v>
      </c>
    </row>
    <row r="873" spans="1:10">
      <c r="A873" t="s">
        <v>908</v>
      </c>
      <c r="B873">
        <v>10</v>
      </c>
      <c r="C873" t="s">
        <v>4900</v>
      </c>
      <c r="D873">
        <v>0</v>
      </c>
      <c r="E873" s="1">
        <v>1.7343225909392101E-6</v>
      </c>
      <c r="F873" s="1">
        <v>5.2029677728176201E-6</v>
      </c>
      <c r="G873">
        <v>0</v>
      </c>
      <c r="H873" s="1">
        <v>1.7343225909392101E-6</v>
      </c>
      <c r="I873" s="1">
        <v>5.2029677728176201E-6</v>
      </c>
      <c r="J873">
        <v>0</v>
      </c>
    </row>
    <row r="874" spans="1:10">
      <c r="A874" t="s">
        <v>909</v>
      </c>
      <c r="B874">
        <v>10</v>
      </c>
      <c r="C874" t="s">
        <v>4900</v>
      </c>
      <c r="D874">
        <v>0</v>
      </c>
      <c r="E874" s="1">
        <v>1.5608903318452801E-5</v>
      </c>
      <c r="F874">
        <v>0</v>
      </c>
      <c r="G874">
        <v>0</v>
      </c>
      <c r="H874">
        <v>0</v>
      </c>
      <c r="I874" s="1">
        <v>1.7343225909392101E-6</v>
      </c>
      <c r="J874">
        <v>0</v>
      </c>
    </row>
    <row r="875" spans="1:10">
      <c r="A875" t="s">
        <v>910</v>
      </c>
      <c r="B875">
        <v>10</v>
      </c>
      <c r="C875" t="s">
        <v>4911</v>
      </c>
      <c r="D875">
        <v>0</v>
      </c>
      <c r="E875">
        <v>0</v>
      </c>
      <c r="F875" s="1">
        <v>3.46864518187841E-6</v>
      </c>
      <c r="G875" s="1">
        <v>5.2029677728176201E-6</v>
      </c>
      <c r="H875" s="1">
        <v>3.46864518187841E-6</v>
      </c>
      <c r="I875">
        <v>0</v>
      </c>
      <c r="J875" s="1">
        <v>1.7343225909392101E-6</v>
      </c>
    </row>
    <row r="876" spans="1:10">
      <c r="A876" t="s">
        <v>911</v>
      </c>
      <c r="B876">
        <v>10</v>
      </c>
      <c r="C876" t="s">
        <v>4900</v>
      </c>
      <c r="D876">
        <v>0</v>
      </c>
      <c r="E876">
        <v>0</v>
      </c>
      <c r="F876" s="1">
        <v>1.21402581365744E-5</v>
      </c>
      <c r="G876">
        <v>0</v>
      </c>
      <c r="H876">
        <v>0</v>
      </c>
      <c r="I876">
        <v>0</v>
      </c>
      <c r="J876">
        <v>0</v>
      </c>
    </row>
    <row r="877" spans="1:10">
      <c r="A877" t="s">
        <v>912</v>
      </c>
      <c r="B877">
        <v>10</v>
      </c>
      <c r="C877" t="s">
        <v>4916</v>
      </c>
      <c r="D877">
        <v>0</v>
      </c>
      <c r="E877">
        <v>0</v>
      </c>
      <c r="F877" s="1">
        <v>1.7343225909392101E-6</v>
      </c>
      <c r="G877">
        <v>0</v>
      </c>
      <c r="H877">
        <v>0</v>
      </c>
      <c r="I877" s="1">
        <v>1.21402581365744E-5</v>
      </c>
      <c r="J877">
        <v>0</v>
      </c>
    </row>
    <row r="878" spans="1:10">
      <c r="A878" t="s">
        <v>913</v>
      </c>
      <c r="B878">
        <v>10</v>
      </c>
      <c r="C878" t="s">
        <v>4900</v>
      </c>
      <c r="D878">
        <v>0</v>
      </c>
      <c r="E878" s="1">
        <v>5.2029677728176201E-6</v>
      </c>
      <c r="F878">
        <v>0</v>
      </c>
      <c r="G878" s="1">
        <v>3.46864518187841E-6</v>
      </c>
      <c r="H878" s="1">
        <v>3.46864518187841E-6</v>
      </c>
      <c r="I878" s="1">
        <v>1.7343225909392101E-6</v>
      </c>
      <c r="J878" s="1">
        <v>3.46864518187841E-6</v>
      </c>
    </row>
    <row r="879" spans="1:10">
      <c r="A879" t="s">
        <v>914</v>
      </c>
      <c r="B879">
        <v>10</v>
      </c>
      <c r="C879" t="s">
        <v>4992</v>
      </c>
      <c r="D879" s="1">
        <v>3.46864518187841E-6</v>
      </c>
      <c r="E879">
        <v>0</v>
      </c>
      <c r="F879" s="1">
        <v>5.2029677728176201E-6</v>
      </c>
      <c r="G879">
        <v>0</v>
      </c>
      <c r="H879">
        <v>0</v>
      </c>
      <c r="I879">
        <v>0</v>
      </c>
      <c r="J879" s="1">
        <v>1.7343225909392101E-6</v>
      </c>
    </row>
    <row r="880" spans="1:10">
      <c r="A880" t="s">
        <v>915</v>
      </c>
      <c r="B880">
        <v>10</v>
      </c>
      <c r="C880" t="s">
        <v>4917</v>
      </c>
      <c r="D880" s="1">
        <v>1.3874580727513599E-5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t="s">
        <v>916</v>
      </c>
      <c r="B881">
        <v>10</v>
      </c>
      <c r="C881" t="s">
        <v>4900</v>
      </c>
      <c r="D881" s="1">
        <v>1.7343225909392101E-6</v>
      </c>
      <c r="E881">
        <v>0</v>
      </c>
      <c r="F881">
        <v>0</v>
      </c>
      <c r="G881" s="1">
        <v>5.2029677728176201E-6</v>
      </c>
      <c r="H881" s="1">
        <v>3.46864518187841E-6</v>
      </c>
      <c r="I881">
        <v>0</v>
      </c>
      <c r="J881" s="1">
        <v>6.9372903637568201E-6</v>
      </c>
    </row>
    <row r="882" spans="1:10">
      <c r="A882" t="s">
        <v>917</v>
      </c>
      <c r="B882">
        <v>10</v>
      </c>
      <c r="C882" t="s">
        <v>4900</v>
      </c>
      <c r="D882">
        <v>0</v>
      </c>
      <c r="E882" s="1">
        <v>1.5608903318452801E-5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t="s">
        <v>918</v>
      </c>
      <c r="B883">
        <v>10</v>
      </c>
      <c r="C883" t="s">
        <v>4951</v>
      </c>
      <c r="D883">
        <v>0</v>
      </c>
      <c r="E883" s="1">
        <v>1.7343225909392101E-6</v>
      </c>
      <c r="F883" s="1">
        <v>5.2029677728176201E-6</v>
      </c>
      <c r="G883">
        <v>0</v>
      </c>
      <c r="H883" s="1">
        <v>3.46864518187841E-6</v>
      </c>
      <c r="I883" s="1">
        <v>3.46864518187841E-6</v>
      </c>
      <c r="J883" s="1">
        <v>1.7343225909392101E-6</v>
      </c>
    </row>
    <row r="884" spans="1:10">
      <c r="A884" t="s">
        <v>919</v>
      </c>
      <c r="B884">
        <v>10</v>
      </c>
      <c r="C884" t="s">
        <v>4900</v>
      </c>
      <c r="D884" s="1">
        <v>1.04059355456352E-5</v>
      </c>
      <c r="E884" s="1">
        <v>3.46864518187841E-6</v>
      </c>
      <c r="F884">
        <v>0</v>
      </c>
      <c r="G884" s="1">
        <v>1.7343225909392101E-6</v>
      </c>
      <c r="H884">
        <v>0</v>
      </c>
      <c r="I884" s="1">
        <v>1.7343225909392101E-6</v>
      </c>
      <c r="J884">
        <v>0</v>
      </c>
    </row>
    <row r="885" spans="1:10">
      <c r="A885" t="s">
        <v>920</v>
      </c>
      <c r="B885">
        <v>10</v>
      </c>
      <c r="C885" t="s">
        <v>4900</v>
      </c>
      <c r="D885" s="1">
        <v>3.46864518187841E-6</v>
      </c>
      <c r="E885">
        <v>0</v>
      </c>
      <c r="F885" s="1">
        <v>3.46864518187841E-6</v>
      </c>
      <c r="G885" s="1">
        <v>1.7343225909392101E-6</v>
      </c>
      <c r="H885" s="1">
        <v>1.7343225909392101E-6</v>
      </c>
      <c r="I885">
        <v>0</v>
      </c>
      <c r="J885" s="1">
        <v>1.7343225909392101E-6</v>
      </c>
    </row>
    <row r="886" spans="1:10">
      <c r="A886" t="s">
        <v>921</v>
      </c>
      <c r="B886">
        <v>10</v>
      </c>
      <c r="C886" t="s">
        <v>4900</v>
      </c>
      <c r="D886">
        <v>0</v>
      </c>
      <c r="E886" s="1">
        <v>1.5608903318452801E-5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t="s">
        <v>922</v>
      </c>
      <c r="B887">
        <v>10</v>
      </c>
      <c r="C887" t="s">
        <v>4900</v>
      </c>
      <c r="D887">
        <v>0</v>
      </c>
      <c r="E887" s="1">
        <v>3.46864518187841E-6</v>
      </c>
      <c r="F887">
        <v>0</v>
      </c>
      <c r="G887">
        <v>0</v>
      </c>
      <c r="H887" s="1">
        <v>1.7343225909392101E-6</v>
      </c>
      <c r="I887" s="1">
        <v>3.46864518187841E-6</v>
      </c>
      <c r="J887" s="1">
        <v>5.2029677728176201E-6</v>
      </c>
    </row>
    <row r="888" spans="1:10">
      <c r="A888" t="s">
        <v>923</v>
      </c>
      <c r="B888">
        <v>10</v>
      </c>
      <c r="C888" t="s">
        <v>4900</v>
      </c>
      <c r="D888">
        <v>0</v>
      </c>
      <c r="E888" s="1">
        <v>1.21402581365744E-5</v>
      </c>
      <c r="F888">
        <v>0</v>
      </c>
      <c r="G888">
        <v>0</v>
      </c>
      <c r="H888">
        <v>0</v>
      </c>
      <c r="I888" s="1">
        <v>1.7343225909392101E-6</v>
      </c>
      <c r="J888">
        <v>0</v>
      </c>
    </row>
    <row r="889" spans="1:10">
      <c r="A889" t="s">
        <v>924</v>
      </c>
      <c r="B889">
        <v>10</v>
      </c>
      <c r="C889" t="s">
        <v>4978</v>
      </c>
      <c r="D889" s="1">
        <v>1.7343225909392101E-6</v>
      </c>
      <c r="E889" s="1">
        <v>1.3874580727513599E-5</v>
      </c>
      <c r="F889">
        <v>0</v>
      </c>
      <c r="G889" s="1">
        <v>1.7343225909392101E-6</v>
      </c>
      <c r="H889">
        <v>0</v>
      </c>
      <c r="I889">
        <v>0</v>
      </c>
      <c r="J889">
        <v>0</v>
      </c>
    </row>
    <row r="890" spans="1:10">
      <c r="A890" t="s">
        <v>925</v>
      </c>
      <c r="B890">
        <v>10</v>
      </c>
      <c r="C890" t="s">
        <v>4900</v>
      </c>
      <c r="D890">
        <v>0</v>
      </c>
      <c r="E890">
        <v>0</v>
      </c>
      <c r="F890" s="1">
        <v>1.7343225909392101E-6</v>
      </c>
      <c r="G890">
        <v>0</v>
      </c>
      <c r="H890" s="1">
        <v>1.7343225909392101E-6</v>
      </c>
      <c r="I890" s="1">
        <v>1.21402581365744E-5</v>
      </c>
      <c r="J890">
        <v>0</v>
      </c>
    </row>
    <row r="891" spans="1:10">
      <c r="A891" t="s">
        <v>926</v>
      </c>
      <c r="B891">
        <v>10</v>
      </c>
      <c r="C891" t="s">
        <v>4939</v>
      </c>
      <c r="D891" s="1">
        <v>1.7343225909392101E-6</v>
      </c>
      <c r="E891">
        <v>0</v>
      </c>
      <c r="F891" s="1">
        <v>3.46864518187841E-6</v>
      </c>
      <c r="G891" s="1">
        <v>6.9372903637568201E-6</v>
      </c>
      <c r="H891" s="1">
        <v>3.46864518187841E-6</v>
      </c>
      <c r="I891">
        <v>0</v>
      </c>
      <c r="J891">
        <v>0</v>
      </c>
    </row>
    <row r="892" spans="1:10">
      <c r="A892" t="s">
        <v>927</v>
      </c>
      <c r="B892">
        <v>10</v>
      </c>
      <c r="C892" t="s">
        <v>4971</v>
      </c>
      <c r="D892" s="1">
        <v>1.7343225909392101E-6</v>
      </c>
      <c r="E892" s="1">
        <v>8.6716129546960302E-6</v>
      </c>
      <c r="F892" s="1">
        <v>1.7343225909392101E-6</v>
      </c>
      <c r="G892" s="1">
        <v>1.7343225909392101E-6</v>
      </c>
      <c r="H892">
        <v>0</v>
      </c>
      <c r="I892" s="1">
        <v>1.7343225909392101E-6</v>
      </c>
      <c r="J892">
        <v>0</v>
      </c>
    </row>
    <row r="893" spans="1:10">
      <c r="A893" t="s">
        <v>928</v>
      </c>
      <c r="B893">
        <v>10</v>
      </c>
      <c r="C893" t="s">
        <v>4993</v>
      </c>
      <c r="D893">
        <v>0</v>
      </c>
      <c r="E893">
        <v>0</v>
      </c>
      <c r="F893">
        <v>0</v>
      </c>
      <c r="G893" s="1">
        <v>1.21402581365744E-5</v>
      </c>
      <c r="H893" s="1">
        <v>1.7343225909392101E-6</v>
      </c>
      <c r="I893" s="1">
        <v>1.7343225909392101E-6</v>
      </c>
      <c r="J893" s="1">
        <v>1.7343225909392101E-6</v>
      </c>
    </row>
    <row r="894" spans="1:10">
      <c r="A894" t="s">
        <v>929</v>
      </c>
      <c r="B894">
        <v>10</v>
      </c>
      <c r="C894" t="s">
        <v>4900</v>
      </c>
      <c r="D894">
        <v>0</v>
      </c>
      <c r="E894" s="1">
        <v>1.04059355456352E-5</v>
      </c>
      <c r="F894">
        <v>0</v>
      </c>
      <c r="G894">
        <v>0</v>
      </c>
      <c r="H894" s="1">
        <v>1.7343225909392101E-6</v>
      </c>
      <c r="I894" s="1">
        <v>3.46864518187841E-6</v>
      </c>
      <c r="J894" s="1">
        <v>1.7343225909392101E-6</v>
      </c>
    </row>
    <row r="895" spans="1:10">
      <c r="A895" t="s">
        <v>930</v>
      </c>
      <c r="B895">
        <v>10</v>
      </c>
      <c r="C895" t="s">
        <v>4900</v>
      </c>
      <c r="D895">
        <v>0</v>
      </c>
      <c r="E895" s="1">
        <v>1.21402581365744E-5</v>
      </c>
      <c r="F895" s="1">
        <v>1.7343225909392101E-6</v>
      </c>
      <c r="G895">
        <v>0</v>
      </c>
      <c r="H895">
        <v>0</v>
      </c>
      <c r="I895">
        <v>0</v>
      </c>
      <c r="J895">
        <v>0</v>
      </c>
    </row>
    <row r="896" spans="1:10">
      <c r="A896" t="s">
        <v>931</v>
      </c>
      <c r="B896">
        <v>10</v>
      </c>
      <c r="C896" t="s">
        <v>4900</v>
      </c>
      <c r="D896" s="1">
        <v>1.7343225909392101E-6</v>
      </c>
      <c r="E896">
        <v>0</v>
      </c>
      <c r="F896" s="1">
        <v>5.2029677728176201E-6</v>
      </c>
      <c r="G896">
        <v>0</v>
      </c>
      <c r="H896">
        <v>0</v>
      </c>
      <c r="I896" s="1">
        <v>8.6716129546960302E-6</v>
      </c>
      <c r="J896">
        <v>0</v>
      </c>
    </row>
    <row r="897" spans="1:10">
      <c r="A897" t="s">
        <v>932</v>
      </c>
      <c r="B897">
        <v>10</v>
      </c>
      <c r="C897" t="s">
        <v>4900</v>
      </c>
      <c r="D897">
        <v>0</v>
      </c>
      <c r="E897" s="1">
        <v>5.2029677728176201E-6</v>
      </c>
      <c r="F897">
        <v>0</v>
      </c>
      <c r="G897" s="1">
        <v>5.2029677728176201E-6</v>
      </c>
      <c r="H897" s="1">
        <v>3.46864518187841E-6</v>
      </c>
      <c r="I897">
        <v>0</v>
      </c>
      <c r="J897">
        <v>0</v>
      </c>
    </row>
    <row r="898" spans="1:10">
      <c r="A898" t="s">
        <v>933</v>
      </c>
      <c r="B898">
        <v>10</v>
      </c>
      <c r="C898" t="s">
        <v>4900</v>
      </c>
      <c r="D898">
        <v>0</v>
      </c>
      <c r="E898" s="1">
        <v>1.5608903318452801E-5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 t="s">
        <v>934</v>
      </c>
      <c r="B899">
        <v>10</v>
      </c>
      <c r="C899" t="s">
        <v>4922</v>
      </c>
      <c r="D899">
        <v>0</v>
      </c>
      <c r="E899" s="1">
        <v>1.7343225909392101E-6</v>
      </c>
      <c r="F899" s="1">
        <v>1.04059355456352E-5</v>
      </c>
      <c r="G899">
        <v>0</v>
      </c>
      <c r="H899" s="1">
        <v>1.7343225909392101E-6</v>
      </c>
      <c r="I899">
        <v>0</v>
      </c>
      <c r="J899">
        <v>0</v>
      </c>
    </row>
    <row r="900" spans="1:10">
      <c r="A900" t="s">
        <v>935</v>
      </c>
      <c r="B900">
        <v>10</v>
      </c>
      <c r="C900" t="s">
        <v>4914</v>
      </c>
      <c r="D900">
        <v>0</v>
      </c>
      <c r="E900">
        <v>0</v>
      </c>
      <c r="F900">
        <v>0</v>
      </c>
      <c r="G900">
        <v>0</v>
      </c>
      <c r="H900" s="1">
        <v>1.7343225909392101E-6</v>
      </c>
      <c r="I900" s="1">
        <v>3.46864518187841E-6</v>
      </c>
      <c r="J900" s="1">
        <v>8.6716129546960302E-6</v>
      </c>
    </row>
    <row r="901" spans="1:10">
      <c r="A901" t="s">
        <v>936</v>
      </c>
      <c r="B901">
        <v>10</v>
      </c>
      <c r="C901" t="s">
        <v>4900</v>
      </c>
      <c r="D901" s="1">
        <v>1.5608903318452801E-5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 t="s">
        <v>937</v>
      </c>
      <c r="B902">
        <v>10</v>
      </c>
      <c r="C902" t="s">
        <v>4900</v>
      </c>
      <c r="D902" s="1">
        <v>1.7343225909392101E-6</v>
      </c>
      <c r="E902" s="1">
        <v>3.46864518187841E-6</v>
      </c>
      <c r="F902" s="1">
        <v>1.7343225909392101E-6</v>
      </c>
      <c r="G902">
        <v>0</v>
      </c>
      <c r="H902" s="1">
        <v>5.2029677728176201E-6</v>
      </c>
      <c r="I902">
        <v>0</v>
      </c>
      <c r="J902">
        <v>0</v>
      </c>
    </row>
    <row r="903" spans="1:10">
      <c r="A903" t="s">
        <v>938</v>
      </c>
      <c r="B903">
        <v>10</v>
      </c>
      <c r="C903" t="s">
        <v>4900</v>
      </c>
      <c r="D903">
        <v>0</v>
      </c>
      <c r="E903" s="1">
        <v>1.3874580727513599E-5</v>
      </c>
      <c r="F903">
        <v>0</v>
      </c>
      <c r="G903">
        <v>0</v>
      </c>
      <c r="H903">
        <v>0</v>
      </c>
      <c r="I903" s="1">
        <v>3.46864518187841E-6</v>
      </c>
      <c r="J903">
        <v>0</v>
      </c>
    </row>
    <row r="904" spans="1:10">
      <c r="A904" t="s">
        <v>939</v>
      </c>
      <c r="B904">
        <v>10</v>
      </c>
      <c r="C904" t="s">
        <v>4914</v>
      </c>
      <c r="D904">
        <v>0</v>
      </c>
      <c r="E904" s="1">
        <v>3.46864518187841E-6</v>
      </c>
      <c r="F904">
        <v>0</v>
      </c>
      <c r="G904" s="1">
        <v>1.7343225909392101E-6</v>
      </c>
      <c r="H904" s="1">
        <v>5.2029677728176201E-6</v>
      </c>
      <c r="I904">
        <v>0</v>
      </c>
      <c r="J904" s="1">
        <v>3.46864518187841E-6</v>
      </c>
    </row>
    <row r="905" spans="1:10">
      <c r="A905" t="s">
        <v>940</v>
      </c>
      <c r="B905">
        <v>10</v>
      </c>
      <c r="C905" t="s">
        <v>4900</v>
      </c>
      <c r="D905">
        <v>0</v>
      </c>
      <c r="E905" s="1">
        <v>1.7343225909392101E-6</v>
      </c>
      <c r="F905" s="1">
        <v>1.7343225909392101E-6</v>
      </c>
      <c r="G905">
        <v>0</v>
      </c>
      <c r="H905">
        <v>0</v>
      </c>
      <c r="I905">
        <v>0</v>
      </c>
      <c r="J905" s="1">
        <v>1.21402581365744E-5</v>
      </c>
    </row>
    <row r="906" spans="1:10">
      <c r="A906" t="s">
        <v>941</v>
      </c>
      <c r="B906">
        <v>10</v>
      </c>
      <c r="C906" t="s">
        <v>4907</v>
      </c>
      <c r="D906">
        <v>0</v>
      </c>
      <c r="E906">
        <v>0</v>
      </c>
      <c r="F906">
        <v>0</v>
      </c>
      <c r="G906" s="1">
        <v>3.46864518187841E-6</v>
      </c>
      <c r="H906" s="1">
        <v>5.2029677728176201E-6</v>
      </c>
      <c r="I906" s="1">
        <v>6.9372903637568201E-6</v>
      </c>
      <c r="J906">
        <v>0</v>
      </c>
    </row>
    <row r="907" spans="1:10">
      <c r="A907" t="s">
        <v>942</v>
      </c>
      <c r="B907">
        <v>10</v>
      </c>
      <c r="C907" t="s">
        <v>4900</v>
      </c>
      <c r="D907">
        <v>0</v>
      </c>
      <c r="E907" s="1">
        <v>1.7343225909392101E-6</v>
      </c>
      <c r="F907">
        <v>0</v>
      </c>
      <c r="G907" s="1">
        <v>1.7343225909392101E-6</v>
      </c>
      <c r="H907">
        <v>0</v>
      </c>
      <c r="I907" s="1">
        <v>1.7343225909392101E-6</v>
      </c>
      <c r="J907" s="1">
        <v>6.9372903637568201E-6</v>
      </c>
    </row>
    <row r="908" spans="1:10">
      <c r="A908" t="s">
        <v>943</v>
      </c>
      <c r="B908">
        <v>10</v>
      </c>
      <c r="C908" t="s">
        <v>4902</v>
      </c>
      <c r="D908" s="1">
        <v>1.7343225909392101E-6</v>
      </c>
      <c r="E908" s="1">
        <v>1.7343225909392101E-6</v>
      </c>
      <c r="F908" s="1">
        <v>1.7343225909392101E-6</v>
      </c>
      <c r="G908">
        <v>0</v>
      </c>
      <c r="H908" s="1">
        <v>3.46864518187841E-6</v>
      </c>
      <c r="I908">
        <v>0</v>
      </c>
      <c r="J908" s="1">
        <v>3.46864518187841E-6</v>
      </c>
    </row>
    <row r="909" spans="1:10">
      <c r="A909" t="s">
        <v>944</v>
      </c>
      <c r="B909">
        <v>10</v>
      </c>
      <c r="C909" t="s">
        <v>4900</v>
      </c>
      <c r="D909">
        <v>0</v>
      </c>
      <c r="E909" s="1">
        <v>1.5608903318452801E-5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t="s">
        <v>945</v>
      </c>
      <c r="B910">
        <v>10</v>
      </c>
      <c r="C910" t="s">
        <v>4900</v>
      </c>
      <c r="D910">
        <v>0</v>
      </c>
      <c r="E910" s="1">
        <v>1.5608903318452801E-5</v>
      </c>
      <c r="F910">
        <v>0</v>
      </c>
      <c r="G910">
        <v>0</v>
      </c>
      <c r="H910" s="1">
        <v>1.7343225909392101E-6</v>
      </c>
      <c r="I910">
        <v>0</v>
      </c>
      <c r="J910">
        <v>0</v>
      </c>
    </row>
    <row r="911" spans="1:10">
      <c r="A911" t="s">
        <v>946</v>
      </c>
      <c r="B911">
        <v>10</v>
      </c>
      <c r="C911" t="s">
        <v>4900</v>
      </c>
      <c r="D911" s="1">
        <v>1.21402581365744E-5</v>
      </c>
      <c r="E911" s="1">
        <v>1.7343225909392101E-6</v>
      </c>
      <c r="F911">
        <v>0</v>
      </c>
      <c r="G911">
        <v>0</v>
      </c>
      <c r="H911">
        <v>0</v>
      </c>
      <c r="I911" s="1">
        <v>1.7343225909392101E-6</v>
      </c>
      <c r="J911">
        <v>0</v>
      </c>
    </row>
    <row r="912" spans="1:10">
      <c r="A912" t="s">
        <v>947</v>
      </c>
      <c r="B912">
        <v>10</v>
      </c>
      <c r="C912" t="s">
        <v>4914</v>
      </c>
      <c r="D912">
        <v>0</v>
      </c>
      <c r="E912" s="1">
        <v>5.2029677728176201E-6</v>
      </c>
      <c r="F912" s="1">
        <v>1.7343225909392101E-6</v>
      </c>
      <c r="G912" s="1">
        <v>3.46864518187841E-6</v>
      </c>
      <c r="H912" s="1">
        <v>3.46864518187841E-6</v>
      </c>
      <c r="I912">
        <v>0</v>
      </c>
      <c r="J912">
        <v>0</v>
      </c>
    </row>
    <row r="913" spans="1:10">
      <c r="A913" t="s">
        <v>948</v>
      </c>
      <c r="B913">
        <v>10</v>
      </c>
      <c r="C913" t="s">
        <v>4900</v>
      </c>
      <c r="D913">
        <v>0</v>
      </c>
      <c r="E913">
        <v>0</v>
      </c>
      <c r="F913">
        <v>0</v>
      </c>
      <c r="G913">
        <v>0</v>
      </c>
      <c r="H913">
        <v>0</v>
      </c>
      <c r="I913" s="1">
        <v>3.46864518187841E-6</v>
      </c>
      <c r="J913" s="1">
        <v>1.04059355456352E-5</v>
      </c>
    </row>
    <row r="914" spans="1:10">
      <c r="A914" t="s">
        <v>949</v>
      </c>
      <c r="B914">
        <v>10</v>
      </c>
      <c r="C914" t="s">
        <v>4900</v>
      </c>
      <c r="D914">
        <v>0</v>
      </c>
      <c r="E914" s="1">
        <v>1.7343225909392101E-6</v>
      </c>
      <c r="F914" s="1">
        <v>3.46864518187841E-6</v>
      </c>
      <c r="G914">
        <v>0</v>
      </c>
      <c r="H914">
        <v>0</v>
      </c>
      <c r="I914" s="1">
        <v>5.2029677728176201E-6</v>
      </c>
      <c r="J914" s="1">
        <v>5.2029677728176201E-6</v>
      </c>
    </row>
    <row r="915" spans="1:10">
      <c r="A915" t="s">
        <v>950</v>
      </c>
      <c r="B915">
        <v>10</v>
      </c>
      <c r="C915" t="s">
        <v>4900</v>
      </c>
      <c r="D915">
        <v>0</v>
      </c>
      <c r="E915" s="1">
        <v>6.9372903637568201E-6</v>
      </c>
      <c r="F915" s="1">
        <v>3.46864518187841E-6</v>
      </c>
      <c r="G915" s="1">
        <v>1.7343225909392101E-6</v>
      </c>
      <c r="H915" s="1">
        <v>5.2029677728176201E-6</v>
      </c>
      <c r="I915">
        <v>0</v>
      </c>
      <c r="J915">
        <v>0</v>
      </c>
    </row>
    <row r="916" spans="1:10">
      <c r="A916" t="s">
        <v>951</v>
      </c>
      <c r="B916">
        <v>10</v>
      </c>
      <c r="C916" t="s">
        <v>4900</v>
      </c>
      <c r="D916" s="1">
        <v>1.7343225909392101E-6</v>
      </c>
      <c r="E916">
        <v>0</v>
      </c>
      <c r="F916" s="1">
        <v>1.7343225909392101E-6</v>
      </c>
      <c r="G916">
        <v>0</v>
      </c>
      <c r="H916">
        <v>0</v>
      </c>
      <c r="I916">
        <v>0</v>
      </c>
      <c r="J916" s="1">
        <v>1.21402581365744E-5</v>
      </c>
    </row>
    <row r="917" spans="1:10">
      <c r="A917" t="s">
        <v>952</v>
      </c>
      <c r="B917">
        <v>10</v>
      </c>
      <c r="C917" t="s">
        <v>4914</v>
      </c>
      <c r="D917" s="1">
        <v>3.46864518187841E-6</v>
      </c>
      <c r="E917" s="1">
        <v>1.7343225909392101E-6</v>
      </c>
      <c r="F917">
        <v>0</v>
      </c>
      <c r="G917">
        <v>0</v>
      </c>
      <c r="H917">
        <v>0</v>
      </c>
      <c r="I917" s="1">
        <v>3.46864518187841E-6</v>
      </c>
      <c r="J917" s="1">
        <v>3.46864518187841E-6</v>
      </c>
    </row>
    <row r="918" spans="1:10">
      <c r="A918" t="s">
        <v>953</v>
      </c>
      <c r="B918">
        <v>10</v>
      </c>
      <c r="C918" t="s">
        <v>4900</v>
      </c>
      <c r="D918">
        <v>0</v>
      </c>
      <c r="E918" s="1">
        <v>6.9372903637568201E-6</v>
      </c>
      <c r="F918">
        <v>0</v>
      </c>
      <c r="G918">
        <v>0</v>
      </c>
      <c r="H918" s="1">
        <v>1.7343225909392101E-6</v>
      </c>
      <c r="I918" s="1">
        <v>8.6716129546960302E-6</v>
      </c>
      <c r="J918">
        <v>0</v>
      </c>
    </row>
    <row r="919" spans="1:10">
      <c r="A919" t="s">
        <v>954</v>
      </c>
      <c r="B919">
        <v>10</v>
      </c>
      <c r="C919" t="s">
        <v>4914</v>
      </c>
      <c r="D919" s="1">
        <v>3.46864518187841E-6</v>
      </c>
      <c r="E919">
        <v>0</v>
      </c>
      <c r="F919">
        <v>0</v>
      </c>
      <c r="G919">
        <v>0</v>
      </c>
      <c r="H919" s="1">
        <v>3.46864518187841E-6</v>
      </c>
      <c r="I919">
        <v>0</v>
      </c>
      <c r="J919" s="1">
        <v>8.6716129546960302E-6</v>
      </c>
    </row>
    <row r="920" spans="1:10">
      <c r="A920" t="s">
        <v>955</v>
      </c>
      <c r="B920">
        <v>10</v>
      </c>
      <c r="C920" t="s">
        <v>4900</v>
      </c>
      <c r="D920">
        <v>0</v>
      </c>
      <c r="E920">
        <v>0</v>
      </c>
      <c r="F920">
        <v>0</v>
      </c>
      <c r="G920">
        <v>0</v>
      </c>
      <c r="H920" s="1">
        <v>1.7343225909392101E-6</v>
      </c>
      <c r="I920">
        <v>0</v>
      </c>
      <c r="J920" s="1">
        <v>1.21402581365744E-5</v>
      </c>
    </row>
    <row r="921" spans="1:10">
      <c r="A921" t="s">
        <v>956</v>
      </c>
      <c r="B921">
        <v>10</v>
      </c>
      <c r="C921" t="s">
        <v>4914</v>
      </c>
      <c r="D921" s="1">
        <v>3.46864518187841E-6</v>
      </c>
      <c r="E921">
        <v>0</v>
      </c>
      <c r="F921">
        <v>0</v>
      </c>
      <c r="G921" s="1">
        <v>1.7343225909392101E-6</v>
      </c>
      <c r="H921" s="1">
        <v>5.2029677728176201E-6</v>
      </c>
      <c r="I921" s="1">
        <v>3.46864518187841E-6</v>
      </c>
      <c r="J921" s="1">
        <v>1.7343225909392101E-6</v>
      </c>
    </row>
    <row r="922" spans="1:10">
      <c r="A922" t="s">
        <v>957</v>
      </c>
      <c r="B922">
        <v>10</v>
      </c>
      <c r="C922" t="s">
        <v>4900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1">
        <v>1.7343225909392101E-5</v>
      </c>
    </row>
    <row r="923" spans="1:10">
      <c r="A923" t="s">
        <v>958</v>
      </c>
      <c r="B923">
        <v>10</v>
      </c>
      <c r="C923" t="s">
        <v>4900</v>
      </c>
      <c r="D923" s="1">
        <v>1.7343225909392101E-6</v>
      </c>
      <c r="E923">
        <v>0</v>
      </c>
      <c r="F923">
        <v>0</v>
      </c>
      <c r="G923" s="1">
        <v>1.7343225909392101E-6</v>
      </c>
      <c r="H923" s="1">
        <v>1.7343225909392101E-6</v>
      </c>
      <c r="I923" s="1">
        <v>3.46864518187841E-6</v>
      </c>
      <c r="J923" s="1">
        <v>6.9372903637568201E-6</v>
      </c>
    </row>
    <row r="924" spans="1:10">
      <c r="A924" t="s">
        <v>959</v>
      </c>
      <c r="B924">
        <v>10</v>
      </c>
      <c r="C924" t="s">
        <v>4914</v>
      </c>
      <c r="D924" s="1">
        <v>3.46864518187841E-6</v>
      </c>
      <c r="E924">
        <v>0</v>
      </c>
      <c r="F924" s="1">
        <v>1.7343225909392101E-6</v>
      </c>
      <c r="G924" s="1">
        <v>3.46864518187841E-6</v>
      </c>
      <c r="H924">
        <v>0</v>
      </c>
      <c r="I924" s="1">
        <v>1.7343225909392101E-6</v>
      </c>
      <c r="J924">
        <v>0</v>
      </c>
    </row>
    <row r="925" spans="1:10">
      <c r="A925" t="s">
        <v>960</v>
      </c>
      <c r="B925">
        <v>9</v>
      </c>
      <c r="C925" t="s">
        <v>4900</v>
      </c>
      <c r="D925" s="1">
        <v>8.6716129546960302E-6</v>
      </c>
      <c r="E925">
        <v>0</v>
      </c>
      <c r="F925">
        <v>0</v>
      </c>
      <c r="G925">
        <v>0</v>
      </c>
      <c r="H925">
        <v>0</v>
      </c>
      <c r="I925" s="1">
        <v>5.2029677728176201E-6</v>
      </c>
      <c r="J925">
        <v>0</v>
      </c>
    </row>
    <row r="926" spans="1:10">
      <c r="A926" t="s">
        <v>961</v>
      </c>
      <c r="B926">
        <v>9</v>
      </c>
      <c r="C926" t="s">
        <v>4900</v>
      </c>
      <c r="D926">
        <v>0</v>
      </c>
      <c r="E926" s="1">
        <v>1.7343225909392101E-6</v>
      </c>
      <c r="F926">
        <v>0</v>
      </c>
      <c r="G926" s="1">
        <v>1.7343225909392101E-6</v>
      </c>
      <c r="H926" s="1">
        <v>5.2029677728176201E-6</v>
      </c>
      <c r="I926">
        <v>0</v>
      </c>
      <c r="J926" s="1">
        <v>5.2029677728176201E-6</v>
      </c>
    </row>
    <row r="927" spans="1:10">
      <c r="A927" t="s">
        <v>962</v>
      </c>
      <c r="B927">
        <v>9</v>
      </c>
      <c r="C927" t="s">
        <v>4900</v>
      </c>
      <c r="D927">
        <v>0</v>
      </c>
      <c r="E927">
        <v>0</v>
      </c>
      <c r="F927" s="1">
        <v>1.7343225909392101E-6</v>
      </c>
      <c r="G927" s="1">
        <v>1.7343225909392101E-6</v>
      </c>
      <c r="H927" s="1">
        <v>3.46864518187841E-6</v>
      </c>
      <c r="I927" s="1">
        <v>1.7343225909392101E-6</v>
      </c>
      <c r="J927" s="1">
        <v>5.2029677728176201E-6</v>
      </c>
    </row>
    <row r="928" spans="1:10">
      <c r="A928" t="s">
        <v>963</v>
      </c>
      <c r="B928">
        <v>9</v>
      </c>
      <c r="C928" t="s">
        <v>4914</v>
      </c>
      <c r="D928">
        <v>0</v>
      </c>
      <c r="E928" s="1">
        <v>1.5608903318452801E-5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t="s">
        <v>964</v>
      </c>
      <c r="B929">
        <v>9</v>
      </c>
      <c r="C929" t="s">
        <v>4994</v>
      </c>
      <c r="D929" s="1">
        <v>3.46864518187841E-6</v>
      </c>
      <c r="E929" s="1">
        <v>5.2029677728176201E-6</v>
      </c>
      <c r="F929" s="1">
        <v>3.46864518187841E-6</v>
      </c>
      <c r="G929" s="1">
        <v>1.7343225909392101E-6</v>
      </c>
      <c r="H929">
        <v>0</v>
      </c>
      <c r="I929">
        <v>0</v>
      </c>
      <c r="J929">
        <v>0</v>
      </c>
    </row>
    <row r="930" spans="1:10">
      <c r="A930" t="s">
        <v>965</v>
      </c>
      <c r="B930">
        <v>9</v>
      </c>
      <c r="C930" t="s">
        <v>4914</v>
      </c>
      <c r="D930">
        <v>0</v>
      </c>
      <c r="E930">
        <v>0</v>
      </c>
      <c r="F930">
        <v>0</v>
      </c>
      <c r="G930" s="1">
        <v>1.7343225909392101E-6</v>
      </c>
      <c r="H930">
        <v>0</v>
      </c>
      <c r="I930" s="1">
        <v>5.2029677728176201E-6</v>
      </c>
      <c r="J930" s="1">
        <v>8.6716129546960302E-6</v>
      </c>
    </row>
    <row r="931" spans="1:10">
      <c r="A931" t="s">
        <v>966</v>
      </c>
      <c r="B931">
        <v>9</v>
      </c>
      <c r="C931" t="s">
        <v>4900</v>
      </c>
      <c r="D931" s="1">
        <v>1.21402581365744E-5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 t="s">
        <v>967</v>
      </c>
      <c r="B932">
        <v>9</v>
      </c>
      <c r="C932" t="s">
        <v>4900</v>
      </c>
      <c r="D932">
        <v>0</v>
      </c>
      <c r="E932">
        <v>0</v>
      </c>
      <c r="F932" s="1">
        <v>1.7343225909392101E-6</v>
      </c>
      <c r="G932">
        <v>0</v>
      </c>
      <c r="H932">
        <v>0</v>
      </c>
      <c r="I932">
        <v>0</v>
      </c>
      <c r="J932" s="1">
        <v>1.3874580727513599E-5</v>
      </c>
    </row>
    <row r="933" spans="1:10">
      <c r="A933" t="s">
        <v>968</v>
      </c>
      <c r="B933">
        <v>9</v>
      </c>
      <c r="C933" t="s">
        <v>4901</v>
      </c>
      <c r="D933" s="1">
        <v>5.2029677728176201E-6</v>
      </c>
      <c r="E933" s="1">
        <v>1.7343225909392101E-6</v>
      </c>
      <c r="F933" s="1">
        <v>1.7343225909392101E-6</v>
      </c>
      <c r="G933">
        <v>0</v>
      </c>
      <c r="H933" s="1">
        <v>1.7343225909392101E-6</v>
      </c>
      <c r="I933" s="1">
        <v>1.7343225909392101E-6</v>
      </c>
      <c r="J933">
        <v>0</v>
      </c>
    </row>
    <row r="934" spans="1:10">
      <c r="A934" t="s">
        <v>969</v>
      </c>
      <c r="B934">
        <v>9</v>
      </c>
      <c r="C934" t="s">
        <v>4900</v>
      </c>
      <c r="D934">
        <v>0</v>
      </c>
      <c r="E934">
        <v>0</v>
      </c>
      <c r="F934">
        <v>0</v>
      </c>
      <c r="G934" s="1">
        <v>1.7343225909392101E-6</v>
      </c>
      <c r="H934">
        <v>0</v>
      </c>
      <c r="I934" s="1">
        <v>3.46864518187841E-6</v>
      </c>
      <c r="J934" s="1">
        <v>1.04059355456352E-5</v>
      </c>
    </row>
    <row r="935" spans="1:10">
      <c r="A935" t="s">
        <v>970</v>
      </c>
      <c r="B935">
        <v>9</v>
      </c>
      <c r="C935" t="s">
        <v>4914</v>
      </c>
      <c r="D935" s="1">
        <v>1.7343225909392101E-6</v>
      </c>
      <c r="E935" s="1">
        <v>6.9372903637568201E-6</v>
      </c>
      <c r="F935">
        <v>0</v>
      </c>
      <c r="G935">
        <v>0</v>
      </c>
      <c r="H935">
        <v>0</v>
      </c>
      <c r="I935">
        <v>0</v>
      </c>
      <c r="J935" s="1">
        <v>1.7343225909392101E-6</v>
      </c>
    </row>
    <row r="936" spans="1:10">
      <c r="A936" t="s">
        <v>971</v>
      </c>
      <c r="B936">
        <v>9</v>
      </c>
      <c r="C936" t="s">
        <v>4900</v>
      </c>
      <c r="D936">
        <v>0</v>
      </c>
      <c r="E936" s="1">
        <v>1.7343225909392101E-6</v>
      </c>
      <c r="F936">
        <v>0</v>
      </c>
      <c r="G936">
        <v>0</v>
      </c>
      <c r="H936" s="1">
        <v>3.46864518187841E-6</v>
      </c>
      <c r="I936" s="1">
        <v>1.7343225909392101E-6</v>
      </c>
      <c r="J936" s="1">
        <v>6.9372903637568201E-6</v>
      </c>
    </row>
    <row r="937" spans="1:10">
      <c r="A937" t="s">
        <v>972</v>
      </c>
      <c r="B937">
        <v>9</v>
      </c>
      <c r="C937" t="s">
        <v>4995</v>
      </c>
      <c r="D937">
        <v>0</v>
      </c>
      <c r="E937">
        <v>0</v>
      </c>
      <c r="F937" s="1">
        <v>1.7343225909392101E-6</v>
      </c>
      <c r="G937">
        <v>0</v>
      </c>
      <c r="H937" s="1">
        <v>6.9372903637568201E-6</v>
      </c>
      <c r="I937" s="1">
        <v>1.7343225909392101E-6</v>
      </c>
      <c r="J937" s="1">
        <v>5.2029677728176201E-6</v>
      </c>
    </row>
    <row r="938" spans="1:10">
      <c r="A938" t="s">
        <v>973</v>
      </c>
      <c r="B938">
        <v>9</v>
      </c>
      <c r="C938" t="s">
        <v>4900</v>
      </c>
      <c r="D938" s="1">
        <v>1.04059355456352E-5</v>
      </c>
      <c r="E938" s="1">
        <v>3.46864518187841E-6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t="s">
        <v>974</v>
      </c>
      <c r="B939">
        <v>9</v>
      </c>
      <c r="C939" t="s">
        <v>4996</v>
      </c>
      <c r="D939" s="1">
        <v>5.2029677728176201E-6</v>
      </c>
      <c r="E939" s="1">
        <v>1.7343225909392101E-6</v>
      </c>
      <c r="F939">
        <v>0</v>
      </c>
      <c r="G939" s="1">
        <v>5.2029677728176201E-6</v>
      </c>
      <c r="H939" s="1">
        <v>1.7343225909392101E-6</v>
      </c>
      <c r="I939">
        <v>0</v>
      </c>
      <c r="J939">
        <v>0</v>
      </c>
    </row>
    <row r="940" spans="1:10">
      <c r="A940" t="s">
        <v>975</v>
      </c>
      <c r="B940">
        <v>9</v>
      </c>
      <c r="C940" t="s">
        <v>4900</v>
      </c>
      <c r="D940">
        <v>0</v>
      </c>
      <c r="E940" s="1">
        <v>3.46864518187841E-6</v>
      </c>
      <c r="F940" s="1">
        <v>3.46864518187841E-6</v>
      </c>
      <c r="G940" s="1">
        <v>3.46864518187841E-6</v>
      </c>
      <c r="H940" s="1">
        <v>3.46864518187841E-6</v>
      </c>
      <c r="I940">
        <v>0</v>
      </c>
      <c r="J940" s="1">
        <v>1.7343225909392101E-6</v>
      </c>
    </row>
    <row r="941" spans="1:10">
      <c r="A941" t="s">
        <v>976</v>
      </c>
      <c r="B941">
        <v>9</v>
      </c>
      <c r="C941" t="s">
        <v>4900</v>
      </c>
      <c r="D941">
        <v>0</v>
      </c>
      <c r="E941">
        <v>0</v>
      </c>
      <c r="F941" s="1">
        <v>3.46864518187841E-6</v>
      </c>
      <c r="G941" s="1">
        <v>3.46864518187841E-6</v>
      </c>
      <c r="H941" s="1">
        <v>1.7343225909392101E-6</v>
      </c>
      <c r="I941" s="1">
        <v>3.46864518187841E-6</v>
      </c>
      <c r="J941" s="1">
        <v>1.7343225909392101E-6</v>
      </c>
    </row>
    <row r="942" spans="1:10">
      <c r="A942" t="s">
        <v>977</v>
      </c>
      <c r="B942">
        <v>9</v>
      </c>
      <c r="C942" t="s">
        <v>4900</v>
      </c>
      <c r="D942" s="1">
        <v>6.9372903637568201E-6</v>
      </c>
      <c r="E942">
        <v>0</v>
      </c>
      <c r="F942">
        <v>0</v>
      </c>
      <c r="G942">
        <v>0</v>
      </c>
      <c r="H942">
        <v>0</v>
      </c>
      <c r="I942" s="1">
        <v>3.46864518187841E-6</v>
      </c>
      <c r="J942" s="1">
        <v>1.7343225909392101E-6</v>
      </c>
    </row>
    <row r="943" spans="1:10">
      <c r="A943" t="s">
        <v>978</v>
      </c>
      <c r="B943">
        <v>9</v>
      </c>
      <c r="C943" t="s">
        <v>4900</v>
      </c>
      <c r="D943">
        <v>0</v>
      </c>
      <c r="E943" s="1">
        <v>1.7343225909392101E-6</v>
      </c>
      <c r="F943">
        <v>0</v>
      </c>
      <c r="G943" s="1">
        <v>6.9372903637568201E-6</v>
      </c>
      <c r="H943" s="1">
        <v>5.2029677728176201E-6</v>
      </c>
      <c r="I943">
        <v>0</v>
      </c>
      <c r="J943">
        <v>0</v>
      </c>
    </row>
    <row r="944" spans="1:10">
      <c r="A944" t="s">
        <v>979</v>
      </c>
      <c r="B944">
        <v>9</v>
      </c>
      <c r="C944" t="s">
        <v>4900</v>
      </c>
      <c r="D944" s="1">
        <v>1.3874580727513599E-5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t="s">
        <v>980</v>
      </c>
      <c r="B945">
        <v>9</v>
      </c>
      <c r="C945" t="s">
        <v>4900</v>
      </c>
      <c r="D945">
        <v>0</v>
      </c>
      <c r="E945" s="1">
        <v>1.7343225909392101E-6</v>
      </c>
      <c r="F945">
        <v>0</v>
      </c>
      <c r="G945">
        <v>0</v>
      </c>
      <c r="H945" s="1">
        <v>3.46864518187841E-6</v>
      </c>
      <c r="I945" s="1">
        <v>1.7343225909392101E-6</v>
      </c>
      <c r="J945" s="1">
        <v>6.9372903637568201E-6</v>
      </c>
    </row>
    <row r="946" spans="1:10">
      <c r="A946" t="s">
        <v>981</v>
      </c>
      <c r="B946">
        <v>9</v>
      </c>
      <c r="C946" t="s">
        <v>4900</v>
      </c>
      <c r="D946" s="1">
        <v>3.46864518187841E-6</v>
      </c>
      <c r="E946">
        <v>0</v>
      </c>
      <c r="F946" s="1">
        <v>1.7343225909392101E-6</v>
      </c>
      <c r="G946">
        <v>0</v>
      </c>
      <c r="H946" s="1">
        <v>1.7343225909392101E-6</v>
      </c>
      <c r="I946" s="1">
        <v>6.9372903637568201E-6</v>
      </c>
      <c r="J946">
        <v>0</v>
      </c>
    </row>
    <row r="947" spans="1:10">
      <c r="A947" t="s">
        <v>982</v>
      </c>
      <c r="B947">
        <v>9</v>
      </c>
      <c r="C947" t="s">
        <v>4918</v>
      </c>
      <c r="D947">
        <v>0</v>
      </c>
      <c r="E947" s="1">
        <v>1.7343225909392101E-6</v>
      </c>
      <c r="F947" s="1">
        <v>6.9372903637568201E-6</v>
      </c>
      <c r="G947" s="1">
        <v>1.7343225909392101E-6</v>
      </c>
      <c r="H947" s="1">
        <v>1.7343225909392101E-6</v>
      </c>
      <c r="I947">
        <v>0</v>
      </c>
      <c r="J947">
        <v>0</v>
      </c>
    </row>
    <row r="948" spans="1:10">
      <c r="A948" t="s">
        <v>983</v>
      </c>
      <c r="B948">
        <v>9</v>
      </c>
      <c r="C948" t="s">
        <v>4900</v>
      </c>
      <c r="D948">
        <v>0</v>
      </c>
      <c r="E948" s="1">
        <v>3.46864518187841E-6</v>
      </c>
      <c r="F948" s="1">
        <v>3.46864518187841E-6</v>
      </c>
      <c r="G948" s="1">
        <v>3.46864518187841E-6</v>
      </c>
      <c r="H948" s="1">
        <v>1.7343225909392101E-6</v>
      </c>
      <c r="I948">
        <v>0</v>
      </c>
      <c r="J948" s="1">
        <v>1.7343225909392101E-6</v>
      </c>
    </row>
    <row r="949" spans="1:10">
      <c r="A949" t="s">
        <v>984</v>
      </c>
      <c r="B949">
        <v>9</v>
      </c>
      <c r="C949" t="s">
        <v>4900</v>
      </c>
      <c r="D949">
        <v>0</v>
      </c>
      <c r="E949" s="1">
        <v>1.21402581365744E-5</v>
      </c>
      <c r="F949">
        <v>0</v>
      </c>
      <c r="G949">
        <v>0</v>
      </c>
      <c r="H949">
        <v>0</v>
      </c>
      <c r="I949" s="1">
        <v>1.7343225909392101E-6</v>
      </c>
      <c r="J949">
        <v>0</v>
      </c>
    </row>
    <row r="950" spans="1:10">
      <c r="A950" t="s">
        <v>985</v>
      </c>
      <c r="B950">
        <v>9</v>
      </c>
      <c r="C950" t="s">
        <v>4900</v>
      </c>
      <c r="D950">
        <v>0</v>
      </c>
      <c r="E950" s="1">
        <v>8.6716129546960302E-6</v>
      </c>
      <c r="F950">
        <v>0</v>
      </c>
      <c r="G950">
        <v>0</v>
      </c>
      <c r="H950">
        <v>0</v>
      </c>
      <c r="I950" s="1">
        <v>3.46864518187841E-6</v>
      </c>
      <c r="J950">
        <v>0</v>
      </c>
    </row>
    <row r="951" spans="1:10">
      <c r="A951" t="s">
        <v>986</v>
      </c>
      <c r="B951">
        <v>9</v>
      </c>
      <c r="C951" t="s">
        <v>4914</v>
      </c>
      <c r="D951">
        <v>0</v>
      </c>
      <c r="E951" s="1">
        <v>1.21402581365744E-5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t="s">
        <v>987</v>
      </c>
      <c r="B952">
        <v>9</v>
      </c>
      <c r="C952" t="s">
        <v>4904</v>
      </c>
      <c r="D952" s="1">
        <v>1.21402581365744E-5</v>
      </c>
      <c r="E952" s="1">
        <v>1.7343225909392101E-6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t="s">
        <v>988</v>
      </c>
      <c r="B953">
        <v>9</v>
      </c>
      <c r="C953" t="s">
        <v>4900</v>
      </c>
      <c r="D953" s="1">
        <v>1.5608903318452801E-5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 t="s">
        <v>989</v>
      </c>
      <c r="B954">
        <v>9</v>
      </c>
      <c r="C954" t="s">
        <v>4939</v>
      </c>
      <c r="D954">
        <v>0</v>
      </c>
      <c r="E954" s="1">
        <v>1.7343225909392101E-6</v>
      </c>
      <c r="F954" s="1">
        <v>1.7343225909392101E-6</v>
      </c>
      <c r="G954" s="1">
        <v>1.04059355456352E-5</v>
      </c>
      <c r="H954" s="1">
        <v>1.7343225909392101E-6</v>
      </c>
      <c r="I954">
        <v>0</v>
      </c>
      <c r="J954">
        <v>0</v>
      </c>
    </row>
    <row r="955" spans="1:10">
      <c r="A955" t="s">
        <v>990</v>
      </c>
      <c r="B955">
        <v>9</v>
      </c>
      <c r="C955" t="s">
        <v>4900</v>
      </c>
      <c r="D955">
        <v>0</v>
      </c>
      <c r="E955">
        <v>0</v>
      </c>
      <c r="F955" s="1">
        <v>3.46864518187841E-6</v>
      </c>
      <c r="G955" s="1">
        <v>1.7343225909392101E-6</v>
      </c>
      <c r="H955" s="1">
        <v>5.2029677728176201E-6</v>
      </c>
      <c r="I955" s="1">
        <v>1.7343225909392101E-6</v>
      </c>
      <c r="J955" s="1">
        <v>3.46864518187841E-6</v>
      </c>
    </row>
    <row r="956" spans="1:10">
      <c r="A956" t="s">
        <v>991</v>
      </c>
      <c r="B956">
        <v>9</v>
      </c>
      <c r="C956" t="s">
        <v>4914</v>
      </c>
      <c r="D956" s="1">
        <v>6.9372903637568201E-6</v>
      </c>
      <c r="E956">
        <v>0</v>
      </c>
      <c r="F956" s="1">
        <v>1.7343225909392101E-6</v>
      </c>
      <c r="G956">
        <v>0</v>
      </c>
      <c r="H956" s="1">
        <v>3.46864518187841E-6</v>
      </c>
      <c r="I956">
        <v>0</v>
      </c>
      <c r="J956" s="1">
        <v>3.46864518187841E-6</v>
      </c>
    </row>
    <row r="957" spans="1:10">
      <c r="A957" t="s">
        <v>992</v>
      </c>
      <c r="B957">
        <v>9</v>
      </c>
      <c r="C957" t="s">
        <v>4900</v>
      </c>
      <c r="D957" s="1">
        <v>1.04059355456352E-5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 t="s">
        <v>993</v>
      </c>
      <c r="B958">
        <v>9</v>
      </c>
      <c r="C958" t="s">
        <v>4900</v>
      </c>
      <c r="D958" s="1">
        <v>1.7343225909392101E-6</v>
      </c>
      <c r="E958">
        <v>0</v>
      </c>
      <c r="F958" s="1">
        <v>3.46864518187841E-6</v>
      </c>
      <c r="G958" s="1">
        <v>3.46864518187841E-6</v>
      </c>
      <c r="H958">
        <v>0</v>
      </c>
      <c r="I958" s="1">
        <v>1.7343225909392101E-6</v>
      </c>
      <c r="J958" s="1">
        <v>1.7343225909392101E-6</v>
      </c>
    </row>
    <row r="959" spans="1:10">
      <c r="A959" t="s">
        <v>994</v>
      </c>
      <c r="B959">
        <v>9</v>
      </c>
      <c r="C959" t="s">
        <v>4997</v>
      </c>
      <c r="D959" s="1">
        <v>1.7343225909392101E-6</v>
      </c>
      <c r="E959">
        <v>0</v>
      </c>
      <c r="F959">
        <v>0</v>
      </c>
      <c r="G959" s="1">
        <v>1.7343225909392101E-6</v>
      </c>
      <c r="H959" s="1">
        <v>3.46864518187841E-6</v>
      </c>
      <c r="I959" s="1">
        <v>1.7343225909392101E-6</v>
      </c>
      <c r="J959" s="1">
        <v>6.9372903637568201E-6</v>
      </c>
    </row>
    <row r="960" spans="1:10">
      <c r="A960" t="s">
        <v>995</v>
      </c>
      <c r="B960">
        <v>9</v>
      </c>
      <c r="C960" t="s">
        <v>4900</v>
      </c>
      <c r="D960">
        <v>0</v>
      </c>
      <c r="E960" s="1">
        <v>1.7343225909392101E-6</v>
      </c>
      <c r="F960">
        <v>0</v>
      </c>
      <c r="G960" s="1">
        <v>6.9372903637568201E-6</v>
      </c>
      <c r="H960">
        <v>0</v>
      </c>
      <c r="I960" s="1">
        <v>6.9372903637568201E-6</v>
      </c>
      <c r="J960">
        <v>0</v>
      </c>
    </row>
    <row r="961" spans="1:10">
      <c r="A961" t="s">
        <v>996</v>
      </c>
      <c r="B961">
        <v>9</v>
      </c>
      <c r="C961" t="s">
        <v>4900</v>
      </c>
      <c r="D961" s="1">
        <v>1.7343225909392101E-6</v>
      </c>
      <c r="E961" s="1">
        <v>3.46864518187841E-6</v>
      </c>
      <c r="F961" s="1">
        <v>1.7343225909392101E-6</v>
      </c>
      <c r="G961">
        <v>0</v>
      </c>
      <c r="H961">
        <v>0</v>
      </c>
      <c r="I961" s="1">
        <v>3.46864518187841E-6</v>
      </c>
      <c r="J961">
        <v>0</v>
      </c>
    </row>
    <row r="962" spans="1:10">
      <c r="A962" t="s">
        <v>997</v>
      </c>
      <c r="B962">
        <v>9</v>
      </c>
      <c r="C962" t="s">
        <v>4900</v>
      </c>
      <c r="D962">
        <v>0</v>
      </c>
      <c r="E962" s="1">
        <v>5.2029677728176201E-6</v>
      </c>
      <c r="F962" s="1">
        <v>1.7343225909392101E-6</v>
      </c>
      <c r="G962" s="1">
        <v>1.7343225909392101E-6</v>
      </c>
      <c r="H962" s="1">
        <v>1.7343225909392101E-6</v>
      </c>
      <c r="I962">
        <v>0</v>
      </c>
      <c r="J962" s="1">
        <v>1.7343225909392101E-6</v>
      </c>
    </row>
    <row r="963" spans="1:10">
      <c r="A963" t="s">
        <v>998</v>
      </c>
      <c r="B963">
        <v>9</v>
      </c>
      <c r="C963" t="s">
        <v>4900</v>
      </c>
      <c r="D963">
        <v>0</v>
      </c>
      <c r="E963" s="1">
        <v>1.3874580727513599E-5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t="s">
        <v>999</v>
      </c>
      <c r="B964">
        <v>9</v>
      </c>
      <c r="C964" t="s">
        <v>4900</v>
      </c>
      <c r="D964" s="1">
        <v>3.46864518187841E-6</v>
      </c>
      <c r="E964" s="1">
        <v>1.04059355456352E-5</v>
      </c>
      <c r="F964" s="1">
        <v>1.7343225909392101E-6</v>
      </c>
      <c r="G964">
        <v>0</v>
      </c>
      <c r="H964">
        <v>0</v>
      </c>
      <c r="I964">
        <v>0</v>
      </c>
      <c r="J964">
        <v>0</v>
      </c>
    </row>
    <row r="965" spans="1:10">
      <c r="A965" t="s">
        <v>1000</v>
      </c>
      <c r="B965">
        <v>9</v>
      </c>
      <c r="C965" t="s">
        <v>4980</v>
      </c>
      <c r="D965" s="1">
        <v>1.7343225909392101E-6</v>
      </c>
      <c r="E965">
        <v>0</v>
      </c>
      <c r="F965" s="1">
        <v>1.7343225909392101E-6</v>
      </c>
      <c r="G965">
        <v>0</v>
      </c>
      <c r="H965">
        <v>0</v>
      </c>
      <c r="I965">
        <v>0</v>
      </c>
      <c r="J965" s="1">
        <v>1.21402581365744E-5</v>
      </c>
    </row>
    <row r="966" spans="1:10">
      <c r="A966" t="s">
        <v>1001</v>
      </c>
      <c r="B966">
        <v>9</v>
      </c>
      <c r="C966" t="s">
        <v>4900</v>
      </c>
      <c r="D966">
        <v>0</v>
      </c>
      <c r="E966">
        <v>0</v>
      </c>
      <c r="F966" s="1">
        <v>1.7343225909392101E-6</v>
      </c>
      <c r="G966">
        <v>0</v>
      </c>
      <c r="H966">
        <v>0</v>
      </c>
      <c r="I966">
        <v>0</v>
      </c>
      <c r="J966" s="1">
        <v>8.6716129546960302E-6</v>
      </c>
    </row>
    <row r="967" spans="1:10">
      <c r="A967" t="s">
        <v>1002</v>
      </c>
      <c r="B967">
        <v>9</v>
      </c>
      <c r="C967" t="s">
        <v>4947</v>
      </c>
      <c r="D967">
        <v>0</v>
      </c>
      <c r="E967">
        <v>0</v>
      </c>
      <c r="F967" s="1">
        <v>3.46864518187841E-6</v>
      </c>
      <c r="G967" s="1">
        <v>8.6716129546960302E-6</v>
      </c>
      <c r="H967">
        <v>0</v>
      </c>
      <c r="I967" s="1">
        <v>1.7343225909392101E-6</v>
      </c>
      <c r="J967" s="1">
        <v>1.7343225909392101E-6</v>
      </c>
    </row>
    <row r="968" spans="1:10">
      <c r="A968" t="s">
        <v>1003</v>
      </c>
      <c r="B968">
        <v>9</v>
      </c>
      <c r="C968" t="s">
        <v>4998</v>
      </c>
      <c r="D968">
        <v>0</v>
      </c>
      <c r="E968">
        <v>0</v>
      </c>
      <c r="F968">
        <v>0</v>
      </c>
      <c r="G968" s="1">
        <v>6.9372903637568201E-6</v>
      </c>
      <c r="H968">
        <v>0</v>
      </c>
      <c r="I968">
        <v>0</v>
      </c>
      <c r="J968" s="1">
        <v>5.2029677728176201E-6</v>
      </c>
    </row>
    <row r="969" spans="1:10">
      <c r="A969" t="s">
        <v>1004</v>
      </c>
      <c r="B969">
        <v>9</v>
      </c>
      <c r="C969" t="s">
        <v>4902</v>
      </c>
      <c r="D969">
        <v>0</v>
      </c>
      <c r="E969" s="1">
        <v>1.7343225909392101E-6</v>
      </c>
      <c r="F969" s="1">
        <v>1.7343225909392101E-6</v>
      </c>
      <c r="G969" s="1">
        <v>3.46864518187841E-6</v>
      </c>
      <c r="H969" s="1">
        <v>3.46864518187841E-6</v>
      </c>
      <c r="I969" s="1">
        <v>3.46864518187841E-6</v>
      </c>
      <c r="J969">
        <v>0</v>
      </c>
    </row>
    <row r="970" spans="1:10">
      <c r="A970" t="s">
        <v>1005</v>
      </c>
      <c r="B970">
        <v>9</v>
      </c>
      <c r="C970" t="s">
        <v>4900</v>
      </c>
      <c r="D970">
        <v>0</v>
      </c>
      <c r="E970">
        <v>0</v>
      </c>
      <c r="F970">
        <v>0</v>
      </c>
      <c r="G970">
        <v>0</v>
      </c>
      <c r="H970" s="1">
        <v>3.46864518187841E-6</v>
      </c>
      <c r="I970" s="1">
        <v>5.2029677728176201E-6</v>
      </c>
      <c r="J970" s="1">
        <v>6.9372903637568201E-6</v>
      </c>
    </row>
    <row r="971" spans="1:10">
      <c r="A971" t="s">
        <v>1006</v>
      </c>
      <c r="B971">
        <v>9</v>
      </c>
      <c r="C971" t="s">
        <v>4900</v>
      </c>
      <c r="D971">
        <v>0</v>
      </c>
      <c r="E971">
        <v>0</v>
      </c>
      <c r="F971" s="1">
        <v>1.7343225909392101E-6</v>
      </c>
      <c r="G971">
        <v>0</v>
      </c>
      <c r="H971" s="1">
        <v>5.2029677728176201E-6</v>
      </c>
      <c r="I971" s="1">
        <v>1.7343225909392101E-6</v>
      </c>
      <c r="J971" s="1">
        <v>5.2029677728176201E-6</v>
      </c>
    </row>
    <row r="972" spans="1:10">
      <c r="A972" t="s">
        <v>1007</v>
      </c>
      <c r="B972">
        <v>9</v>
      </c>
      <c r="C972" t="s">
        <v>4900</v>
      </c>
      <c r="D972" s="1">
        <v>1.5608903318452801E-5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t="s">
        <v>1008</v>
      </c>
      <c r="B973">
        <v>9</v>
      </c>
      <c r="C973" t="s">
        <v>4914</v>
      </c>
      <c r="D973">
        <v>0</v>
      </c>
      <c r="E973">
        <v>0</v>
      </c>
      <c r="F973">
        <v>0</v>
      </c>
      <c r="G973">
        <v>0</v>
      </c>
      <c r="H973">
        <v>0</v>
      </c>
      <c r="I973" s="1">
        <v>3.46864518187841E-6</v>
      </c>
      <c r="J973" s="1">
        <v>8.6716129546960302E-6</v>
      </c>
    </row>
    <row r="974" spans="1:10">
      <c r="A974" t="s">
        <v>1009</v>
      </c>
      <c r="B974">
        <v>9</v>
      </c>
      <c r="C974" t="s">
        <v>4900</v>
      </c>
      <c r="D974">
        <v>0</v>
      </c>
      <c r="E974" s="1">
        <v>5.2029677728176201E-6</v>
      </c>
      <c r="F974">
        <v>0</v>
      </c>
      <c r="G974">
        <v>0</v>
      </c>
      <c r="H974">
        <v>0</v>
      </c>
      <c r="I974" s="1">
        <v>3.46864518187841E-6</v>
      </c>
      <c r="J974" s="1">
        <v>1.7343225909392101E-6</v>
      </c>
    </row>
    <row r="975" spans="1:10">
      <c r="A975" t="s">
        <v>1010</v>
      </c>
      <c r="B975">
        <v>9</v>
      </c>
      <c r="C975" t="s">
        <v>4900</v>
      </c>
      <c r="D975">
        <v>0</v>
      </c>
      <c r="E975">
        <v>0</v>
      </c>
      <c r="F975" s="1">
        <v>1.7343225909392101E-6</v>
      </c>
      <c r="G975">
        <v>0</v>
      </c>
      <c r="H975">
        <v>0</v>
      </c>
      <c r="I975">
        <v>0</v>
      </c>
      <c r="J975" s="1">
        <v>1.3874580727513599E-5</v>
      </c>
    </row>
    <row r="976" spans="1:10">
      <c r="A976" t="s">
        <v>1011</v>
      </c>
      <c r="B976">
        <v>9</v>
      </c>
      <c r="C976" t="s">
        <v>4900</v>
      </c>
      <c r="D976">
        <v>0</v>
      </c>
      <c r="E976" s="1">
        <v>6.9372903637568201E-6</v>
      </c>
      <c r="F976">
        <v>0</v>
      </c>
      <c r="G976">
        <v>0</v>
      </c>
      <c r="H976">
        <v>0</v>
      </c>
      <c r="I976" s="1">
        <v>5.2029677728176201E-6</v>
      </c>
      <c r="J976">
        <v>0</v>
      </c>
    </row>
    <row r="977" spans="1:10">
      <c r="A977" t="s">
        <v>1012</v>
      </c>
      <c r="B977">
        <v>9</v>
      </c>
      <c r="C977" t="s">
        <v>4922</v>
      </c>
      <c r="D977">
        <v>0</v>
      </c>
      <c r="E977">
        <v>0</v>
      </c>
      <c r="F977" s="1">
        <v>3.46864518187841E-6</v>
      </c>
      <c r="G977" s="1">
        <v>3.46864518187841E-6</v>
      </c>
      <c r="H977">
        <v>0</v>
      </c>
      <c r="I977" s="1">
        <v>5.2029677728176201E-6</v>
      </c>
      <c r="J977">
        <v>0</v>
      </c>
    </row>
    <row r="978" spans="1:10">
      <c r="A978" t="s">
        <v>1013</v>
      </c>
      <c r="B978">
        <v>9</v>
      </c>
      <c r="C978" t="s">
        <v>4902</v>
      </c>
      <c r="D978">
        <v>0</v>
      </c>
      <c r="E978" s="1">
        <v>1.7343225909392101E-6</v>
      </c>
      <c r="F978" s="1">
        <v>5.2029677728176201E-6</v>
      </c>
      <c r="G978">
        <v>0</v>
      </c>
      <c r="H978" s="1">
        <v>1.7343225909392101E-6</v>
      </c>
      <c r="I978">
        <v>0</v>
      </c>
      <c r="J978" s="1">
        <v>3.46864518187841E-6</v>
      </c>
    </row>
    <row r="979" spans="1:10">
      <c r="A979" t="s">
        <v>1014</v>
      </c>
      <c r="B979">
        <v>9</v>
      </c>
      <c r="C979" t="s">
        <v>4900</v>
      </c>
      <c r="D979">
        <v>0</v>
      </c>
      <c r="E979">
        <v>0</v>
      </c>
      <c r="F979">
        <v>0</v>
      </c>
      <c r="G979">
        <v>0</v>
      </c>
      <c r="H979">
        <v>0</v>
      </c>
      <c r="I979" s="1">
        <v>5.2029677728176201E-6</v>
      </c>
      <c r="J979" s="1">
        <v>8.6716129546960302E-6</v>
      </c>
    </row>
    <row r="980" spans="1:10">
      <c r="A980" t="s">
        <v>1015</v>
      </c>
      <c r="B980">
        <v>9</v>
      </c>
      <c r="C980" t="s">
        <v>4901</v>
      </c>
      <c r="D980" s="1">
        <v>1.7343225909392101E-6</v>
      </c>
      <c r="E980" s="1">
        <v>3.46864518187841E-6</v>
      </c>
      <c r="F980" s="1">
        <v>3.46864518187841E-6</v>
      </c>
      <c r="G980">
        <v>0</v>
      </c>
      <c r="H980" s="1">
        <v>3.46864518187841E-6</v>
      </c>
      <c r="I980">
        <v>0</v>
      </c>
      <c r="J980">
        <v>0</v>
      </c>
    </row>
    <row r="981" spans="1:10">
      <c r="A981" t="s">
        <v>1016</v>
      </c>
      <c r="B981">
        <v>9</v>
      </c>
      <c r="C981" t="s">
        <v>4999</v>
      </c>
      <c r="D981">
        <v>0</v>
      </c>
      <c r="E981">
        <v>0</v>
      </c>
      <c r="F981">
        <v>0</v>
      </c>
      <c r="G981">
        <v>0</v>
      </c>
      <c r="H981" s="1">
        <v>6.9372903637568201E-6</v>
      </c>
      <c r="I981" s="1">
        <v>8.6716129546960302E-6</v>
      </c>
      <c r="J981">
        <v>0</v>
      </c>
    </row>
    <row r="982" spans="1:10">
      <c r="A982" t="s">
        <v>1017</v>
      </c>
      <c r="B982">
        <v>9</v>
      </c>
      <c r="C982" t="s">
        <v>4900</v>
      </c>
      <c r="D982" s="1">
        <v>1.5608903318452801E-5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 t="s">
        <v>1018</v>
      </c>
      <c r="B983">
        <v>9</v>
      </c>
      <c r="C983" t="s">
        <v>4900</v>
      </c>
      <c r="D983">
        <v>0</v>
      </c>
      <c r="E983" s="1">
        <v>3.46864518187841E-6</v>
      </c>
      <c r="F983">
        <v>0</v>
      </c>
      <c r="G983" s="1">
        <v>1.7343225909392101E-6</v>
      </c>
      <c r="H983">
        <v>0</v>
      </c>
      <c r="I983" s="1">
        <v>8.6716129546960302E-6</v>
      </c>
      <c r="J983" s="1">
        <v>1.7343225909392101E-6</v>
      </c>
    </row>
    <row r="984" spans="1:10">
      <c r="A984" t="s">
        <v>1019</v>
      </c>
      <c r="B984">
        <v>9</v>
      </c>
      <c r="C984" t="s">
        <v>4900</v>
      </c>
      <c r="D984" s="1">
        <v>1.7343225909392101E-6</v>
      </c>
      <c r="E984">
        <v>0</v>
      </c>
      <c r="F984">
        <v>0</v>
      </c>
      <c r="G984">
        <v>0</v>
      </c>
      <c r="H984">
        <v>0</v>
      </c>
      <c r="I984">
        <v>0</v>
      </c>
      <c r="J984" s="1">
        <v>1.21402581365744E-5</v>
      </c>
    </row>
    <row r="985" spans="1:10">
      <c r="A985" t="s">
        <v>1020</v>
      </c>
      <c r="B985">
        <v>9</v>
      </c>
      <c r="C985" t="s">
        <v>5000</v>
      </c>
      <c r="D985">
        <v>0</v>
      </c>
      <c r="E985" s="1">
        <v>1.7343225909392101E-6</v>
      </c>
      <c r="F985" s="1">
        <v>5.2029677728176201E-6</v>
      </c>
      <c r="G985" s="1">
        <v>1.7343225909392101E-6</v>
      </c>
      <c r="H985" s="1">
        <v>1.7343225909392101E-6</v>
      </c>
      <c r="I985" s="1">
        <v>1.7343225909392101E-6</v>
      </c>
      <c r="J985">
        <v>0</v>
      </c>
    </row>
    <row r="986" spans="1:10">
      <c r="A986" t="s">
        <v>1021</v>
      </c>
      <c r="B986">
        <v>8</v>
      </c>
      <c r="C986" t="s">
        <v>4900</v>
      </c>
      <c r="D986" s="1">
        <v>8.6716129546960302E-6</v>
      </c>
      <c r="E986">
        <v>0</v>
      </c>
      <c r="F986" s="1">
        <v>3.46864518187841E-6</v>
      </c>
      <c r="G986">
        <v>0</v>
      </c>
      <c r="H986">
        <v>0</v>
      </c>
      <c r="I986">
        <v>0</v>
      </c>
      <c r="J986">
        <v>0</v>
      </c>
    </row>
    <row r="987" spans="1:10">
      <c r="A987" t="s">
        <v>1022</v>
      </c>
      <c r="B987">
        <v>8</v>
      </c>
      <c r="C987" t="s">
        <v>4900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1">
        <v>1.3874580727513599E-5</v>
      </c>
    </row>
    <row r="988" spans="1:10">
      <c r="A988" t="s">
        <v>1023</v>
      </c>
      <c r="B988">
        <v>8</v>
      </c>
      <c r="C988" t="s">
        <v>5001</v>
      </c>
      <c r="D988" s="1">
        <v>1.7343225909392101E-6</v>
      </c>
      <c r="E988">
        <v>0</v>
      </c>
      <c r="F988">
        <v>0</v>
      </c>
      <c r="G988">
        <v>0</v>
      </c>
      <c r="H988">
        <v>0</v>
      </c>
      <c r="I988" s="1">
        <v>3.46864518187841E-6</v>
      </c>
      <c r="J988" s="1">
        <v>3.46864518187841E-6</v>
      </c>
    </row>
    <row r="989" spans="1:10">
      <c r="A989" t="s">
        <v>1024</v>
      </c>
      <c r="B989">
        <v>8</v>
      </c>
      <c r="C989" t="s">
        <v>4900</v>
      </c>
      <c r="D989" s="1">
        <v>8.6716129546960302E-6</v>
      </c>
      <c r="E989">
        <v>0</v>
      </c>
      <c r="F989">
        <v>0</v>
      </c>
      <c r="G989">
        <v>0</v>
      </c>
      <c r="H989">
        <v>0</v>
      </c>
      <c r="I989" s="1">
        <v>1.7343225909392101E-6</v>
      </c>
      <c r="J989">
        <v>0</v>
      </c>
    </row>
    <row r="990" spans="1:10">
      <c r="A990" t="s">
        <v>1025</v>
      </c>
      <c r="B990">
        <v>8</v>
      </c>
      <c r="C990" t="s">
        <v>4900</v>
      </c>
      <c r="D990">
        <v>0</v>
      </c>
      <c r="E990">
        <v>0</v>
      </c>
      <c r="F990" s="1">
        <v>3.46864518187841E-6</v>
      </c>
      <c r="G990" s="1">
        <v>3.46864518187841E-6</v>
      </c>
      <c r="H990" s="1">
        <v>1.7343225909392101E-6</v>
      </c>
      <c r="I990">
        <v>0</v>
      </c>
      <c r="J990">
        <v>0</v>
      </c>
    </row>
    <row r="991" spans="1:10">
      <c r="A991" t="s">
        <v>1026</v>
      </c>
      <c r="B991">
        <v>8</v>
      </c>
      <c r="C991" t="s">
        <v>4900</v>
      </c>
      <c r="D991">
        <v>0</v>
      </c>
      <c r="E991" s="1">
        <v>3.46864518187841E-6</v>
      </c>
      <c r="F991" s="1">
        <v>1.7343225909392101E-6</v>
      </c>
      <c r="G991" s="1">
        <v>1.7343225909392101E-6</v>
      </c>
      <c r="H991" s="1">
        <v>3.46864518187841E-6</v>
      </c>
      <c r="I991">
        <v>0</v>
      </c>
      <c r="J991" s="1">
        <v>3.46864518187841E-6</v>
      </c>
    </row>
    <row r="992" spans="1:10">
      <c r="A992" t="s">
        <v>1027</v>
      </c>
      <c r="B992">
        <v>8</v>
      </c>
      <c r="C992" t="s">
        <v>4900</v>
      </c>
      <c r="D992">
        <v>0</v>
      </c>
      <c r="E992">
        <v>0</v>
      </c>
      <c r="F992">
        <v>0</v>
      </c>
      <c r="G992" s="1">
        <v>1.7343225909392101E-6</v>
      </c>
      <c r="H992" s="1">
        <v>3.46864518187841E-6</v>
      </c>
      <c r="I992" s="1">
        <v>3.46864518187841E-6</v>
      </c>
      <c r="J992" s="1">
        <v>3.46864518187841E-6</v>
      </c>
    </row>
    <row r="993" spans="1:10">
      <c r="A993" t="s">
        <v>1028</v>
      </c>
      <c r="B993">
        <v>8</v>
      </c>
      <c r="C993" t="s">
        <v>4900</v>
      </c>
      <c r="D993">
        <v>0</v>
      </c>
      <c r="E993">
        <v>0</v>
      </c>
      <c r="F993" s="1">
        <v>6.9372903637568201E-6</v>
      </c>
      <c r="G993" s="1">
        <v>1.7343225909392101E-6</v>
      </c>
      <c r="H993" s="1">
        <v>1.7343225909392101E-6</v>
      </c>
      <c r="I993" s="1">
        <v>3.46864518187841E-6</v>
      </c>
      <c r="J993">
        <v>0</v>
      </c>
    </row>
    <row r="994" spans="1:10">
      <c r="A994" t="s">
        <v>1029</v>
      </c>
      <c r="B994">
        <v>8</v>
      </c>
      <c r="C994" t="s">
        <v>4900</v>
      </c>
      <c r="D994">
        <v>0</v>
      </c>
      <c r="E994" s="1">
        <v>1.21402581365744E-5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 t="s">
        <v>1030</v>
      </c>
      <c r="B995">
        <v>8</v>
      </c>
      <c r="C995" t="s">
        <v>4900</v>
      </c>
      <c r="D995" s="1">
        <v>1.04059355456352E-5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 t="s">
        <v>1031</v>
      </c>
      <c r="B996">
        <v>8</v>
      </c>
      <c r="C996" t="s">
        <v>4900</v>
      </c>
      <c r="D996">
        <v>0</v>
      </c>
      <c r="E996" s="1">
        <v>1.7343225909392101E-6</v>
      </c>
      <c r="F996">
        <v>0</v>
      </c>
      <c r="G996" s="1">
        <v>1.7343225909392101E-6</v>
      </c>
      <c r="H996" s="1">
        <v>3.46864518187841E-6</v>
      </c>
      <c r="I996" s="1">
        <v>3.46864518187841E-6</v>
      </c>
      <c r="J996" s="1">
        <v>1.7343225909392101E-6</v>
      </c>
    </row>
    <row r="997" spans="1:10">
      <c r="A997" t="s">
        <v>1032</v>
      </c>
      <c r="B997">
        <v>8</v>
      </c>
      <c r="C997" t="s">
        <v>4900</v>
      </c>
      <c r="D997" s="1">
        <v>8.6716129546960302E-6</v>
      </c>
      <c r="E997">
        <v>0</v>
      </c>
      <c r="F997">
        <v>0</v>
      </c>
      <c r="G997">
        <v>0</v>
      </c>
      <c r="H997">
        <v>0</v>
      </c>
      <c r="I997" s="1">
        <v>1.7343225909392101E-6</v>
      </c>
      <c r="J997" s="1">
        <v>1.7343225909392101E-6</v>
      </c>
    </row>
    <row r="998" spans="1:10">
      <c r="A998" t="s">
        <v>1033</v>
      </c>
      <c r="B998">
        <v>8</v>
      </c>
      <c r="C998" t="s">
        <v>5002</v>
      </c>
      <c r="D998" s="1">
        <v>1.7343225909392101E-6</v>
      </c>
      <c r="E998">
        <v>0</v>
      </c>
      <c r="F998">
        <v>0</v>
      </c>
      <c r="G998" s="1">
        <v>1.7343225909392101E-6</v>
      </c>
      <c r="H998" s="1">
        <v>1.7343225909392101E-6</v>
      </c>
      <c r="I998" s="1">
        <v>5.2029677728176201E-6</v>
      </c>
      <c r="J998" s="1">
        <v>3.46864518187841E-6</v>
      </c>
    </row>
    <row r="999" spans="1:10">
      <c r="A999" t="s">
        <v>1034</v>
      </c>
      <c r="B999">
        <v>8</v>
      </c>
      <c r="C999" t="s">
        <v>5003</v>
      </c>
      <c r="D999" s="1">
        <v>3.46864518187841E-6</v>
      </c>
      <c r="E999" s="1">
        <v>6.9372903637568201E-6</v>
      </c>
      <c r="F999">
        <v>0</v>
      </c>
      <c r="G999" s="1">
        <v>1.7343225909392101E-6</v>
      </c>
      <c r="H999">
        <v>0</v>
      </c>
      <c r="I999">
        <v>0</v>
      </c>
      <c r="J999">
        <v>0</v>
      </c>
    </row>
    <row r="1000" spans="1:10">
      <c r="A1000" t="s">
        <v>1035</v>
      </c>
      <c r="B1000">
        <v>8</v>
      </c>
      <c r="C1000" t="s">
        <v>4900</v>
      </c>
      <c r="D1000">
        <v>0</v>
      </c>
      <c r="E1000" s="1">
        <v>1.7343225909392101E-6</v>
      </c>
      <c r="F1000" s="1">
        <v>1.7343225909392101E-6</v>
      </c>
      <c r="G1000" s="1">
        <v>3.46864518187841E-6</v>
      </c>
      <c r="H1000" s="1">
        <v>3.46864518187841E-6</v>
      </c>
      <c r="I1000">
        <v>0</v>
      </c>
      <c r="J1000" s="1">
        <v>1.7343225909392101E-6</v>
      </c>
    </row>
    <row r="1001" spans="1:10">
      <c r="A1001" t="s">
        <v>1036</v>
      </c>
      <c r="B1001">
        <v>8</v>
      </c>
      <c r="C1001" t="s">
        <v>4900</v>
      </c>
      <c r="D1001" s="1">
        <v>1.3874580727513599E-5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 t="s">
        <v>1037</v>
      </c>
      <c r="B1002">
        <v>8</v>
      </c>
      <c r="C1002" t="s">
        <v>4900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1">
        <v>1.21402581365744E-5</v>
      </c>
    </row>
    <row r="1003" spans="1:10">
      <c r="A1003" t="s">
        <v>1038</v>
      </c>
      <c r="B1003">
        <v>8</v>
      </c>
      <c r="C1003" t="s">
        <v>4900</v>
      </c>
      <c r="D1003">
        <v>0</v>
      </c>
      <c r="E1003">
        <v>0</v>
      </c>
      <c r="F1003" s="1">
        <v>5.2029677728176201E-6</v>
      </c>
      <c r="G1003">
        <v>0</v>
      </c>
      <c r="H1003">
        <v>0</v>
      </c>
      <c r="I1003" s="1">
        <v>8.6716129546960302E-6</v>
      </c>
      <c r="J1003">
        <v>0</v>
      </c>
    </row>
    <row r="1004" spans="1:10">
      <c r="A1004" t="s">
        <v>1039</v>
      </c>
      <c r="B1004">
        <v>8</v>
      </c>
      <c r="C1004" t="s">
        <v>4900</v>
      </c>
      <c r="D1004" s="1">
        <v>8.6716129546960302E-6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 t="s">
        <v>1040</v>
      </c>
      <c r="B1005">
        <v>8</v>
      </c>
      <c r="C1005" t="s">
        <v>5004</v>
      </c>
      <c r="D1005">
        <v>0</v>
      </c>
      <c r="E1005">
        <v>0</v>
      </c>
      <c r="F1005">
        <v>0</v>
      </c>
      <c r="G1005">
        <v>0</v>
      </c>
      <c r="H1005" s="1">
        <v>1.7343225909392101E-6</v>
      </c>
      <c r="I1005" s="1">
        <v>5.2029677728176201E-6</v>
      </c>
      <c r="J1005" s="1">
        <v>6.9372903637568201E-6</v>
      </c>
    </row>
    <row r="1006" spans="1:10">
      <c r="A1006" t="s">
        <v>1041</v>
      </c>
      <c r="B1006">
        <v>8</v>
      </c>
      <c r="C1006" t="s">
        <v>5005</v>
      </c>
      <c r="D1006" s="1">
        <v>1.7343225909392101E-6</v>
      </c>
      <c r="E1006" s="1">
        <v>1.04059355456352E-5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 t="s">
        <v>1042</v>
      </c>
      <c r="B1007">
        <v>8</v>
      </c>
      <c r="C1007" t="s">
        <v>4980</v>
      </c>
      <c r="D1007">
        <v>0</v>
      </c>
      <c r="E1007">
        <v>0</v>
      </c>
      <c r="F1007">
        <v>0</v>
      </c>
      <c r="G1007" s="1">
        <v>1.7343225909392101E-6</v>
      </c>
      <c r="H1007">
        <v>0</v>
      </c>
      <c r="I1007">
        <v>0</v>
      </c>
      <c r="J1007" s="1">
        <v>1.21402581365744E-5</v>
      </c>
    </row>
    <row r="1008" spans="1:10">
      <c r="A1008" t="s">
        <v>1043</v>
      </c>
      <c r="B1008">
        <v>8</v>
      </c>
      <c r="C1008" t="s">
        <v>4900</v>
      </c>
      <c r="D1008">
        <v>0</v>
      </c>
      <c r="E1008" s="1">
        <v>1.7343225909392101E-6</v>
      </c>
      <c r="F1008" s="1">
        <v>3.46864518187841E-6</v>
      </c>
      <c r="G1008">
        <v>0</v>
      </c>
      <c r="H1008" s="1">
        <v>1.7343225909392101E-6</v>
      </c>
      <c r="I1008" s="1">
        <v>1.7343225909392101E-6</v>
      </c>
      <c r="J1008" s="1">
        <v>3.46864518187841E-6</v>
      </c>
    </row>
    <row r="1009" spans="1:10">
      <c r="A1009" t="s">
        <v>1044</v>
      </c>
      <c r="B1009">
        <v>8</v>
      </c>
      <c r="C1009" t="s">
        <v>4914</v>
      </c>
      <c r="D1009" s="1">
        <v>1.7343225909392101E-6</v>
      </c>
      <c r="E1009">
        <v>0</v>
      </c>
      <c r="F1009" s="1">
        <v>1.7343225909392101E-6</v>
      </c>
      <c r="G1009" s="1">
        <v>1.7343225909392101E-6</v>
      </c>
      <c r="H1009" s="1">
        <v>1.7343225909392101E-6</v>
      </c>
      <c r="I1009">
        <v>0</v>
      </c>
      <c r="J1009" s="1">
        <v>1.7343225909392101E-6</v>
      </c>
    </row>
    <row r="1010" spans="1:10">
      <c r="A1010" t="s">
        <v>1045</v>
      </c>
      <c r="B1010">
        <v>8</v>
      </c>
      <c r="C1010" t="s">
        <v>4900</v>
      </c>
      <c r="D1010" s="1">
        <v>1.21402581365744E-5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 t="s">
        <v>1046</v>
      </c>
      <c r="B1011">
        <v>8</v>
      </c>
      <c r="C1011" t="s">
        <v>4900</v>
      </c>
      <c r="D1011">
        <v>0</v>
      </c>
      <c r="E1011">
        <v>0</v>
      </c>
      <c r="F1011">
        <v>0</v>
      </c>
      <c r="G1011" s="1">
        <v>5.2029677728176201E-6</v>
      </c>
      <c r="H1011">
        <v>0</v>
      </c>
      <c r="I1011" s="1">
        <v>8.6716129546960302E-6</v>
      </c>
      <c r="J1011">
        <v>0</v>
      </c>
    </row>
    <row r="1012" spans="1:10">
      <c r="A1012" t="s">
        <v>1047</v>
      </c>
      <c r="B1012">
        <v>8</v>
      </c>
      <c r="C1012" t="s">
        <v>4900</v>
      </c>
      <c r="D1012">
        <v>0</v>
      </c>
      <c r="E1012">
        <v>0</v>
      </c>
      <c r="F1012" s="1">
        <v>5.2029677728176201E-6</v>
      </c>
      <c r="G1012">
        <v>0</v>
      </c>
      <c r="H1012">
        <v>0</v>
      </c>
      <c r="I1012">
        <v>0</v>
      </c>
      <c r="J1012" s="1">
        <v>6.9372903637568201E-6</v>
      </c>
    </row>
    <row r="1013" spans="1:10">
      <c r="A1013" t="s">
        <v>1048</v>
      </c>
      <c r="B1013">
        <v>8</v>
      </c>
      <c r="C1013" t="s">
        <v>4900</v>
      </c>
      <c r="D1013">
        <v>0</v>
      </c>
      <c r="E1013">
        <v>0</v>
      </c>
      <c r="F1013">
        <v>0</v>
      </c>
      <c r="G1013" s="1">
        <v>3.46864518187841E-6</v>
      </c>
      <c r="H1013" s="1">
        <v>6.9372903637568201E-6</v>
      </c>
      <c r="I1013">
        <v>0</v>
      </c>
      <c r="J1013" s="1">
        <v>3.46864518187841E-6</v>
      </c>
    </row>
    <row r="1014" spans="1:10">
      <c r="A1014" t="s">
        <v>1049</v>
      </c>
      <c r="B1014">
        <v>8</v>
      </c>
      <c r="C1014" t="s">
        <v>4900</v>
      </c>
      <c r="D1014">
        <v>0</v>
      </c>
      <c r="E1014">
        <v>0</v>
      </c>
      <c r="F1014" s="1">
        <v>3.46864518187841E-6</v>
      </c>
      <c r="G1014" s="1">
        <v>5.2029677728176201E-6</v>
      </c>
      <c r="H1014">
        <v>0</v>
      </c>
      <c r="I1014" s="1">
        <v>5.2029677728176201E-6</v>
      </c>
      <c r="J1014">
        <v>0</v>
      </c>
    </row>
    <row r="1015" spans="1:10">
      <c r="A1015" t="s">
        <v>1050</v>
      </c>
      <c r="B1015">
        <v>8</v>
      </c>
      <c r="C1015" t="s">
        <v>4900</v>
      </c>
      <c r="D1015" s="1">
        <v>1.04059355456352E-5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 t="s">
        <v>1051</v>
      </c>
      <c r="B1016">
        <v>8</v>
      </c>
      <c r="C1016" t="s">
        <v>4900</v>
      </c>
      <c r="D1016">
        <v>0</v>
      </c>
      <c r="E1016" s="1">
        <v>1.21402581365744E-5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t="s">
        <v>1052</v>
      </c>
      <c r="B1017">
        <v>8</v>
      </c>
      <c r="C1017" t="s">
        <v>4900</v>
      </c>
      <c r="D1017">
        <v>0</v>
      </c>
      <c r="E1017">
        <v>0</v>
      </c>
      <c r="F1017">
        <v>0</v>
      </c>
      <c r="G1017" s="1">
        <v>3.46864518187841E-6</v>
      </c>
      <c r="H1017">
        <v>0</v>
      </c>
      <c r="I1017" s="1">
        <v>1.7343225909392101E-6</v>
      </c>
      <c r="J1017" s="1">
        <v>5.2029677728176201E-6</v>
      </c>
    </row>
    <row r="1018" spans="1:10">
      <c r="A1018" t="s">
        <v>1053</v>
      </c>
      <c r="B1018">
        <v>8</v>
      </c>
      <c r="C1018" t="s">
        <v>4900</v>
      </c>
      <c r="D1018">
        <v>0</v>
      </c>
      <c r="E1018">
        <v>0</v>
      </c>
      <c r="F1018" s="1">
        <v>3.46864518187841E-6</v>
      </c>
      <c r="G1018" s="1">
        <v>1.7343225909392101E-6</v>
      </c>
      <c r="H1018">
        <v>0</v>
      </c>
      <c r="I1018">
        <v>0</v>
      </c>
      <c r="J1018" s="1">
        <v>8.6716129546960302E-6</v>
      </c>
    </row>
    <row r="1019" spans="1:10">
      <c r="A1019" t="s">
        <v>1054</v>
      </c>
      <c r="B1019">
        <v>8</v>
      </c>
      <c r="C1019" t="s">
        <v>4900</v>
      </c>
      <c r="D1019">
        <v>0</v>
      </c>
      <c r="E1019" s="1">
        <v>6.9372903637568201E-6</v>
      </c>
      <c r="F1019">
        <v>0</v>
      </c>
      <c r="G1019">
        <v>0</v>
      </c>
      <c r="H1019">
        <v>0</v>
      </c>
      <c r="I1019" s="1">
        <v>5.2029677728176201E-6</v>
      </c>
      <c r="J1019">
        <v>0</v>
      </c>
    </row>
    <row r="1020" spans="1:10">
      <c r="A1020" t="s">
        <v>1055</v>
      </c>
      <c r="B1020">
        <v>8</v>
      </c>
      <c r="C1020" t="s">
        <v>4900</v>
      </c>
      <c r="D1020">
        <v>0</v>
      </c>
      <c r="E1020" s="1">
        <v>1.7343225909392101E-6</v>
      </c>
      <c r="F1020">
        <v>0</v>
      </c>
      <c r="G1020">
        <v>0</v>
      </c>
      <c r="H1020" s="1">
        <v>5.2029677728176201E-6</v>
      </c>
      <c r="I1020" s="1">
        <v>1.7343225909392101E-6</v>
      </c>
      <c r="J1020" s="1">
        <v>1.7343225909392101E-6</v>
      </c>
    </row>
    <row r="1021" spans="1:10">
      <c r="A1021" t="s">
        <v>1056</v>
      </c>
      <c r="B1021">
        <v>8</v>
      </c>
      <c r="C1021" t="s">
        <v>4900</v>
      </c>
      <c r="D1021">
        <v>0</v>
      </c>
      <c r="E1021">
        <v>0</v>
      </c>
      <c r="F1021">
        <v>0</v>
      </c>
      <c r="G1021" s="1">
        <v>1.7343225909392101E-6</v>
      </c>
      <c r="H1021" s="1">
        <v>1.7343225909392101E-6</v>
      </c>
      <c r="I1021" s="1">
        <v>1.7343225909392101E-6</v>
      </c>
      <c r="J1021" s="1">
        <v>8.6716129546960302E-6</v>
      </c>
    </row>
    <row r="1022" spans="1:10">
      <c r="A1022" t="s">
        <v>1057</v>
      </c>
      <c r="B1022">
        <v>8</v>
      </c>
      <c r="C1022" t="s">
        <v>4900</v>
      </c>
      <c r="D1022">
        <v>0</v>
      </c>
      <c r="E1022">
        <v>0</v>
      </c>
      <c r="F1022">
        <v>0</v>
      </c>
      <c r="G1022" s="1">
        <v>5.2029677728176201E-6</v>
      </c>
      <c r="H1022" s="1">
        <v>3.46864518187841E-6</v>
      </c>
      <c r="I1022">
        <v>0</v>
      </c>
      <c r="J1022" s="1">
        <v>1.7343225909392101E-6</v>
      </c>
    </row>
    <row r="1023" spans="1:10">
      <c r="A1023" t="s">
        <v>1058</v>
      </c>
      <c r="B1023">
        <v>8</v>
      </c>
      <c r="C1023" t="s">
        <v>4900</v>
      </c>
      <c r="D1023">
        <v>0</v>
      </c>
      <c r="E1023">
        <v>0</v>
      </c>
      <c r="F1023">
        <v>0</v>
      </c>
      <c r="G1023">
        <v>0</v>
      </c>
      <c r="H1023" s="1">
        <v>5.2029677728176201E-6</v>
      </c>
      <c r="I1023" s="1">
        <v>1.7343225909392101E-6</v>
      </c>
      <c r="J1023" s="1">
        <v>3.46864518187841E-6</v>
      </c>
    </row>
    <row r="1024" spans="1:10">
      <c r="A1024" t="s">
        <v>1059</v>
      </c>
      <c r="B1024">
        <v>8</v>
      </c>
      <c r="C1024" t="s">
        <v>4914</v>
      </c>
      <c r="D1024">
        <v>0</v>
      </c>
      <c r="E1024" s="1">
        <v>1.3874580727513599E-5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 t="s">
        <v>1060</v>
      </c>
      <c r="B1025">
        <v>8</v>
      </c>
      <c r="C1025" t="s">
        <v>4914</v>
      </c>
      <c r="D1025">
        <v>0</v>
      </c>
      <c r="E1025" s="1">
        <v>1.7343225909392101E-6</v>
      </c>
      <c r="F1025">
        <v>0</v>
      </c>
      <c r="G1025" s="1">
        <v>1.7343225909392101E-6</v>
      </c>
      <c r="H1025" s="1">
        <v>3.46864518187841E-6</v>
      </c>
      <c r="I1025">
        <v>0</v>
      </c>
      <c r="J1025" s="1">
        <v>5.2029677728176201E-6</v>
      </c>
    </row>
    <row r="1026" spans="1:10">
      <c r="A1026" t="s">
        <v>1061</v>
      </c>
      <c r="B1026">
        <v>8</v>
      </c>
      <c r="C1026" t="s">
        <v>4900</v>
      </c>
      <c r="D1026">
        <v>0</v>
      </c>
      <c r="E1026" s="1">
        <v>1.7343225909392101E-6</v>
      </c>
      <c r="F1026">
        <v>0</v>
      </c>
      <c r="G1026" s="1">
        <v>5.2029677728176201E-6</v>
      </c>
      <c r="H1026">
        <v>0</v>
      </c>
      <c r="I1026" s="1">
        <v>3.46864518187841E-6</v>
      </c>
      <c r="J1026">
        <v>0</v>
      </c>
    </row>
    <row r="1027" spans="1:10">
      <c r="A1027" t="s">
        <v>1062</v>
      </c>
      <c r="B1027">
        <v>8</v>
      </c>
      <c r="C1027" t="s">
        <v>4922</v>
      </c>
      <c r="D1027">
        <v>0</v>
      </c>
      <c r="E1027">
        <v>0</v>
      </c>
      <c r="F1027" s="1">
        <v>8.6716129546960302E-6</v>
      </c>
      <c r="G1027">
        <v>0</v>
      </c>
      <c r="H1027">
        <v>0</v>
      </c>
      <c r="I1027">
        <v>0</v>
      </c>
      <c r="J1027">
        <v>0</v>
      </c>
    </row>
    <row r="1028" spans="1:10">
      <c r="A1028" t="s">
        <v>1063</v>
      </c>
      <c r="B1028">
        <v>8</v>
      </c>
      <c r="C1028" t="s">
        <v>4922</v>
      </c>
      <c r="D1028">
        <v>0</v>
      </c>
      <c r="E1028">
        <v>0</v>
      </c>
      <c r="F1028" s="1">
        <v>1.04059355456352E-5</v>
      </c>
      <c r="G1028">
        <v>0</v>
      </c>
      <c r="H1028">
        <v>0</v>
      </c>
      <c r="I1028">
        <v>0</v>
      </c>
      <c r="J1028">
        <v>0</v>
      </c>
    </row>
    <row r="1029" spans="1:10">
      <c r="A1029" t="s">
        <v>1064</v>
      </c>
      <c r="B1029">
        <v>8</v>
      </c>
      <c r="C1029" t="s">
        <v>4900</v>
      </c>
      <c r="D1029">
        <v>0</v>
      </c>
      <c r="E1029">
        <v>0</v>
      </c>
      <c r="F1029">
        <v>0</v>
      </c>
      <c r="G1029" s="1">
        <v>1.7343225909392101E-6</v>
      </c>
      <c r="H1029" s="1">
        <v>5.2029677728176201E-6</v>
      </c>
      <c r="I1029">
        <v>0</v>
      </c>
      <c r="J1029" s="1">
        <v>5.2029677728176201E-6</v>
      </c>
    </row>
    <row r="1030" spans="1:10">
      <c r="A1030" t="s">
        <v>1065</v>
      </c>
      <c r="B1030">
        <v>8</v>
      </c>
      <c r="C1030" t="s">
        <v>4908</v>
      </c>
      <c r="D1030">
        <v>0</v>
      </c>
      <c r="E1030">
        <v>0</v>
      </c>
      <c r="F1030">
        <v>0</v>
      </c>
      <c r="G1030" s="1">
        <v>1.7343225909392101E-6</v>
      </c>
      <c r="H1030" s="1">
        <v>3.46864518187841E-6</v>
      </c>
      <c r="I1030">
        <v>0</v>
      </c>
      <c r="J1030" s="1">
        <v>8.6716129546960302E-6</v>
      </c>
    </row>
    <row r="1031" spans="1:10">
      <c r="A1031" t="s">
        <v>1066</v>
      </c>
      <c r="B1031">
        <v>8</v>
      </c>
      <c r="C1031" t="s">
        <v>4900</v>
      </c>
      <c r="D1031">
        <v>0</v>
      </c>
      <c r="E1031">
        <v>0</v>
      </c>
      <c r="F1031" s="1">
        <v>5.2029677728176201E-6</v>
      </c>
      <c r="G1031" s="1">
        <v>1.7343225909392101E-6</v>
      </c>
      <c r="H1031" s="1">
        <v>3.46864518187841E-6</v>
      </c>
      <c r="I1031" s="1">
        <v>3.46864518187841E-6</v>
      </c>
      <c r="J1031">
        <v>0</v>
      </c>
    </row>
    <row r="1032" spans="1:10">
      <c r="A1032" t="s">
        <v>1067</v>
      </c>
      <c r="B1032">
        <v>8</v>
      </c>
      <c r="C1032" t="s">
        <v>4900</v>
      </c>
      <c r="D1032" s="1">
        <v>1.3874580727513599E-5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 t="s">
        <v>1068</v>
      </c>
      <c r="B1033">
        <v>8</v>
      </c>
      <c r="C1033" t="s">
        <v>4900</v>
      </c>
      <c r="D1033">
        <v>0</v>
      </c>
      <c r="E1033" s="1">
        <v>1.7343225909392101E-6</v>
      </c>
      <c r="F1033" s="1">
        <v>1.7343225909392101E-6</v>
      </c>
      <c r="G1033" s="1">
        <v>3.46864518187841E-6</v>
      </c>
      <c r="H1033" s="1">
        <v>3.46864518187841E-6</v>
      </c>
      <c r="I1033">
        <v>0</v>
      </c>
      <c r="J1033">
        <v>0</v>
      </c>
    </row>
    <row r="1034" spans="1:10">
      <c r="A1034" t="s">
        <v>1069</v>
      </c>
      <c r="B1034">
        <v>8</v>
      </c>
      <c r="C1034" t="s">
        <v>4902</v>
      </c>
      <c r="D1034">
        <v>0</v>
      </c>
      <c r="E1034" s="1">
        <v>1.7343225909392101E-6</v>
      </c>
      <c r="F1034" s="1">
        <v>3.46864518187841E-6</v>
      </c>
      <c r="G1034" s="1">
        <v>1.7343225909392101E-6</v>
      </c>
      <c r="H1034" s="1">
        <v>3.46864518187841E-6</v>
      </c>
      <c r="I1034">
        <v>0</v>
      </c>
      <c r="J1034" s="1">
        <v>1.7343225909392101E-6</v>
      </c>
    </row>
    <row r="1035" spans="1:10">
      <c r="A1035" t="s">
        <v>1070</v>
      </c>
      <c r="B1035">
        <v>8</v>
      </c>
      <c r="C1035" t="s">
        <v>4945</v>
      </c>
      <c r="D1035" s="1">
        <v>1.21402581365744E-5</v>
      </c>
      <c r="E1035">
        <v>0</v>
      </c>
      <c r="F1035" s="1">
        <v>1.7343225909392101E-6</v>
      </c>
      <c r="G1035">
        <v>0</v>
      </c>
      <c r="H1035">
        <v>0</v>
      </c>
      <c r="I1035">
        <v>0</v>
      </c>
      <c r="J1035">
        <v>0</v>
      </c>
    </row>
    <row r="1036" spans="1:10">
      <c r="A1036" t="s">
        <v>1071</v>
      </c>
      <c r="B1036">
        <v>8</v>
      </c>
      <c r="C1036" t="s">
        <v>4900</v>
      </c>
      <c r="D1036">
        <v>0</v>
      </c>
      <c r="E1036">
        <v>0</v>
      </c>
      <c r="F1036" s="1">
        <v>3.46864518187841E-6</v>
      </c>
      <c r="G1036" s="1">
        <v>1.7343225909392101E-6</v>
      </c>
      <c r="H1036" s="1">
        <v>3.46864518187841E-6</v>
      </c>
      <c r="I1036">
        <v>0</v>
      </c>
      <c r="J1036" s="1">
        <v>1.7343225909392101E-6</v>
      </c>
    </row>
    <row r="1037" spans="1:10">
      <c r="A1037" t="s">
        <v>1072</v>
      </c>
      <c r="B1037">
        <v>8</v>
      </c>
      <c r="C1037" t="s">
        <v>4900</v>
      </c>
      <c r="D1037" s="1">
        <v>1.04059355456352E-5</v>
      </c>
      <c r="E1037">
        <v>0</v>
      </c>
      <c r="F1037">
        <v>0</v>
      </c>
      <c r="G1037" s="1">
        <v>1.7343225909392101E-6</v>
      </c>
      <c r="H1037">
        <v>0</v>
      </c>
      <c r="I1037">
        <v>0</v>
      </c>
      <c r="J1037">
        <v>0</v>
      </c>
    </row>
    <row r="1038" spans="1:10">
      <c r="A1038" t="s">
        <v>1073</v>
      </c>
      <c r="B1038">
        <v>8</v>
      </c>
      <c r="C1038" t="s">
        <v>4900</v>
      </c>
      <c r="D1038">
        <v>0</v>
      </c>
      <c r="E1038" s="1">
        <v>1.7343225909392101E-6</v>
      </c>
      <c r="F1038" s="1">
        <v>1.7343225909392101E-6</v>
      </c>
      <c r="G1038" s="1">
        <v>1.7343225909392101E-6</v>
      </c>
      <c r="H1038" s="1">
        <v>1.7343225909392101E-6</v>
      </c>
      <c r="I1038">
        <v>0</v>
      </c>
      <c r="J1038" s="1">
        <v>5.2029677728176201E-6</v>
      </c>
    </row>
    <row r="1039" spans="1:10">
      <c r="A1039" t="s">
        <v>1074</v>
      </c>
      <c r="B1039">
        <v>8</v>
      </c>
      <c r="C1039" t="s">
        <v>4900</v>
      </c>
      <c r="D1039">
        <v>0</v>
      </c>
      <c r="E1039" s="1">
        <v>3.46864518187841E-6</v>
      </c>
      <c r="F1039">
        <v>0</v>
      </c>
      <c r="G1039">
        <v>0</v>
      </c>
      <c r="H1039" s="1">
        <v>1.7343225909392101E-6</v>
      </c>
      <c r="I1039" s="1">
        <v>6.9372903637568201E-6</v>
      </c>
      <c r="J1039">
        <v>0</v>
      </c>
    </row>
    <row r="1040" spans="1:10">
      <c r="A1040" t="s">
        <v>1075</v>
      </c>
      <c r="B1040">
        <v>8</v>
      </c>
      <c r="C1040" t="s">
        <v>4902</v>
      </c>
      <c r="D1040">
        <v>0</v>
      </c>
      <c r="E1040" s="1">
        <v>1.7343225909392101E-6</v>
      </c>
      <c r="F1040" s="1">
        <v>3.46864518187841E-6</v>
      </c>
      <c r="G1040" s="1">
        <v>1.7343225909392101E-6</v>
      </c>
      <c r="H1040" s="1">
        <v>5.2029677728176201E-6</v>
      </c>
      <c r="I1040">
        <v>0</v>
      </c>
      <c r="J1040">
        <v>0</v>
      </c>
    </row>
    <row r="1041" spans="1:10">
      <c r="A1041" t="s">
        <v>1076</v>
      </c>
      <c r="B1041">
        <v>8</v>
      </c>
      <c r="C1041" t="s">
        <v>4900</v>
      </c>
      <c r="D1041">
        <v>0</v>
      </c>
      <c r="E1041" s="1">
        <v>1.04059355456352E-5</v>
      </c>
      <c r="F1041">
        <v>0</v>
      </c>
      <c r="G1041">
        <v>0</v>
      </c>
      <c r="H1041">
        <v>0</v>
      </c>
      <c r="I1041" s="1">
        <v>1.7343225909392101E-6</v>
      </c>
      <c r="J1041">
        <v>0</v>
      </c>
    </row>
    <row r="1042" spans="1:10">
      <c r="A1042" t="s">
        <v>1077</v>
      </c>
      <c r="B1042">
        <v>8</v>
      </c>
      <c r="C1042" t="s">
        <v>4902</v>
      </c>
      <c r="D1042">
        <v>0</v>
      </c>
      <c r="E1042" s="1">
        <v>6.9372903637568201E-6</v>
      </c>
      <c r="F1042" s="1">
        <v>1.7343225909392101E-6</v>
      </c>
      <c r="G1042">
        <v>0</v>
      </c>
      <c r="H1042">
        <v>0</v>
      </c>
      <c r="I1042">
        <v>0</v>
      </c>
      <c r="J1042">
        <v>0</v>
      </c>
    </row>
    <row r="1043" spans="1:10">
      <c r="A1043" t="s">
        <v>1078</v>
      </c>
      <c r="B1043">
        <v>8</v>
      </c>
      <c r="C1043" t="s">
        <v>4900</v>
      </c>
      <c r="D1043">
        <v>0</v>
      </c>
      <c r="E1043">
        <v>0</v>
      </c>
      <c r="F1043" s="1">
        <v>1.7343225909392101E-6</v>
      </c>
      <c r="G1043" s="1">
        <v>5.2029677728176201E-6</v>
      </c>
      <c r="H1043" s="1">
        <v>3.46864518187841E-6</v>
      </c>
      <c r="I1043" s="1">
        <v>1.7343225909392101E-6</v>
      </c>
      <c r="J1043">
        <v>0</v>
      </c>
    </row>
    <row r="1044" spans="1:10">
      <c r="A1044" t="s">
        <v>1079</v>
      </c>
      <c r="B1044">
        <v>8</v>
      </c>
      <c r="C1044" t="s">
        <v>4914</v>
      </c>
      <c r="D1044">
        <v>0</v>
      </c>
      <c r="E1044" s="1">
        <v>3.46864518187841E-6</v>
      </c>
      <c r="F1044" s="1">
        <v>1.7343225909392101E-6</v>
      </c>
      <c r="G1044" s="1">
        <v>1.7343225909392101E-6</v>
      </c>
      <c r="H1044" s="1">
        <v>6.9372903637568201E-6</v>
      </c>
      <c r="I1044">
        <v>0</v>
      </c>
      <c r="J1044">
        <v>0</v>
      </c>
    </row>
    <row r="1045" spans="1:10">
      <c r="A1045" t="s">
        <v>1080</v>
      </c>
      <c r="B1045">
        <v>8</v>
      </c>
      <c r="C1045" t="s">
        <v>5006</v>
      </c>
      <c r="D1045">
        <v>0</v>
      </c>
      <c r="E1045">
        <v>0</v>
      </c>
      <c r="F1045">
        <v>0</v>
      </c>
      <c r="G1045">
        <v>0</v>
      </c>
      <c r="H1045" s="1">
        <v>3.46864518187841E-6</v>
      </c>
      <c r="I1045">
        <v>0</v>
      </c>
      <c r="J1045" s="1">
        <v>1.04059355456352E-5</v>
      </c>
    </row>
    <row r="1046" spans="1:10">
      <c r="A1046" t="s">
        <v>1081</v>
      </c>
      <c r="B1046">
        <v>8</v>
      </c>
      <c r="C1046" t="s">
        <v>4900</v>
      </c>
      <c r="D1046">
        <v>0</v>
      </c>
      <c r="E1046">
        <v>0</v>
      </c>
      <c r="F1046" s="1">
        <v>5.2029677728176201E-6</v>
      </c>
      <c r="G1046">
        <v>0</v>
      </c>
      <c r="H1046">
        <v>0</v>
      </c>
      <c r="I1046">
        <v>0</v>
      </c>
      <c r="J1046" s="1">
        <v>8.6716129546960302E-6</v>
      </c>
    </row>
    <row r="1047" spans="1:10">
      <c r="A1047" t="s">
        <v>1082</v>
      </c>
      <c r="B1047">
        <v>8</v>
      </c>
      <c r="C1047" t="s">
        <v>4900</v>
      </c>
      <c r="D1047">
        <v>0</v>
      </c>
      <c r="E1047">
        <v>0</v>
      </c>
      <c r="F1047" s="1">
        <v>3.46864518187841E-6</v>
      </c>
      <c r="G1047" s="1">
        <v>3.46864518187841E-6</v>
      </c>
      <c r="H1047" s="1">
        <v>1.7343225909392101E-6</v>
      </c>
      <c r="I1047" s="1">
        <v>3.46864518187841E-6</v>
      </c>
      <c r="J1047">
        <v>0</v>
      </c>
    </row>
    <row r="1048" spans="1:10">
      <c r="A1048" t="s">
        <v>1083</v>
      </c>
      <c r="B1048">
        <v>8</v>
      </c>
      <c r="C1048" t="s">
        <v>4900</v>
      </c>
      <c r="D1048" s="1">
        <v>1.7343225909392101E-6</v>
      </c>
      <c r="E1048" s="1">
        <v>5.2029677728176201E-6</v>
      </c>
      <c r="F1048">
        <v>0</v>
      </c>
      <c r="G1048" s="1">
        <v>3.46864518187841E-6</v>
      </c>
      <c r="H1048">
        <v>0</v>
      </c>
      <c r="I1048" s="1">
        <v>1.7343225909392101E-6</v>
      </c>
      <c r="J1048">
        <v>0</v>
      </c>
    </row>
    <row r="1049" spans="1:10">
      <c r="A1049" t="s">
        <v>1084</v>
      </c>
      <c r="B1049">
        <v>8</v>
      </c>
      <c r="C1049" t="s">
        <v>4900</v>
      </c>
      <c r="D1049" s="1">
        <v>1.3874580727513599E-5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 t="s">
        <v>1085</v>
      </c>
      <c r="B1050">
        <v>8</v>
      </c>
      <c r="C1050" t="s">
        <v>4900</v>
      </c>
      <c r="D1050" s="1">
        <v>1.7343225909392101E-6</v>
      </c>
      <c r="E1050" s="1">
        <v>8.6716129546960302E-6</v>
      </c>
      <c r="F1050">
        <v>0</v>
      </c>
      <c r="G1050">
        <v>0</v>
      </c>
      <c r="H1050" s="1">
        <v>1.7343225909392101E-6</v>
      </c>
      <c r="I1050">
        <v>0</v>
      </c>
      <c r="J1050">
        <v>0</v>
      </c>
    </row>
    <row r="1051" spans="1:10">
      <c r="A1051" t="s">
        <v>1086</v>
      </c>
      <c r="B1051">
        <v>8</v>
      </c>
      <c r="C1051" t="s">
        <v>4900</v>
      </c>
      <c r="D1051">
        <v>0</v>
      </c>
      <c r="E1051" s="1">
        <v>1.7343225909392101E-6</v>
      </c>
      <c r="F1051" s="1">
        <v>1.7343225909392101E-6</v>
      </c>
      <c r="G1051">
        <v>0</v>
      </c>
      <c r="H1051" s="1">
        <v>3.46864518187841E-6</v>
      </c>
      <c r="I1051" s="1">
        <v>1.7343225909392101E-6</v>
      </c>
      <c r="J1051" s="1">
        <v>5.2029677728176201E-6</v>
      </c>
    </row>
    <row r="1052" spans="1:10">
      <c r="A1052" t="s">
        <v>1087</v>
      </c>
      <c r="B1052">
        <v>8</v>
      </c>
      <c r="C1052" t="s">
        <v>4900</v>
      </c>
      <c r="D1052">
        <v>0</v>
      </c>
      <c r="E1052" s="1">
        <v>5.2029677728176201E-6</v>
      </c>
      <c r="F1052" s="1">
        <v>1.7343225909392101E-6</v>
      </c>
      <c r="G1052" s="1">
        <v>1.7343225909392101E-6</v>
      </c>
      <c r="H1052" s="1">
        <v>3.46864518187841E-6</v>
      </c>
      <c r="I1052">
        <v>0</v>
      </c>
      <c r="J1052">
        <v>0</v>
      </c>
    </row>
    <row r="1053" spans="1:10">
      <c r="A1053" t="s">
        <v>1088</v>
      </c>
      <c r="B1053">
        <v>8</v>
      </c>
      <c r="C1053" t="s">
        <v>4918</v>
      </c>
      <c r="D1053">
        <v>0</v>
      </c>
      <c r="E1053">
        <v>0</v>
      </c>
      <c r="F1053" s="1">
        <v>1.7343225909392101E-6</v>
      </c>
      <c r="G1053" s="1">
        <v>3.46864518187841E-6</v>
      </c>
      <c r="H1053" s="1">
        <v>5.2029677728176201E-6</v>
      </c>
      <c r="I1053" s="1">
        <v>1.7343225909392101E-6</v>
      </c>
      <c r="J1053">
        <v>0</v>
      </c>
    </row>
    <row r="1054" spans="1:10">
      <c r="A1054" t="s">
        <v>1089</v>
      </c>
      <c r="B1054">
        <v>8</v>
      </c>
      <c r="C1054" t="s">
        <v>4900</v>
      </c>
      <c r="D1054" s="1">
        <v>1.04059355456352E-5</v>
      </c>
      <c r="E1054">
        <v>0</v>
      </c>
      <c r="F1054" s="1">
        <v>1.7343225909392101E-6</v>
      </c>
      <c r="G1054">
        <v>0</v>
      </c>
      <c r="H1054">
        <v>0</v>
      </c>
      <c r="I1054">
        <v>0</v>
      </c>
      <c r="J1054">
        <v>0</v>
      </c>
    </row>
    <row r="1055" spans="1:10">
      <c r="A1055" t="s">
        <v>1090</v>
      </c>
      <c r="B1055">
        <v>8</v>
      </c>
      <c r="C1055" t="s">
        <v>4904</v>
      </c>
      <c r="D1055">
        <v>0</v>
      </c>
      <c r="E1055">
        <v>0</v>
      </c>
      <c r="F1055" s="1">
        <v>1.7343225909392101E-6</v>
      </c>
      <c r="G1055">
        <v>0</v>
      </c>
      <c r="H1055" s="1">
        <v>5.2029677728176201E-6</v>
      </c>
      <c r="I1055" s="1">
        <v>5.2029677728176201E-6</v>
      </c>
      <c r="J1055">
        <v>0</v>
      </c>
    </row>
    <row r="1056" spans="1:10">
      <c r="A1056" t="s">
        <v>1091</v>
      </c>
      <c r="B1056">
        <v>8</v>
      </c>
      <c r="C1056" t="s">
        <v>4904</v>
      </c>
      <c r="D1056" s="1">
        <v>8.6716129546960302E-6</v>
      </c>
      <c r="E1056" s="1">
        <v>1.7343225909392101E-6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t="s">
        <v>1092</v>
      </c>
      <c r="B1057">
        <v>8</v>
      </c>
      <c r="C1057" t="s">
        <v>4900</v>
      </c>
      <c r="D1057">
        <v>0</v>
      </c>
      <c r="E1057" s="1">
        <v>1.7343225909392101E-6</v>
      </c>
      <c r="F1057">
        <v>0</v>
      </c>
      <c r="G1057" s="1">
        <v>1.7343225909392101E-6</v>
      </c>
      <c r="H1057" s="1">
        <v>3.46864518187841E-6</v>
      </c>
      <c r="I1057" s="1">
        <v>3.46864518187841E-6</v>
      </c>
      <c r="J1057" s="1">
        <v>3.46864518187841E-6</v>
      </c>
    </row>
    <row r="1058" spans="1:10">
      <c r="A1058" t="s">
        <v>1093</v>
      </c>
      <c r="B1058">
        <v>8</v>
      </c>
      <c r="C1058" t="s">
        <v>4900</v>
      </c>
      <c r="D1058">
        <v>0</v>
      </c>
      <c r="E1058" s="1">
        <v>5.2029677728176201E-6</v>
      </c>
      <c r="F1058">
        <v>0</v>
      </c>
      <c r="G1058">
        <v>0</v>
      </c>
      <c r="H1058">
        <v>0</v>
      </c>
      <c r="I1058" s="1">
        <v>5.2029677728176201E-6</v>
      </c>
      <c r="J1058">
        <v>0</v>
      </c>
    </row>
    <row r="1059" spans="1:10">
      <c r="A1059" t="s">
        <v>1094</v>
      </c>
      <c r="B1059">
        <v>8</v>
      </c>
      <c r="C1059" t="s">
        <v>5007</v>
      </c>
      <c r="D1059" s="1">
        <v>1.21402581365744E-5</v>
      </c>
      <c r="E1059" s="1">
        <v>1.7343225909392101E-6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t="s">
        <v>1095</v>
      </c>
      <c r="B1060">
        <v>8</v>
      </c>
      <c r="C1060" t="s">
        <v>4914</v>
      </c>
      <c r="D1060">
        <v>0</v>
      </c>
      <c r="E1060" s="1">
        <v>1.3874580727513599E-5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t="s">
        <v>1096</v>
      </c>
      <c r="B1061">
        <v>8</v>
      </c>
      <c r="C1061" t="s">
        <v>4914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s="1">
        <v>1.3874580727513599E-5</v>
      </c>
    </row>
    <row r="1062" spans="1:10">
      <c r="A1062" t="s">
        <v>1097</v>
      </c>
      <c r="B1062">
        <v>8</v>
      </c>
      <c r="C1062" t="s">
        <v>4900</v>
      </c>
      <c r="D1062">
        <v>0</v>
      </c>
      <c r="E1062" s="1">
        <v>1.04059355456352E-5</v>
      </c>
      <c r="F1062">
        <v>0</v>
      </c>
      <c r="G1062">
        <v>0</v>
      </c>
      <c r="H1062">
        <v>0</v>
      </c>
      <c r="I1062" s="1">
        <v>3.46864518187841E-6</v>
      </c>
      <c r="J1062">
        <v>0</v>
      </c>
    </row>
    <row r="1063" spans="1:10">
      <c r="A1063" t="s">
        <v>1098</v>
      </c>
      <c r="B1063">
        <v>8</v>
      </c>
      <c r="C1063" t="s">
        <v>4900</v>
      </c>
      <c r="D1063">
        <v>0</v>
      </c>
      <c r="E1063" s="1">
        <v>3.46864518187841E-6</v>
      </c>
      <c r="F1063" s="1">
        <v>1.7343225909392101E-6</v>
      </c>
      <c r="G1063">
        <v>0</v>
      </c>
      <c r="H1063" s="1">
        <v>3.46864518187841E-6</v>
      </c>
      <c r="I1063">
        <v>0</v>
      </c>
      <c r="J1063" s="1">
        <v>3.46864518187841E-6</v>
      </c>
    </row>
    <row r="1064" spans="1:10">
      <c r="A1064" t="s">
        <v>1099</v>
      </c>
      <c r="B1064">
        <v>8</v>
      </c>
      <c r="C1064" t="s">
        <v>4904</v>
      </c>
      <c r="D1064">
        <v>0</v>
      </c>
      <c r="E1064">
        <v>0</v>
      </c>
      <c r="F1064" s="1">
        <v>6.9372903637568201E-6</v>
      </c>
      <c r="G1064" s="1">
        <v>1.7343225909392101E-6</v>
      </c>
      <c r="H1064" s="1">
        <v>1.7343225909392101E-6</v>
      </c>
      <c r="I1064">
        <v>0</v>
      </c>
      <c r="J1064">
        <v>0</v>
      </c>
    </row>
    <row r="1065" spans="1:10">
      <c r="A1065" t="s">
        <v>1100</v>
      </c>
      <c r="B1065">
        <v>7</v>
      </c>
      <c r="C1065" t="s">
        <v>4928</v>
      </c>
      <c r="D1065">
        <v>0</v>
      </c>
      <c r="E1065">
        <v>0</v>
      </c>
      <c r="F1065">
        <v>0</v>
      </c>
      <c r="G1065" s="1">
        <v>1.7343225909392101E-6</v>
      </c>
      <c r="H1065" s="1">
        <v>6.9372903637568201E-6</v>
      </c>
      <c r="I1065">
        <v>0</v>
      </c>
      <c r="J1065">
        <v>0</v>
      </c>
    </row>
    <row r="1066" spans="1:10">
      <c r="A1066" t="s">
        <v>1101</v>
      </c>
      <c r="B1066">
        <v>7</v>
      </c>
      <c r="C1066" t="s">
        <v>4900</v>
      </c>
      <c r="D1066">
        <v>0</v>
      </c>
      <c r="E1066" s="1">
        <v>8.6716129546960302E-6</v>
      </c>
      <c r="F1066">
        <v>0</v>
      </c>
      <c r="G1066">
        <v>0</v>
      </c>
      <c r="H1066">
        <v>0</v>
      </c>
      <c r="I1066" s="1">
        <v>1.7343225909392101E-6</v>
      </c>
      <c r="J1066">
        <v>0</v>
      </c>
    </row>
    <row r="1067" spans="1:10">
      <c r="A1067" t="s">
        <v>1102</v>
      </c>
      <c r="B1067">
        <v>7</v>
      </c>
      <c r="C1067" t="s">
        <v>4950</v>
      </c>
      <c r="D1067">
        <v>0</v>
      </c>
      <c r="E1067">
        <v>0</v>
      </c>
      <c r="F1067" s="1">
        <v>1.7343225909392101E-6</v>
      </c>
      <c r="G1067">
        <v>0</v>
      </c>
      <c r="H1067" s="1">
        <v>6.9372903637568201E-6</v>
      </c>
      <c r="I1067">
        <v>0</v>
      </c>
      <c r="J1067">
        <v>0</v>
      </c>
    </row>
    <row r="1068" spans="1:10">
      <c r="A1068" t="s">
        <v>1103</v>
      </c>
      <c r="B1068">
        <v>7</v>
      </c>
      <c r="C1068" t="s">
        <v>4900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 s="1">
        <v>1.21402581365744E-5</v>
      </c>
    </row>
    <row r="1069" spans="1:10">
      <c r="A1069" t="s">
        <v>1104</v>
      </c>
      <c r="B1069">
        <v>7</v>
      </c>
      <c r="C1069" t="s">
        <v>4910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s="1">
        <v>1.21402581365744E-5</v>
      </c>
    </row>
    <row r="1070" spans="1:10">
      <c r="A1070" t="s">
        <v>1105</v>
      </c>
      <c r="B1070">
        <v>7</v>
      </c>
      <c r="C1070" t="s">
        <v>4926</v>
      </c>
      <c r="D1070" s="1">
        <v>8.6716129546960302E-6</v>
      </c>
      <c r="E1070">
        <v>0</v>
      </c>
      <c r="F1070">
        <v>0</v>
      </c>
      <c r="G1070">
        <v>0</v>
      </c>
      <c r="H1070" s="1">
        <v>1.7343225909392101E-6</v>
      </c>
      <c r="I1070">
        <v>0</v>
      </c>
      <c r="J1070" s="1">
        <v>1.7343225909392101E-6</v>
      </c>
    </row>
    <row r="1071" spans="1:10">
      <c r="A1071" t="s">
        <v>1106</v>
      </c>
      <c r="B1071">
        <v>7</v>
      </c>
      <c r="C1071" t="s">
        <v>4904</v>
      </c>
      <c r="D1071" s="1">
        <v>6.9372903637568201E-6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t="s">
        <v>1107</v>
      </c>
      <c r="B1072">
        <v>7</v>
      </c>
      <c r="C1072" t="s">
        <v>4961</v>
      </c>
      <c r="D1072">
        <v>0</v>
      </c>
      <c r="E1072">
        <v>0</v>
      </c>
      <c r="F1072">
        <v>0</v>
      </c>
      <c r="G1072" s="1">
        <v>5.2029677728176201E-6</v>
      </c>
      <c r="H1072">
        <v>0</v>
      </c>
      <c r="I1072">
        <v>0</v>
      </c>
      <c r="J1072" s="1">
        <v>5.2029677728176201E-6</v>
      </c>
    </row>
    <row r="1073" spans="1:10">
      <c r="A1073" t="s">
        <v>1108</v>
      </c>
      <c r="B1073">
        <v>7</v>
      </c>
      <c r="C1073" t="s">
        <v>4900</v>
      </c>
      <c r="D1073">
        <v>0</v>
      </c>
      <c r="E1073" s="1">
        <v>1.04059355456352E-5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t="s">
        <v>1109</v>
      </c>
      <c r="B1074">
        <v>7</v>
      </c>
      <c r="C1074" t="s">
        <v>4914</v>
      </c>
      <c r="D1074">
        <v>0</v>
      </c>
      <c r="E1074">
        <v>0</v>
      </c>
      <c r="F1074" s="1">
        <v>1.7343225909392101E-6</v>
      </c>
      <c r="G1074" s="1">
        <v>1.7343225909392101E-6</v>
      </c>
      <c r="H1074">
        <v>0</v>
      </c>
      <c r="I1074" s="1">
        <v>5.2029677728176201E-6</v>
      </c>
      <c r="J1074" s="1">
        <v>1.7343225909392101E-6</v>
      </c>
    </row>
    <row r="1075" spans="1:10">
      <c r="A1075" t="s">
        <v>1110</v>
      </c>
      <c r="B1075">
        <v>7</v>
      </c>
      <c r="C1075" t="s">
        <v>4901</v>
      </c>
      <c r="D1075" s="1">
        <v>1.7343225909392101E-6</v>
      </c>
      <c r="E1075" s="1">
        <v>3.46864518187841E-6</v>
      </c>
      <c r="F1075" s="1">
        <v>1.7343225909392101E-6</v>
      </c>
      <c r="G1075">
        <v>0</v>
      </c>
      <c r="H1075">
        <v>0</v>
      </c>
      <c r="I1075" s="1">
        <v>1.7343225909392101E-6</v>
      </c>
      <c r="J1075">
        <v>0</v>
      </c>
    </row>
    <row r="1076" spans="1:10">
      <c r="A1076" t="s">
        <v>1111</v>
      </c>
      <c r="B1076">
        <v>7</v>
      </c>
      <c r="C1076" t="s">
        <v>4902</v>
      </c>
      <c r="D1076">
        <v>0</v>
      </c>
      <c r="E1076" s="1">
        <v>1.7343225909392101E-6</v>
      </c>
      <c r="F1076" s="1">
        <v>5.2029677728176201E-6</v>
      </c>
      <c r="G1076" s="1">
        <v>3.46864518187841E-6</v>
      </c>
      <c r="H1076">
        <v>0</v>
      </c>
      <c r="I1076">
        <v>0</v>
      </c>
      <c r="J1076">
        <v>0</v>
      </c>
    </row>
    <row r="1077" spans="1:10">
      <c r="A1077" t="s">
        <v>1112</v>
      </c>
      <c r="B1077">
        <v>7</v>
      </c>
      <c r="C1077" t="s">
        <v>4904</v>
      </c>
      <c r="D1077" s="1">
        <v>1.04059355456352E-5</v>
      </c>
      <c r="E1077" s="1">
        <v>1.7343225909392101E-6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 t="s">
        <v>1113</v>
      </c>
      <c r="B1078">
        <v>7</v>
      </c>
      <c r="C1078" t="s">
        <v>4902</v>
      </c>
      <c r="D1078">
        <v>0</v>
      </c>
      <c r="E1078" s="1">
        <v>5.2029677728176201E-6</v>
      </c>
      <c r="F1078" s="1">
        <v>1.7343225909392101E-6</v>
      </c>
      <c r="G1078" s="1">
        <v>1.7343225909392101E-6</v>
      </c>
      <c r="H1078" s="1">
        <v>1.7343225909392101E-6</v>
      </c>
      <c r="I1078">
        <v>0</v>
      </c>
      <c r="J1078">
        <v>0</v>
      </c>
    </row>
    <row r="1079" spans="1:10">
      <c r="A1079" t="s">
        <v>1114</v>
      </c>
      <c r="B1079">
        <v>7</v>
      </c>
      <c r="C1079" t="s">
        <v>4900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 s="1">
        <v>1.21402581365744E-5</v>
      </c>
    </row>
    <row r="1080" spans="1:10">
      <c r="A1080" t="s">
        <v>1115</v>
      </c>
      <c r="B1080">
        <v>7</v>
      </c>
      <c r="C1080" t="s">
        <v>4900</v>
      </c>
      <c r="D1080">
        <v>0</v>
      </c>
      <c r="E1080" s="1">
        <v>1.04059355456352E-5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t="s">
        <v>1116</v>
      </c>
      <c r="B1081">
        <v>7</v>
      </c>
      <c r="C1081" t="s">
        <v>4911</v>
      </c>
      <c r="D1081" s="1">
        <v>1.7343225909392101E-6</v>
      </c>
      <c r="E1081">
        <v>0</v>
      </c>
      <c r="F1081" s="1">
        <v>5.2029677728176201E-6</v>
      </c>
      <c r="G1081" s="1">
        <v>1.7343225909392101E-6</v>
      </c>
      <c r="H1081" s="1">
        <v>3.46864518187841E-6</v>
      </c>
      <c r="I1081">
        <v>0</v>
      </c>
      <c r="J1081">
        <v>0</v>
      </c>
    </row>
    <row r="1082" spans="1:10">
      <c r="A1082" t="s">
        <v>1117</v>
      </c>
      <c r="B1082">
        <v>7</v>
      </c>
      <c r="C1082" t="s">
        <v>4922</v>
      </c>
      <c r="D1082">
        <v>0</v>
      </c>
      <c r="E1082">
        <v>0</v>
      </c>
      <c r="F1082">
        <v>0</v>
      </c>
      <c r="G1082">
        <v>0</v>
      </c>
      <c r="H1082" s="1">
        <v>1.7343225909392101E-6</v>
      </c>
      <c r="I1082" s="1">
        <v>5.2029677728176201E-6</v>
      </c>
      <c r="J1082" s="1">
        <v>3.46864518187841E-6</v>
      </c>
    </row>
    <row r="1083" spans="1:10">
      <c r="A1083" t="s">
        <v>1118</v>
      </c>
      <c r="B1083">
        <v>7</v>
      </c>
      <c r="C1083" t="s">
        <v>5008</v>
      </c>
      <c r="D1083">
        <v>0</v>
      </c>
      <c r="E1083" s="1">
        <v>1.7343225909392101E-6</v>
      </c>
      <c r="F1083" s="1">
        <v>1.7343225909392101E-6</v>
      </c>
      <c r="G1083" s="1">
        <v>1.7343225909392101E-6</v>
      </c>
      <c r="H1083">
        <v>0</v>
      </c>
      <c r="I1083" s="1">
        <v>1.7343225909392101E-6</v>
      </c>
      <c r="J1083" s="1">
        <v>1.7343225909392101E-6</v>
      </c>
    </row>
    <row r="1084" spans="1:10">
      <c r="A1084" t="s">
        <v>1119</v>
      </c>
      <c r="B1084">
        <v>7</v>
      </c>
      <c r="C1084" t="s">
        <v>4922</v>
      </c>
      <c r="D1084">
        <v>0</v>
      </c>
      <c r="E1084" s="1">
        <v>3.46864518187841E-6</v>
      </c>
      <c r="F1084" s="1">
        <v>6.9372903637568201E-6</v>
      </c>
      <c r="G1084">
        <v>0</v>
      </c>
      <c r="H1084">
        <v>0</v>
      </c>
      <c r="I1084">
        <v>0</v>
      </c>
      <c r="J1084">
        <v>0</v>
      </c>
    </row>
    <row r="1085" spans="1:10">
      <c r="A1085" t="s">
        <v>1120</v>
      </c>
      <c r="B1085">
        <v>7</v>
      </c>
      <c r="C1085" t="s">
        <v>4914</v>
      </c>
      <c r="D1085" s="1">
        <v>6.9372903637568201E-6</v>
      </c>
      <c r="E1085">
        <v>0</v>
      </c>
      <c r="F1085">
        <v>0</v>
      </c>
      <c r="G1085">
        <v>0</v>
      </c>
      <c r="H1085" s="1">
        <v>1.7343225909392101E-6</v>
      </c>
      <c r="I1085" s="1">
        <v>1.7343225909392101E-6</v>
      </c>
      <c r="J1085">
        <v>0</v>
      </c>
    </row>
    <row r="1086" spans="1:10">
      <c r="A1086" t="s">
        <v>1121</v>
      </c>
      <c r="B1086">
        <v>7</v>
      </c>
      <c r="C1086" t="s">
        <v>4900</v>
      </c>
      <c r="D1086">
        <v>0</v>
      </c>
      <c r="E1086">
        <v>0</v>
      </c>
      <c r="F1086">
        <v>0</v>
      </c>
      <c r="G1086">
        <v>0</v>
      </c>
      <c r="H1086" s="1">
        <v>1.7343225909392101E-6</v>
      </c>
      <c r="I1086" s="1">
        <v>5.2029677728176201E-6</v>
      </c>
      <c r="J1086" s="1">
        <v>5.2029677728176201E-6</v>
      </c>
    </row>
    <row r="1087" spans="1:10">
      <c r="A1087" t="s">
        <v>1122</v>
      </c>
      <c r="B1087">
        <v>7</v>
      </c>
      <c r="C1087" t="s">
        <v>4900</v>
      </c>
      <c r="D1087">
        <v>0</v>
      </c>
      <c r="E1087">
        <v>0</v>
      </c>
      <c r="F1087">
        <v>0</v>
      </c>
      <c r="G1087" s="1">
        <v>1.7343225909392101E-6</v>
      </c>
      <c r="H1087" s="1">
        <v>5.2029677728176201E-6</v>
      </c>
      <c r="I1087">
        <v>0</v>
      </c>
      <c r="J1087" s="1">
        <v>5.2029677728176201E-6</v>
      </c>
    </row>
    <row r="1088" spans="1:10">
      <c r="A1088" t="s">
        <v>1123</v>
      </c>
      <c r="B1088">
        <v>7</v>
      </c>
      <c r="C1088" t="s">
        <v>5009</v>
      </c>
      <c r="D1088">
        <v>0</v>
      </c>
      <c r="E1088">
        <v>0</v>
      </c>
      <c r="F1088" s="1">
        <v>1.7343225909392101E-6</v>
      </c>
      <c r="G1088" s="1">
        <v>1.7343225909392101E-6</v>
      </c>
      <c r="H1088">
        <v>0</v>
      </c>
      <c r="I1088" s="1">
        <v>5.2029677728176201E-6</v>
      </c>
      <c r="J1088">
        <v>0</v>
      </c>
    </row>
    <row r="1089" spans="1:10">
      <c r="A1089" t="s">
        <v>1124</v>
      </c>
      <c r="B1089">
        <v>7</v>
      </c>
      <c r="C1089" t="s">
        <v>5010</v>
      </c>
      <c r="D1089" s="1">
        <v>6.9372903637568201E-6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 t="s">
        <v>1125</v>
      </c>
      <c r="B1090">
        <v>7</v>
      </c>
      <c r="C1090" t="s">
        <v>4914</v>
      </c>
      <c r="D1090">
        <v>0</v>
      </c>
      <c r="E1090" s="1">
        <v>3.46864518187841E-6</v>
      </c>
      <c r="F1090" s="1">
        <v>5.2029677728176201E-6</v>
      </c>
      <c r="G1090">
        <v>0</v>
      </c>
      <c r="H1090">
        <v>0</v>
      </c>
      <c r="I1090" s="1">
        <v>1.7343225909392101E-6</v>
      </c>
      <c r="J1090">
        <v>0</v>
      </c>
    </row>
    <row r="1091" spans="1:10">
      <c r="A1091" t="s">
        <v>1126</v>
      </c>
      <c r="B1091">
        <v>7</v>
      </c>
      <c r="C1091" t="s">
        <v>4900</v>
      </c>
      <c r="D1091">
        <v>0</v>
      </c>
      <c r="E1091" s="1">
        <v>1.7343225909392101E-6</v>
      </c>
      <c r="F1091" s="1">
        <v>3.46864518187841E-6</v>
      </c>
      <c r="G1091" s="1">
        <v>3.46864518187841E-6</v>
      </c>
      <c r="H1091" s="1">
        <v>1.7343225909392101E-6</v>
      </c>
      <c r="I1091">
        <v>0</v>
      </c>
      <c r="J1091">
        <v>0</v>
      </c>
    </row>
    <row r="1092" spans="1:10">
      <c r="A1092" t="s">
        <v>1127</v>
      </c>
      <c r="B1092">
        <v>7</v>
      </c>
      <c r="C1092" t="s">
        <v>4900</v>
      </c>
      <c r="D1092">
        <v>0</v>
      </c>
      <c r="E1092" s="1">
        <v>8.6716129546960302E-6</v>
      </c>
      <c r="F1092">
        <v>0</v>
      </c>
      <c r="G1092">
        <v>0</v>
      </c>
      <c r="H1092">
        <v>0</v>
      </c>
      <c r="I1092" s="1">
        <v>3.46864518187841E-6</v>
      </c>
      <c r="J1092">
        <v>0</v>
      </c>
    </row>
    <row r="1093" spans="1:10">
      <c r="A1093" t="s">
        <v>1128</v>
      </c>
      <c r="B1093">
        <v>7</v>
      </c>
      <c r="C1093" t="s">
        <v>4918</v>
      </c>
      <c r="D1093" s="1">
        <v>1.7343225909392101E-6</v>
      </c>
      <c r="E1093">
        <v>0</v>
      </c>
      <c r="F1093" s="1">
        <v>1.7343225909392101E-6</v>
      </c>
      <c r="G1093">
        <v>0</v>
      </c>
      <c r="H1093" s="1">
        <v>6.9372903637568201E-6</v>
      </c>
      <c r="I1093">
        <v>0</v>
      </c>
      <c r="J1093">
        <v>0</v>
      </c>
    </row>
    <row r="1094" spans="1:10">
      <c r="A1094" t="s">
        <v>1129</v>
      </c>
      <c r="B1094">
        <v>7</v>
      </c>
      <c r="C1094" t="s">
        <v>4914</v>
      </c>
      <c r="D1094" s="1">
        <v>8.6716129546960302E-6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t="s">
        <v>1130</v>
      </c>
      <c r="B1095">
        <v>7</v>
      </c>
      <c r="C1095" t="s">
        <v>4907</v>
      </c>
      <c r="D1095">
        <v>0</v>
      </c>
      <c r="E1095">
        <v>0</v>
      </c>
      <c r="F1095" s="1">
        <v>3.46864518187841E-6</v>
      </c>
      <c r="G1095" s="1">
        <v>1.7343225909392101E-6</v>
      </c>
      <c r="H1095">
        <v>0</v>
      </c>
      <c r="I1095" s="1">
        <v>5.2029677728176201E-6</v>
      </c>
      <c r="J1095">
        <v>0</v>
      </c>
    </row>
    <row r="1096" spans="1:10">
      <c r="A1096" t="s">
        <v>1131</v>
      </c>
      <c r="B1096">
        <v>7</v>
      </c>
      <c r="C1096" t="s">
        <v>4900</v>
      </c>
      <c r="D1096">
        <v>0</v>
      </c>
      <c r="E1096" s="1">
        <v>1.7343225909392101E-6</v>
      </c>
      <c r="F1096">
        <v>0</v>
      </c>
      <c r="G1096">
        <v>0</v>
      </c>
      <c r="H1096">
        <v>0</v>
      </c>
      <c r="I1096" s="1">
        <v>1.04059355456352E-5</v>
      </c>
      <c r="J1096">
        <v>0</v>
      </c>
    </row>
    <row r="1097" spans="1:10">
      <c r="A1097" t="s">
        <v>1132</v>
      </c>
      <c r="B1097">
        <v>7</v>
      </c>
      <c r="C1097" t="s">
        <v>4900</v>
      </c>
      <c r="D1097" s="1">
        <v>6.9372903637568201E-6</v>
      </c>
      <c r="E1097" s="1">
        <v>1.7343225909392101E-6</v>
      </c>
      <c r="F1097">
        <v>0</v>
      </c>
      <c r="G1097">
        <v>0</v>
      </c>
      <c r="H1097" s="1">
        <v>1.7343225909392101E-6</v>
      </c>
      <c r="I1097">
        <v>0</v>
      </c>
      <c r="J1097">
        <v>0</v>
      </c>
    </row>
    <row r="1098" spans="1:10">
      <c r="A1098" t="s">
        <v>1133</v>
      </c>
      <c r="B1098">
        <v>7</v>
      </c>
      <c r="C1098" t="s">
        <v>4900</v>
      </c>
      <c r="D1098">
        <v>0</v>
      </c>
      <c r="E1098" s="1">
        <v>3.46864518187841E-6</v>
      </c>
      <c r="F1098" s="1">
        <v>1.7343225909392101E-6</v>
      </c>
      <c r="G1098">
        <v>0</v>
      </c>
      <c r="H1098" s="1">
        <v>3.46864518187841E-6</v>
      </c>
      <c r="I1098">
        <v>0</v>
      </c>
      <c r="J1098" s="1">
        <v>1.7343225909392101E-6</v>
      </c>
    </row>
    <row r="1099" spans="1:10">
      <c r="A1099" t="s">
        <v>1134</v>
      </c>
      <c r="B1099">
        <v>7</v>
      </c>
      <c r="C1099" t="s">
        <v>4900</v>
      </c>
      <c r="D1099">
        <v>0</v>
      </c>
      <c r="E1099" s="1">
        <v>8.6716129546960302E-6</v>
      </c>
      <c r="F1099">
        <v>0</v>
      </c>
      <c r="G1099">
        <v>0</v>
      </c>
      <c r="H1099">
        <v>0</v>
      </c>
      <c r="I1099" s="1">
        <v>3.46864518187841E-6</v>
      </c>
      <c r="J1099">
        <v>0</v>
      </c>
    </row>
    <row r="1100" spans="1:10">
      <c r="A1100" t="s">
        <v>1135</v>
      </c>
      <c r="B1100">
        <v>7</v>
      </c>
      <c r="C1100" t="s">
        <v>4900</v>
      </c>
      <c r="D1100">
        <v>0</v>
      </c>
      <c r="E1100">
        <v>0</v>
      </c>
      <c r="F1100" s="1">
        <v>1.7343225909392101E-6</v>
      </c>
      <c r="G1100">
        <v>0</v>
      </c>
      <c r="H1100">
        <v>0</v>
      </c>
      <c r="I1100">
        <v>0</v>
      </c>
      <c r="J1100" s="1">
        <v>8.6716129546960302E-6</v>
      </c>
    </row>
    <row r="1101" spans="1:10">
      <c r="A1101" t="s">
        <v>1136</v>
      </c>
      <c r="B1101">
        <v>7</v>
      </c>
      <c r="C1101" t="s">
        <v>4900</v>
      </c>
      <c r="D1101">
        <v>0</v>
      </c>
      <c r="E1101">
        <v>0</v>
      </c>
      <c r="F1101">
        <v>0</v>
      </c>
      <c r="G1101">
        <v>0</v>
      </c>
      <c r="H1101" s="1">
        <v>3.46864518187841E-6</v>
      </c>
      <c r="I1101">
        <v>0</v>
      </c>
      <c r="J1101" s="1">
        <v>5.2029677728176201E-6</v>
      </c>
    </row>
    <row r="1102" spans="1:10">
      <c r="A1102" t="s">
        <v>1137</v>
      </c>
      <c r="B1102">
        <v>7</v>
      </c>
      <c r="C1102" t="s">
        <v>4900</v>
      </c>
      <c r="D1102">
        <v>0</v>
      </c>
      <c r="E1102">
        <v>0</v>
      </c>
      <c r="F1102" s="1">
        <v>8.6716129546960302E-6</v>
      </c>
      <c r="G1102">
        <v>0</v>
      </c>
      <c r="H1102" s="1">
        <v>1.7343225909392101E-6</v>
      </c>
      <c r="I1102">
        <v>0</v>
      </c>
      <c r="J1102">
        <v>0</v>
      </c>
    </row>
    <row r="1103" spans="1:10">
      <c r="A1103" t="s">
        <v>1138</v>
      </c>
      <c r="B1103">
        <v>7</v>
      </c>
      <c r="C1103" t="s">
        <v>4900</v>
      </c>
      <c r="D1103" s="1">
        <v>1.04059355456352E-5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t="s">
        <v>1139</v>
      </c>
      <c r="B1104">
        <v>7</v>
      </c>
      <c r="C1104" t="s">
        <v>4900</v>
      </c>
      <c r="D1104">
        <v>0</v>
      </c>
      <c r="E1104" s="1">
        <v>1.7343225909392101E-6</v>
      </c>
      <c r="F1104">
        <v>0</v>
      </c>
      <c r="G1104" s="1">
        <v>1.7343225909392101E-6</v>
      </c>
      <c r="H1104" s="1">
        <v>5.2029677728176201E-6</v>
      </c>
      <c r="I1104" s="1">
        <v>1.7343225909392101E-6</v>
      </c>
      <c r="J1104" s="1">
        <v>1.7343225909392101E-6</v>
      </c>
    </row>
    <row r="1105" spans="1:10">
      <c r="A1105" t="s">
        <v>1140</v>
      </c>
      <c r="B1105">
        <v>7</v>
      </c>
      <c r="C1105" t="s">
        <v>4900</v>
      </c>
      <c r="D1105">
        <v>0</v>
      </c>
      <c r="E1105" s="1">
        <v>1.7343225909392101E-6</v>
      </c>
      <c r="F1105">
        <v>0</v>
      </c>
      <c r="G1105">
        <v>0</v>
      </c>
      <c r="H1105" s="1">
        <v>1.7343225909392101E-6</v>
      </c>
      <c r="I1105">
        <v>0</v>
      </c>
      <c r="J1105" s="1">
        <v>6.9372903637568201E-6</v>
      </c>
    </row>
    <row r="1106" spans="1:10">
      <c r="A1106" t="s">
        <v>1141</v>
      </c>
      <c r="B1106">
        <v>7</v>
      </c>
      <c r="C1106" t="s">
        <v>4900</v>
      </c>
      <c r="D1106" s="1">
        <v>1.04059355456352E-5</v>
      </c>
      <c r="E1106">
        <v>0</v>
      </c>
      <c r="F1106" s="1">
        <v>1.7343225909392101E-6</v>
      </c>
      <c r="G1106">
        <v>0</v>
      </c>
      <c r="H1106">
        <v>0</v>
      </c>
      <c r="I1106">
        <v>0</v>
      </c>
      <c r="J1106">
        <v>0</v>
      </c>
    </row>
    <row r="1107" spans="1:10">
      <c r="A1107" t="s">
        <v>1142</v>
      </c>
      <c r="B1107">
        <v>7</v>
      </c>
      <c r="C1107" t="s">
        <v>4900</v>
      </c>
      <c r="D1107" s="1">
        <v>1.04059355456352E-5</v>
      </c>
      <c r="E1107" s="1">
        <v>1.7343225909392101E-6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t="s">
        <v>1143</v>
      </c>
      <c r="B1108">
        <v>7</v>
      </c>
      <c r="C1108" t="s">
        <v>4900</v>
      </c>
      <c r="D1108">
        <v>0</v>
      </c>
      <c r="E1108">
        <v>0</v>
      </c>
      <c r="F1108">
        <v>0</v>
      </c>
      <c r="G1108" s="1">
        <v>1.7343225909392101E-6</v>
      </c>
      <c r="H1108" s="1">
        <v>5.2029677728176201E-6</v>
      </c>
      <c r="I1108">
        <v>0</v>
      </c>
      <c r="J1108" s="1">
        <v>3.46864518187841E-6</v>
      </c>
    </row>
    <row r="1109" spans="1:10">
      <c r="A1109" t="s">
        <v>1144</v>
      </c>
      <c r="B1109">
        <v>7</v>
      </c>
      <c r="C1109" t="s">
        <v>4900</v>
      </c>
      <c r="D1109" s="1">
        <v>1.21402581365744E-5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 t="s">
        <v>1145</v>
      </c>
      <c r="B1110">
        <v>7</v>
      </c>
      <c r="C1110" t="s">
        <v>4900</v>
      </c>
      <c r="D1110">
        <v>0</v>
      </c>
      <c r="E1110" s="1">
        <v>3.46864518187841E-6</v>
      </c>
      <c r="F1110">
        <v>0</v>
      </c>
      <c r="G1110">
        <v>0</v>
      </c>
      <c r="H1110" s="1">
        <v>1.7343225909392101E-6</v>
      </c>
      <c r="I1110" s="1">
        <v>6.9372903637568201E-6</v>
      </c>
      <c r="J1110">
        <v>0</v>
      </c>
    </row>
    <row r="1111" spans="1:10">
      <c r="A1111" t="s">
        <v>1146</v>
      </c>
      <c r="B1111">
        <v>7</v>
      </c>
      <c r="C1111" t="s">
        <v>5011</v>
      </c>
      <c r="D1111">
        <v>0</v>
      </c>
      <c r="E1111">
        <v>0</v>
      </c>
      <c r="F1111" s="1">
        <v>1.7343225909392101E-6</v>
      </c>
      <c r="G1111">
        <v>0</v>
      </c>
      <c r="H1111">
        <v>0</v>
      </c>
      <c r="I1111" s="1">
        <v>6.9372903637568201E-6</v>
      </c>
      <c r="J1111" s="1">
        <v>3.46864518187841E-6</v>
      </c>
    </row>
    <row r="1112" spans="1:10">
      <c r="A1112" t="s">
        <v>1147</v>
      </c>
      <c r="B1112">
        <v>7</v>
      </c>
      <c r="C1112" t="s">
        <v>4900</v>
      </c>
      <c r="D1112" s="1">
        <v>3.46864518187841E-6</v>
      </c>
      <c r="E1112" s="1">
        <v>1.7343225909392101E-6</v>
      </c>
      <c r="F1112" s="1">
        <v>1.7343225909392101E-6</v>
      </c>
      <c r="G1112">
        <v>0</v>
      </c>
      <c r="H1112">
        <v>0</v>
      </c>
      <c r="I1112" s="1">
        <v>3.46864518187841E-6</v>
      </c>
      <c r="J1112">
        <v>0</v>
      </c>
    </row>
    <row r="1113" spans="1:10">
      <c r="A1113" t="s">
        <v>1148</v>
      </c>
      <c r="B1113">
        <v>7</v>
      </c>
      <c r="C1113" t="s">
        <v>4900</v>
      </c>
      <c r="D1113">
        <v>0</v>
      </c>
      <c r="E1113">
        <v>0</v>
      </c>
      <c r="F1113">
        <v>0</v>
      </c>
      <c r="G1113">
        <v>0</v>
      </c>
      <c r="H1113" s="1">
        <v>3.46864518187841E-6</v>
      </c>
      <c r="I1113" s="1">
        <v>5.2029677728176201E-6</v>
      </c>
      <c r="J1113">
        <v>0</v>
      </c>
    </row>
    <row r="1114" spans="1:10">
      <c r="A1114" t="s">
        <v>1149</v>
      </c>
      <c r="B1114">
        <v>7</v>
      </c>
      <c r="C1114" t="s">
        <v>4900</v>
      </c>
      <c r="D1114" s="1">
        <v>1.7343225909392101E-6</v>
      </c>
      <c r="E1114">
        <v>0</v>
      </c>
      <c r="F1114">
        <v>0</v>
      </c>
      <c r="G1114">
        <v>0</v>
      </c>
      <c r="H1114" s="1">
        <v>6.9372903637568201E-6</v>
      </c>
      <c r="I1114" s="1">
        <v>3.46864518187841E-6</v>
      </c>
      <c r="J1114">
        <v>0</v>
      </c>
    </row>
    <row r="1115" spans="1:10">
      <c r="A1115" t="s">
        <v>1150</v>
      </c>
      <c r="B1115">
        <v>7</v>
      </c>
      <c r="C1115" t="s">
        <v>4900</v>
      </c>
      <c r="D1115" s="1">
        <v>6.9372903637568201E-6</v>
      </c>
      <c r="E1115">
        <v>0</v>
      </c>
      <c r="F1115">
        <v>0</v>
      </c>
      <c r="G1115" s="1">
        <v>1.7343225909392101E-6</v>
      </c>
      <c r="H1115">
        <v>0</v>
      </c>
      <c r="I1115">
        <v>0</v>
      </c>
      <c r="J1115">
        <v>0</v>
      </c>
    </row>
    <row r="1116" spans="1:10">
      <c r="A1116" t="s">
        <v>1151</v>
      </c>
      <c r="B1116">
        <v>7</v>
      </c>
      <c r="C1116" t="s">
        <v>4900</v>
      </c>
      <c r="D1116">
        <v>0</v>
      </c>
      <c r="E1116" s="1">
        <v>3.46864518187841E-6</v>
      </c>
      <c r="F1116">
        <v>0</v>
      </c>
      <c r="G1116" s="1">
        <v>1.7343225909392101E-6</v>
      </c>
      <c r="H1116" s="1">
        <v>1.7343225909392101E-6</v>
      </c>
      <c r="I1116" s="1">
        <v>1.7343225909392101E-6</v>
      </c>
      <c r="J1116" s="1">
        <v>1.7343225909392101E-6</v>
      </c>
    </row>
    <row r="1117" spans="1:10">
      <c r="A1117" t="s">
        <v>1152</v>
      </c>
      <c r="B1117">
        <v>7</v>
      </c>
      <c r="C1117" t="s">
        <v>4900</v>
      </c>
      <c r="D1117">
        <v>0</v>
      </c>
      <c r="E1117">
        <v>0</v>
      </c>
      <c r="F1117" s="1">
        <v>1.7343225909392101E-6</v>
      </c>
      <c r="G1117" s="1">
        <v>1.7343225909392101E-6</v>
      </c>
      <c r="H1117" s="1">
        <v>1.7343225909392101E-6</v>
      </c>
      <c r="I1117" s="1">
        <v>1.7343225909392101E-6</v>
      </c>
      <c r="J1117" s="1">
        <v>1.7343225909392101E-6</v>
      </c>
    </row>
    <row r="1118" spans="1:10">
      <c r="A1118" t="s">
        <v>1153</v>
      </c>
      <c r="B1118">
        <v>7</v>
      </c>
      <c r="C1118" t="s">
        <v>4900</v>
      </c>
      <c r="D1118">
        <v>0</v>
      </c>
      <c r="E1118">
        <v>0</v>
      </c>
      <c r="F1118" s="1">
        <v>3.46864518187841E-6</v>
      </c>
      <c r="G1118" s="1">
        <v>3.46864518187841E-6</v>
      </c>
      <c r="H1118" s="1">
        <v>3.46864518187841E-6</v>
      </c>
      <c r="I1118">
        <v>0</v>
      </c>
      <c r="J1118">
        <v>0</v>
      </c>
    </row>
    <row r="1119" spans="1:10">
      <c r="A1119" t="s">
        <v>1154</v>
      </c>
      <c r="B1119">
        <v>7</v>
      </c>
      <c r="C1119" t="s">
        <v>4900</v>
      </c>
      <c r="D1119">
        <v>0</v>
      </c>
      <c r="E1119">
        <v>0</v>
      </c>
      <c r="F1119" s="1">
        <v>1.7343225909392101E-6</v>
      </c>
      <c r="G1119">
        <v>0</v>
      </c>
      <c r="H1119">
        <v>0</v>
      </c>
      <c r="I1119">
        <v>0</v>
      </c>
      <c r="J1119" s="1">
        <v>1.04059355456352E-5</v>
      </c>
    </row>
    <row r="1120" spans="1:10">
      <c r="A1120" t="s">
        <v>1155</v>
      </c>
      <c r="B1120">
        <v>7</v>
      </c>
      <c r="C1120" t="s">
        <v>4900</v>
      </c>
      <c r="D1120">
        <v>0</v>
      </c>
      <c r="E1120" s="1">
        <v>8.6716129546960302E-6</v>
      </c>
      <c r="F1120">
        <v>0</v>
      </c>
      <c r="G1120">
        <v>0</v>
      </c>
      <c r="H1120">
        <v>0</v>
      </c>
      <c r="I1120" s="1">
        <v>1.7343225909392101E-6</v>
      </c>
      <c r="J1120">
        <v>0</v>
      </c>
    </row>
    <row r="1121" spans="1:10">
      <c r="A1121" t="s">
        <v>1156</v>
      </c>
      <c r="B1121">
        <v>7</v>
      </c>
      <c r="C1121" t="s">
        <v>4900</v>
      </c>
      <c r="D1121" s="1">
        <v>1.7343225909392101E-6</v>
      </c>
      <c r="E1121" s="1">
        <v>6.9372903637568201E-6</v>
      </c>
      <c r="F1121">
        <v>0</v>
      </c>
      <c r="G1121">
        <v>0</v>
      </c>
      <c r="H1121">
        <v>0</v>
      </c>
      <c r="I1121" s="1">
        <v>1.7343225909392101E-6</v>
      </c>
      <c r="J1121">
        <v>0</v>
      </c>
    </row>
    <row r="1122" spans="1:10">
      <c r="A1122" t="s">
        <v>1157</v>
      </c>
      <c r="B1122">
        <v>7</v>
      </c>
      <c r="C1122" t="s">
        <v>4900</v>
      </c>
      <c r="D1122">
        <v>0</v>
      </c>
      <c r="E1122" s="1">
        <v>1.7343225909392101E-6</v>
      </c>
      <c r="F1122" s="1">
        <v>6.9372903637568201E-6</v>
      </c>
      <c r="G1122" s="1">
        <v>1.7343225909392101E-6</v>
      </c>
      <c r="H1122" s="1">
        <v>1.7343225909392101E-6</v>
      </c>
      <c r="I1122">
        <v>0</v>
      </c>
      <c r="J1122">
        <v>0</v>
      </c>
    </row>
    <row r="1123" spans="1:10">
      <c r="A1123" t="s">
        <v>1158</v>
      </c>
      <c r="B1123">
        <v>7</v>
      </c>
      <c r="C1123" t="s">
        <v>4900</v>
      </c>
      <c r="D1123">
        <v>0</v>
      </c>
      <c r="E1123">
        <v>0</v>
      </c>
      <c r="F1123">
        <v>0</v>
      </c>
      <c r="G1123" s="1">
        <v>1.7343225909392101E-6</v>
      </c>
      <c r="H1123">
        <v>0</v>
      </c>
      <c r="I1123">
        <v>0</v>
      </c>
      <c r="J1123" s="1">
        <v>1.04059355456352E-5</v>
      </c>
    </row>
    <row r="1124" spans="1:10">
      <c r="A1124" t="s">
        <v>1159</v>
      </c>
      <c r="B1124">
        <v>7</v>
      </c>
      <c r="C1124" t="s">
        <v>4917</v>
      </c>
      <c r="D1124" s="1">
        <v>1.04059355456352E-5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t="s">
        <v>1160</v>
      </c>
      <c r="B1125">
        <v>7</v>
      </c>
      <c r="C1125" t="s">
        <v>4900</v>
      </c>
      <c r="D1125" s="1">
        <v>8.6716129546960302E-6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 t="s">
        <v>1161</v>
      </c>
      <c r="B1126">
        <v>7</v>
      </c>
      <c r="C1126" t="s">
        <v>4900</v>
      </c>
      <c r="D1126" s="1">
        <v>8.6716129546960302E-6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 t="s">
        <v>1162</v>
      </c>
      <c r="B1127">
        <v>7</v>
      </c>
      <c r="C1127" t="s">
        <v>4900</v>
      </c>
      <c r="D1127" s="1">
        <v>8.6716129546960302E-6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 t="s">
        <v>1163</v>
      </c>
      <c r="B1128">
        <v>7</v>
      </c>
      <c r="C1128" t="s">
        <v>4900</v>
      </c>
      <c r="D1128" s="1">
        <v>3.46864518187841E-6</v>
      </c>
      <c r="E1128">
        <v>0</v>
      </c>
      <c r="F1128" s="1">
        <v>1.7343225909392101E-6</v>
      </c>
      <c r="G1128" s="1">
        <v>1.7343225909392101E-6</v>
      </c>
      <c r="H1128">
        <v>0</v>
      </c>
      <c r="I1128" s="1">
        <v>3.46864518187841E-6</v>
      </c>
      <c r="J1128">
        <v>0</v>
      </c>
    </row>
    <row r="1129" spans="1:10">
      <c r="A1129" t="s">
        <v>1164</v>
      </c>
      <c r="B1129">
        <v>7</v>
      </c>
      <c r="C1129" t="s">
        <v>4900</v>
      </c>
      <c r="D1129">
        <v>0</v>
      </c>
      <c r="E1129" s="1">
        <v>8.6716129546960302E-6</v>
      </c>
      <c r="F1129">
        <v>0</v>
      </c>
      <c r="G1129">
        <v>0</v>
      </c>
      <c r="H1129">
        <v>0</v>
      </c>
      <c r="I1129" s="1">
        <v>3.46864518187841E-6</v>
      </c>
      <c r="J1129">
        <v>0</v>
      </c>
    </row>
    <row r="1130" spans="1:10">
      <c r="A1130" t="s">
        <v>1165</v>
      </c>
      <c r="B1130">
        <v>7</v>
      </c>
      <c r="C1130" t="s">
        <v>4900</v>
      </c>
      <c r="D1130">
        <v>0</v>
      </c>
      <c r="E1130" s="1">
        <v>1.21402581365744E-5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t="s">
        <v>1166</v>
      </c>
      <c r="B1131">
        <v>7</v>
      </c>
      <c r="C1131" t="s">
        <v>4900</v>
      </c>
      <c r="D1131">
        <v>0</v>
      </c>
      <c r="E1131">
        <v>0</v>
      </c>
      <c r="F1131">
        <v>0</v>
      </c>
      <c r="G1131" s="1">
        <v>3.46864518187841E-6</v>
      </c>
      <c r="H1131" s="1">
        <v>1.7343225909392101E-6</v>
      </c>
      <c r="I1131" s="1">
        <v>1.7343225909392101E-6</v>
      </c>
      <c r="J1131" s="1">
        <v>1.7343225909392101E-6</v>
      </c>
    </row>
    <row r="1132" spans="1:10">
      <c r="A1132" t="s">
        <v>1167</v>
      </c>
      <c r="B1132">
        <v>7</v>
      </c>
      <c r="C1132" t="s">
        <v>4900</v>
      </c>
      <c r="D1132">
        <v>0</v>
      </c>
      <c r="E1132">
        <v>0</v>
      </c>
      <c r="F1132">
        <v>0</v>
      </c>
      <c r="G1132" s="1">
        <v>6.9372903637568201E-6</v>
      </c>
      <c r="H1132">
        <v>0</v>
      </c>
      <c r="I1132">
        <v>0</v>
      </c>
      <c r="J1132" s="1">
        <v>1.7343225909392101E-6</v>
      </c>
    </row>
    <row r="1133" spans="1:10">
      <c r="A1133" t="s">
        <v>1168</v>
      </c>
      <c r="B1133">
        <v>7</v>
      </c>
      <c r="C1133" t="s">
        <v>4900</v>
      </c>
      <c r="D1133">
        <v>0</v>
      </c>
      <c r="E1133" s="1">
        <v>5.2029677728176201E-6</v>
      </c>
      <c r="F1133">
        <v>0</v>
      </c>
      <c r="G1133">
        <v>0</v>
      </c>
      <c r="H1133">
        <v>0</v>
      </c>
      <c r="I1133" s="1">
        <v>5.2029677728176201E-6</v>
      </c>
      <c r="J1133">
        <v>0</v>
      </c>
    </row>
    <row r="1134" spans="1:10">
      <c r="A1134" t="s">
        <v>1169</v>
      </c>
      <c r="B1134">
        <v>7</v>
      </c>
      <c r="C1134" t="s">
        <v>4900</v>
      </c>
      <c r="D1134" s="1">
        <v>1.7343225909392101E-6</v>
      </c>
      <c r="E1134">
        <v>0</v>
      </c>
      <c r="F1134" s="1">
        <v>6.9372903637568201E-6</v>
      </c>
      <c r="G1134">
        <v>0</v>
      </c>
      <c r="H1134" s="1">
        <v>1.7343225909392101E-6</v>
      </c>
      <c r="I1134">
        <v>0</v>
      </c>
      <c r="J1134">
        <v>0</v>
      </c>
    </row>
    <row r="1135" spans="1:10">
      <c r="A1135" t="s">
        <v>1170</v>
      </c>
      <c r="B1135">
        <v>7</v>
      </c>
      <c r="C1135" t="s">
        <v>4900</v>
      </c>
      <c r="D1135">
        <v>0</v>
      </c>
      <c r="E1135">
        <v>0</v>
      </c>
      <c r="F1135">
        <v>0</v>
      </c>
      <c r="G1135" s="1">
        <v>3.46864518187841E-6</v>
      </c>
      <c r="H1135" s="1">
        <v>3.46864518187841E-6</v>
      </c>
      <c r="I1135" s="1">
        <v>1.7343225909392101E-6</v>
      </c>
      <c r="J1135" s="1">
        <v>3.46864518187841E-6</v>
      </c>
    </row>
    <row r="1136" spans="1:10">
      <c r="A1136" t="s">
        <v>1171</v>
      </c>
      <c r="B1136">
        <v>7</v>
      </c>
      <c r="C1136" t="s">
        <v>4900</v>
      </c>
      <c r="D1136">
        <v>0</v>
      </c>
      <c r="E1136" s="1">
        <v>1.7343225909392101E-6</v>
      </c>
      <c r="F1136" s="1">
        <v>3.46864518187841E-6</v>
      </c>
      <c r="G1136" s="1">
        <v>1.7343225909392101E-6</v>
      </c>
      <c r="H1136" s="1">
        <v>3.46864518187841E-6</v>
      </c>
      <c r="I1136">
        <v>0</v>
      </c>
      <c r="J1136">
        <v>0</v>
      </c>
    </row>
    <row r="1137" spans="1:10">
      <c r="A1137" t="s">
        <v>1172</v>
      </c>
      <c r="B1137">
        <v>7</v>
      </c>
      <c r="C1137" t="s">
        <v>4900</v>
      </c>
      <c r="D1137">
        <v>0</v>
      </c>
      <c r="E1137" s="1">
        <v>1.7343225909392101E-6</v>
      </c>
      <c r="F1137">
        <v>0</v>
      </c>
      <c r="G1137">
        <v>0</v>
      </c>
      <c r="H1137">
        <v>0</v>
      </c>
      <c r="I1137" s="1">
        <v>1.04059355456352E-5</v>
      </c>
      <c r="J1137">
        <v>0</v>
      </c>
    </row>
    <row r="1138" spans="1:10">
      <c r="A1138" t="s">
        <v>1173</v>
      </c>
      <c r="B1138">
        <v>7</v>
      </c>
      <c r="C1138" t="s">
        <v>4900</v>
      </c>
      <c r="D1138">
        <v>0</v>
      </c>
      <c r="E1138">
        <v>0</v>
      </c>
      <c r="F1138" s="1">
        <v>3.46864518187841E-6</v>
      </c>
      <c r="G1138">
        <v>0</v>
      </c>
      <c r="H1138">
        <v>0</v>
      </c>
      <c r="I1138">
        <v>0</v>
      </c>
      <c r="J1138" s="1">
        <v>8.6716129546960302E-6</v>
      </c>
    </row>
    <row r="1139" spans="1:10">
      <c r="A1139" t="s">
        <v>1174</v>
      </c>
      <c r="B1139">
        <v>7</v>
      </c>
      <c r="C1139" t="s">
        <v>4900</v>
      </c>
      <c r="D1139">
        <v>0</v>
      </c>
      <c r="E1139" s="1">
        <v>3.46864518187841E-6</v>
      </c>
      <c r="F1139">
        <v>0</v>
      </c>
      <c r="G1139">
        <v>0</v>
      </c>
      <c r="H1139" s="1">
        <v>1.7343225909392101E-6</v>
      </c>
      <c r="I1139" s="1">
        <v>6.9372903637568201E-6</v>
      </c>
      <c r="J1139">
        <v>0</v>
      </c>
    </row>
    <row r="1140" spans="1:10">
      <c r="A1140" t="s">
        <v>1175</v>
      </c>
      <c r="B1140">
        <v>7</v>
      </c>
      <c r="C1140" t="s">
        <v>4900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1">
        <v>1.04059355456352E-5</v>
      </c>
    </row>
    <row r="1141" spans="1:10">
      <c r="A1141" t="s">
        <v>1176</v>
      </c>
      <c r="B1141">
        <v>7</v>
      </c>
      <c r="C1141" t="s">
        <v>4900</v>
      </c>
      <c r="D1141">
        <v>0</v>
      </c>
      <c r="E1141">
        <v>0</v>
      </c>
      <c r="F1141" s="1">
        <v>3.46864518187841E-6</v>
      </c>
      <c r="G1141">
        <v>0</v>
      </c>
      <c r="H1141">
        <v>0</v>
      </c>
      <c r="I1141">
        <v>0</v>
      </c>
      <c r="J1141" s="1">
        <v>8.6716129546960302E-6</v>
      </c>
    </row>
    <row r="1142" spans="1:10">
      <c r="A1142" t="s">
        <v>1177</v>
      </c>
      <c r="B1142">
        <v>7</v>
      </c>
      <c r="C1142" t="s">
        <v>4900</v>
      </c>
      <c r="D1142">
        <v>0</v>
      </c>
      <c r="E1142">
        <v>0</v>
      </c>
      <c r="F1142" s="1">
        <v>1.7343225909392101E-6</v>
      </c>
      <c r="G1142" s="1">
        <v>1.7343225909392101E-6</v>
      </c>
      <c r="H1142" s="1">
        <v>1.7343225909392101E-6</v>
      </c>
      <c r="I1142" s="1">
        <v>1.7343225909392101E-6</v>
      </c>
      <c r="J1142" s="1">
        <v>3.46864518187841E-6</v>
      </c>
    </row>
    <row r="1143" spans="1:10">
      <c r="A1143" t="s">
        <v>1178</v>
      </c>
      <c r="B1143">
        <v>7</v>
      </c>
      <c r="C1143" t="s">
        <v>4900</v>
      </c>
      <c r="D1143">
        <v>0</v>
      </c>
      <c r="E1143" s="1">
        <v>1.7343225909392101E-6</v>
      </c>
      <c r="F1143" s="1">
        <v>1.7343225909392101E-6</v>
      </c>
      <c r="G1143">
        <v>0</v>
      </c>
      <c r="H1143">
        <v>0</v>
      </c>
      <c r="I1143" s="1">
        <v>5.2029677728176201E-6</v>
      </c>
      <c r="J1143" s="1">
        <v>1.7343225909392101E-6</v>
      </c>
    </row>
    <row r="1144" spans="1:10">
      <c r="A1144" t="s">
        <v>1179</v>
      </c>
      <c r="B1144">
        <v>7</v>
      </c>
      <c r="C1144" t="s">
        <v>4900</v>
      </c>
      <c r="D1144">
        <v>0</v>
      </c>
      <c r="E1144" s="1">
        <v>6.9372903637568201E-6</v>
      </c>
      <c r="F1144">
        <v>0</v>
      </c>
      <c r="G1144">
        <v>0</v>
      </c>
      <c r="H1144">
        <v>0</v>
      </c>
      <c r="I1144" s="1">
        <v>5.2029677728176201E-6</v>
      </c>
      <c r="J1144">
        <v>0</v>
      </c>
    </row>
    <row r="1145" spans="1:10">
      <c r="A1145" t="s">
        <v>1180</v>
      </c>
      <c r="B1145">
        <v>7</v>
      </c>
      <c r="C1145" t="s">
        <v>4900</v>
      </c>
      <c r="D1145">
        <v>0</v>
      </c>
      <c r="E1145" s="1">
        <v>5.2029677728176201E-6</v>
      </c>
      <c r="F1145">
        <v>0</v>
      </c>
      <c r="G1145">
        <v>0</v>
      </c>
      <c r="H1145">
        <v>0</v>
      </c>
      <c r="I1145">
        <v>0</v>
      </c>
      <c r="J1145" s="1">
        <v>5.2029677728176201E-6</v>
      </c>
    </row>
    <row r="1146" spans="1:10">
      <c r="A1146" t="s">
        <v>1181</v>
      </c>
      <c r="B1146">
        <v>7</v>
      </c>
      <c r="C1146" t="s">
        <v>4900</v>
      </c>
      <c r="D1146" s="1">
        <v>1.04059355456352E-5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t="s">
        <v>1182</v>
      </c>
      <c r="B1147">
        <v>7</v>
      </c>
      <c r="C1147" t="s">
        <v>4934</v>
      </c>
      <c r="D1147">
        <v>0</v>
      </c>
      <c r="E1147" s="1">
        <v>1.7343225909392101E-6</v>
      </c>
      <c r="F1147">
        <v>0</v>
      </c>
      <c r="G1147">
        <v>0</v>
      </c>
      <c r="H1147">
        <v>0</v>
      </c>
      <c r="I1147" s="1">
        <v>1.04059355456352E-5</v>
      </c>
      <c r="J1147">
        <v>0</v>
      </c>
    </row>
    <row r="1148" spans="1:10">
      <c r="A1148" t="s">
        <v>1183</v>
      </c>
      <c r="B1148">
        <v>7</v>
      </c>
      <c r="C1148" t="s">
        <v>4900</v>
      </c>
      <c r="D1148" s="1">
        <v>1.04059355456352E-5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t="s">
        <v>1184</v>
      </c>
      <c r="B1149">
        <v>7</v>
      </c>
      <c r="C1149" t="s">
        <v>4900</v>
      </c>
      <c r="D1149" s="1">
        <v>5.2029677728176201E-6</v>
      </c>
      <c r="E1149" s="1">
        <v>1.7343225909392101E-6</v>
      </c>
      <c r="F1149">
        <v>0</v>
      </c>
      <c r="G1149" s="1">
        <v>1.7343225909392101E-6</v>
      </c>
      <c r="H1149" s="1">
        <v>1.7343225909392101E-6</v>
      </c>
      <c r="I1149" s="1">
        <v>1.7343225909392101E-6</v>
      </c>
      <c r="J1149">
        <v>0</v>
      </c>
    </row>
    <row r="1150" spans="1:10">
      <c r="A1150" t="s">
        <v>1185</v>
      </c>
      <c r="B1150">
        <v>7</v>
      </c>
      <c r="C1150" t="s">
        <v>4900</v>
      </c>
      <c r="D1150" s="1">
        <v>1.04059355456352E-5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 t="s">
        <v>1186</v>
      </c>
      <c r="B1151">
        <v>7</v>
      </c>
      <c r="C1151" t="s">
        <v>4900</v>
      </c>
      <c r="D1151" s="1">
        <v>1.7343225909392101E-6</v>
      </c>
      <c r="E1151">
        <v>0</v>
      </c>
      <c r="F1151" s="1">
        <v>1.7343225909392101E-6</v>
      </c>
      <c r="G1151" s="1">
        <v>5.2029677728176201E-6</v>
      </c>
      <c r="H1151">
        <v>0</v>
      </c>
      <c r="I1151" s="1">
        <v>1.7343225909392101E-6</v>
      </c>
      <c r="J1151">
        <v>0</v>
      </c>
    </row>
    <row r="1152" spans="1:10">
      <c r="A1152" t="s">
        <v>1187</v>
      </c>
      <c r="B1152">
        <v>6</v>
      </c>
      <c r="C1152" t="s">
        <v>4900</v>
      </c>
      <c r="D1152" s="1">
        <v>8.6716129546960302E-6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t="s">
        <v>1188</v>
      </c>
      <c r="B1153">
        <v>6</v>
      </c>
      <c r="C1153" t="s">
        <v>4908</v>
      </c>
      <c r="D1153">
        <v>0</v>
      </c>
      <c r="E1153" s="1">
        <v>3.46864518187841E-6</v>
      </c>
      <c r="F1153">
        <v>0</v>
      </c>
      <c r="G1153" s="1">
        <v>3.46864518187841E-6</v>
      </c>
      <c r="H1153">
        <v>0</v>
      </c>
      <c r="I1153" s="1">
        <v>3.46864518187841E-6</v>
      </c>
      <c r="J1153">
        <v>0</v>
      </c>
    </row>
    <row r="1154" spans="1:10">
      <c r="A1154" t="s">
        <v>1189</v>
      </c>
      <c r="B1154">
        <v>6</v>
      </c>
      <c r="C1154" t="s">
        <v>4900</v>
      </c>
      <c r="D1154">
        <v>0</v>
      </c>
      <c r="E1154" s="1">
        <v>8.6716129546960302E-6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t="s">
        <v>1190</v>
      </c>
      <c r="B1155">
        <v>6</v>
      </c>
      <c r="C1155" t="s">
        <v>4900</v>
      </c>
      <c r="D1155">
        <v>0</v>
      </c>
      <c r="E1155">
        <v>0</v>
      </c>
      <c r="F1155">
        <v>0</v>
      </c>
      <c r="G1155">
        <v>0</v>
      </c>
      <c r="H1155">
        <v>0</v>
      </c>
      <c r="I1155" s="1">
        <v>1.7343225909392101E-6</v>
      </c>
      <c r="J1155" s="1">
        <v>5.2029677728176201E-6</v>
      </c>
    </row>
    <row r="1156" spans="1:10">
      <c r="A1156" t="s">
        <v>1191</v>
      </c>
      <c r="B1156">
        <v>6</v>
      </c>
      <c r="C1156" t="s">
        <v>4911</v>
      </c>
      <c r="D1156">
        <v>0</v>
      </c>
      <c r="E1156">
        <v>0</v>
      </c>
      <c r="F1156" s="1">
        <v>1.7343225909392101E-6</v>
      </c>
      <c r="G1156" s="1">
        <v>1.7343225909392101E-6</v>
      </c>
      <c r="H1156">
        <v>0</v>
      </c>
      <c r="I1156" s="1">
        <v>3.46864518187841E-6</v>
      </c>
      <c r="J1156" s="1">
        <v>3.46864518187841E-6</v>
      </c>
    </row>
    <row r="1157" spans="1:10">
      <c r="A1157" t="s">
        <v>1192</v>
      </c>
      <c r="B1157">
        <v>6</v>
      </c>
      <c r="C1157" t="s">
        <v>4900</v>
      </c>
      <c r="D1157">
        <v>0</v>
      </c>
      <c r="E1157" s="1">
        <v>6.9372903637568201E-6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t="s">
        <v>1193</v>
      </c>
      <c r="B1158">
        <v>6</v>
      </c>
      <c r="C1158" t="s">
        <v>4900</v>
      </c>
      <c r="D1158">
        <v>0</v>
      </c>
      <c r="E1158">
        <v>0</v>
      </c>
      <c r="F1158">
        <v>0</v>
      </c>
      <c r="G1158">
        <v>0</v>
      </c>
      <c r="H1158">
        <v>0</v>
      </c>
      <c r="I1158" s="1">
        <v>1.7343225909392101E-6</v>
      </c>
      <c r="J1158" s="1">
        <v>6.9372903637568201E-6</v>
      </c>
    </row>
    <row r="1159" spans="1:10">
      <c r="A1159" t="s">
        <v>1194</v>
      </c>
      <c r="B1159">
        <v>6</v>
      </c>
      <c r="C1159" t="s">
        <v>4900</v>
      </c>
      <c r="D1159">
        <v>0</v>
      </c>
      <c r="E1159">
        <v>0</v>
      </c>
      <c r="F1159" s="1">
        <v>1.7343225909392101E-6</v>
      </c>
      <c r="G1159" s="1">
        <v>5.2029677728176201E-6</v>
      </c>
      <c r="H1159" s="1">
        <v>1.7343225909392101E-6</v>
      </c>
      <c r="I1159">
        <v>0</v>
      </c>
      <c r="J1159" s="1">
        <v>1.7343225909392101E-6</v>
      </c>
    </row>
    <row r="1160" spans="1:10">
      <c r="A1160" t="s">
        <v>1195</v>
      </c>
      <c r="B1160">
        <v>6</v>
      </c>
      <c r="C1160" t="s">
        <v>4908</v>
      </c>
      <c r="D1160">
        <v>0</v>
      </c>
      <c r="E1160">
        <v>0</v>
      </c>
      <c r="F1160">
        <v>0</v>
      </c>
      <c r="G1160">
        <v>0</v>
      </c>
      <c r="H1160" s="1">
        <v>5.2029677728176201E-6</v>
      </c>
      <c r="I1160" s="1">
        <v>3.46864518187841E-6</v>
      </c>
      <c r="J1160">
        <v>0</v>
      </c>
    </row>
    <row r="1161" spans="1:10">
      <c r="A1161" t="s">
        <v>1196</v>
      </c>
      <c r="B1161">
        <v>6</v>
      </c>
      <c r="C1161" t="s">
        <v>4930</v>
      </c>
      <c r="D1161">
        <v>0</v>
      </c>
      <c r="E1161" s="1">
        <v>1.04059355456352E-5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t="s">
        <v>1197</v>
      </c>
      <c r="B1162">
        <v>6</v>
      </c>
      <c r="C1162" t="s">
        <v>4900</v>
      </c>
      <c r="D1162" s="1">
        <v>5.2029677728176201E-6</v>
      </c>
      <c r="E1162" s="1">
        <v>1.7343225909392101E-6</v>
      </c>
      <c r="F1162">
        <v>0</v>
      </c>
      <c r="G1162" s="1">
        <v>1.7343225909392101E-6</v>
      </c>
      <c r="H1162">
        <v>0</v>
      </c>
      <c r="I1162" s="1">
        <v>1.7343225909392101E-6</v>
      </c>
      <c r="J1162">
        <v>0</v>
      </c>
    </row>
    <row r="1163" spans="1:10">
      <c r="A1163" t="s">
        <v>1198</v>
      </c>
      <c r="B1163">
        <v>6</v>
      </c>
      <c r="C1163" t="s">
        <v>4900</v>
      </c>
      <c r="D1163">
        <v>0</v>
      </c>
      <c r="E1163" s="1">
        <v>8.6716129546960302E-6</v>
      </c>
      <c r="F1163">
        <v>0</v>
      </c>
      <c r="G1163">
        <v>0</v>
      </c>
      <c r="H1163">
        <v>0</v>
      </c>
      <c r="I1163">
        <v>0</v>
      </c>
      <c r="J1163" s="1">
        <v>1.7343225909392101E-6</v>
      </c>
    </row>
    <row r="1164" spans="1:10">
      <c r="A1164" t="s">
        <v>1199</v>
      </c>
      <c r="B1164">
        <v>6</v>
      </c>
      <c r="C1164" t="s">
        <v>4900</v>
      </c>
      <c r="D1164">
        <v>0</v>
      </c>
      <c r="E1164" s="1">
        <v>6.9372903637568201E-6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t="s">
        <v>1200</v>
      </c>
      <c r="B1165">
        <v>6</v>
      </c>
      <c r="C1165" t="s">
        <v>4900</v>
      </c>
      <c r="D1165" s="1">
        <v>8.6716129546960302E-6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t="s">
        <v>1201</v>
      </c>
      <c r="B1166">
        <v>6</v>
      </c>
      <c r="C1166" t="s">
        <v>4917</v>
      </c>
      <c r="D1166" s="1">
        <v>8.6716129546960302E-6</v>
      </c>
      <c r="E1166">
        <v>0</v>
      </c>
      <c r="F1166">
        <v>0</v>
      </c>
      <c r="G1166">
        <v>0</v>
      </c>
      <c r="H1166">
        <v>0</v>
      </c>
      <c r="I1166">
        <v>0</v>
      </c>
      <c r="J1166" s="1">
        <v>1.7343225909392101E-6</v>
      </c>
    </row>
    <row r="1167" spans="1:10">
      <c r="A1167" t="s">
        <v>1202</v>
      </c>
      <c r="B1167">
        <v>6</v>
      </c>
      <c r="C1167" t="s">
        <v>4900</v>
      </c>
      <c r="D1167">
        <v>0</v>
      </c>
      <c r="E1167" s="1">
        <v>3.46864518187841E-6</v>
      </c>
      <c r="F1167" s="1">
        <v>3.46864518187841E-6</v>
      </c>
      <c r="G1167">
        <v>0</v>
      </c>
      <c r="H1167">
        <v>0</v>
      </c>
      <c r="I1167" s="1">
        <v>3.46864518187841E-6</v>
      </c>
      <c r="J1167">
        <v>0</v>
      </c>
    </row>
    <row r="1168" spans="1:10">
      <c r="A1168" t="s">
        <v>1203</v>
      </c>
      <c r="B1168">
        <v>6</v>
      </c>
      <c r="C1168" t="s">
        <v>4900</v>
      </c>
      <c r="D1168" s="1">
        <v>6.9372903637568201E-6</v>
      </c>
      <c r="E1168">
        <v>0</v>
      </c>
      <c r="F1168">
        <v>0</v>
      </c>
      <c r="G1168">
        <v>0</v>
      </c>
      <c r="H1168">
        <v>0</v>
      </c>
      <c r="I1168" s="1">
        <v>1.7343225909392101E-6</v>
      </c>
      <c r="J1168">
        <v>0</v>
      </c>
    </row>
    <row r="1169" spans="1:10">
      <c r="A1169" t="s">
        <v>1204</v>
      </c>
      <c r="B1169">
        <v>6</v>
      </c>
      <c r="C1169" t="s">
        <v>4900</v>
      </c>
      <c r="D1169">
        <v>0</v>
      </c>
      <c r="E1169" s="1">
        <v>3.46864518187841E-6</v>
      </c>
      <c r="F1169" s="1">
        <v>3.46864518187841E-6</v>
      </c>
      <c r="G1169" s="1">
        <v>1.7343225909392101E-6</v>
      </c>
      <c r="H1169" s="1">
        <v>1.7343225909392101E-6</v>
      </c>
      <c r="I1169">
        <v>0</v>
      </c>
      <c r="J1169">
        <v>0</v>
      </c>
    </row>
    <row r="1170" spans="1:10">
      <c r="A1170" t="s">
        <v>1205</v>
      </c>
      <c r="B1170">
        <v>6</v>
      </c>
      <c r="C1170" t="s">
        <v>4900</v>
      </c>
      <c r="D1170" s="1">
        <v>1.7343225909392101E-6</v>
      </c>
      <c r="E1170">
        <v>0</v>
      </c>
      <c r="F1170" s="1">
        <v>5.2029677728176201E-6</v>
      </c>
      <c r="G1170" s="1">
        <v>3.46864518187841E-6</v>
      </c>
      <c r="H1170">
        <v>0</v>
      </c>
      <c r="I1170">
        <v>0</v>
      </c>
      <c r="J1170">
        <v>0</v>
      </c>
    </row>
    <row r="1171" spans="1:10">
      <c r="A1171" t="s">
        <v>1206</v>
      </c>
      <c r="B1171">
        <v>6</v>
      </c>
      <c r="C1171" t="s">
        <v>4900</v>
      </c>
      <c r="D1171">
        <v>0</v>
      </c>
      <c r="E1171" s="1">
        <v>1.7343225909392101E-6</v>
      </c>
      <c r="F1171" s="1">
        <v>1.7343225909392101E-6</v>
      </c>
      <c r="G1171">
        <v>0</v>
      </c>
      <c r="H1171" s="1">
        <v>5.2029677728176201E-6</v>
      </c>
      <c r="I1171">
        <v>0</v>
      </c>
      <c r="J1171">
        <v>0</v>
      </c>
    </row>
    <row r="1172" spans="1:10">
      <c r="A1172" t="s">
        <v>1207</v>
      </c>
      <c r="B1172">
        <v>6</v>
      </c>
      <c r="C1172" t="s">
        <v>4900</v>
      </c>
      <c r="D1172">
        <v>0</v>
      </c>
      <c r="E1172" s="1">
        <v>3.46864518187841E-6</v>
      </c>
      <c r="F1172">
        <v>0</v>
      </c>
      <c r="G1172" s="1">
        <v>3.46864518187841E-6</v>
      </c>
      <c r="H1172" s="1">
        <v>1.7343225909392101E-6</v>
      </c>
      <c r="I1172">
        <v>0</v>
      </c>
      <c r="J1172" s="1">
        <v>1.7343225909392101E-6</v>
      </c>
    </row>
    <row r="1173" spans="1:10">
      <c r="A1173" t="s">
        <v>1208</v>
      </c>
      <c r="B1173">
        <v>6</v>
      </c>
      <c r="C1173" t="s">
        <v>4900</v>
      </c>
      <c r="D1173" s="1">
        <v>3.46864518187841E-6</v>
      </c>
      <c r="E1173" s="1">
        <v>3.46864518187841E-6</v>
      </c>
      <c r="F1173">
        <v>0</v>
      </c>
      <c r="G1173">
        <v>0</v>
      </c>
      <c r="H1173">
        <v>0</v>
      </c>
      <c r="I1173" s="1">
        <v>3.46864518187841E-6</v>
      </c>
      <c r="J1173">
        <v>0</v>
      </c>
    </row>
    <row r="1174" spans="1:10">
      <c r="A1174" t="s">
        <v>1209</v>
      </c>
      <c r="B1174">
        <v>6</v>
      </c>
      <c r="C1174" t="s">
        <v>4900</v>
      </c>
      <c r="D1174" s="1">
        <v>5.2029677728176201E-6</v>
      </c>
      <c r="E1174" s="1">
        <v>3.46864518187841E-6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 t="s">
        <v>1210</v>
      </c>
      <c r="B1175">
        <v>6</v>
      </c>
      <c r="C1175" t="s">
        <v>4900</v>
      </c>
      <c r="D1175">
        <v>0</v>
      </c>
      <c r="E1175">
        <v>0</v>
      </c>
      <c r="F1175">
        <v>0</v>
      </c>
      <c r="G1175" s="1">
        <v>1.7343225909392101E-6</v>
      </c>
      <c r="H1175">
        <v>0</v>
      </c>
      <c r="I1175">
        <v>0</v>
      </c>
      <c r="J1175" s="1">
        <v>6.9372903637568201E-6</v>
      </c>
    </row>
    <row r="1176" spans="1:10">
      <c r="A1176" t="s">
        <v>1211</v>
      </c>
      <c r="B1176">
        <v>6</v>
      </c>
      <c r="C1176" t="s">
        <v>4900</v>
      </c>
      <c r="D1176">
        <v>0</v>
      </c>
      <c r="E1176">
        <v>0</v>
      </c>
      <c r="F1176" s="1">
        <v>3.46864518187841E-6</v>
      </c>
      <c r="G1176">
        <v>0</v>
      </c>
      <c r="H1176">
        <v>0</v>
      </c>
      <c r="I1176" s="1">
        <v>1.7343225909392101E-6</v>
      </c>
      <c r="J1176" s="1">
        <v>5.2029677728176201E-6</v>
      </c>
    </row>
    <row r="1177" spans="1:10">
      <c r="A1177" t="s">
        <v>1212</v>
      </c>
      <c r="B1177">
        <v>6</v>
      </c>
      <c r="C1177" t="s">
        <v>4900</v>
      </c>
      <c r="D1177">
        <v>0</v>
      </c>
      <c r="E1177" s="1">
        <v>1.7343225909392101E-6</v>
      </c>
      <c r="F1177">
        <v>0</v>
      </c>
      <c r="G1177" s="1">
        <v>1.7343225909392101E-6</v>
      </c>
      <c r="H1177" s="1">
        <v>3.46864518187841E-6</v>
      </c>
      <c r="I1177">
        <v>0</v>
      </c>
      <c r="J1177" s="1">
        <v>3.46864518187841E-6</v>
      </c>
    </row>
    <row r="1178" spans="1:10">
      <c r="A1178" t="s">
        <v>1213</v>
      </c>
      <c r="B1178">
        <v>6</v>
      </c>
      <c r="C1178" t="s">
        <v>4914</v>
      </c>
      <c r="D1178">
        <v>0</v>
      </c>
      <c r="E1178" s="1">
        <v>6.9372903637568201E-6</v>
      </c>
      <c r="F1178">
        <v>0</v>
      </c>
      <c r="G1178">
        <v>0</v>
      </c>
      <c r="H1178">
        <v>0</v>
      </c>
      <c r="I1178">
        <v>0</v>
      </c>
      <c r="J1178" s="1">
        <v>1.7343225909392101E-6</v>
      </c>
    </row>
    <row r="1179" spans="1:10">
      <c r="A1179" t="s">
        <v>1214</v>
      </c>
      <c r="B1179">
        <v>6</v>
      </c>
      <c r="C1179" t="s">
        <v>4900</v>
      </c>
      <c r="D1179">
        <v>0</v>
      </c>
      <c r="E1179" s="1">
        <v>5.2029677728176201E-6</v>
      </c>
      <c r="F1179">
        <v>0</v>
      </c>
      <c r="G1179">
        <v>0</v>
      </c>
      <c r="H1179">
        <v>0</v>
      </c>
      <c r="I1179" s="1">
        <v>1.7343225909392101E-6</v>
      </c>
      <c r="J1179" s="1">
        <v>1.7343225909392101E-6</v>
      </c>
    </row>
    <row r="1180" spans="1:10">
      <c r="A1180" t="s">
        <v>1215</v>
      </c>
      <c r="B1180">
        <v>6</v>
      </c>
      <c r="C1180" t="s">
        <v>4900</v>
      </c>
      <c r="D1180" s="1">
        <v>1.7343225909392101E-6</v>
      </c>
      <c r="E1180">
        <v>0</v>
      </c>
      <c r="F1180">
        <v>0</v>
      </c>
      <c r="G1180">
        <v>0</v>
      </c>
      <c r="H1180" s="1">
        <v>1.7343225909392101E-6</v>
      </c>
      <c r="I1180">
        <v>0</v>
      </c>
      <c r="J1180" s="1">
        <v>6.9372903637568201E-6</v>
      </c>
    </row>
    <row r="1181" spans="1:10">
      <c r="A1181" t="s">
        <v>1216</v>
      </c>
      <c r="B1181">
        <v>6</v>
      </c>
      <c r="C1181" t="s">
        <v>4900</v>
      </c>
      <c r="D1181">
        <v>0</v>
      </c>
      <c r="E1181" s="1">
        <v>1.7343225909392101E-6</v>
      </c>
      <c r="F1181" s="1">
        <v>3.46864518187841E-6</v>
      </c>
      <c r="G1181" s="1">
        <v>1.7343225909392101E-6</v>
      </c>
      <c r="H1181">
        <v>0</v>
      </c>
      <c r="I1181" s="1">
        <v>3.46864518187841E-6</v>
      </c>
      <c r="J1181">
        <v>0</v>
      </c>
    </row>
    <row r="1182" spans="1:10">
      <c r="A1182" t="s">
        <v>1217</v>
      </c>
      <c r="B1182">
        <v>6</v>
      </c>
      <c r="C1182" t="s">
        <v>4900</v>
      </c>
      <c r="D1182" s="1">
        <v>1.04059355456352E-5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t="s">
        <v>1218</v>
      </c>
      <c r="B1183">
        <v>6</v>
      </c>
      <c r="C1183" t="s">
        <v>4900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1">
        <v>1.04059355456352E-5</v>
      </c>
    </row>
    <row r="1184" spans="1:10">
      <c r="A1184" t="s">
        <v>1219</v>
      </c>
      <c r="B1184">
        <v>6</v>
      </c>
      <c r="C1184" t="s">
        <v>4961</v>
      </c>
      <c r="D1184" s="1">
        <v>6.9372903637568201E-6</v>
      </c>
      <c r="E1184">
        <v>0</v>
      </c>
      <c r="F1184">
        <v>0</v>
      </c>
      <c r="G1184">
        <v>0</v>
      </c>
      <c r="H1184">
        <v>0</v>
      </c>
      <c r="I1184">
        <v>0</v>
      </c>
      <c r="J1184" s="1">
        <v>1.7343225909392101E-6</v>
      </c>
    </row>
    <row r="1185" spans="1:10">
      <c r="A1185" t="s">
        <v>1220</v>
      </c>
      <c r="B1185">
        <v>6</v>
      </c>
      <c r="C1185" t="s">
        <v>4901</v>
      </c>
      <c r="D1185" s="1">
        <v>1.7343225909392101E-6</v>
      </c>
      <c r="E1185" s="1">
        <v>3.46864518187841E-6</v>
      </c>
      <c r="F1185" s="1">
        <v>1.7343225909392101E-6</v>
      </c>
      <c r="G1185">
        <v>0</v>
      </c>
      <c r="H1185">
        <v>0</v>
      </c>
      <c r="I1185">
        <v>0</v>
      </c>
      <c r="J1185">
        <v>0</v>
      </c>
    </row>
    <row r="1186" spans="1:10">
      <c r="A1186" t="s">
        <v>1221</v>
      </c>
      <c r="B1186">
        <v>6</v>
      </c>
      <c r="C1186" t="s">
        <v>4900</v>
      </c>
      <c r="D1186">
        <v>0</v>
      </c>
      <c r="E1186">
        <v>0</v>
      </c>
      <c r="F1186" s="1">
        <v>5.2029677728176201E-6</v>
      </c>
      <c r="G1186">
        <v>0</v>
      </c>
      <c r="H1186" s="1">
        <v>1.7343225909392101E-6</v>
      </c>
      <c r="I1186" s="1">
        <v>3.46864518187841E-6</v>
      </c>
      <c r="J1186">
        <v>0</v>
      </c>
    </row>
    <row r="1187" spans="1:10">
      <c r="A1187" t="s">
        <v>1222</v>
      </c>
      <c r="B1187">
        <v>6</v>
      </c>
      <c r="C1187" t="s">
        <v>4900</v>
      </c>
      <c r="D1187">
        <v>0</v>
      </c>
      <c r="E1187">
        <v>0</v>
      </c>
      <c r="F1187" s="1">
        <v>5.2029677728176201E-6</v>
      </c>
      <c r="G1187">
        <v>0</v>
      </c>
      <c r="H1187" s="1">
        <v>1.7343225909392101E-6</v>
      </c>
      <c r="I1187" s="1">
        <v>3.46864518187841E-6</v>
      </c>
      <c r="J1187">
        <v>0</v>
      </c>
    </row>
    <row r="1188" spans="1:10">
      <c r="A1188" t="s">
        <v>1223</v>
      </c>
      <c r="B1188">
        <v>6</v>
      </c>
      <c r="C1188" t="s">
        <v>4900</v>
      </c>
      <c r="D1188">
        <v>0</v>
      </c>
      <c r="E1188">
        <v>0</v>
      </c>
      <c r="F1188">
        <v>0</v>
      </c>
      <c r="G1188">
        <v>0</v>
      </c>
      <c r="H1188">
        <v>0</v>
      </c>
      <c r="I1188" s="1">
        <v>8.6716129546960302E-6</v>
      </c>
      <c r="J1188">
        <v>0</v>
      </c>
    </row>
    <row r="1189" spans="1:10">
      <c r="A1189" t="s">
        <v>1224</v>
      </c>
      <c r="B1189">
        <v>6</v>
      </c>
      <c r="C1189" t="s">
        <v>4900</v>
      </c>
      <c r="D1189" s="1">
        <v>8.6716129546960302E-6</v>
      </c>
      <c r="E1189">
        <v>0</v>
      </c>
      <c r="F1189">
        <v>0</v>
      </c>
      <c r="G1189" s="1">
        <v>1.7343225909392101E-6</v>
      </c>
      <c r="H1189">
        <v>0</v>
      </c>
      <c r="I1189">
        <v>0</v>
      </c>
      <c r="J1189">
        <v>0</v>
      </c>
    </row>
    <row r="1190" spans="1:10">
      <c r="A1190" t="s">
        <v>1225</v>
      </c>
      <c r="B1190">
        <v>6</v>
      </c>
      <c r="C1190" t="s">
        <v>4900</v>
      </c>
      <c r="D1190">
        <v>0</v>
      </c>
      <c r="E1190" s="1">
        <v>5.2029677728176201E-6</v>
      </c>
      <c r="F1190" s="1">
        <v>1.7343225909392101E-6</v>
      </c>
      <c r="G1190" s="1">
        <v>3.46864518187841E-6</v>
      </c>
      <c r="H1190">
        <v>0</v>
      </c>
      <c r="I1190">
        <v>0</v>
      </c>
      <c r="J1190">
        <v>0</v>
      </c>
    </row>
    <row r="1191" spans="1:10">
      <c r="A1191" t="s">
        <v>1226</v>
      </c>
      <c r="B1191">
        <v>6</v>
      </c>
      <c r="C1191" t="s">
        <v>4900</v>
      </c>
      <c r="D1191">
        <v>0</v>
      </c>
      <c r="E1191" s="1">
        <v>1.04059355456352E-5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 t="s">
        <v>1227</v>
      </c>
      <c r="B1192">
        <v>6</v>
      </c>
      <c r="C1192" t="s">
        <v>4900</v>
      </c>
      <c r="D1192">
        <v>0</v>
      </c>
      <c r="E1192" s="1">
        <v>1.7343225909392101E-6</v>
      </c>
      <c r="F1192" s="1">
        <v>1.7343225909392101E-6</v>
      </c>
      <c r="G1192" s="1">
        <v>3.46864518187841E-6</v>
      </c>
      <c r="H1192">
        <v>0</v>
      </c>
      <c r="I1192">
        <v>0</v>
      </c>
      <c r="J1192" s="1">
        <v>1.7343225909392101E-6</v>
      </c>
    </row>
    <row r="1193" spans="1:10">
      <c r="A1193" t="s">
        <v>1228</v>
      </c>
      <c r="B1193">
        <v>6</v>
      </c>
      <c r="C1193" t="s">
        <v>4900</v>
      </c>
      <c r="D1193" s="1">
        <v>5.2029677728176201E-6</v>
      </c>
      <c r="E1193">
        <v>0</v>
      </c>
      <c r="F1193" s="1">
        <v>1.7343225909392101E-6</v>
      </c>
      <c r="G1193">
        <v>0</v>
      </c>
      <c r="H1193">
        <v>0</v>
      </c>
      <c r="I1193">
        <v>0</v>
      </c>
      <c r="J1193">
        <v>0</v>
      </c>
    </row>
    <row r="1194" spans="1:10">
      <c r="A1194" t="s">
        <v>1229</v>
      </c>
      <c r="B1194">
        <v>6</v>
      </c>
      <c r="C1194" t="s">
        <v>4900</v>
      </c>
      <c r="D1194" s="1">
        <v>5.2029677728176201E-6</v>
      </c>
      <c r="E1194" s="1">
        <v>1.7343225909392101E-6</v>
      </c>
      <c r="F1194">
        <v>0</v>
      </c>
      <c r="G1194">
        <v>0</v>
      </c>
      <c r="H1194" s="1">
        <v>1.7343225909392101E-6</v>
      </c>
      <c r="I1194" s="1">
        <v>1.7343225909392101E-6</v>
      </c>
      <c r="J1194">
        <v>0</v>
      </c>
    </row>
    <row r="1195" spans="1:10">
      <c r="A1195" t="s">
        <v>1230</v>
      </c>
      <c r="B1195">
        <v>6</v>
      </c>
      <c r="C1195" t="s">
        <v>4900</v>
      </c>
      <c r="D1195">
        <v>0</v>
      </c>
      <c r="E1195">
        <v>0</v>
      </c>
      <c r="F1195" s="1">
        <v>1.7343225909392101E-6</v>
      </c>
      <c r="G1195">
        <v>0</v>
      </c>
      <c r="H1195">
        <v>0</v>
      </c>
      <c r="I1195">
        <v>0</v>
      </c>
      <c r="J1195" s="1">
        <v>8.6716129546960302E-6</v>
      </c>
    </row>
    <row r="1196" spans="1:10">
      <c r="A1196" t="s">
        <v>1231</v>
      </c>
      <c r="B1196">
        <v>6</v>
      </c>
      <c r="C1196" t="s">
        <v>4900</v>
      </c>
      <c r="D1196" s="1">
        <v>1.7343225909392101E-6</v>
      </c>
      <c r="E1196">
        <v>0</v>
      </c>
      <c r="F1196" s="1">
        <v>3.46864518187841E-6</v>
      </c>
      <c r="G1196">
        <v>0</v>
      </c>
      <c r="H1196">
        <v>0</v>
      </c>
      <c r="I1196" s="1">
        <v>1.7343225909392101E-6</v>
      </c>
      <c r="J1196" s="1">
        <v>3.46864518187841E-6</v>
      </c>
    </row>
    <row r="1197" spans="1:10">
      <c r="A1197" t="s">
        <v>1232</v>
      </c>
      <c r="B1197">
        <v>6</v>
      </c>
      <c r="C1197" t="s">
        <v>4900</v>
      </c>
      <c r="D1197" s="1">
        <v>1.7343225909392101E-6</v>
      </c>
      <c r="E1197">
        <v>0</v>
      </c>
      <c r="F1197" s="1">
        <v>1.7343225909392101E-6</v>
      </c>
      <c r="G1197" s="1">
        <v>1.7343225909392101E-6</v>
      </c>
      <c r="H1197" s="1">
        <v>1.7343225909392101E-6</v>
      </c>
      <c r="I1197" s="1">
        <v>3.46864518187841E-6</v>
      </c>
      <c r="J1197">
        <v>0</v>
      </c>
    </row>
    <row r="1198" spans="1:10">
      <c r="A1198" t="s">
        <v>1233</v>
      </c>
      <c r="B1198">
        <v>6</v>
      </c>
      <c r="C1198" t="s">
        <v>4900</v>
      </c>
      <c r="D1198">
        <v>0</v>
      </c>
      <c r="E1198" s="1">
        <v>1.7343225909392101E-6</v>
      </c>
      <c r="F1198" s="1">
        <v>3.46864518187841E-6</v>
      </c>
      <c r="G1198">
        <v>0</v>
      </c>
      <c r="H1198" s="1">
        <v>1.7343225909392101E-6</v>
      </c>
      <c r="I1198">
        <v>0</v>
      </c>
      <c r="J1198" s="1">
        <v>1.7343225909392101E-6</v>
      </c>
    </row>
    <row r="1199" spans="1:10">
      <c r="A1199" t="s">
        <v>1234</v>
      </c>
      <c r="B1199">
        <v>6</v>
      </c>
      <c r="C1199" t="s">
        <v>4900</v>
      </c>
      <c r="D1199">
        <v>0</v>
      </c>
      <c r="E1199" s="1">
        <v>1.7343225909392101E-6</v>
      </c>
      <c r="F1199" s="1">
        <v>1.7343225909392101E-6</v>
      </c>
      <c r="G1199">
        <v>0</v>
      </c>
      <c r="H1199" s="1">
        <v>5.2029677728176201E-6</v>
      </c>
      <c r="I1199">
        <v>0</v>
      </c>
      <c r="J1199">
        <v>0</v>
      </c>
    </row>
    <row r="1200" spans="1:10">
      <c r="A1200" t="s">
        <v>1235</v>
      </c>
      <c r="B1200">
        <v>6</v>
      </c>
      <c r="C1200" t="s">
        <v>4900</v>
      </c>
      <c r="D1200">
        <v>0</v>
      </c>
      <c r="E1200" s="1">
        <v>5.2029677728176201E-6</v>
      </c>
      <c r="F1200">
        <v>0</v>
      </c>
      <c r="G1200">
        <v>0</v>
      </c>
      <c r="H1200">
        <v>0</v>
      </c>
      <c r="I1200" s="1">
        <v>3.46864518187841E-6</v>
      </c>
      <c r="J1200">
        <v>0</v>
      </c>
    </row>
    <row r="1201" spans="1:10">
      <c r="A1201" t="s">
        <v>1236</v>
      </c>
      <c r="B1201">
        <v>6</v>
      </c>
      <c r="C1201" t="s">
        <v>5012</v>
      </c>
      <c r="D1201">
        <v>0</v>
      </c>
      <c r="E1201">
        <v>0</v>
      </c>
      <c r="F1201">
        <v>0</v>
      </c>
      <c r="G1201" s="1">
        <v>1.7343225909392101E-6</v>
      </c>
      <c r="H1201" s="1">
        <v>1.7343225909392101E-6</v>
      </c>
      <c r="I1201" s="1">
        <v>3.46864518187841E-6</v>
      </c>
      <c r="J1201" s="1">
        <v>3.46864518187841E-6</v>
      </c>
    </row>
    <row r="1202" spans="1:10">
      <c r="A1202" t="s">
        <v>1237</v>
      </c>
      <c r="B1202">
        <v>6</v>
      </c>
      <c r="C1202" t="s">
        <v>5012</v>
      </c>
      <c r="D1202" s="1">
        <v>3.46864518187841E-6</v>
      </c>
      <c r="E1202" s="1">
        <v>1.7343225909392101E-6</v>
      </c>
      <c r="F1202" s="1">
        <v>1.7343225909392101E-6</v>
      </c>
      <c r="G1202" s="1">
        <v>3.46864518187841E-6</v>
      </c>
      <c r="H1202">
        <v>0</v>
      </c>
      <c r="I1202">
        <v>0</v>
      </c>
      <c r="J1202">
        <v>0</v>
      </c>
    </row>
    <row r="1203" spans="1:10">
      <c r="A1203" t="s">
        <v>1238</v>
      </c>
      <c r="B1203">
        <v>6</v>
      </c>
      <c r="C1203" t="s">
        <v>4900</v>
      </c>
      <c r="D1203">
        <v>0</v>
      </c>
      <c r="E1203">
        <v>0</v>
      </c>
      <c r="F1203" s="1">
        <v>6.9372903637568201E-6</v>
      </c>
      <c r="G1203">
        <v>0</v>
      </c>
      <c r="H1203">
        <v>0</v>
      </c>
      <c r="I1203">
        <v>0</v>
      </c>
      <c r="J1203">
        <v>0</v>
      </c>
    </row>
    <row r="1204" spans="1:10">
      <c r="A1204" t="s">
        <v>1239</v>
      </c>
      <c r="B1204">
        <v>6</v>
      </c>
      <c r="C1204" t="s">
        <v>4900</v>
      </c>
      <c r="D1204">
        <v>0</v>
      </c>
      <c r="E1204" s="1">
        <v>8.6716129546960302E-6</v>
      </c>
      <c r="F1204">
        <v>0</v>
      </c>
      <c r="G1204">
        <v>0</v>
      </c>
      <c r="H1204" s="1">
        <v>1.7343225909392101E-6</v>
      </c>
      <c r="I1204">
        <v>0</v>
      </c>
      <c r="J1204">
        <v>0</v>
      </c>
    </row>
    <row r="1205" spans="1:10">
      <c r="A1205" t="s">
        <v>1240</v>
      </c>
      <c r="B1205">
        <v>6</v>
      </c>
      <c r="C1205" t="s">
        <v>4904</v>
      </c>
      <c r="D1205">
        <v>0</v>
      </c>
      <c r="E1205" s="1">
        <v>1.7343225909392101E-6</v>
      </c>
      <c r="F1205" s="1">
        <v>1.7343225909392101E-6</v>
      </c>
      <c r="G1205">
        <v>0</v>
      </c>
      <c r="H1205" s="1">
        <v>3.46864518187841E-6</v>
      </c>
      <c r="I1205" s="1">
        <v>1.7343225909392101E-6</v>
      </c>
      <c r="J1205">
        <v>0</v>
      </c>
    </row>
    <row r="1206" spans="1:10">
      <c r="A1206" t="s">
        <v>1241</v>
      </c>
      <c r="B1206">
        <v>6</v>
      </c>
      <c r="C1206" t="s">
        <v>4900</v>
      </c>
      <c r="D1206">
        <v>0</v>
      </c>
      <c r="E1206" s="1">
        <v>1.7343225909392101E-6</v>
      </c>
      <c r="F1206" s="1">
        <v>1.7343225909392101E-6</v>
      </c>
      <c r="G1206">
        <v>0</v>
      </c>
      <c r="H1206" s="1">
        <v>1.7343225909392101E-6</v>
      </c>
      <c r="I1206">
        <v>0</v>
      </c>
      <c r="J1206" s="1">
        <v>5.2029677728176201E-6</v>
      </c>
    </row>
    <row r="1207" spans="1:10">
      <c r="A1207" t="s">
        <v>1242</v>
      </c>
      <c r="B1207">
        <v>6</v>
      </c>
      <c r="C1207" t="s">
        <v>4900</v>
      </c>
      <c r="D1207">
        <v>0</v>
      </c>
      <c r="E1207">
        <v>0</v>
      </c>
      <c r="F1207">
        <v>0</v>
      </c>
      <c r="G1207" s="1">
        <v>1.7343225909392101E-6</v>
      </c>
      <c r="H1207" s="1">
        <v>3.46864518187841E-6</v>
      </c>
      <c r="I1207" s="1">
        <v>5.2029677728176201E-6</v>
      </c>
      <c r="J1207">
        <v>0</v>
      </c>
    </row>
    <row r="1208" spans="1:10">
      <c r="A1208" t="s">
        <v>1243</v>
      </c>
      <c r="B1208">
        <v>6</v>
      </c>
      <c r="C1208" t="s">
        <v>4900</v>
      </c>
      <c r="D1208">
        <v>0</v>
      </c>
      <c r="E1208">
        <v>0</v>
      </c>
      <c r="F1208">
        <v>0</v>
      </c>
      <c r="G1208" s="1">
        <v>1.7343225909392101E-6</v>
      </c>
      <c r="H1208" s="1">
        <v>5.2029677728176201E-6</v>
      </c>
      <c r="I1208" s="1">
        <v>1.7343225909392101E-6</v>
      </c>
      <c r="J1208" s="1">
        <v>1.7343225909392101E-6</v>
      </c>
    </row>
    <row r="1209" spans="1:10">
      <c r="A1209" t="s">
        <v>1244</v>
      </c>
      <c r="B1209">
        <v>6</v>
      </c>
      <c r="C1209" t="s">
        <v>4900</v>
      </c>
      <c r="D1209">
        <v>0</v>
      </c>
      <c r="E1209">
        <v>0</v>
      </c>
      <c r="F1209" s="1">
        <v>8.6716129546960302E-6</v>
      </c>
      <c r="G1209">
        <v>0</v>
      </c>
      <c r="H1209">
        <v>0</v>
      </c>
      <c r="I1209">
        <v>0</v>
      </c>
      <c r="J1209">
        <v>0</v>
      </c>
    </row>
    <row r="1210" spans="1:10">
      <c r="A1210" t="s">
        <v>1245</v>
      </c>
      <c r="B1210">
        <v>6</v>
      </c>
      <c r="C1210" t="s">
        <v>4900</v>
      </c>
      <c r="D1210">
        <v>0</v>
      </c>
      <c r="E1210" s="1">
        <v>1.7343225909392101E-6</v>
      </c>
      <c r="F1210">
        <v>0</v>
      </c>
      <c r="G1210">
        <v>0</v>
      </c>
      <c r="H1210" s="1">
        <v>3.46864518187841E-6</v>
      </c>
      <c r="I1210">
        <v>0</v>
      </c>
      <c r="J1210" s="1">
        <v>3.46864518187841E-6</v>
      </c>
    </row>
    <row r="1211" spans="1:10">
      <c r="A1211" t="s">
        <v>1246</v>
      </c>
      <c r="B1211">
        <v>6</v>
      </c>
      <c r="C1211" t="s">
        <v>4900</v>
      </c>
      <c r="D1211">
        <v>0</v>
      </c>
      <c r="E1211" s="1">
        <v>1.04059355456352E-5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 t="s">
        <v>1247</v>
      </c>
      <c r="B1212">
        <v>6</v>
      </c>
      <c r="C1212" t="s">
        <v>4907</v>
      </c>
      <c r="D1212">
        <v>0</v>
      </c>
      <c r="E1212">
        <v>0</v>
      </c>
      <c r="F1212">
        <v>0</v>
      </c>
      <c r="G1212" s="1">
        <v>3.46864518187841E-6</v>
      </c>
      <c r="H1212" s="1">
        <v>1.7343225909392101E-6</v>
      </c>
      <c r="I1212" s="1">
        <v>3.46864518187841E-6</v>
      </c>
      <c r="J1212">
        <v>0</v>
      </c>
    </row>
    <row r="1213" spans="1:10">
      <c r="A1213" t="s">
        <v>1248</v>
      </c>
      <c r="B1213">
        <v>6</v>
      </c>
      <c r="C1213" t="s">
        <v>4914</v>
      </c>
      <c r="D1213">
        <v>0</v>
      </c>
      <c r="E1213">
        <v>0</v>
      </c>
      <c r="F1213">
        <v>0</v>
      </c>
      <c r="G1213" s="1">
        <v>1.7343225909392101E-6</v>
      </c>
      <c r="H1213">
        <v>0</v>
      </c>
      <c r="I1213">
        <v>0</v>
      </c>
      <c r="J1213" s="1">
        <v>6.9372903637568201E-6</v>
      </c>
    </row>
    <row r="1214" spans="1:10">
      <c r="A1214" t="s">
        <v>1249</v>
      </c>
      <c r="B1214">
        <v>6</v>
      </c>
      <c r="C1214" t="s">
        <v>4900</v>
      </c>
      <c r="D1214" s="1">
        <v>6.9372903637568201E-6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t="s">
        <v>1250</v>
      </c>
      <c r="B1215">
        <v>6</v>
      </c>
      <c r="C1215" t="s">
        <v>4900</v>
      </c>
      <c r="D1215" s="1">
        <v>1.7343225909392101E-6</v>
      </c>
      <c r="E1215" s="1">
        <v>3.46864518187841E-6</v>
      </c>
      <c r="F1215">
        <v>0</v>
      </c>
      <c r="G1215">
        <v>0</v>
      </c>
      <c r="H1215">
        <v>0</v>
      </c>
      <c r="I1215" s="1">
        <v>5.2029677728176201E-6</v>
      </c>
      <c r="J1215">
        <v>0</v>
      </c>
    </row>
    <row r="1216" spans="1:10">
      <c r="A1216" t="s">
        <v>1251</v>
      </c>
      <c r="B1216">
        <v>6</v>
      </c>
      <c r="C1216" t="s">
        <v>4918</v>
      </c>
      <c r="D1216">
        <v>0</v>
      </c>
      <c r="E1216">
        <v>0</v>
      </c>
      <c r="F1216">
        <v>0</v>
      </c>
      <c r="G1216">
        <v>0</v>
      </c>
      <c r="H1216" s="1">
        <v>3.46864518187841E-6</v>
      </c>
      <c r="I1216" s="1">
        <v>1.7343225909392101E-6</v>
      </c>
      <c r="J1216" s="1">
        <v>5.2029677728176201E-6</v>
      </c>
    </row>
    <row r="1217" spans="1:10">
      <c r="A1217" t="s">
        <v>1252</v>
      </c>
      <c r="B1217">
        <v>6</v>
      </c>
      <c r="C1217" t="s">
        <v>4900</v>
      </c>
      <c r="D1217">
        <v>0</v>
      </c>
      <c r="E1217">
        <v>0</v>
      </c>
      <c r="F1217">
        <v>0</v>
      </c>
      <c r="G1217">
        <v>0</v>
      </c>
      <c r="H1217" s="1">
        <v>1.7343225909392101E-6</v>
      </c>
      <c r="I1217" s="1">
        <v>3.46864518187841E-6</v>
      </c>
      <c r="J1217" s="1">
        <v>5.2029677728176201E-6</v>
      </c>
    </row>
    <row r="1218" spans="1:10">
      <c r="A1218" t="s">
        <v>1253</v>
      </c>
      <c r="B1218">
        <v>6</v>
      </c>
      <c r="C1218" t="s">
        <v>4900</v>
      </c>
      <c r="D1218">
        <v>0</v>
      </c>
      <c r="E1218">
        <v>0</v>
      </c>
      <c r="F1218" s="1">
        <v>5.2029677728176201E-6</v>
      </c>
      <c r="G1218" s="1">
        <v>1.7343225909392101E-6</v>
      </c>
      <c r="H1218">
        <v>0</v>
      </c>
      <c r="I1218">
        <v>0</v>
      </c>
      <c r="J1218" s="1">
        <v>1.7343225909392101E-6</v>
      </c>
    </row>
    <row r="1219" spans="1:10">
      <c r="A1219" t="s">
        <v>1254</v>
      </c>
      <c r="B1219">
        <v>6</v>
      </c>
      <c r="C1219" t="s">
        <v>4900</v>
      </c>
      <c r="D1219" s="1">
        <v>5.2029677728176201E-6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 t="s">
        <v>1255</v>
      </c>
      <c r="B1220">
        <v>6</v>
      </c>
      <c r="C1220" t="s">
        <v>4959</v>
      </c>
      <c r="D1220">
        <v>0</v>
      </c>
      <c r="E1220" s="1">
        <v>1.7343225909392101E-6</v>
      </c>
      <c r="F1220" s="1">
        <v>8.6716129546960302E-6</v>
      </c>
      <c r="G1220">
        <v>0</v>
      </c>
      <c r="H1220">
        <v>0</v>
      </c>
      <c r="I1220">
        <v>0</v>
      </c>
      <c r="J1220">
        <v>0</v>
      </c>
    </row>
    <row r="1221" spans="1:10">
      <c r="A1221" t="s">
        <v>1256</v>
      </c>
      <c r="B1221">
        <v>6</v>
      </c>
      <c r="C1221" t="s">
        <v>4914</v>
      </c>
      <c r="D1221">
        <v>0</v>
      </c>
      <c r="E1221" s="1">
        <v>1.7343225909392101E-6</v>
      </c>
      <c r="F1221">
        <v>0</v>
      </c>
      <c r="G1221" s="1">
        <v>3.46864518187841E-6</v>
      </c>
      <c r="H1221" s="1">
        <v>1.7343225909392101E-6</v>
      </c>
      <c r="I1221" s="1">
        <v>1.7343225909392101E-6</v>
      </c>
      <c r="J1221" s="1">
        <v>1.7343225909392101E-6</v>
      </c>
    </row>
    <row r="1222" spans="1:10">
      <c r="A1222" t="s">
        <v>1257</v>
      </c>
      <c r="B1222">
        <v>6</v>
      </c>
      <c r="C1222" t="s">
        <v>4959</v>
      </c>
      <c r="D1222">
        <v>0</v>
      </c>
      <c r="E1222" s="1">
        <v>1.7343225909392101E-6</v>
      </c>
      <c r="F1222" s="1">
        <v>1.7343225909392101E-6</v>
      </c>
      <c r="G1222">
        <v>0</v>
      </c>
      <c r="H1222">
        <v>0</v>
      </c>
      <c r="I1222">
        <v>0</v>
      </c>
      <c r="J1222">
        <v>0</v>
      </c>
    </row>
    <row r="1223" spans="1:10">
      <c r="A1223" t="s">
        <v>1258</v>
      </c>
      <c r="B1223">
        <v>6</v>
      </c>
      <c r="C1223" t="s">
        <v>4900</v>
      </c>
      <c r="D1223">
        <v>0</v>
      </c>
      <c r="E1223" s="1">
        <v>3.46864518187841E-6</v>
      </c>
      <c r="F1223">
        <v>0</v>
      </c>
      <c r="G1223" s="1">
        <v>1.7343225909392101E-6</v>
      </c>
      <c r="H1223">
        <v>0</v>
      </c>
      <c r="I1223" s="1">
        <v>1.7343225909392101E-6</v>
      </c>
      <c r="J1223">
        <v>0</v>
      </c>
    </row>
    <row r="1224" spans="1:10">
      <c r="A1224" t="s">
        <v>1259</v>
      </c>
      <c r="B1224">
        <v>6</v>
      </c>
      <c r="C1224" t="s">
        <v>4914</v>
      </c>
      <c r="D1224" s="1">
        <v>1.7343225909392101E-6</v>
      </c>
      <c r="E1224" s="1">
        <v>8.6716129546960302E-6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 t="s">
        <v>1260</v>
      </c>
      <c r="B1225">
        <v>6</v>
      </c>
      <c r="C1225" t="s">
        <v>5013</v>
      </c>
      <c r="D1225">
        <v>0</v>
      </c>
      <c r="E1225">
        <v>0</v>
      </c>
      <c r="F1225">
        <v>0</v>
      </c>
      <c r="G1225" s="1">
        <v>5.2029677728176201E-6</v>
      </c>
      <c r="H1225">
        <v>0</v>
      </c>
      <c r="I1225">
        <v>0</v>
      </c>
      <c r="J1225">
        <v>0</v>
      </c>
    </row>
    <row r="1226" spans="1:10">
      <c r="A1226" t="s">
        <v>1261</v>
      </c>
      <c r="B1226">
        <v>6</v>
      </c>
      <c r="C1226" t="s">
        <v>4914</v>
      </c>
      <c r="D1226">
        <v>0</v>
      </c>
      <c r="E1226">
        <v>0</v>
      </c>
      <c r="F1226" s="1">
        <v>3.46864518187841E-6</v>
      </c>
      <c r="G1226" s="1">
        <v>1.7343225909392101E-6</v>
      </c>
      <c r="H1226" s="1">
        <v>1.7343225909392101E-6</v>
      </c>
      <c r="I1226">
        <v>0</v>
      </c>
      <c r="J1226" s="1">
        <v>1.7343225909392101E-6</v>
      </c>
    </row>
    <row r="1227" spans="1:10">
      <c r="A1227" t="s">
        <v>1262</v>
      </c>
      <c r="B1227">
        <v>6</v>
      </c>
      <c r="C1227" t="s">
        <v>4900</v>
      </c>
      <c r="D1227">
        <v>0</v>
      </c>
      <c r="E1227">
        <v>0</v>
      </c>
      <c r="F1227">
        <v>0</v>
      </c>
      <c r="G1227">
        <v>0</v>
      </c>
      <c r="H1227">
        <v>0</v>
      </c>
      <c r="I1227" s="1">
        <v>5.2029677728176201E-6</v>
      </c>
      <c r="J1227" s="1">
        <v>5.2029677728176201E-6</v>
      </c>
    </row>
    <row r="1228" spans="1:10">
      <c r="A1228" t="s">
        <v>1263</v>
      </c>
      <c r="B1228">
        <v>6</v>
      </c>
      <c r="C1228" t="s">
        <v>4900</v>
      </c>
      <c r="D1228">
        <v>0</v>
      </c>
      <c r="E1228">
        <v>0</v>
      </c>
      <c r="F1228" s="1">
        <v>3.46864518187841E-6</v>
      </c>
      <c r="G1228">
        <v>0</v>
      </c>
      <c r="H1228">
        <v>0</v>
      </c>
      <c r="I1228">
        <v>0</v>
      </c>
      <c r="J1228" s="1">
        <v>6.9372903637568201E-6</v>
      </c>
    </row>
    <row r="1229" spans="1:10">
      <c r="A1229" t="s">
        <v>1264</v>
      </c>
      <c r="B1229">
        <v>6</v>
      </c>
      <c r="C1229" t="s">
        <v>4900</v>
      </c>
      <c r="D1229">
        <v>0</v>
      </c>
      <c r="E1229">
        <v>0</v>
      </c>
      <c r="F1229">
        <v>0</v>
      </c>
      <c r="G1229">
        <v>0</v>
      </c>
      <c r="H1229" s="1">
        <v>1.7343225909392101E-6</v>
      </c>
      <c r="I1229" s="1">
        <v>5.2029677728176201E-6</v>
      </c>
      <c r="J1229">
        <v>0</v>
      </c>
    </row>
    <row r="1230" spans="1:10">
      <c r="A1230" t="s">
        <v>1265</v>
      </c>
      <c r="B1230">
        <v>6</v>
      </c>
      <c r="C1230" t="s">
        <v>5014</v>
      </c>
      <c r="D1230" s="1">
        <v>5.2029677728176201E-6</v>
      </c>
      <c r="E1230" s="1">
        <v>3.46864518187841E-6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 t="s">
        <v>1266</v>
      </c>
      <c r="B1231">
        <v>6</v>
      </c>
      <c r="C1231" t="s">
        <v>4902</v>
      </c>
      <c r="D1231">
        <v>0</v>
      </c>
      <c r="E1231" s="1">
        <v>3.46864518187841E-6</v>
      </c>
      <c r="F1231" s="1">
        <v>1.7343225909392101E-6</v>
      </c>
      <c r="G1231">
        <v>0</v>
      </c>
      <c r="H1231" s="1">
        <v>1.7343225909392101E-6</v>
      </c>
      <c r="I1231">
        <v>0</v>
      </c>
      <c r="J1231" s="1">
        <v>1.7343225909392101E-6</v>
      </c>
    </row>
    <row r="1232" spans="1:10">
      <c r="A1232" t="s">
        <v>1267</v>
      </c>
      <c r="B1232">
        <v>6</v>
      </c>
      <c r="C1232" t="s">
        <v>5015</v>
      </c>
      <c r="D1232">
        <v>0</v>
      </c>
      <c r="E1232" s="1">
        <v>3.46864518187841E-6</v>
      </c>
      <c r="F1232" s="1">
        <v>1.7343225909392101E-6</v>
      </c>
      <c r="G1232">
        <v>0</v>
      </c>
      <c r="H1232" s="1">
        <v>3.46864518187841E-6</v>
      </c>
      <c r="I1232" s="1">
        <v>1.7343225909392101E-6</v>
      </c>
      <c r="J1232">
        <v>0</v>
      </c>
    </row>
    <row r="1233" spans="1:10">
      <c r="A1233" t="s">
        <v>1268</v>
      </c>
      <c r="B1233">
        <v>6</v>
      </c>
      <c r="C1233" t="s">
        <v>4900</v>
      </c>
      <c r="D1233">
        <v>0</v>
      </c>
      <c r="E1233">
        <v>0</v>
      </c>
      <c r="F1233" s="1">
        <v>6.9372903637568201E-6</v>
      </c>
      <c r="G1233">
        <v>0</v>
      </c>
      <c r="H1233">
        <v>0</v>
      </c>
      <c r="I1233">
        <v>0</v>
      </c>
      <c r="J1233">
        <v>0</v>
      </c>
    </row>
    <row r="1234" spans="1:10">
      <c r="A1234" t="s">
        <v>1269</v>
      </c>
      <c r="B1234">
        <v>6</v>
      </c>
      <c r="C1234" t="s">
        <v>4900</v>
      </c>
      <c r="D1234">
        <v>0</v>
      </c>
      <c r="E1234">
        <v>0</v>
      </c>
      <c r="F1234">
        <v>0</v>
      </c>
      <c r="G1234">
        <v>0</v>
      </c>
      <c r="H1234" s="1">
        <v>1.7343225909392101E-6</v>
      </c>
      <c r="I1234">
        <v>0</v>
      </c>
      <c r="J1234" s="1">
        <v>8.6716129546960302E-6</v>
      </c>
    </row>
    <row r="1235" spans="1:10">
      <c r="A1235" t="s">
        <v>1270</v>
      </c>
      <c r="B1235">
        <v>6</v>
      </c>
      <c r="C1235" t="s">
        <v>4900</v>
      </c>
      <c r="D1235">
        <v>0</v>
      </c>
      <c r="E1235" s="1">
        <v>8.6716129546960302E-6</v>
      </c>
      <c r="F1235">
        <v>0</v>
      </c>
      <c r="G1235">
        <v>0</v>
      </c>
      <c r="H1235">
        <v>0</v>
      </c>
      <c r="I1235" s="1">
        <v>1.7343225909392101E-6</v>
      </c>
      <c r="J1235">
        <v>0</v>
      </c>
    </row>
    <row r="1236" spans="1:10">
      <c r="A1236" t="s">
        <v>1271</v>
      </c>
      <c r="B1236">
        <v>6</v>
      </c>
      <c r="C1236" t="s">
        <v>4902</v>
      </c>
      <c r="D1236" s="1">
        <v>1.7343225909392101E-6</v>
      </c>
      <c r="E1236" s="1">
        <v>1.7343225909392101E-6</v>
      </c>
      <c r="F1236" s="1">
        <v>3.46864518187841E-6</v>
      </c>
      <c r="G1236">
        <v>0</v>
      </c>
      <c r="H1236">
        <v>0</v>
      </c>
      <c r="I1236" s="1">
        <v>3.46864518187841E-6</v>
      </c>
      <c r="J1236">
        <v>0</v>
      </c>
    </row>
    <row r="1237" spans="1:10">
      <c r="A1237" t="s">
        <v>1272</v>
      </c>
      <c r="B1237">
        <v>6</v>
      </c>
      <c r="C1237" t="s">
        <v>4914</v>
      </c>
      <c r="D1237">
        <v>0</v>
      </c>
      <c r="E1237">
        <v>0</v>
      </c>
      <c r="F1237">
        <v>0</v>
      </c>
      <c r="G1237">
        <v>0</v>
      </c>
      <c r="H1237" s="1">
        <v>1.7343225909392101E-6</v>
      </c>
      <c r="I1237" s="1">
        <v>3.46864518187841E-6</v>
      </c>
      <c r="J1237" s="1">
        <v>3.46864518187841E-6</v>
      </c>
    </row>
    <row r="1238" spans="1:10">
      <c r="A1238" t="s">
        <v>1273</v>
      </c>
      <c r="B1238">
        <v>6</v>
      </c>
      <c r="C1238" t="s">
        <v>5016</v>
      </c>
      <c r="D1238" s="1">
        <v>8.6716129546960302E-6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t="s">
        <v>1274</v>
      </c>
      <c r="B1239">
        <v>6</v>
      </c>
      <c r="C1239" t="s">
        <v>4914</v>
      </c>
      <c r="D1239" s="1">
        <v>1.04059355456352E-5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t="s">
        <v>1275</v>
      </c>
      <c r="B1240">
        <v>6</v>
      </c>
      <c r="C1240" t="s">
        <v>4954</v>
      </c>
      <c r="D1240" s="1">
        <v>1.7343225909392101E-6</v>
      </c>
      <c r="E1240">
        <v>0</v>
      </c>
      <c r="F1240">
        <v>0</v>
      </c>
      <c r="G1240">
        <v>0</v>
      </c>
      <c r="H1240">
        <v>0</v>
      </c>
      <c r="I1240" s="1">
        <v>1.7343225909392101E-6</v>
      </c>
      <c r="J1240" s="1">
        <v>6.9372903637568201E-6</v>
      </c>
    </row>
    <row r="1241" spans="1:10">
      <c r="A1241" t="s">
        <v>1276</v>
      </c>
      <c r="B1241">
        <v>6</v>
      </c>
      <c r="C1241" t="s">
        <v>4927</v>
      </c>
      <c r="D1241" s="1">
        <v>1.04059355456352E-5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 t="s">
        <v>1277</v>
      </c>
      <c r="B1242">
        <v>6</v>
      </c>
      <c r="C1242" t="s">
        <v>4900</v>
      </c>
      <c r="D1242">
        <v>0</v>
      </c>
      <c r="E1242">
        <v>0</v>
      </c>
      <c r="F1242">
        <v>0</v>
      </c>
      <c r="G1242">
        <v>0</v>
      </c>
      <c r="H1242" s="1">
        <v>1.7343225909392101E-6</v>
      </c>
      <c r="I1242" s="1">
        <v>3.46864518187841E-6</v>
      </c>
      <c r="J1242" s="1">
        <v>3.46864518187841E-6</v>
      </c>
    </row>
    <row r="1243" spans="1:10">
      <c r="A1243" t="s">
        <v>1278</v>
      </c>
      <c r="B1243">
        <v>6</v>
      </c>
      <c r="C1243" t="s">
        <v>4904</v>
      </c>
      <c r="D1243">
        <v>0</v>
      </c>
      <c r="E1243" s="1">
        <v>1.7343225909392101E-6</v>
      </c>
      <c r="F1243">
        <v>0</v>
      </c>
      <c r="G1243" s="1">
        <v>1.7343225909392101E-6</v>
      </c>
      <c r="H1243" s="1">
        <v>5.2029677728176201E-6</v>
      </c>
      <c r="I1243">
        <v>0</v>
      </c>
      <c r="J1243">
        <v>0</v>
      </c>
    </row>
    <row r="1244" spans="1:10">
      <c r="A1244" t="s">
        <v>1279</v>
      </c>
      <c r="B1244">
        <v>6</v>
      </c>
      <c r="C1244" t="s">
        <v>4900</v>
      </c>
      <c r="D1244" s="1">
        <v>1.7343225909392101E-6</v>
      </c>
      <c r="E1244">
        <v>0</v>
      </c>
      <c r="F1244">
        <v>0</v>
      </c>
      <c r="G1244" s="1">
        <v>1.7343225909392101E-6</v>
      </c>
      <c r="H1244" s="1">
        <v>3.46864518187841E-6</v>
      </c>
      <c r="I1244">
        <v>0</v>
      </c>
      <c r="J1244" s="1">
        <v>3.46864518187841E-6</v>
      </c>
    </row>
    <row r="1245" spans="1:10">
      <c r="A1245" t="s">
        <v>1280</v>
      </c>
      <c r="B1245">
        <v>6</v>
      </c>
      <c r="C1245" t="s">
        <v>4900</v>
      </c>
      <c r="D1245" s="1">
        <v>1.7343225909392101E-6</v>
      </c>
      <c r="E1245" s="1">
        <v>1.7343225909392101E-6</v>
      </c>
      <c r="F1245" s="1">
        <v>3.46864518187841E-6</v>
      </c>
      <c r="G1245">
        <v>0</v>
      </c>
      <c r="H1245" s="1">
        <v>1.7343225909392101E-6</v>
      </c>
      <c r="I1245">
        <v>0</v>
      </c>
      <c r="J1245">
        <v>0</v>
      </c>
    </row>
    <row r="1246" spans="1:10">
      <c r="A1246" t="s">
        <v>1281</v>
      </c>
      <c r="B1246">
        <v>6</v>
      </c>
      <c r="C1246" t="s">
        <v>4900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s="1">
        <v>1.04059355456352E-5</v>
      </c>
    </row>
    <row r="1247" spans="1:10">
      <c r="A1247" t="s">
        <v>1282</v>
      </c>
      <c r="B1247">
        <v>6</v>
      </c>
      <c r="C1247" t="s">
        <v>5017</v>
      </c>
      <c r="D1247">
        <v>0</v>
      </c>
      <c r="E1247" s="1">
        <v>1.04059355456352E-5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t="s">
        <v>1283</v>
      </c>
      <c r="B1248">
        <v>6</v>
      </c>
      <c r="C1248" t="s">
        <v>4900</v>
      </c>
      <c r="D1248">
        <v>0</v>
      </c>
      <c r="E1248" s="1">
        <v>3.46864518187841E-6</v>
      </c>
      <c r="F1248" s="1">
        <v>1.7343225909392101E-6</v>
      </c>
      <c r="G1248" s="1">
        <v>1.7343225909392101E-6</v>
      </c>
      <c r="H1248" s="1">
        <v>3.46864518187841E-6</v>
      </c>
      <c r="I1248">
        <v>0</v>
      </c>
      <c r="J1248">
        <v>0</v>
      </c>
    </row>
    <row r="1249" spans="1:10">
      <c r="A1249" t="s">
        <v>1284</v>
      </c>
      <c r="B1249">
        <v>6</v>
      </c>
      <c r="C1249" t="s">
        <v>4900</v>
      </c>
      <c r="D1249">
        <v>0</v>
      </c>
      <c r="E1249">
        <v>0</v>
      </c>
      <c r="F1249" s="1">
        <v>1.7343225909392101E-6</v>
      </c>
      <c r="G1249">
        <v>0</v>
      </c>
      <c r="H1249" s="1">
        <v>3.46864518187841E-6</v>
      </c>
      <c r="I1249" s="1">
        <v>3.46864518187841E-6</v>
      </c>
      <c r="J1249" s="1">
        <v>1.7343225909392101E-6</v>
      </c>
    </row>
    <row r="1250" spans="1:10">
      <c r="A1250" t="s">
        <v>1285</v>
      </c>
      <c r="B1250">
        <v>6</v>
      </c>
      <c r="C1250" t="s">
        <v>4900</v>
      </c>
      <c r="D1250">
        <v>0</v>
      </c>
      <c r="E1250">
        <v>0</v>
      </c>
      <c r="F1250" s="1">
        <v>1.7343225909392101E-6</v>
      </c>
      <c r="G1250" s="1">
        <v>6.9372903637568201E-6</v>
      </c>
      <c r="H1250">
        <v>0</v>
      </c>
      <c r="I1250" s="1">
        <v>1.7343225909392101E-6</v>
      </c>
      <c r="J1250">
        <v>0</v>
      </c>
    </row>
    <row r="1251" spans="1:10">
      <c r="A1251" t="s">
        <v>1286</v>
      </c>
      <c r="B1251">
        <v>6</v>
      </c>
      <c r="C1251" t="s">
        <v>4914</v>
      </c>
      <c r="D1251" s="1">
        <v>1.7343225909392101E-6</v>
      </c>
      <c r="E1251" s="1">
        <v>3.46864518187841E-6</v>
      </c>
      <c r="F1251">
        <v>0</v>
      </c>
      <c r="G1251" s="1">
        <v>1.7343225909392101E-6</v>
      </c>
      <c r="H1251">
        <v>0</v>
      </c>
      <c r="I1251">
        <v>0</v>
      </c>
      <c r="J1251">
        <v>0</v>
      </c>
    </row>
    <row r="1252" spans="1:10">
      <c r="A1252" t="s">
        <v>1287</v>
      </c>
      <c r="B1252">
        <v>6</v>
      </c>
      <c r="C1252" t="s">
        <v>4901</v>
      </c>
      <c r="D1252" s="1">
        <v>6.9372903637568201E-6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t="s">
        <v>1288</v>
      </c>
      <c r="B1253">
        <v>6</v>
      </c>
      <c r="C1253" t="s">
        <v>4900</v>
      </c>
      <c r="D1253">
        <v>0</v>
      </c>
      <c r="E1253">
        <v>0</v>
      </c>
      <c r="F1253" s="1">
        <v>1.7343225909392101E-6</v>
      </c>
      <c r="G1253" s="1">
        <v>3.46864518187841E-6</v>
      </c>
      <c r="H1253">
        <v>0</v>
      </c>
      <c r="I1253" s="1">
        <v>1.7343225909392101E-6</v>
      </c>
      <c r="J1253">
        <v>0</v>
      </c>
    </row>
    <row r="1254" spans="1:10">
      <c r="A1254" t="s">
        <v>1289</v>
      </c>
      <c r="B1254">
        <v>6</v>
      </c>
      <c r="C1254" t="s">
        <v>4900</v>
      </c>
      <c r="D1254" s="1">
        <v>3.46864518187841E-6</v>
      </c>
      <c r="E1254" s="1">
        <v>5.2029677728176201E-6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t="s">
        <v>1290</v>
      </c>
      <c r="B1255">
        <v>6</v>
      </c>
      <c r="C1255" t="s">
        <v>4900</v>
      </c>
      <c r="D1255">
        <v>0</v>
      </c>
      <c r="E1255">
        <v>0</v>
      </c>
      <c r="F1255" s="1">
        <v>8.6716129546960302E-6</v>
      </c>
      <c r="G1255">
        <v>0</v>
      </c>
      <c r="H1255" s="1">
        <v>1.7343225909392101E-6</v>
      </c>
      <c r="I1255">
        <v>0</v>
      </c>
      <c r="J1255">
        <v>0</v>
      </c>
    </row>
    <row r="1256" spans="1:10">
      <c r="A1256" t="s">
        <v>1291</v>
      </c>
      <c r="B1256">
        <v>6</v>
      </c>
      <c r="C1256" t="s">
        <v>4900</v>
      </c>
      <c r="D1256">
        <v>0</v>
      </c>
      <c r="E1256">
        <v>0</v>
      </c>
      <c r="F1256" s="1">
        <v>8.6716129546960302E-6</v>
      </c>
      <c r="G1256">
        <v>0</v>
      </c>
      <c r="H1256">
        <v>0</v>
      </c>
      <c r="I1256">
        <v>0</v>
      </c>
      <c r="J1256">
        <v>0</v>
      </c>
    </row>
    <row r="1257" spans="1:10">
      <c r="A1257" t="s">
        <v>1292</v>
      </c>
      <c r="B1257">
        <v>6</v>
      </c>
      <c r="C1257" t="s">
        <v>4900</v>
      </c>
      <c r="D1257">
        <v>0</v>
      </c>
      <c r="E1257" s="1">
        <v>6.9372903637568201E-6</v>
      </c>
      <c r="F1257">
        <v>0</v>
      </c>
      <c r="G1257">
        <v>0</v>
      </c>
      <c r="H1257">
        <v>0</v>
      </c>
      <c r="I1257" s="1">
        <v>3.46864518187841E-6</v>
      </c>
      <c r="J1257">
        <v>0</v>
      </c>
    </row>
    <row r="1258" spans="1:10">
      <c r="A1258" t="s">
        <v>1293</v>
      </c>
      <c r="B1258">
        <v>6</v>
      </c>
      <c r="C1258" t="s">
        <v>4924</v>
      </c>
      <c r="D1258" s="1">
        <v>1.7343225909392101E-6</v>
      </c>
      <c r="E1258" s="1">
        <v>1.7343225909392101E-6</v>
      </c>
      <c r="F1258">
        <v>0</v>
      </c>
      <c r="G1258">
        <v>0</v>
      </c>
      <c r="H1258">
        <v>0</v>
      </c>
      <c r="I1258">
        <v>0</v>
      </c>
      <c r="J1258" s="1">
        <v>6.9372903637568201E-6</v>
      </c>
    </row>
    <row r="1259" spans="1:10">
      <c r="A1259" t="s">
        <v>1294</v>
      </c>
      <c r="B1259">
        <v>6</v>
      </c>
      <c r="C1259" t="s">
        <v>4914</v>
      </c>
      <c r="D1259">
        <v>0</v>
      </c>
      <c r="E1259" s="1">
        <v>1.04059355456352E-5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t="s">
        <v>1295</v>
      </c>
      <c r="B1260">
        <v>6</v>
      </c>
      <c r="C1260" t="s">
        <v>4900</v>
      </c>
      <c r="D1260">
        <v>0</v>
      </c>
      <c r="E1260">
        <v>0</v>
      </c>
      <c r="F1260" s="1">
        <v>1.7343225909392101E-6</v>
      </c>
      <c r="G1260">
        <v>0</v>
      </c>
      <c r="H1260">
        <v>0</v>
      </c>
      <c r="I1260" s="1">
        <v>1.7343225909392101E-6</v>
      </c>
      <c r="J1260" s="1">
        <v>5.2029677728176201E-6</v>
      </c>
    </row>
    <row r="1261" spans="1:10">
      <c r="A1261" t="s">
        <v>1296</v>
      </c>
      <c r="B1261">
        <v>6</v>
      </c>
      <c r="C1261" t="s">
        <v>4900</v>
      </c>
      <c r="D1261">
        <v>0</v>
      </c>
      <c r="E1261">
        <v>0</v>
      </c>
      <c r="F1261" s="1">
        <v>8.6716129546960302E-6</v>
      </c>
      <c r="G1261" s="1">
        <v>1.7343225909392101E-6</v>
      </c>
      <c r="H1261">
        <v>0</v>
      </c>
      <c r="I1261">
        <v>0</v>
      </c>
      <c r="J1261">
        <v>0</v>
      </c>
    </row>
    <row r="1262" spans="1:10">
      <c r="A1262" t="s">
        <v>1297</v>
      </c>
      <c r="B1262">
        <v>6</v>
      </c>
      <c r="C1262" t="s">
        <v>4900</v>
      </c>
      <c r="D1262" s="1">
        <v>6.9372903637568201E-6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t="s">
        <v>1298</v>
      </c>
      <c r="B1263">
        <v>6</v>
      </c>
      <c r="C1263" t="s">
        <v>4900</v>
      </c>
      <c r="D1263" s="1">
        <v>8.6716129546960302E-6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t="s">
        <v>1299</v>
      </c>
      <c r="B1264">
        <v>6</v>
      </c>
      <c r="C1264" t="s">
        <v>4914</v>
      </c>
      <c r="D1264" s="1">
        <v>3.46864518187841E-6</v>
      </c>
      <c r="E1264">
        <v>0</v>
      </c>
      <c r="F1264">
        <v>0</v>
      </c>
      <c r="G1264">
        <v>0</v>
      </c>
      <c r="H1264">
        <v>0</v>
      </c>
      <c r="I1264">
        <v>0</v>
      </c>
      <c r="J1264" s="1">
        <v>5.2029677728176201E-6</v>
      </c>
    </row>
    <row r="1265" spans="1:10">
      <c r="A1265" t="s">
        <v>1300</v>
      </c>
      <c r="B1265">
        <v>6</v>
      </c>
      <c r="C1265" t="s">
        <v>4900</v>
      </c>
      <c r="D1265">
        <v>0</v>
      </c>
      <c r="E1265">
        <v>0</v>
      </c>
      <c r="F1265">
        <v>0</v>
      </c>
      <c r="G1265">
        <v>0</v>
      </c>
      <c r="H1265" s="1">
        <v>3.46864518187841E-6</v>
      </c>
      <c r="I1265" s="1">
        <v>1.7343225909392101E-6</v>
      </c>
      <c r="J1265" s="1">
        <v>1.7343225909392101E-6</v>
      </c>
    </row>
    <row r="1266" spans="1:10">
      <c r="A1266" t="s">
        <v>1301</v>
      </c>
      <c r="B1266">
        <v>6</v>
      </c>
      <c r="C1266" t="s">
        <v>4900</v>
      </c>
      <c r="D1266">
        <v>0</v>
      </c>
      <c r="E1266" s="1">
        <v>1.7343225909392101E-6</v>
      </c>
      <c r="F1266" s="1">
        <v>1.7343225909392101E-6</v>
      </c>
      <c r="G1266">
        <v>0</v>
      </c>
      <c r="H1266">
        <v>0</v>
      </c>
      <c r="I1266" s="1">
        <v>5.2029677728176201E-6</v>
      </c>
      <c r="J1266">
        <v>0</v>
      </c>
    </row>
    <row r="1267" spans="1:10">
      <c r="A1267" t="s">
        <v>1302</v>
      </c>
      <c r="B1267">
        <v>6</v>
      </c>
      <c r="C1267" t="s">
        <v>4900</v>
      </c>
      <c r="D1267" s="1">
        <v>8.6716129546960302E-6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t="s">
        <v>1303</v>
      </c>
      <c r="B1268">
        <v>6</v>
      </c>
      <c r="C1268" t="s">
        <v>4900</v>
      </c>
      <c r="D1268" s="1">
        <v>8.6716129546960302E-6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 t="s">
        <v>1304</v>
      </c>
      <c r="B1269">
        <v>6</v>
      </c>
      <c r="C1269" t="s">
        <v>4964</v>
      </c>
      <c r="D1269" s="1">
        <v>1.7343225909392101E-6</v>
      </c>
      <c r="E1269" s="1">
        <v>3.46864518187841E-6</v>
      </c>
      <c r="F1269">
        <v>0</v>
      </c>
      <c r="G1269">
        <v>0</v>
      </c>
      <c r="H1269">
        <v>0</v>
      </c>
      <c r="I1269">
        <v>0</v>
      </c>
      <c r="J1269" s="1">
        <v>5.2029677728176201E-6</v>
      </c>
    </row>
    <row r="1270" spans="1:10">
      <c r="A1270" t="s">
        <v>1305</v>
      </c>
      <c r="B1270">
        <v>6</v>
      </c>
      <c r="C1270" t="s">
        <v>4900</v>
      </c>
      <c r="D1270">
        <v>0</v>
      </c>
      <c r="E1270" s="1">
        <v>8.6716129546960302E-6</v>
      </c>
      <c r="F1270">
        <v>0</v>
      </c>
      <c r="G1270">
        <v>0</v>
      </c>
      <c r="H1270">
        <v>0</v>
      </c>
      <c r="I1270" s="1">
        <v>1.7343225909392101E-6</v>
      </c>
      <c r="J1270">
        <v>0</v>
      </c>
    </row>
    <row r="1271" spans="1:10">
      <c r="A1271" t="s">
        <v>1306</v>
      </c>
      <c r="B1271">
        <v>6</v>
      </c>
      <c r="C1271" t="s">
        <v>4900</v>
      </c>
      <c r="D1271" s="1">
        <v>3.46864518187841E-6</v>
      </c>
      <c r="E1271" s="1">
        <v>5.2029677728176201E-6</v>
      </c>
      <c r="F1271">
        <v>0</v>
      </c>
      <c r="G1271" s="1">
        <v>1.7343225909392101E-6</v>
      </c>
      <c r="H1271">
        <v>0</v>
      </c>
      <c r="I1271">
        <v>0</v>
      </c>
      <c r="J1271">
        <v>0</v>
      </c>
    </row>
    <row r="1272" spans="1:10">
      <c r="A1272" t="s">
        <v>1307</v>
      </c>
      <c r="B1272">
        <v>6</v>
      </c>
      <c r="C1272" t="s">
        <v>4919</v>
      </c>
      <c r="D1272">
        <v>0</v>
      </c>
      <c r="E1272">
        <v>0</v>
      </c>
      <c r="F1272">
        <v>0</v>
      </c>
      <c r="G1272" s="1">
        <v>3.46864518187841E-6</v>
      </c>
      <c r="H1272">
        <v>0</v>
      </c>
      <c r="I1272">
        <v>0</v>
      </c>
      <c r="J1272" s="1">
        <v>5.2029677728176201E-6</v>
      </c>
    </row>
    <row r="1273" spans="1:10">
      <c r="A1273" t="s">
        <v>1308</v>
      </c>
      <c r="B1273">
        <v>6</v>
      </c>
      <c r="C1273" t="s">
        <v>4900</v>
      </c>
      <c r="D1273">
        <v>0</v>
      </c>
      <c r="E1273">
        <v>0</v>
      </c>
      <c r="F1273" s="1">
        <v>1.7343225909392101E-6</v>
      </c>
      <c r="G1273">
        <v>0</v>
      </c>
      <c r="H1273">
        <v>0</v>
      </c>
      <c r="I1273" s="1">
        <v>1.7343225909392101E-6</v>
      </c>
      <c r="J1273" s="1">
        <v>6.9372903637568201E-6</v>
      </c>
    </row>
    <row r="1274" spans="1:10">
      <c r="A1274" t="s">
        <v>1309</v>
      </c>
      <c r="B1274">
        <v>6</v>
      </c>
      <c r="C1274" t="s">
        <v>4900</v>
      </c>
      <c r="D1274">
        <v>0</v>
      </c>
      <c r="E1274">
        <v>0</v>
      </c>
      <c r="F1274" s="1">
        <v>3.46864518187841E-6</v>
      </c>
      <c r="G1274">
        <v>0</v>
      </c>
      <c r="H1274">
        <v>0</v>
      </c>
      <c r="I1274">
        <v>0</v>
      </c>
      <c r="J1274" s="1">
        <v>6.9372903637568201E-6</v>
      </c>
    </row>
    <row r="1275" spans="1:10">
      <c r="A1275" t="s">
        <v>1310</v>
      </c>
      <c r="B1275">
        <v>6</v>
      </c>
      <c r="C1275" t="s">
        <v>4900</v>
      </c>
      <c r="D1275" s="1">
        <v>1.7343225909392101E-6</v>
      </c>
      <c r="E1275">
        <v>0</v>
      </c>
      <c r="F1275" s="1">
        <v>1.7343225909392101E-6</v>
      </c>
      <c r="G1275" s="1">
        <v>1.7343225909392101E-6</v>
      </c>
      <c r="H1275">
        <v>0</v>
      </c>
      <c r="I1275" s="1">
        <v>3.46864518187841E-6</v>
      </c>
      <c r="J1275" s="1">
        <v>1.7343225909392101E-6</v>
      </c>
    </row>
    <row r="1276" spans="1:10">
      <c r="A1276" t="s">
        <v>1311</v>
      </c>
      <c r="B1276">
        <v>6</v>
      </c>
      <c r="C1276" t="s">
        <v>4900</v>
      </c>
      <c r="D1276">
        <v>0</v>
      </c>
      <c r="E1276" s="1">
        <v>5.2029677728176201E-6</v>
      </c>
      <c r="F1276">
        <v>0</v>
      </c>
      <c r="G1276">
        <v>0</v>
      </c>
      <c r="H1276">
        <v>0</v>
      </c>
      <c r="I1276" s="1">
        <v>3.46864518187841E-6</v>
      </c>
      <c r="J1276">
        <v>0</v>
      </c>
    </row>
    <row r="1277" spans="1:10">
      <c r="A1277" t="s">
        <v>1312</v>
      </c>
      <c r="B1277">
        <v>6</v>
      </c>
      <c r="C1277" t="s">
        <v>4900</v>
      </c>
      <c r="D1277">
        <v>0</v>
      </c>
      <c r="E1277" s="1">
        <v>5.2029677728176201E-6</v>
      </c>
      <c r="F1277">
        <v>0</v>
      </c>
      <c r="G1277">
        <v>0</v>
      </c>
      <c r="H1277" s="1">
        <v>1.7343225909392101E-6</v>
      </c>
      <c r="I1277">
        <v>0</v>
      </c>
      <c r="J1277">
        <v>0</v>
      </c>
    </row>
    <row r="1278" spans="1:10">
      <c r="A1278" t="s">
        <v>1313</v>
      </c>
      <c r="B1278">
        <v>5</v>
      </c>
      <c r="C1278" t="s">
        <v>5018</v>
      </c>
      <c r="D1278">
        <v>0</v>
      </c>
      <c r="E1278" s="1">
        <v>6.9372903637568201E-6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 t="s">
        <v>1314</v>
      </c>
      <c r="B1279">
        <v>5</v>
      </c>
      <c r="C1279" t="s">
        <v>4914</v>
      </c>
      <c r="D1279">
        <v>0</v>
      </c>
      <c r="E1279" s="1">
        <v>1.7343225909392101E-6</v>
      </c>
      <c r="F1279">
        <v>0</v>
      </c>
      <c r="G1279" s="1">
        <v>5.2029677728176201E-6</v>
      </c>
      <c r="H1279">
        <v>0</v>
      </c>
      <c r="I1279">
        <v>0</v>
      </c>
      <c r="J1279">
        <v>0</v>
      </c>
    </row>
    <row r="1280" spans="1:10">
      <c r="A1280" t="s">
        <v>1315</v>
      </c>
      <c r="B1280">
        <v>5</v>
      </c>
      <c r="C1280" t="s">
        <v>4914</v>
      </c>
      <c r="D1280" s="1">
        <v>1.7343225909392101E-6</v>
      </c>
      <c r="E1280">
        <v>0</v>
      </c>
      <c r="F1280">
        <v>0</v>
      </c>
      <c r="G1280">
        <v>0</v>
      </c>
      <c r="H1280" s="1">
        <v>1.7343225909392101E-6</v>
      </c>
      <c r="I1280" s="1">
        <v>3.46864518187841E-6</v>
      </c>
      <c r="J1280">
        <v>0</v>
      </c>
    </row>
    <row r="1281" spans="1:10">
      <c r="A1281" t="s">
        <v>1316</v>
      </c>
      <c r="B1281">
        <v>5</v>
      </c>
      <c r="C1281" t="s">
        <v>4900</v>
      </c>
      <c r="D1281" s="1">
        <v>8.6716129546960302E-6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 t="s">
        <v>1317</v>
      </c>
      <c r="B1282">
        <v>5</v>
      </c>
      <c r="C1282" t="s">
        <v>4900</v>
      </c>
      <c r="D1282" s="1">
        <v>5.2029677728176201E-6</v>
      </c>
      <c r="E1282" s="1">
        <v>3.46864518187841E-6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 t="s">
        <v>1318</v>
      </c>
      <c r="B1283">
        <v>5</v>
      </c>
      <c r="C1283" t="s">
        <v>4939</v>
      </c>
      <c r="D1283">
        <v>0</v>
      </c>
      <c r="E1283">
        <v>0</v>
      </c>
      <c r="F1283">
        <v>0</v>
      </c>
      <c r="G1283" s="1">
        <v>5.2029677728176201E-6</v>
      </c>
      <c r="H1283">
        <v>0</v>
      </c>
      <c r="I1283" s="1">
        <v>3.46864518187841E-6</v>
      </c>
      <c r="J1283">
        <v>0</v>
      </c>
    </row>
    <row r="1284" spans="1:10">
      <c r="A1284" t="s">
        <v>1319</v>
      </c>
      <c r="B1284">
        <v>5</v>
      </c>
      <c r="C1284" t="s">
        <v>4900</v>
      </c>
      <c r="D1284">
        <v>0</v>
      </c>
      <c r="E1284">
        <v>0</v>
      </c>
      <c r="F1284" s="1">
        <v>5.2029677728176201E-6</v>
      </c>
      <c r="G1284">
        <v>0</v>
      </c>
      <c r="H1284">
        <v>0</v>
      </c>
      <c r="I1284" s="1">
        <v>3.46864518187841E-6</v>
      </c>
      <c r="J1284">
        <v>0</v>
      </c>
    </row>
    <row r="1285" spans="1:10">
      <c r="A1285" t="s">
        <v>1320</v>
      </c>
      <c r="B1285">
        <v>5</v>
      </c>
      <c r="C1285" t="s">
        <v>4908</v>
      </c>
      <c r="D1285">
        <v>0</v>
      </c>
      <c r="E1285" s="1">
        <v>1.7343225909392101E-6</v>
      </c>
      <c r="F1285">
        <v>0</v>
      </c>
      <c r="G1285">
        <v>0</v>
      </c>
      <c r="H1285">
        <v>0</v>
      </c>
      <c r="I1285" s="1">
        <v>6.9372903637568201E-6</v>
      </c>
      <c r="J1285">
        <v>0</v>
      </c>
    </row>
    <row r="1286" spans="1:10">
      <c r="A1286" t="s">
        <v>1321</v>
      </c>
      <c r="B1286">
        <v>5</v>
      </c>
      <c r="C1286" t="s">
        <v>4900</v>
      </c>
      <c r="D1286">
        <v>0</v>
      </c>
      <c r="E1286">
        <v>0</v>
      </c>
      <c r="F1286">
        <v>0</v>
      </c>
      <c r="G1286">
        <v>0</v>
      </c>
      <c r="H1286" s="1">
        <v>5.2029677728176201E-6</v>
      </c>
      <c r="I1286">
        <v>0</v>
      </c>
      <c r="J1286" s="1">
        <v>3.46864518187841E-6</v>
      </c>
    </row>
    <row r="1287" spans="1:10">
      <c r="A1287" t="s">
        <v>1322</v>
      </c>
      <c r="B1287">
        <v>5</v>
      </c>
      <c r="C1287" t="s">
        <v>4914</v>
      </c>
      <c r="D1287" s="1">
        <v>1.7343225909392101E-6</v>
      </c>
      <c r="E1287" s="1">
        <v>5.2029677728176201E-6</v>
      </c>
      <c r="F1287">
        <v>0</v>
      </c>
      <c r="G1287" s="1">
        <v>1.7343225909392101E-6</v>
      </c>
      <c r="H1287">
        <v>0</v>
      </c>
      <c r="I1287">
        <v>0</v>
      </c>
      <c r="J1287">
        <v>0</v>
      </c>
    </row>
    <row r="1288" spans="1:10">
      <c r="A1288" t="s">
        <v>1323</v>
      </c>
      <c r="B1288">
        <v>5</v>
      </c>
      <c r="C1288" t="s">
        <v>4907</v>
      </c>
      <c r="D1288">
        <v>0</v>
      </c>
      <c r="E1288">
        <v>0</v>
      </c>
      <c r="F1288">
        <v>0</v>
      </c>
      <c r="G1288" s="1">
        <v>3.46864518187841E-6</v>
      </c>
      <c r="H1288" s="1">
        <v>3.46864518187841E-6</v>
      </c>
      <c r="I1288" s="1">
        <v>1.7343225909392101E-6</v>
      </c>
      <c r="J1288">
        <v>0</v>
      </c>
    </row>
    <row r="1289" spans="1:10">
      <c r="A1289" t="s">
        <v>1324</v>
      </c>
      <c r="B1289">
        <v>5</v>
      </c>
      <c r="C1289" t="s">
        <v>4900</v>
      </c>
      <c r="D1289">
        <v>0</v>
      </c>
      <c r="E1289">
        <v>0</v>
      </c>
      <c r="F1289" s="1">
        <v>1.7343225909392101E-6</v>
      </c>
      <c r="G1289">
        <v>0</v>
      </c>
      <c r="H1289">
        <v>0</v>
      </c>
      <c r="I1289">
        <v>0</v>
      </c>
      <c r="J1289" s="1">
        <v>6.9372903637568201E-6</v>
      </c>
    </row>
    <row r="1290" spans="1:10">
      <c r="A1290" t="s">
        <v>1325</v>
      </c>
      <c r="B1290">
        <v>5</v>
      </c>
      <c r="C1290" t="s">
        <v>4900</v>
      </c>
      <c r="D1290" s="1">
        <v>8.6716129546960302E-6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 t="s">
        <v>1326</v>
      </c>
      <c r="B1291">
        <v>5</v>
      </c>
      <c r="C1291" t="s">
        <v>4900</v>
      </c>
      <c r="D1291" s="1">
        <v>1.7343225909392101E-6</v>
      </c>
      <c r="E1291" s="1">
        <v>3.46864518187841E-6</v>
      </c>
      <c r="F1291">
        <v>0</v>
      </c>
      <c r="G1291">
        <v>0</v>
      </c>
      <c r="H1291">
        <v>0</v>
      </c>
      <c r="I1291" s="1">
        <v>1.7343225909392101E-6</v>
      </c>
      <c r="J1291">
        <v>0</v>
      </c>
    </row>
    <row r="1292" spans="1:10">
      <c r="A1292" t="s">
        <v>1327</v>
      </c>
      <c r="B1292">
        <v>5</v>
      </c>
      <c r="C1292" t="s">
        <v>5019</v>
      </c>
      <c r="D1292">
        <v>0</v>
      </c>
      <c r="E1292">
        <v>0</v>
      </c>
      <c r="F1292">
        <v>0</v>
      </c>
      <c r="G1292" s="1">
        <v>1.7343225909392101E-6</v>
      </c>
      <c r="H1292">
        <v>0</v>
      </c>
      <c r="I1292" s="1">
        <v>1.7343225909392101E-6</v>
      </c>
      <c r="J1292">
        <v>0</v>
      </c>
    </row>
    <row r="1293" spans="1:10">
      <c r="A1293" t="s">
        <v>1328</v>
      </c>
      <c r="B1293">
        <v>5</v>
      </c>
      <c r="C1293" t="s">
        <v>5017</v>
      </c>
      <c r="D1293">
        <v>0</v>
      </c>
      <c r="E1293">
        <v>0</v>
      </c>
      <c r="F1293">
        <v>0</v>
      </c>
      <c r="G1293">
        <v>0</v>
      </c>
      <c r="H1293" s="1">
        <v>8.6716129546960302E-6</v>
      </c>
      <c r="I1293">
        <v>0</v>
      </c>
      <c r="J1293">
        <v>0</v>
      </c>
    </row>
    <row r="1294" spans="1:10">
      <c r="A1294" t="s">
        <v>1329</v>
      </c>
      <c r="B1294">
        <v>5</v>
      </c>
      <c r="C1294" t="s">
        <v>4911</v>
      </c>
      <c r="D1294">
        <v>0</v>
      </c>
      <c r="E1294">
        <v>0</v>
      </c>
      <c r="F1294" s="1">
        <v>1.7343225909392101E-6</v>
      </c>
      <c r="G1294" s="1">
        <v>6.9372903637568201E-6</v>
      </c>
      <c r="H1294">
        <v>0</v>
      </c>
      <c r="I1294">
        <v>0</v>
      </c>
      <c r="J1294">
        <v>0</v>
      </c>
    </row>
    <row r="1295" spans="1:10">
      <c r="A1295" t="s">
        <v>1330</v>
      </c>
      <c r="B1295">
        <v>5</v>
      </c>
      <c r="C1295" t="s">
        <v>4900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1">
        <v>6.9372903637568201E-6</v>
      </c>
    </row>
    <row r="1296" spans="1:10">
      <c r="A1296" t="s">
        <v>1331</v>
      </c>
      <c r="B1296">
        <v>5</v>
      </c>
      <c r="C1296" t="s">
        <v>4914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1">
        <v>5.2029677728176201E-6</v>
      </c>
    </row>
    <row r="1297" spans="1:10">
      <c r="A1297" t="s">
        <v>1332</v>
      </c>
      <c r="B1297">
        <v>5</v>
      </c>
      <c r="C1297" t="s">
        <v>4900</v>
      </c>
      <c r="D1297">
        <v>0</v>
      </c>
      <c r="E1297">
        <v>0</v>
      </c>
      <c r="F1297" s="1">
        <v>5.2029677728176201E-6</v>
      </c>
      <c r="G1297">
        <v>0</v>
      </c>
      <c r="H1297" s="1">
        <v>1.7343225909392101E-6</v>
      </c>
      <c r="I1297">
        <v>0</v>
      </c>
      <c r="J1297">
        <v>0</v>
      </c>
    </row>
    <row r="1298" spans="1:10">
      <c r="A1298" t="s">
        <v>1333</v>
      </c>
      <c r="B1298">
        <v>5</v>
      </c>
      <c r="C1298" t="s">
        <v>4941</v>
      </c>
      <c r="D1298">
        <v>0</v>
      </c>
      <c r="E1298">
        <v>0</v>
      </c>
      <c r="F1298">
        <v>0</v>
      </c>
      <c r="G1298" s="1">
        <v>3.46864518187841E-6</v>
      </c>
      <c r="H1298">
        <v>0</v>
      </c>
      <c r="I1298" s="1">
        <v>3.46864518187841E-6</v>
      </c>
      <c r="J1298">
        <v>0</v>
      </c>
    </row>
    <row r="1299" spans="1:10">
      <c r="A1299" t="s">
        <v>1334</v>
      </c>
      <c r="B1299">
        <v>5</v>
      </c>
      <c r="C1299" t="s">
        <v>4941</v>
      </c>
      <c r="D1299">
        <v>0</v>
      </c>
      <c r="E1299">
        <v>0</v>
      </c>
      <c r="F1299" s="1">
        <v>5.2029677728176201E-6</v>
      </c>
      <c r="G1299">
        <v>0</v>
      </c>
      <c r="H1299">
        <v>0</v>
      </c>
      <c r="I1299" s="1">
        <v>3.46864518187841E-6</v>
      </c>
      <c r="J1299">
        <v>0</v>
      </c>
    </row>
    <row r="1300" spans="1:10">
      <c r="A1300" t="s">
        <v>1335</v>
      </c>
      <c r="B1300">
        <v>5</v>
      </c>
      <c r="C1300" t="s">
        <v>4946</v>
      </c>
      <c r="D1300">
        <v>0</v>
      </c>
      <c r="E1300">
        <v>0</v>
      </c>
      <c r="F1300">
        <v>0</v>
      </c>
      <c r="G1300" s="1">
        <v>5.2029677728176201E-6</v>
      </c>
      <c r="H1300" s="1">
        <v>1.7343225909392101E-6</v>
      </c>
      <c r="I1300">
        <v>0</v>
      </c>
      <c r="J1300" s="1">
        <v>1.7343225909392101E-6</v>
      </c>
    </row>
    <row r="1301" spans="1:10">
      <c r="A1301" t="s">
        <v>1336</v>
      </c>
      <c r="B1301">
        <v>5</v>
      </c>
      <c r="C1301" t="s">
        <v>4900</v>
      </c>
      <c r="D1301">
        <v>0</v>
      </c>
      <c r="E1301" s="1">
        <v>3.46864518187841E-6</v>
      </c>
      <c r="F1301" s="1">
        <v>1.7343225909392101E-6</v>
      </c>
      <c r="G1301">
        <v>0</v>
      </c>
      <c r="H1301">
        <v>0</v>
      </c>
      <c r="I1301" s="1">
        <v>3.46864518187841E-6</v>
      </c>
      <c r="J1301">
        <v>0</v>
      </c>
    </row>
    <row r="1302" spans="1:10">
      <c r="A1302" t="s">
        <v>1337</v>
      </c>
      <c r="B1302">
        <v>5</v>
      </c>
      <c r="C1302" t="s">
        <v>4900</v>
      </c>
      <c r="D1302">
        <v>0</v>
      </c>
      <c r="E1302" s="1">
        <v>1.7343225909392101E-6</v>
      </c>
      <c r="F1302" s="1">
        <v>3.46864518187841E-6</v>
      </c>
      <c r="G1302">
        <v>0</v>
      </c>
      <c r="H1302" s="1">
        <v>3.46864518187841E-6</v>
      </c>
      <c r="I1302">
        <v>0</v>
      </c>
      <c r="J1302">
        <v>0</v>
      </c>
    </row>
    <row r="1303" spans="1:10">
      <c r="A1303" t="s">
        <v>1338</v>
      </c>
      <c r="B1303">
        <v>5</v>
      </c>
      <c r="C1303" t="s">
        <v>4900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1">
        <v>8.6716129546960302E-6</v>
      </c>
    </row>
    <row r="1304" spans="1:10">
      <c r="A1304" t="s">
        <v>1339</v>
      </c>
      <c r="B1304">
        <v>5</v>
      </c>
      <c r="C1304" t="s">
        <v>4900</v>
      </c>
      <c r="D1304">
        <v>0</v>
      </c>
      <c r="E1304" s="1">
        <v>8.6716129546960302E-6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t="s">
        <v>1340</v>
      </c>
      <c r="B1305">
        <v>5</v>
      </c>
      <c r="C1305" t="s">
        <v>4904</v>
      </c>
      <c r="D1305">
        <v>0</v>
      </c>
      <c r="E1305">
        <v>0</v>
      </c>
      <c r="F1305">
        <v>0</v>
      </c>
      <c r="G1305" s="1">
        <v>1.7343225909392101E-6</v>
      </c>
      <c r="H1305" s="1">
        <v>3.46864518187841E-6</v>
      </c>
      <c r="I1305" s="1">
        <v>3.46864518187841E-6</v>
      </c>
      <c r="J1305">
        <v>0</v>
      </c>
    </row>
    <row r="1306" spans="1:10">
      <c r="A1306" t="s">
        <v>1341</v>
      </c>
      <c r="B1306">
        <v>5</v>
      </c>
      <c r="C1306" t="s">
        <v>4900</v>
      </c>
      <c r="D1306">
        <v>0</v>
      </c>
      <c r="E1306" s="1">
        <v>3.46864518187841E-6</v>
      </c>
      <c r="F1306">
        <v>0</v>
      </c>
      <c r="G1306">
        <v>0</v>
      </c>
      <c r="H1306">
        <v>0</v>
      </c>
      <c r="I1306" s="1">
        <v>5.2029677728176201E-6</v>
      </c>
      <c r="J1306">
        <v>0</v>
      </c>
    </row>
    <row r="1307" spans="1:10">
      <c r="A1307" t="s">
        <v>1342</v>
      </c>
      <c r="B1307">
        <v>5</v>
      </c>
      <c r="C1307" t="s">
        <v>4904</v>
      </c>
      <c r="D1307">
        <v>0</v>
      </c>
      <c r="E1307" s="1">
        <v>1.7343225909392101E-6</v>
      </c>
      <c r="F1307" s="1">
        <v>1.7343225909392101E-6</v>
      </c>
      <c r="G1307" s="1">
        <v>3.46864518187841E-6</v>
      </c>
      <c r="H1307">
        <v>0</v>
      </c>
      <c r="I1307" s="1">
        <v>1.7343225909392101E-6</v>
      </c>
      <c r="J1307">
        <v>0</v>
      </c>
    </row>
    <row r="1308" spans="1:10">
      <c r="A1308" t="s">
        <v>1343</v>
      </c>
      <c r="B1308">
        <v>5</v>
      </c>
      <c r="C1308" t="s">
        <v>4900</v>
      </c>
      <c r="D1308">
        <v>0</v>
      </c>
      <c r="E1308">
        <v>0</v>
      </c>
      <c r="F1308" s="1">
        <v>1.7343225909392101E-6</v>
      </c>
      <c r="G1308">
        <v>0</v>
      </c>
      <c r="H1308">
        <v>0</v>
      </c>
      <c r="I1308" s="1">
        <v>6.9372903637568201E-6</v>
      </c>
      <c r="J1308">
        <v>0</v>
      </c>
    </row>
    <row r="1309" spans="1:10">
      <c r="A1309" t="s">
        <v>1344</v>
      </c>
      <c r="B1309">
        <v>5</v>
      </c>
      <c r="C1309" t="s">
        <v>4904</v>
      </c>
      <c r="D1309">
        <v>0</v>
      </c>
      <c r="E1309" s="1">
        <v>1.7343225909392101E-6</v>
      </c>
      <c r="F1309" s="1">
        <v>3.46864518187841E-6</v>
      </c>
      <c r="G1309">
        <v>0</v>
      </c>
      <c r="H1309">
        <v>0</v>
      </c>
      <c r="I1309" s="1">
        <v>3.46864518187841E-6</v>
      </c>
      <c r="J1309">
        <v>0</v>
      </c>
    </row>
    <row r="1310" spans="1:10">
      <c r="A1310" t="s">
        <v>1345</v>
      </c>
      <c r="B1310">
        <v>5</v>
      </c>
      <c r="C1310" t="s">
        <v>4900</v>
      </c>
      <c r="D1310">
        <v>0</v>
      </c>
      <c r="E1310">
        <v>0</v>
      </c>
      <c r="F1310" s="1">
        <v>1.7343225909392101E-6</v>
      </c>
      <c r="G1310">
        <v>0</v>
      </c>
      <c r="H1310">
        <v>0</v>
      </c>
      <c r="I1310">
        <v>0</v>
      </c>
      <c r="J1310" s="1">
        <v>5.2029677728176201E-6</v>
      </c>
    </row>
    <row r="1311" spans="1:10">
      <c r="A1311" t="s">
        <v>1346</v>
      </c>
      <c r="B1311">
        <v>5</v>
      </c>
      <c r="C1311" t="s">
        <v>4902</v>
      </c>
      <c r="D1311" s="1">
        <v>1.7343225909392101E-6</v>
      </c>
      <c r="E1311">
        <v>0</v>
      </c>
      <c r="F1311" s="1">
        <v>1.7343225909392101E-6</v>
      </c>
      <c r="G1311" s="1">
        <v>1.7343225909392101E-6</v>
      </c>
      <c r="H1311" s="1">
        <v>1.7343225909392101E-6</v>
      </c>
      <c r="I1311">
        <v>0</v>
      </c>
      <c r="J1311">
        <v>0</v>
      </c>
    </row>
    <row r="1312" spans="1:10">
      <c r="A1312" t="s">
        <v>1347</v>
      </c>
      <c r="B1312">
        <v>5</v>
      </c>
      <c r="C1312" t="s">
        <v>4904</v>
      </c>
      <c r="D1312">
        <v>0</v>
      </c>
      <c r="E1312">
        <v>0</v>
      </c>
      <c r="F1312">
        <v>0</v>
      </c>
      <c r="G1312">
        <v>0</v>
      </c>
      <c r="H1312">
        <v>0</v>
      </c>
      <c r="I1312" s="1">
        <v>1.7343225909392101E-6</v>
      </c>
      <c r="J1312" s="1">
        <v>6.9372903637568201E-6</v>
      </c>
    </row>
    <row r="1313" spans="1:10">
      <c r="A1313" t="s">
        <v>1348</v>
      </c>
      <c r="B1313">
        <v>5</v>
      </c>
      <c r="C1313" t="s">
        <v>4902</v>
      </c>
      <c r="D1313">
        <v>0</v>
      </c>
      <c r="E1313" s="1">
        <v>1.7343225909392101E-6</v>
      </c>
      <c r="F1313">
        <v>0</v>
      </c>
      <c r="G1313" s="1">
        <v>3.46864518187841E-6</v>
      </c>
      <c r="H1313">
        <v>0</v>
      </c>
      <c r="I1313">
        <v>0</v>
      </c>
      <c r="J1313" s="1">
        <v>1.7343225909392101E-6</v>
      </c>
    </row>
    <row r="1314" spans="1:10">
      <c r="A1314" t="s">
        <v>1349</v>
      </c>
      <c r="B1314">
        <v>5</v>
      </c>
      <c r="C1314" t="s">
        <v>4902</v>
      </c>
      <c r="D1314">
        <v>0</v>
      </c>
      <c r="E1314" s="1">
        <v>1.7343225909392101E-6</v>
      </c>
      <c r="F1314">
        <v>0</v>
      </c>
      <c r="G1314">
        <v>0</v>
      </c>
      <c r="H1314" s="1">
        <v>3.46864518187841E-6</v>
      </c>
      <c r="I1314">
        <v>0</v>
      </c>
      <c r="J1314" s="1">
        <v>3.46864518187841E-6</v>
      </c>
    </row>
    <row r="1315" spans="1:10">
      <c r="A1315" t="s">
        <v>1350</v>
      </c>
      <c r="B1315">
        <v>5</v>
      </c>
      <c r="C1315" t="s">
        <v>4900</v>
      </c>
      <c r="D1315">
        <v>0</v>
      </c>
      <c r="E1315" s="1">
        <v>1.7343225909392101E-6</v>
      </c>
      <c r="F1315" s="1">
        <v>3.46864518187841E-6</v>
      </c>
      <c r="G1315">
        <v>0</v>
      </c>
      <c r="H1315" s="1">
        <v>1.7343225909392101E-6</v>
      </c>
      <c r="I1315">
        <v>0</v>
      </c>
      <c r="J1315">
        <v>0</v>
      </c>
    </row>
    <row r="1316" spans="1:10">
      <c r="A1316" t="s">
        <v>1351</v>
      </c>
      <c r="B1316">
        <v>5</v>
      </c>
      <c r="C1316" t="s">
        <v>4904</v>
      </c>
      <c r="D1316">
        <v>0</v>
      </c>
      <c r="E1316">
        <v>0</v>
      </c>
      <c r="F1316" s="1">
        <v>1.7343225909392101E-6</v>
      </c>
      <c r="G1316" s="1">
        <v>1.7343225909392101E-6</v>
      </c>
      <c r="H1316" s="1">
        <v>5.2029677728176201E-6</v>
      </c>
      <c r="I1316">
        <v>0</v>
      </c>
      <c r="J1316">
        <v>0</v>
      </c>
    </row>
    <row r="1317" spans="1:10">
      <c r="A1317" t="s">
        <v>1352</v>
      </c>
      <c r="B1317">
        <v>5</v>
      </c>
      <c r="C1317" t="s">
        <v>4900</v>
      </c>
      <c r="D1317">
        <v>0</v>
      </c>
      <c r="E1317" s="1">
        <v>6.9372903637568201E-6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t="s">
        <v>1353</v>
      </c>
      <c r="B1318">
        <v>5</v>
      </c>
      <c r="C1318" t="s">
        <v>4900</v>
      </c>
      <c r="D1318" s="1">
        <v>8.6716129546960302E-6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t="s">
        <v>1354</v>
      </c>
      <c r="B1319">
        <v>5</v>
      </c>
      <c r="C1319" t="s">
        <v>4900</v>
      </c>
      <c r="D1319" s="1">
        <v>6.9372903637568201E-6</v>
      </c>
      <c r="E1319">
        <v>0</v>
      </c>
      <c r="F1319" s="1">
        <v>1.7343225909392101E-6</v>
      </c>
      <c r="G1319">
        <v>0</v>
      </c>
      <c r="H1319">
        <v>0</v>
      </c>
      <c r="I1319">
        <v>0</v>
      </c>
      <c r="J1319">
        <v>0</v>
      </c>
    </row>
    <row r="1320" spans="1:10">
      <c r="A1320" t="s">
        <v>1355</v>
      </c>
      <c r="B1320">
        <v>5</v>
      </c>
      <c r="C1320" t="s">
        <v>4900</v>
      </c>
      <c r="D1320">
        <v>0</v>
      </c>
      <c r="E1320" s="1">
        <v>5.2029677728176201E-6</v>
      </c>
      <c r="F1320">
        <v>0</v>
      </c>
      <c r="G1320">
        <v>0</v>
      </c>
      <c r="H1320" s="1">
        <v>3.46864518187841E-6</v>
      </c>
      <c r="I1320">
        <v>0</v>
      </c>
      <c r="J1320">
        <v>0</v>
      </c>
    </row>
    <row r="1321" spans="1:10">
      <c r="A1321" t="s">
        <v>1356</v>
      </c>
      <c r="B1321">
        <v>5</v>
      </c>
      <c r="C1321" t="s">
        <v>4900</v>
      </c>
      <c r="D1321">
        <v>0</v>
      </c>
      <c r="E1321">
        <v>0</v>
      </c>
      <c r="F1321" s="1">
        <v>6.9372903637568201E-6</v>
      </c>
      <c r="G1321">
        <v>0</v>
      </c>
      <c r="H1321">
        <v>0</v>
      </c>
      <c r="I1321">
        <v>0</v>
      </c>
      <c r="J1321">
        <v>0</v>
      </c>
    </row>
    <row r="1322" spans="1:10">
      <c r="A1322" t="s">
        <v>1357</v>
      </c>
      <c r="B1322">
        <v>5</v>
      </c>
      <c r="C1322" t="s">
        <v>4900</v>
      </c>
      <c r="D1322">
        <v>0</v>
      </c>
      <c r="E1322">
        <v>0</v>
      </c>
      <c r="F1322" s="1">
        <v>1.7343225909392101E-6</v>
      </c>
      <c r="G1322">
        <v>0</v>
      </c>
      <c r="H1322" s="1">
        <v>3.46864518187841E-6</v>
      </c>
      <c r="I1322" s="1">
        <v>3.46864518187841E-6</v>
      </c>
      <c r="J1322">
        <v>0</v>
      </c>
    </row>
    <row r="1323" spans="1:10">
      <c r="A1323" t="s">
        <v>1358</v>
      </c>
      <c r="B1323">
        <v>5</v>
      </c>
      <c r="C1323" t="s">
        <v>4900</v>
      </c>
      <c r="D1323">
        <v>0</v>
      </c>
      <c r="E1323">
        <v>0</v>
      </c>
      <c r="F1323" s="1">
        <v>1.7343225909392101E-6</v>
      </c>
      <c r="G1323" s="1">
        <v>1.7343225909392101E-6</v>
      </c>
      <c r="H1323" s="1">
        <v>3.46864518187841E-6</v>
      </c>
      <c r="I1323">
        <v>0</v>
      </c>
      <c r="J1323" s="1">
        <v>1.7343225909392101E-6</v>
      </c>
    </row>
    <row r="1324" spans="1:10">
      <c r="A1324" t="s">
        <v>1359</v>
      </c>
      <c r="B1324">
        <v>5</v>
      </c>
      <c r="C1324" t="s">
        <v>4900</v>
      </c>
      <c r="D1324">
        <v>0</v>
      </c>
      <c r="E1324">
        <v>0</v>
      </c>
      <c r="F1324" s="1">
        <v>1.7343225909392101E-6</v>
      </c>
      <c r="G1324">
        <v>0</v>
      </c>
      <c r="H1324" s="1">
        <v>5.2029677728176201E-6</v>
      </c>
      <c r="I1324">
        <v>0</v>
      </c>
      <c r="J1324">
        <v>0</v>
      </c>
    </row>
    <row r="1325" spans="1:10">
      <c r="A1325" t="s">
        <v>1360</v>
      </c>
      <c r="B1325">
        <v>5</v>
      </c>
      <c r="C1325" t="s">
        <v>4900</v>
      </c>
      <c r="D1325">
        <v>0</v>
      </c>
      <c r="E1325" s="1">
        <v>1.7343225909392101E-6</v>
      </c>
      <c r="F1325" s="1">
        <v>1.7343225909392101E-6</v>
      </c>
      <c r="G1325" s="1">
        <v>1.7343225909392101E-6</v>
      </c>
      <c r="H1325" s="1">
        <v>3.46864518187841E-6</v>
      </c>
      <c r="I1325">
        <v>0</v>
      </c>
      <c r="J1325">
        <v>0</v>
      </c>
    </row>
    <row r="1326" spans="1:10">
      <c r="A1326" t="s">
        <v>1361</v>
      </c>
      <c r="B1326">
        <v>5</v>
      </c>
      <c r="C1326" t="s">
        <v>4900</v>
      </c>
      <c r="D1326" s="1">
        <v>6.9372903637568201E-6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t="s">
        <v>1362</v>
      </c>
      <c r="B1327">
        <v>5</v>
      </c>
      <c r="C1327" t="s">
        <v>4900</v>
      </c>
      <c r="D1327">
        <v>0</v>
      </c>
      <c r="E1327">
        <v>0</v>
      </c>
      <c r="F1327">
        <v>0</v>
      </c>
      <c r="G1327" s="1">
        <v>1.7343225909392101E-6</v>
      </c>
      <c r="H1327" s="1">
        <v>1.7343225909392101E-6</v>
      </c>
      <c r="I1327" s="1">
        <v>5.2029677728176201E-6</v>
      </c>
      <c r="J1327">
        <v>0</v>
      </c>
    </row>
    <row r="1328" spans="1:10">
      <c r="A1328" t="s">
        <v>1363</v>
      </c>
      <c r="B1328">
        <v>5</v>
      </c>
      <c r="C1328" t="s">
        <v>4922</v>
      </c>
      <c r="D1328">
        <v>0</v>
      </c>
      <c r="E1328" s="1">
        <v>1.7343225909392101E-6</v>
      </c>
      <c r="F1328" s="1">
        <v>3.46864518187841E-6</v>
      </c>
      <c r="G1328">
        <v>0</v>
      </c>
      <c r="H1328">
        <v>0</v>
      </c>
      <c r="I1328">
        <v>0</v>
      </c>
      <c r="J1328">
        <v>0</v>
      </c>
    </row>
    <row r="1329" spans="1:10">
      <c r="A1329" t="s">
        <v>1364</v>
      </c>
      <c r="B1329">
        <v>5</v>
      </c>
      <c r="C1329" t="s">
        <v>4900</v>
      </c>
      <c r="D1329" s="1">
        <v>1.7343225909392101E-6</v>
      </c>
      <c r="E1329" s="1">
        <v>6.9372903637568201E-6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t="s">
        <v>1365</v>
      </c>
      <c r="B1330">
        <v>5</v>
      </c>
      <c r="C1330" t="s">
        <v>4900</v>
      </c>
      <c r="D1330" s="1">
        <v>6.9372903637568201E-6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t="s">
        <v>1366</v>
      </c>
      <c r="B1331">
        <v>5</v>
      </c>
      <c r="C1331" t="s">
        <v>4922</v>
      </c>
      <c r="D1331">
        <v>0</v>
      </c>
      <c r="E1331">
        <v>0</v>
      </c>
      <c r="F1331">
        <v>0</v>
      </c>
      <c r="G1331">
        <v>0</v>
      </c>
      <c r="H1331">
        <v>0</v>
      </c>
      <c r="I1331" s="1">
        <v>8.6716129546960302E-6</v>
      </c>
      <c r="J1331">
        <v>0</v>
      </c>
    </row>
    <row r="1332" spans="1:10">
      <c r="A1332" t="s">
        <v>1367</v>
      </c>
      <c r="B1332">
        <v>5</v>
      </c>
      <c r="C1332" t="s">
        <v>5020</v>
      </c>
      <c r="D1332">
        <v>0</v>
      </c>
      <c r="E1332">
        <v>0</v>
      </c>
      <c r="F1332">
        <v>0</v>
      </c>
      <c r="G1332" s="1">
        <v>1.7343225909392101E-6</v>
      </c>
      <c r="H1332" s="1">
        <v>1.7343225909392101E-6</v>
      </c>
      <c r="I1332" s="1">
        <v>1.7343225909392101E-6</v>
      </c>
      <c r="J1332" s="1">
        <v>1.7343225909392101E-6</v>
      </c>
    </row>
    <row r="1333" spans="1:10">
      <c r="A1333" t="s">
        <v>1368</v>
      </c>
      <c r="B1333">
        <v>5</v>
      </c>
      <c r="C1333" t="s">
        <v>4901</v>
      </c>
      <c r="D1333" s="1">
        <v>5.2029677728176201E-6</v>
      </c>
      <c r="E1333" s="1">
        <v>3.46864518187841E-6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t="s">
        <v>1369</v>
      </c>
      <c r="B1334">
        <v>5</v>
      </c>
      <c r="C1334" t="s">
        <v>4900</v>
      </c>
      <c r="D1334">
        <v>0</v>
      </c>
      <c r="E1334">
        <v>0</v>
      </c>
      <c r="F1334" s="1">
        <v>1.7343225909392101E-6</v>
      </c>
      <c r="G1334">
        <v>0</v>
      </c>
      <c r="H1334" s="1">
        <v>1.7343225909392101E-6</v>
      </c>
      <c r="I1334">
        <v>0</v>
      </c>
      <c r="J1334" s="1">
        <v>3.46864518187841E-6</v>
      </c>
    </row>
    <row r="1335" spans="1:10">
      <c r="A1335" t="s">
        <v>1370</v>
      </c>
      <c r="B1335">
        <v>5</v>
      </c>
      <c r="C1335" t="s">
        <v>4922</v>
      </c>
      <c r="D1335">
        <v>0</v>
      </c>
      <c r="E1335">
        <v>0</v>
      </c>
      <c r="F1335">
        <v>0</v>
      </c>
      <c r="G1335" s="1">
        <v>1.7343225909392101E-6</v>
      </c>
      <c r="H1335">
        <v>0</v>
      </c>
      <c r="I1335" s="1">
        <v>5.2029677728176201E-6</v>
      </c>
      <c r="J1335">
        <v>0</v>
      </c>
    </row>
    <row r="1336" spans="1:10">
      <c r="A1336" t="s">
        <v>1371</v>
      </c>
      <c r="B1336">
        <v>5</v>
      </c>
      <c r="C1336" t="s">
        <v>4922</v>
      </c>
      <c r="D1336">
        <v>0</v>
      </c>
      <c r="E1336">
        <v>0</v>
      </c>
      <c r="F1336" s="1">
        <v>1.7343225909392101E-6</v>
      </c>
      <c r="G1336" s="1">
        <v>1.7343225909392101E-6</v>
      </c>
      <c r="H1336" s="1">
        <v>1.7343225909392101E-6</v>
      </c>
      <c r="I1336" s="1">
        <v>3.46864518187841E-6</v>
      </c>
      <c r="J1336">
        <v>0</v>
      </c>
    </row>
    <row r="1337" spans="1:10">
      <c r="A1337" t="s">
        <v>1372</v>
      </c>
      <c r="B1337">
        <v>5</v>
      </c>
      <c r="C1337" t="s">
        <v>4900</v>
      </c>
      <c r="D1337" s="1">
        <v>1.7343225909392101E-6</v>
      </c>
      <c r="E1337" s="1">
        <v>1.7343225909392101E-6</v>
      </c>
      <c r="F1337">
        <v>0</v>
      </c>
      <c r="G1337" s="1">
        <v>3.46864518187841E-6</v>
      </c>
      <c r="H1337" s="1">
        <v>1.7343225909392101E-6</v>
      </c>
      <c r="I1337">
        <v>0</v>
      </c>
      <c r="J1337">
        <v>0</v>
      </c>
    </row>
    <row r="1338" spans="1:10">
      <c r="A1338" t="s">
        <v>1373</v>
      </c>
      <c r="B1338">
        <v>5</v>
      </c>
      <c r="C1338" t="s">
        <v>4916</v>
      </c>
      <c r="D1338">
        <v>0</v>
      </c>
      <c r="E1338">
        <v>0</v>
      </c>
      <c r="F1338" s="1">
        <v>1.7343225909392101E-6</v>
      </c>
      <c r="G1338">
        <v>0</v>
      </c>
      <c r="H1338">
        <v>0</v>
      </c>
      <c r="I1338" s="1">
        <v>5.2029677728176201E-6</v>
      </c>
      <c r="J1338" s="1">
        <v>1.7343225909392101E-6</v>
      </c>
    </row>
    <row r="1339" spans="1:10">
      <c r="A1339" t="s">
        <v>1374</v>
      </c>
      <c r="B1339">
        <v>5</v>
      </c>
      <c r="C1339" t="s">
        <v>4905</v>
      </c>
      <c r="D1339">
        <v>0</v>
      </c>
      <c r="E1339">
        <v>0</v>
      </c>
      <c r="F1339">
        <v>0</v>
      </c>
      <c r="G1339" s="1">
        <v>3.46864518187841E-6</v>
      </c>
      <c r="H1339" s="1">
        <v>1.7343225909392101E-6</v>
      </c>
      <c r="I1339">
        <v>0</v>
      </c>
      <c r="J1339">
        <v>0</v>
      </c>
    </row>
    <row r="1340" spans="1:10">
      <c r="A1340" t="s">
        <v>1375</v>
      </c>
      <c r="B1340">
        <v>5</v>
      </c>
      <c r="C1340" t="s">
        <v>4900</v>
      </c>
      <c r="D1340">
        <v>0</v>
      </c>
      <c r="E1340">
        <v>0</v>
      </c>
      <c r="F1340">
        <v>0</v>
      </c>
      <c r="G1340" s="1">
        <v>3.46864518187841E-6</v>
      </c>
      <c r="H1340">
        <v>0</v>
      </c>
      <c r="I1340">
        <v>0</v>
      </c>
      <c r="J1340" s="1">
        <v>1.7343225909392101E-6</v>
      </c>
    </row>
    <row r="1341" spans="1:10">
      <c r="A1341" t="s">
        <v>1376</v>
      </c>
      <c r="B1341">
        <v>5</v>
      </c>
      <c r="C1341" t="s">
        <v>5021</v>
      </c>
      <c r="D1341">
        <v>0</v>
      </c>
      <c r="E1341" s="1">
        <v>3.46864518187841E-6</v>
      </c>
      <c r="F1341" s="1">
        <v>1.7343225909392101E-6</v>
      </c>
      <c r="G1341" s="1">
        <v>1.7343225909392101E-6</v>
      </c>
      <c r="H1341" s="1">
        <v>1.7343225909392101E-6</v>
      </c>
      <c r="I1341">
        <v>0</v>
      </c>
      <c r="J1341">
        <v>0</v>
      </c>
    </row>
    <row r="1342" spans="1:10">
      <c r="A1342" t="s">
        <v>1377</v>
      </c>
      <c r="B1342">
        <v>5</v>
      </c>
      <c r="C1342" t="s">
        <v>4900</v>
      </c>
      <c r="D1342">
        <v>0</v>
      </c>
      <c r="E1342" s="1">
        <v>1.7343225909392101E-6</v>
      </c>
      <c r="F1342">
        <v>0</v>
      </c>
      <c r="G1342" s="1">
        <v>1.7343225909392101E-6</v>
      </c>
      <c r="H1342" s="1">
        <v>1.7343225909392101E-6</v>
      </c>
      <c r="I1342">
        <v>0</v>
      </c>
      <c r="J1342" s="1">
        <v>3.46864518187841E-6</v>
      </c>
    </row>
    <row r="1343" spans="1:10">
      <c r="A1343" t="s">
        <v>1378</v>
      </c>
      <c r="B1343">
        <v>5</v>
      </c>
      <c r="C1343" t="s">
        <v>4914</v>
      </c>
      <c r="D1343">
        <v>0</v>
      </c>
      <c r="E1343">
        <v>0</v>
      </c>
      <c r="F1343" s="1">
        <v>1.7343225909392101E-6</v>
      </c>
      <c r="G1343" s="1">
        <v>1.7343225909392101E-6</v>
      </c>
      <c r="H1343">
        <v>0</v>
      </c>
      <c r="I1343" s="1">
        <v>1.7343225909392101E-6</v>
      </c>
      <c r="J1343" s="1">
        <v>1.7343225909392101E-6</v>
      </c>
    </row>
    <row r="1344" spans="1:10">
      <c r="A1344" t="s">
        <v>1379</v>
      </c>
      <c r="B1344">
        <v>5</v>
      </c>
      <c r="C1344" t="s">
        <v>4914</v>
      </c>
      <c r="D1344" s="1">
        <v>3.46864518187841E-6</v>
      </c>
      <c r="E1344">
        <v>0</v>
      </c>
      <c r="F1344" s="1">
        <v>1.7343225909392101E-6</v>
      </c>
      <c r="G1344">
        <v>0</v>
      </c>
      <c r="H1344">
        <v>0</v>
      </c>
      <c r="I1344">
        <v>0</v>
      </c>
      <c r="J1344">
        <v>0</v>
      </c>
    </row>
    <row r="1345" spans="1:10">
      <c r="A1345" t="s">
        <v>1380</v>
      </c>
      <c r="B1345">
        <v>5</v>
      </c>
      <c r="C1345" t="s">
        <v>4900</v>
      </c>
      <c r="D1345">
        <v>0</v>
      </c>
      <c r="E1345" s="1">
        <v>6.9372903637568201E-6</v>
      </c>
      <c r="F1345">
        <v>0</v>
      </c>
      <c r="G1345">
        <v>0</v>
      </c>
      <c r="H1345">
        <v>0</v>
      </c>
      <c r="I1345">
        <v>0</v>
      </c>
      <c r="J1345" s="1">
        <v>1.7343225909392101E-6</v>
      </c>
    </row>
    <row r="1346" spans="1:10">
      <c r="A1346" t="s">
        <v>1381</v>
      </c>
      <c r="B1346">
        <v>5</v>
      </c>
      <c r="C1346" t="s">
        <v>4900</v>
      </c>
      <c r="D1346" s="1">
        <v>5.2029677728176201E-6</v>
      </c>
      <c r="E1346" s="1">
        <v>3.46864518187841E-6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t="s">
        <v>1382</v>
      </c>
      <c r="B1347">
        <v>5</v>
      </c>
      <c r="C1347" t="s">
        <v>4900</v>
      </c>
      <c r="D1347" s="1">
        <v>1.7343225909392101E-6</v>
      </c>
      <c r="E1347">
        <v>0</v>
      </c>
      <c r="F1347">
        <v>0</v>
      </c>
      <c r="G1347" s="1">
        <v>1.7343225909392101E-6</v>
      </c>
      <c r="H1347" s="1">
        <v>1.7343225909392101E-6</v>
      </c>
      <c r="I1347">
        <v>0</v>
      </c>
      <c r="J1347" s="1">
        <v>1.7343225909392101E-6</v>
      </c>
    </row>
    <row r="1348" spans="1:10">
      <c r="A1348" t="s">
        <v>1383</v>
      </c>
      <c r="B1348">
        <v>5</v>
      </c>
      <c r="C1348" t="s">
        <v>4900</v>
      </c>
      <c r="D1348">
        <v>0</v>
      </c>
      <c r="E1348">
        <v>0</v>
      </c>
      <c r="F1348">
        <v>0</v>
      </c>
      <c r="G1348" s="1">
        <v>1.7343225909392101E-6</v>
      </c>
      <c r="H1348" s="1">
        <v>3.46864518187841E-6</v>
      </c>
      <c r="I1348">
        <v>0</v>
      </c>
      <c r="J1348" s="1">
        <v>1.7343225909392101E-6</v>
      </c>
    </row>
    <row r="1349" spans="1:10">
      <c r="A1349" t="s">
        <v>1384</v>
      </c>
      <c r="B1349">
        <v>5</v>
      </c>
      <c r="C1349" t="s">
        <v>4900</v>
      </c>
      <c r="D1349">
        <v>0</v>
      </c>
      <c r="E1349" s="1">
        <v>8.6716129546960302E-6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t="s">
        <v>1385</v>
      </c>
      <c r="B1350">
        <v>5</v>
      </c>
      <c r="C1350" t="s">
        <v>4914</v>
      </c>
      <c r="D1350" s="1">
        <v>5.2029677728176201E-6</v>
      </c>
      <c r="E1350" s="1">
        <v>3.46864518187841E-6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t="s">
        <v>1386</v>
      </c>
      <c r="B1351">
        <v>5</v>
      </c>
      <c r="C1351" t="s">
        <v>4900</v>
      </c>
      <c r="D1351">
        <v>0</v>
      </c>
      <c r="E1351" s="1">
        <v>8.6716129546960302E-6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t="s">
        <v>1387</v>
      </c>
      <c r="B1352">
        <v>5</v>
      </c>
      <c r="C1352" t="s">
        <v>4980</v>
      </c>
      <c r="D1352">
        <v>0</v>
      </c>
      <c r="E1352">
        <v>0</v>
      </c>
      <c r="F1352" s="1">
        <v>1.7343225909392101E-6</v>
      </c>
      <c r="G1352">
        <v>0</v>
      </c>
      <c r="H1352">
        <v>0</v>
      </c>
      <c r="I1352">
        <v>0</v>
      </c>
      <c r="J1352" s="1">
        <v>6.9372903637568201E-6</v>
      </c>
    </row>
    <row r="1353" spans="1:10">
      <c r="A1353" t="s">
        <v>1388</v>
      </c>
      <c r="B1353">
        <v>5</v>
      </c>
      <c r="C1353" t="s">
        <v>4980</v>
      </c>
      <c r="D1353">
        <v>0</v>
      </c>
      <c r="E1353">
        <v>0</v>
      </c>
      <c r="F1353" s="1">
        <v>3.46864518187841E-6</v>
      </c>
      <c r="G1353">
        <v>0</v>
      </c>
      <c r="H1353">
        <v>0</v>
      </c>
      <c r="I1353">
        <v>0</v>
      </c>
      <c r="J1353" s="1">
        <v>5.2029677728176201E-6</v>
      </c>
    </row>
    <row r="1354" spans="1:10">
      <c r="A1354" t="s">
        <v>1389</v>
      </c>
      <c r="B1354">
        <v>5</v>
      </c>
      <c r="C1354" t="s">
        <v>4900</v>
      </c>
      <c r="D1354">
        <v>0</v>
      </c>
      <c r="E1354" s="1">
        <v>8.6716129546960302E-6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t="s">
        <v>1390</v>
      </c>
      <c r="B1355">
        <v>5</v>
      </c>
      <c r="C1355" t="s">
        <v>4900</v>
      </c>
      <c r="D1355" s="1">
        <v>6.9372903637568201E-6</v>
      </c>
      <c r="E1355">
        <v>0</v>
      </c>
      <c r="F1355" s="1">
        <v>1.7343225909392101E-6</v>
      </c>
      <c r="G1355">
        <v>0</v>
      </c>
      <c r="H1355">
        <v>0</v>
      </c>
      <c r="I1355">
        <v>0</v>
      </c>
      <c r="J1355">
        <v>0</v>
      </c>
    </row>
    <row r="1356" spans="1:10">
      <c r="A1356" t="s">
        <v>1391</v>
      </c>
      <c r="B1356">
        <v>5</v>
      </c>
      <c r="C1356" t="s">
        <v>4900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1">
        <v>8.6716129546960302E-6</v>
      </c>
    </row>
    <row r="1357" spans="1:10">
      <c r="A1357" t="s">
        <v>1392</v>
      </c>
      <c r="B1357">
        <v>5</v>
      </c>
      <c r="C1357" t="s">
        <v>5022</v>
      </c>
      <c r="D1357">
        <v>0</v>
      </c>
      <c r="E1357">
        <v>0</v>
      </c>
      <c r="F1357">
        <v>0</v>
      </c>
      <c r="G1357" s="1">
        <v>5.2029677728176201E-6</v>
      </c>
      <c r="H1357">
        <v>0</v>
      </c>
      <c r="I1357" s="1">
        <v>1.7343225909392101E-6</v>
      </c>
      <c r="J1357" s="1">
        <v>1.7343225909392101E-6</v>
      </c>
    </row>
    <row r="1358" spans="1:10">
      <c r="A1358" t="s">
        <v>1393</v>
      </c>
      <c r="B1358">
        <v>5</v>
      </c>
      <c r="C1358" t="s">
        <v>4900</v>
      </c>
      <c r="D1358">
        <v>0</v>
      </c>
      <c r="E1358">
        <v>0</v>
      </c>
      <c r="F1358">
        <v>0</v>
      </c>
      <c r="G1358" s="1">
        <v>1.7343225909392101E-6</v>
      </c>
      <c r="H1358" s="1">
        <v>5.2029677728176201E-6</v>
      </c>
      <c r="I1358">
        <v>0</v>
      </c>
      <c r="J1358">
        <v>0</v>
      </c>
    </row>
    <row r="1359" spans="1:10">
      <c r="A1359" t="s">
        <v>1394</v>
      </c>
      <c r="B1359">
        <v>5</v>
      </c>
      <c r="C1359" t="s">
        <v>4900</v>
      </c>
      <c r="D1359">
        <v>0</v>
      </c>
      <c r="E1359">
        <v>0</v>
      </c>
      <c r="F1359">
        <v>0</v>
      </c>
      <c r="G1359" s="1">
        <v>1.7343225909392101E-6</v>
      </c>
      <c r="H1359">
        <v>0</v>
      </c>
      <c r="I1359" s="1">
        <v>3.46864518187841E-6</v>
      </c>
      <c r="J1359" s="1">
        <v>3.46864518187841E-6</v>
      </c>
    </row>
    <row r="1360" spans="1:10">
      <c r="A1360" t="s">
        <v>1395</v>
      </c>
      <c r="B1360">
        <v>5</v>
      </c>
      <c r="C1360" t="s">
        <v>4900</v>
      </c>
      <c r="D1360">
        <v>0</v>
      </c>
      <c r="E1360">
        <v>0</v>
      </c>
      <c r="F1360" s="1">
        <v>1.7343225909392101E-6</v>
      </c>
      <c r="G1360" s="1">
        <v>1.7343225909392101E-6</v>
      </c>
      <c r="H1360">
        <v>0</v>
      </c>
      <c r="I1360" s="1">
        <v>1.7343225909392101E-6</v>
      </c>
      <c r="J1360" s="1">
        <v>1.7343225909392101E-6</v>
      </c>
    </row>
    <row r="1361" spans="1:10">
      <c r="A1361" t="s">
        <v>1396</v>
      </c>
      <c r="B1361">
        <v>5</v>
      </c>
      <c r="C1361" t="s">
        <v>4900</v>
      </c>
      <c r="D1361">
        <v>0</v>
      </c>
      <c r="E1361">
        <v>0</v>
      </c>
      <c r="F1361">
        <v>0</v>
      </c>
      <c r="G1361">
        <v>0</v>
      </c>
      <c r="H1361" s="1">
        <v>3.46864518187841E-6</v>
      </c>
      <c r="I1361" s="1">
        <v>1.7343225909392101E-6</v>
      </c>
      <c r="J1361" s="1">
        <v>3.46864518187841E-6</v>
      </c>
    </row>
    <row r="1362" spans="1:10">
      <c r="A1362" t="s">
        <v>1397</v>
      </c>
      <c r="B1362">
        <v>5</v>
      </c>
      <c r="C1362" t="s">
        <v>4900</v>
      </c>
      <c r="D1362">
        <v>0</v>
      </c>
      <c r="E1362">
        <v>0</v>
      </c>
      <c r="F1362">
        <v>0</v>
      </c>
      <c r="G1362">
        <v>0</v>
      </c>
      <c r="H1362">
        <v>0</v>
      </c>
      <c r="I1362" s="1">
        <v>5.2029677728176201E-6</v>
      </c>
      <c r="J1362" s="1">
        <v>1.7343225909392101E-6</v>
      </c>
    </row>
    <row r="1363" spans="1:10">
      <c r="A1363" t="s">
        <v>1398</v>
      </c>
      <c r="B1363">
        <v>5</v>
      </c>
      <c r="C1363" t="s">
        <v>4900</v>
      </c>
      <c r="D1363">
        <v>0</v>
      </c>
      <c r="E1363">
        <v>0</v>
      </c>
      <c r="F1363">
        <v>0</v>
      </c>
      <c r="G1363">
        <v>0</v>
      </c>
      <c r="H1363" s="1">
        <v>3.46864518187841E-6</v>
      </c>
      <c r="I1363" s="1">
        <v>1.7343225909392101E-6</v>
      </c>
      <c r="J1363" s="1">
        <v>1.7343225909392101E-6</v>
      </c>
    </row>
    <row r="1364" spans="1:10">
      <c r="A1364" t="s">
        <v>1399</v>
      </c>
      <c r="B1364">
        <v>5</v>
      </c>
      <c r="C1364" t="s">
        <v>4900</v>
      </c>
      <c r="D1364">
        <v>0</v>
      </c>
      <c r="E1364">
        <v>0</v>
      </c>
      <c r="F1364">
        <v>0</v>
      </c>
      <c r="G1364" s="1">
        <v>1.7343225909392101E-6</v>
      </c>
      <c r="H1364">
        <v>0</v>
      </c>
      <c r="I1364">
        <v>0</v>
      </c>
      <c r="J1364" s="1">
        <v>6.9372903637568201E-6</v>
      </c>
    </row>
    <row r="1365" spans="1:10">
      <c r="A1365" t="s">
        <v>1400</v>
      </c>
      <c r="B1365">
        <v>5</v>
      </c>
      <c r="C1365" t="s">
        <v>4900</v>
      </c>
      <c r="D1365" s="1">
        <v>6.9372903637568201E-6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t="s">
        <v>1401</v>
      </c>
      <c r="B1366">
        <v>5</v>
      </c>
      <c r="C1366" t="s">
        <v>4900</v>
      </c>
      <c r="D1366" s="1">
        <v>6.9372903637568201E-6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 t="s">
        <v>1402</v>
      </c>
      <c r="B1367">
        <v>5</v>
      </c>
      <c r="C1367" t="s">
        <v>4900</v>
      </c>
      <c r="D1367">
        <v>0</v>
      </c>
      <c r="E1367">
        <v>0</v>
      </c>
      <c r="F1367" s="1">
        <v>1.7343225909392101E-6</v>
      </c>
      <c r="G1367">
        <v>0</v>
      </c>
      <c r="H1367">
        <v>0</v>
      </c>
      <c r="I1367">
        <v>0</v>
      </c>
      <c r="J1367" s="1">
        <v>6.9372903637568201E-6</v>
      </c>
    </row>
    <row r="1368" spans="1:10">
      <c r="A1368" t="s">
        <v>1403</v>
      </c>
      <c r="B1368">
        <v>5</v>
      </c>
      <c r="C1368" t="s">
        <v>4900</v>
      </c>
      <c r="D1368">
        <v>0</v>
      </c>
      <c r="E1368">
        <v>0</v>
      </c>
      <c r="F1368">
        <v>0</v>
      </c>
      <c r="G1368" s="1">
        <v>3.46864518187841E-6</v>
      </c>
      <c r="H1368" s="1">
        <v>3.46864518187841E-6</v>
      </c>
      <c r="I1368">
        <v>0</v>
      </c>
      <c r="J1368">
        <v>0</v>
      </c>
    </row>
    <row r="1369" spans="1:10">
      <c r="A1369" t="s">
        <v>1404</v>
      </c>
      <c r="B1369">
        <v>5</v>
      </c>
      <c r="C1369" t="s">
        <v>4914</v>
      </c>
      <c r="D1369" s="1">
        <v>1.7343225909392101E-6</v>
      </c>
      <c r="E1369">
        <v>0</v>
      </c>
      <c r="F1369">
        <v>0</v>
      </c>
      <c r="G1369" s="1">
        <v>1.7343225909392101E-6</v>
      </c>
      <c r="H1369" s="1">
        <v>1.7343225909392101E-6</v>
      </c>
      <c r="I1369" s="1">
        <v>1.7343225909392101E-6</v>
      </c>
      <c r="J1369">
        <v>0</v>
      </c>
    </row>
    <row r="1370" spans="1:10">
      <c r="A1370" t="s">
        <v>1405</v>
      </c>
      <c r="B1370">
        <v>5</v>
      </c>
      <c r="C1370" t="s">
        <v>4914</v>
      </c>
      <c r="D1370">
        <v>0</v>
      </c>
      <c r="E1370" s="1">
        <v>1.7343225909392101E-6</v>
      </c>
      <c r="F1370">
        <v>0</v>
      </c>
      <c r="G1370" s="1">
        <v>1.7343225909392101E-6</v>
      </c>
      <c r="H1370" s="1">
        <v>1.7343225909392101E-6</v>
      </c>
      <c r="I1370">
        <v>0</v>
      </c>
      <c r="J1370" s="1">
        <v>1.7343225909392101E-6</v>
      </c>
    </row>
    <row r="1371" spans="1:10">
      <c r="A1371" t="s">
        <v>1406</v>
      </c>
      <c r="B1371">
        <v>5</v>
      </c>
      <c r="C1371" t="s">
        <v>4919</v>
      </c>
      <c r="D1371">
        <v>0</v>
      </c>
      <c r="E1371">
        <v>0</v>
      </c>
      <c r="F1371">
        <v>0</v>
      </c>
      <c r="G1371" s="1">
        <v>3.46864518187841E-6</v>
      </c>
      <c r="H1371" s="1">
        <v>1.7343225909392101E-6</v>
      </c>
      <c r="I1371" s="1">
        <v>3.46864518187841E-6</v>
      </c>
      <c r="J1371">
        <v>0</v>
      </c>
    </row>
    <row r="1372" spans="1:10">
      <c r="A1372" t="s">
        <v>1407</v>
      </c>
      <c r="B1372">
        <v>5</v>
      </c>
      <c r="C1372" t="s">
        <v>5001</v>
      </c>
      <c r="D1372">
        <v>0</v>
      </c>
      <c r="E1372" s="1">
        <v>3.46864518187841E-6</v>
      </c>
      <c r="F1372">
        <v>0</v>
      </c>
      <c r="G1372">
        <v>0</v>
      </c>
      <c r="H1372">
        <v>0</v>
      </c>
      <c r="I1372" s="1">
        <v>1.7343225909392101E-6</v>
      </c>
      <c r="J1372" s="1">
        <v>1.7343225909392101E-6</v>
      </c>
    </row>
    <row r="1373" spans="1:10">
      <c r="A1373" t="s">
        <v>1408</v>
      </c>
      <c r="B1373">
        <v>5</v>
      </c>
      <c r="C1373" t="s">
        <v>4900</v>
      </c>
      <c r="D1373">
        <v>0</v>
      </c>
      <c r="E1373" s="1">
        <v>3.46864518187841E-6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 t="s">
        <v>1409</v>
      </c>
      <c r="B1374">
        <v>5</v>
      </c>
      <c r="C1374" t="s">
        <v>4900</v>
      </c>
      <c r="D1374">
        <v>0</v>
      </c>
      <c r="E1374" s="1">
        <v>5.2029677728176201E-6</v>
      </c>
      <c r="F1374">
        <v>0</v>
      </c>
      <c r="G1374">
        <v>0</v>
      </c>
      <c r="H1374">
        <v>0</v>
      </c>
      <c r="I1374" s="1">
        <v>1.7343225909392101E-6</v>
      </c>
      <c r="J1374">
        <v>0</v>
      </c>
    </row>
    <row r="1375" spans="1:10">
      <c r="A1375" t="s">
        <v>1410</v>
      </c>
      <c r="B1375">
        <v>5</v>
      </c>
      <c r="C1375" t="s">
        <v>4959</v>
      </c>
      <c r="D1375">
        <v>0</v>
      </c>
      <c r="E1375" s="1">
        <v>1.7343225909392101E-6</v>
      </c>
      <c r="F1375" s="1">
        <v>3.46864518187841E-6</v>
      </c>
      <c r="G1375" s="1">
        <v>3.46864518187841E-6</v>
      </c>
      <c r="H1375">
        <v>0</v>
      </c>
      <c r="I1375">
        <v>0</v>
      </c>
      <c r="J1375">
        <v>0</v>
      </c>
    </row>
    <row r="1376" spans="1:10">
      <c r="A1376" t="s">
        <v>1411</v>
      </c>
      <c r="B1376">
        <v>5</v>
      </c>
      <c r="C1376" t="s">
        <v>4914</v>
      </c>
      <c r="D1376" s="1">
        <v>3.46864518187841E-6</v>
      </c>
      <c r="E1376" s="1">
        <v>1.7343225909392101E-6</v>
      </c>
      <c r="F1376">
        <v>0</v>
      </c>
      <c r="G1376" s="1">
        <v>1.7343225909392101E-6</v>
      </c>
      <c r="H1376">
        <v>0</v>
      </c>
      <c r="I1376">
        <v>0</v>
      </c>
      <c r="J1376" s="1">
        <v>1.7343225909392101E-6</v>
      </c>
    </row>
    <row r="1377" spans="1:10">
      <c r="A1377" t="s">
        <v>1412</v>
      </c>
      <c r="B1377">
        <v>5</v>
      </c>
      <c r="C1377" t="s">
        <v>4914</v>
      </c>
      <c r="D1377" s="1">
        <v>3.46864518187841E-6</v>
      </c>
      <c r="E1377">
        <v>0</v>
      </c>
      <c r="F1377">
        <v>0</v>
      </c>
      <c r="G1377">
        <v>0</v>
      </c>
      <c r="H1377">
        <v>0</v>
      </c>
      <c r="I1377">
        <v>0</v>
      </c>
      <c r="J1377" s="1">
        <v>3.46864518187841E-6</v>
      </c>
    </row>
    <row r="1378" spans="1:10">
      <c r="A1378" t="s">
        <v>1413</v>
      </c>
      <c r="B1378">
        <v>5</v>
      </c>
      <c r="C1378" t="s">
        <v>4900</v>
      </c>
      <c r="D1378">
        <v>0</v>
      </c>
      <c r="E1378">
        <v>0</v>
      </c>
      <c r="F1378">
        <v>0</v>
      </c>
      <c r="G1378">
        <v>0</v>
      </c>
      <c r="H1378">
        <v>0</v>
      </c>
      <c r="I1378" s="1">
        <v>1.7343225909392101E-6</v>
      </c>
      <c r="J1378" s="1">
        <v>5.2029677728176201E-6</v>
      </c>
    </row>
    <row r="1379" spans="1:10">
      <c r="A1379" t="s">
        <v>1414</v>
      </c>
      <c r="B1379">
        <v>5</v>
      </c>
      <c r="C1379" t="s">
        <v>4914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s="1">
        <v>3.46864518187841E-6</v>
      </c>
    </row>
    <row r="1380" spans="1:10">
      <c r="A1380" t="s">
        <v>1415</v>
      </c>
      <c r="B1380">
        <v>5</v>
      </c>
      <c r="C1380" t="s">
        <v>4900</v>
      </c>
      <c r="D1380">
        <v>0</v>
      </c>
      <c r="E1380" s="1">
        <v>5.2029677728176201E-6</v>
      </c>
      <c r="F1380">
        <v>0</v>
      </c>
      <c r="G1380">
        <v>0</v>
      </c>
      <c r="H1380">
        <v>0</v>
      </c>
      <c r="I1380" s="1">
        <v>1.7343225909392101E-6</v>
      </c>
      <c r="J1380">
        <v>0</v>
      </c>
    </row>
    <row r="1381" spans="1:10">
      <c r="A1381" t="s">
        <v>1416</v>
      </c>
      <c r="B1381">
        <v>5</v>
      </c>
      <c r="C1381" t="s">
        <v>4914</v>
      </c>
      <c r="D1381">
        <v>0</v>
      </c>
      <c r="E1381" s="1">
        <v>1.7343225909392101E-6</v>
      </c>
      <c r="F1381" s="1">
        <v>1.7343225909392101E-6</v>
      </c>
      <c r="G1381" s="1">
        <v>1.7343225909392101E-6</v>
      </c>
      <c r="H1381">
        <v>0</v>
      </c>
      <c r="I1381" s="1">
        <v>1.7343225909392101E-6</v>
      </c>
      <c r="J1381">
        <v>0</v>
      </c>
    </row>
    <row r="1382" spans="1:10">
      <c r="A1382" t="s">
        <v>1417</v>
      </c>
      <c r="B1382">
        <v>5</v>
      </c>
      <c r="C1382" t="s">
        <v>4914</v>
      </c>
      <c r="D1382" s="1">
        <v>8.6716129546960302E-6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 t="s">
        <v>1418</v>
      </c>
      <c r="B1383">
        <v>5</v>
      </c>
      <c r="C1383" t="s">
        <v>4959</v>
      </c>
      <c r="D1383" s="1">
        <v>3.46864518187841E-6</v>
      </c>
      <c r="E1383">
        <v>0</v>
      </c>
      <c r="F1383">
        <v>0</v>
      </c>
      <c r="G1383" s="1">
        <v>3.46864518187841E-6</v>
      </c>
      <c r="H1383">
        <v>0</v>
      </c>
      <c r="I1383">
        <v>0</v>
      </c>
      <c r="J1383">
        <v>0</v>
      </c>
    </row>
    <row r="1384" spans="1:10">
      <c r="A1384" t="s">
        <v>1419</v>
      </c>
      <c r="B1384">
        <v>5</v>
      </c>
      <c r="C1384" t="s">
        <v>4900</v>
      </c>
      <c r="D1384">
        <v>0</v>
      </c>
      <c r="E1384" s="1">
        <v>5.2029677728176201E-6</v>
      </c>
      <c r="F1384">
        <v>0</v>
      </c>
      <c r="G1384">
        <v>0</v>
      </c>
      <c r="H1384">
        <v>0</v>
      </c>
      <c r="I1384" s="1">
        <v>3.46864518187841E-6</v>
      </c>
      <c r="J1384">
        <v>0</v>
      </c>
    </row>
    <row r="1385" spans="1:10">
      <c r="A1385" t="s">
        <v>1420</v>
      </c>
      <c r="B1385">
        <v>5</v>
      </c>
      <c r="C1385" t="s">
        <v>4900</v>
      </c>
      <c r="D1385">
        <v>0</v>
      </c>
      <c r="E1385">
        <v>0</v>
      </c>
      <c r="F1385">
        <v>0</v>
      </c>
      <c r="G1385">
        <v>0</v>
      </c>
      <c r="H1385" s="1">
        <v>1.7343225909392101E-6</v>
      </c>
      <c r="I1385">
        <v>0</v>
      </c>
      <c r="J1385" s="1">
        <v>6.9372903637568201E-6</v>
      </c>
    </row>
    <row r="1386" spans="1:10">
      <c r="A1386" t="s">
        <v>1421</v>
      </c>
      <c r="B1386">
        <v>5</v>
      </c>
      <c r="C1386" t="s">
        <v>4900</v>
      </c>
      <c r="D1386">
        <v>0</v>
      </c>
      <c r="E1386" s="1">
        <v>3.46864518187841E-6</v>
      </c>
      <c r="F1386">
        <v>0</v>
      </c>
      <c r="G1386" s="1">
        <v>3.46864518187841E-6</v>
      </c>
      <c r="H1386">
        <v>0</v>
      </c>
      <c r="I1386" s="1">
        <v>1.7343225909392101E-6</v>
      </c>
      <c r="J1386">
        <v>0</v>
      </c>
    </row>
    <row r="1387" spans="1:10">
      <c r="A1387" t="s">
        <v>1422</v>
      </c>
      <c r="B1387">
        <v>5</v>
      </c>
      <c r="C1387" t="s">
        <v>4927</v>
      </c>
      <c r="D1387">
        <v>0</v>
      </c>
      <c r="E1387" s="1">
        <v>5.2029677728176201E-6</v>
      </c>
      <c r="F1387" s="1">
        <v>1.7343225909392101E-6</v>
      </c>
      <c r="G1387">
        <v>0</v>
      </c>
      <c r="H1387">
        <v>0</v>
      </c>
      <c r="I1387">
        <v>0</v>
      </c>
      <c r="J1387">
        <v>0</v>
      </c>
    </row>
    <row r="1388" spans="1:10">
      <c r="A1388" t="s">
        <v>1423</v>
      </c>
      <c r="B1388">
        <v>5</v>
      </c>
      <c r="C1388" t="s">
        <v>4900</v>
      </c>
      <c r="D1388">
        <v>0</v>
      </c>
      <c r="E1388" s="1">
        <v>6.9372903637568201E-6</v>
      </c>
      <c r="F1388">
        <v>0</v>
      </c>
      <c r="G1388">
        <v>0</v>
      </c>
      <c r="H1388">
        <v>0</v>
      </c>
      <c r="I1388" s="1">
        <v>1.7343225909392101E-6</v>
      </c>
      <c r="J1388">
        <v>0</v>
      </c>
    </row>
    <row r="1389" spans="1:10">
      <c r="A1389" t="s">
        <v>1424</v>
      </c>
      <c r="B1389">
        <v>5</v>
      </c>
      <c r="C1389" t="s">
        <v>4900</v>
      </c>
      <c r="D1389">
        <v>0</v>
      </c>
      <c r="E1389" s="1">
        <v>5.2029677728176201E-6</v>
      </c>
      <c r="F1389">
        <v>0</v>
      </c>
      <c r="G1389">
        <v>0</v>
      </c>
      <c r="H1389">
        <v>0</v>
      </c>
      <c r="I1389" s="1">
        <v>1.7343225909392101E-6</v>
      </c>
      <c r="J1389">
        <v>0</v>
      </c>
    </row>
    <row r="1390" spans="1:10">
      <c r="A1390" t="s">
        <v>1425</v>
      </c>
      <c r="B1390">
        <v>5</v>
      </c>
      <c r="C1390" t="s">
        <v>4900</v>
      </c>
      <c r="D1390">
        <v>0</v>
      </c>
      <c r="E1390" s="1">
        <v>5.2029677728176201E-6</v>
      </c>
      <c r="F1390">
        <v>0</v>
      </c>
      <c r="G1390">
        <v>0</v>
      </c>
      <c r="H1390">
        <v>0</v>
      </c>
      <c r="I1390" s="1">
        <v>3.46864518187841E-6</v>
      </c>
      <c r="J1390">
        <v>0</v>
      </c>
    </row>
    <row r="1391" spans="1:10">
      <c r="A1391" t="s">
        <v>1426</v>
      </c>
      <c r="B1391">
        <v>5</v>
      </c>
      <c r="C1391" t="s">
        <v>4920</v>
      </c>
      <c r="D1391">
        <v>0</v>
      </c>
      <c r="E1391">
        <v>0</v>
      </c>
      <c r="F1391">
        <v>0</v>
      </c>
      <c r="G1391" s="1">
        <v>5.2029677728176201E-6</v>
      </c>
      <c r="H1391" s="1">
        <v>1.7343225909392101E-6</v>
      </c>
      <c r="I1391">
        <v>0</v>
      </c>
      <c r="J1391" s="1">
        <v>1.7343225909392101E-6</v>
      </c>
    </row>
    <row r="1392" spans="1:10">
      <c r="A1392" t="s">
        <v>1427</v>
      </c>
      <c r="B1392">
        <v>5</v>
      </c>
      <c r="C1392" t="s">
        <v>4920</v>
      </c>
      <c r="D1392">
        <v>0</v>
      </c>
      <c r="E1392" s="1">
        <v>1.7343225909392101E-6</v>
      </c>
      <c r="F1392" s="1">
        <v>1.7343225909392101E-6</v>
      </c>
      <c r="G1392" s="1">
        <v>3.46864518187841E-6</v>
      </c>
      <c r="H1392">
        <v>0</v>
      </c>
      <c r="I1392" s="1">
        <v>1.7343225909392101E-6</v>
      </c>
      <c r="J1392">
        <v>0</v>
      </c>
    </row>
    <row r="1393" spans="1:10">
      <c r="A1393" t="s">
        <v>1428</v>
      </c>
      <c r="B1393">
        <v>5</v>
      </c>
      <c r="C1393" t="s">
        <v>4900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 s="1">
        <v>8.6716129546960302E-6</v>
      </c>
    </row>
    <row r="1394" spans="1:10">
      <c r="A1394" t="s">
        <v>1429</v>
      </c>
      <c r="B1394">
        <v>5</v>
      </c>
      <c r="C1394" t="s">
        <v>4900</v>
      </c>
      <c r="D1394">
        <v>0</v>
      </c>
      <c r="E1394" s="1">
        <v>3.46864518187841E-6</v>
      </c>
      <c r="F1394">
        <v>0</v>
      </c>
      <c r="G1394">
        <v>0</v>
      </c>
      <c r="H1394">
        <v>0</v>
      </c>
      <c r="I1394" s="1">
        <v>5.2029677728176201E-6</v>
      </c>
      <c r="J1394">
        <v>0</v>
      </c>
    </row>
    <row r="1395" spans="1:10">
      <c r="A1395" t="s">
        <v>1430</v>
      </c>
      <c r="B1395">
        <v>5</v>
      </c>
      <c r="C1395" t="s">
        <v>4900</v>
      </c>
      <c r="D1395">
        <v>0</v>
      </c>
      <c r="E1395">
        <v>0</v>
      </c>
      <c r="F1395" s="1">
        <v>1.7343225909392101E-6</v>
      </c>
      <c r="G1395" s="1">
        <v>1.7343225909392101E-6</v>
      </c>
      <c r="H1395" s="1">
        <v>1.7343225909392101E-6</v>
      </c>
      <c r="I1395">
        <v>0</v>
      </c>
      <c r="J1395" s="1">
        <v>3.46864518187841E-6</v>
      </c>
    </row>
    <row r="1396" spans="1:10">
      <c r="A1396" t="s">
        <v>1431</v>
      </c>
      <c r="B1396">
        <v>5</v>
      </c>
      <c r="C1396" t="s">
        <v>4900</v>
      </c>
      <c r="D1396">
        <v>0</v>
      </c>
      <c r="E1396">
        <v>0</v>
      </c>
      <c r="F1396">
        <v>0</v>
      </c>
      <c r="G1396" s="1">
        <v>3.46864518187841E-6</v>
      </c>
      <c r="H1396" s="1">
        <v>1.7343225909392101E-6</v>
      </c>
      <c r="I1396">
        <v>0</v>
      </c>
      <c r="J1396" s="1">
        <v>1.7343225909392101E-6</v>
      </c>
    </row>
    <row r="1397" spans="1:10">
      <c r="A1397" t="s">
        <v>1432</v>
      </c>
      <c r="B1397">
        <v>5</v>
      </c>
      <c r="C1397" t="s">
        <v>4900</v>
      </c>
      <c r="D1397">
        <v>0</v>
      </c>
      <c r="E1397">
        <v>0</v>
      </c>
      <c r="F1397">
        <v>0</v>
      </c>
      <c r="G1397" s="1">
        <v>3.46864518187841E-6</v>
      </c>
      <c r="H1397">
        <v>0</v>
      </c>
      <c r="I1397">
        <v>0</v>
      </c>
      <c r="J1397" s="1">
        <v>3.46864518187841E-6</v>
      </c>
    </row>
    <row r="1398" spans="1:10">
      <c r="A1398" t="s">
        <v>1433</v>
      </c>
      <c r="B1398">
        <v>5</v>
      </c>
      <c r="C1398" t="s">
        <v>4900</v>
      </c>
      <c r="D1398">
        <v>0</v>
      </c>
      <c r="E1398">
        <v>0</v>
      </c>
      <c r="F1398">
        <v>0</v>
      </c>
      <c r="G1398">
        <v>0</v>
      </c>
      <c r="H1398">
        <v>0</v>
      </c>
      <c r="I1398" s="1">
        <v>1.7343225909392101E-6</v>
      </c>
      <c r="J1398" s="1">
        <v>6.9372903637568201E-6</v>
      </c>
    </row>
    <row r="1399" spans="1:10">
      <c r="A1399" t="s">
        <v>1434</v>
      </c>
      <c r="B1399">
        <v>5</v>
      </c>
      <c r="C1399" t="s">
        <v>4918</v>
      </c>
      <c r="D1399">
        <v>0</v>
      </c>
      <c r="E1399">
        <v>0</v>
      </c>
      <c r="F1399">
        <v>0</v>
      </c>
      <c r="G1399" s="1">
        <v>3.46864518187841E-6</v>
      </c>
      <c r="H1399">
        <v>0</v>
      </c>
      <c r="I1399" s="1">
        <v>3.46864518187841E-6</v>
      </c>
      <c r="J1399" s="1">
        <v>1.7343225909392101E-6</v>
      </c>
    </row>
    <row r="1400" spans="1:10">
      <c r="A1400" t="s">
        <v>1435</v>
      </c>
      <c r="B1400">
        <v>5</v>
      </c>
      <c r="C1400" t="s">
        <v>4900</v>
      </c>
      <c r="D1400" s="1">
        <v>3.46864518187841E-6</v>
      </c>
      <c r="E1400" s="1">
        <v>1.7343225909392101E-6</v>
      </c>
      <c r="F1400">
        <v>0</v>
      </c>
      <c r="G1400">
        <v>0</v>
      </c>
      <c r="H1400" s="1">
        <v>1.7343225909392101E-6</v>
      </c>
      <c r="I1400">
        <v>0</v>
      </c>
      <c r="J1400">
        <v>0</v>
      </c>
    </row>
    <row r="1401" spans="1:10">
      <c r="A1401" t="s">
        <v>1436</v>
      </c>
      <c r="B1401">
        <v>5</v>
      </c>
      <c r="C1401" t="s">
        <v>4900</v>
      </c>
      <c r="D1401" s="1">
        <v>8.6716129546960302E-6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t="s">
        <v>1437</v>
      </c>
      <c r="B1402">
        <v>5</v>
      </c>
      <c r="C1402" t="s">
        <v>4900</v>
      </c>
      <c r="D1402">
        <v>0</v>
      </c>
      <c r="E1402">
        <v>0</v>
      </c>
      <c r="F1402">
        <v>0</v>
      </c>
      <c r="G1402" s="1">
        <v>5.2029677728176201E-6</v>
      </c>
      <c r="H1402">
        <v>0</v>
      </c>
      <c r="I1402" s="1">
        <v>1.7343225909392101E-6</v>
      </c>
      <c r="J1402">
        <v>0</v>
      </c>
    </row>
    <row r="1403" spans="1:10">
      <c r="A1403" t="s">
        <v>1438</v>
      </c>
      <c r="B1403">
        <v>5</v>
      </c>
      <c r="C1403" t="s">
        <v>4901</v>
      </c>
      <c r="D1403" s="1">
        <v>1.7343225909392101E-6</v>
      </c>
      <c r="E1403">
        <v>0</v>
      </c>
      <c r="F1403">
        <v>0</v>
      </c>
      <c r="G1403" s="1">
        <v>1.7343225909392101E-6</v>
      </c>
      <c r="H1403" s="1">
        <v>1.7343225909392101E-6</v>
      </c>
      <c r="I1403" s="1">
        <v>1.7343225909392101E-6</v>
      </c>
      <c r="J1403">
        <v>0</v>
      </c>
    </row>
    <row r="1404" spans="1:10">
      <c r="A1404" t="s">
        <v>1439</v>
      </c>
      <c r="B1404">
        <v>5</v>
      </c>
      <c r="C1404" t="s">
        <v>5018</v>
      </c>
      <c r="D1404" s="1">
        <v>5.2029677728176201E-6</v>
      </c>
      <c r="E1404" s="1">
        <v>1.7343225909392101E-6</v>
      </c>
      <c r="F1404">
        <v>0</v>
      </c>
      <c r="G1404">
        <v>0</v>
      </c>
      <c r="H1404">
        <v>0</v>
      </c>
      <c r="I1404" s="1">
        <v>1.7343225909392101E-6</v>
      </c>
      <c r="J1404">
        <v>0</v>
      </c>
    </row>
    <row r="1405" spans="1:10">
      <c r="A1405" t="s">
        <v>1440</v>
      </c>
      <c r="B1405">
        <v>5</v>
      </c>
      <c r="C1405" t="s">
        <v>4900</v>
      </c>
      <c r="D1405" s="1">
        <v>8.6716129546960302E-6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 t="s">
        <v>1441</v>
      </c>
      <c r="B1406">
        <v>5</v>
      </c>
      <c r="C1406" t="s">
        <v>5023</v>
      </c>
      <c r="D1406" s="1">
        <v>3.46864518187841E-6</v>
      </c>
      <c r="E1406" s="1">
        <v>1.7343225909392101E-6</v>
      </c>
      <c r="F1406">
        <v>0</v>
      </c>
      <c r="G1406">
        <v>0</v>
      </c>
      <c r="H1406" s="1">
        <v>1.7343225909392101E-6</v>
      </c>
      <c r="I1406">
        <v>0</v>
      </c>
      <c r="J1406" s="1">
        <v>1.7343225909392101E-6</v>
      </c>
    </row>
    <row r="1407" spans="1:10">
      <c r="A1407" t="s">
        <v>1442</v>
      </c>
      <c r="B1407">
        <v>5</v>
      </c>
      <c r="C1407" t="s">
        <v>4918</v>
      </c>
      <c r="D1407">
        <v>0</v>
      </c>
      <c r="E1407">
        <v>0</v>
      </c>
      <c r="F1407" s="1">
        <v>3.46864518187841E-6</v>
      </c>
      <c r="G1407">
        <v>0</v>
      </c>
      <c r="H1407" s="1">
        <v>3.46864518187841E-6</v>
      </c>
      <c r="I1407">
        <v>0</v>
      </c>
      <c r="J1407">
        <v>0</v>
      </c>
    </row>
    <row r="1408" spans="1:10">
      <c r="A1408" t="s">
        <v>1443</v>
      </c>
      <c r="B1408">
        <v>5</v>
      </c>
      <c r="C1408" t="s">
        <v>4900</v>
      </c>
      <c r="D1408" s="1">
        <v>1.7343225909392101E-6</v>
      </c>
      <c r="E1408" s="1">
        <v>1.7343225909392101E-6</v>
      </c>
      <c r="F1408">
        <v>0</v>
      </c>
      <c r="G1408" s="1">
        <v>3.46864518187841E-6</v>
      </c>
      <c r="H1408">
        <v>0</v>
      </c>
      <c r="I1408">
        <v>0</v>
      </c>
      <c r="J1408">
        <v>0</v>
      </c>
    </row>
    <row r="1409" spans="1:10">
      <c r="A1409" t="s">
        <v>1444</v>
      </c>
      <c r="B1409">
        <v>5</v>
      </c>
      <c r="C1409" t="s">
        <v>4900</v>
      </c>
      <c r="D1409" s="1">
        <v>1.7343225909392101E-6</v>
      </c>
      <c r="E1409">
        <v>0</v>
      </c>
      <c r="F1409">
        <v>0</v>
      </c>
      <c r="G1409">
        <v>0</v>
      </c>
      <c r="H1409">
        <v>0</v>
      </c>
      <c r="I1409" s="1">
        <v>1.7343225909392101E-6</v>
      </c>
      <c r="J1409" s="1">
        <v>5.2029677728176201E-6</v>
      </c>
    </row>
    <row r="1410" spans="1:10">
      <c r="A1410" t="s">
        <v>1445</v>
      </c>
      <c r="B1410">
        <v>5</v>
      </c>
      <c r="C1410" t="s">
        <v>4900</v>
      </c>
      <c r="D1410">
        <v>0</v>
      </c>
      <c r="E1410">
        <v>0</v>
      </c>
      <c r="F1410" s="1">
        <v>1.7343225909392101E-6</v>
      </c>
      <c r="G1410" s="1">
        <v>3.46864518187841E-6</v>
      </c>
      <c r="H1410" s="1">
        <v>1.7343225909392101E-6</v>
      </c>
      <c r="I1410" s="1">
        <v>1.7343225909392101E-6</v>
      </c>
      <c r="J1410">
        <v>0</v>
      </c>
    </row>
    <row r="1411" spans="1:10">
      <c r="A1411" t="s">
        <v>1446</v>
      </c>
      <c r="B1411">
        <v>5</v>
      </c>
      <c r="C1411" t="s">
        <v>5024</v>
      </c>
      <c r="D1411" s="1">
        <v>3.46864518187841E-6</v>
      </c>
      <c r="E1411" s="1">
        <v>1.7343225909392101E-6</v>
      </c>
      <c r="F1411" s="1">
        <v>1.7343225909392101E-6</v>
      </c>
      <c r="G1411" s="1">
        <v>1.7343225909392101E-6</v>
      </c>
      <c r="H1411">
        <v>0</v>
      </c>
      <c r="I1411">
        <v>0</v>
      </c>
      <c r="J1411">
        <v>0</v>
      </c>
    </row>
    <row r="1412" spans="1:10">
      <c r="A1412" t="s">
        <v>1447</v>
      </c>
      <c r="B1412">
        <v>5</v>
      </c>
      <c r="C1412" t="s">
        <v>4900</v>
      </c>
      <c r="D1412">
        <v>0</v>
      </c>
      <c r="E1412" s="1">
        <v>1.7343225909392101E-6</v>
      </c>
      <c r="F1412" s="1">
        <v>1.7343225909392101E-6</v>
      </c>
      <c r="G1412" s="1">
        <v>1.7343225909392101E-6</v>
      </c>
      <c r="H1412" s="1">
        <v>1.7343225909392101E-6</v>
      </c>
      <c r="I1412">
        <v>0</v>
      </c>
      <c r="J1412" s="1">
        <v>1.7343225909392101E-6</v>
      </c>
    </row>
    <row r="1413" spans="1:10">
      <c r="A1413" t="s">
        <v>1448</v>
      </c>
      <c r="B1413">
        <v>5</v>
      </c>
      <c r="C1413" t="s">
        <v>4908</v>
      </c>
      <c r="D1413">
        <v>0</v>
      </c>
      <c r="E1413">
        <v>0</v>
      </c>
      <c r="F1413">
        <v>0</v>
      </c>
      <c r="G1413">
        <v>0</v>
      </c>
      <c r="H1413">
        <v>0</v>
      </c>
      <c r="I1413" s="1">
        <v>8.6716129546960302E-6</v>
      </c>
      <c r="J1413">
        <v>0</v>
      </c>
    </row>
    <row r="1414" spans="1:10">
      <c r="A1414" t="s">
        <v>1449</v>
      </c>
      <c r="B1414">
        <v>5</v>
      </c>
      <c r="C1414" t="s">
        <v>4933</v>
      </c>
      <c r="D1414">
        <v>0</v>
      </c>
      <c r="E1414">
        <v>0</v>
      </c>
      <c r="F1414">
        <v>0</v>
      </c>
      <c r="G1414">
        <v>0</v>
      </c>
      <c r="H1414" s="1">
        <v>1.7343225909392101E-6</v>
      </c>
      <c r="I1414" s="1">
        <v>3.46864518187841E-6</v>
      </c>
      <c r="J1414" s="1">
        <v>1.7343225909392101E-6</v>
      </c>
    </row>
    <row r="1415" spans="1:10">
      <c r="A1415" t="s">
        <v>1450</v>
      </c>
      <c r="B1415">
        <v>5</v>
      </c>
      <c r="C1415" t="s">
        <v>4947</v>
      </c>
      <c r="D1415">
        <v>0</v>
      </c>
      <c r="E1415">
        <v>0</v>
      </c>
      <c r="F1415" s="1">
        <v>1.7343225909392101E-6</v>
      </c>
      <c r="G1415" s="1">
        <v>1.7343225909392101E-6</v>
      </c>
      <c r="H1415">
        <v>0</v>
      </c>
      <c r="I1415" s="1">
        <v>5.2029677728176201E-6</v>
      </c>
      <c r="J1415">
        <v>0</v>
      </c>
    </row>
    <row r="1416" spans="1:10">
      <c r="A1416" t="s">
        <v>1451</v>
      </c>
      <c r="B1416">
        <v>5</v>
      </c>
      <c r="C1416" t="s">
        <v>4928</v>
      </c>
      <c r="D1416" s="1">
        <v>1.7343225909392101E-6</v>
      </c>
      <c r="E1416">
        <v>0</v>
      </c>
      <c r="F1416" s="1">
        <v>1.7343225909392101E-6</v>
      </c>
      <c r="G1416">
        <v>0</v>
      </c>
      <c r="H1416" s="1">
        <v>1.7343225909392101E-6</v>
      </c>
      <c r="I1416" s="1">
        <v>3.46864518187841E-6</v>
      </c>
      <c r="J1416">
        <v>0</v>
      </c>
    </row>
    <row r="1417" spans="1:10">
      <c r="A1417" t="s">
        <v>1452</v>
      </c>
      <c r="B1417">
        <v>5</v>
      </c>
      <c r="C1417" t="s">
        <v>4900</v>
      </c>
      <c r="D1417">
        <v>0</v>
      </c>
      <c r="E1417">
        <v>0</v>
      </c>
      <c r="F1417">
        <v>0</v>
      </c>
      <c r="G1417" s="1">
        <v>5.2029677728176201E-6</v>
      </c>
      <c r="H1417" s="1">
        <v>1.7343225909392101E-6</v>
      </c>
      <c r="I1417">
        <v>0</v>
      </c>
      <c r="J1417" s="1">
        <v>1.7343225909392101E-6</v>
      </c>
    </row>
    <row r="1418" spans="1:10">
      <c r="A1418" t="s">
        <v>1453</v>
      </c>
      <c r="B1418">
        <v>5</v>
      </c>
      <c r="C1418" t="s">
        <v>4911</v>
      </c>
      <c r="D1418">
        <v>0</v>
      </c>
      <c r="E1418">
        <v>0</v>
      </c>
      <c r="F1418" s="1">
        <v>1.7343225909392101E-6</v>
      </c>
      <c r="G1418" s="1">
        <v>1.7343225909392101E-6</v>
      </c>
      <c r="H1418">
        <v>0</v>
      </c>
      <c r="I1418" s="1">
        <v>1.7343225909392101E-6</v>
      </c>
      <c r="J1418" s="1">
        <v>3.46864518187841E-6</v>
      </c>
    </row>
    <row r="1419" spans="1:10">
      <c r="A1419" t="s">
        <v>1454</v>
      </c>
      <c r="B1419">
        <v>5</v>
      </c>
      <c r="C1419" t="s">
        <v>4908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s="1">
        <v>6.9372903637568201E-6</v>
      </c>
    </row>
    <row r="1420" spans="1:10">
      <c r="A1420" t="s">
        <v>1455</v>
      </c>
      <c r="B1420">
        <v>5</v>
      </c>
      <c r="C1420" t="s">
        <v>4900</v>
      </c>
      <c r="D1420">
        <v>0</v>
      </c>
      <c r="E1420" s="1">
        <v>3.46864518187841E-6</v>
      </c>
      <c r="F1420">
        <v>0</v>
      </c>
      <c r="G1420">
        <v>0</v>
      </c>
      <c r="H1420" s="1">
        <v>1.7343225909392101E-6</v>
      </c>
      <c r="I1420" s="1">
        <v>1.7343225909392101E-6</v>
      </c>
      <c r="J1420">
        <v>0</v>
      </c>
    </row>
    <row r="1421" spans="1:10">
      <c r="A1421" t="s">
        <v>1456</v>
      </c>
      <c r="B1421">
        <v>5</v>
      </c>
      <c r="C1421" t="s">
        <v>4900</v>
      </c>
      <c r="D1421" s="1">
        <v>1.7343225909392101E-6</v>
      </c>
      <c r="E1421" s="1">
        <v>3.46864518187841E-6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 t="s">
        <v>1457</v>
      </c>
      <c r="B1422">
        <v>5</v>
      </c>
      <c r="C1422" t="s">
        <v>4900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s="1">
        <v>8.6716129546960302E-6</v>
      </c>
    </row>
    <row r="1423" spans="1:10">
      <c r="A1423" t="s">
        <v>1458</v>
      </c>
      <c r="B1423">
        <v>5</v>
      </c>
      <c r="C1423" t="s">
        <v>4900</v>
      </c>
      <c r="D1423" s="1">
        <v>5.2029677728176201E-6</v>
      </c>
      <c r="E1423" s="1">
        <v>1.7343225909392101E-6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t="s">
        <v>1459</v>
      </c>
      <c r="B1424">
        <v>5</v>
      </c>
      <c r="C1424" t="s">
        <v>4900</v>
      </c>
      <c r="D1424" s="1">
        <v>6.9372903637568201E-6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t="s">
        <v>1460</v>
      </c>
      <c r="B1425">
        <v>4</v>
      </c>
      <c r="C1425" t="s">
        <v>4914</v>
      </c>
      <c r="D1425" s="1">
        <v>1.7343225909392101E-6</v>
      </c>
      <c r="E1425">
        <v>0</v>
      </c>
      <c r="F1425">
        <v>0</v>
      </c>
      <c r="G1425" s="1">
        <v>1.7343225909392101E-6</v>
      </c>
      <c r="H1425">
        <v>0</v>
      </c>
      <c r="I1425" s="1">
        <v>1.7343225909392101E-6</v>
      </c>
      <c r="J1425">
        <v>0</v>
      </c>
    </row>
    <row r="1426" spans="1:10">
      <c r="A1426" t="s">
        <v>1461</v>
      </c>
      <c r="B1426">
        <v>4</v>
      </c>
      <c r="C1426" t="s">
        <v>4914</v>
      </c>
      <c r="D1426" s="1">
        <v>1.7343225909392101E-6</v>
      </c>
      <c r="E1426">
        <v>0</v>
      </c>
      <c r="F1426">
        <v>0</v>
      </c>
      <c r="G1426" s="1">
        <v>1.7343225909392101E-6</v>
      </c>
      <c r="H1426" s="1">
        <v>1.7343225909392101E-6</v>
      </c>
      <c r="I1426">
        <v>0</v>
      </c>
      <c r="J1426" s="1">
        <v>1.7343225909392101E-6</v>
      </c>
    </row>
    <row r="1427" spans="1:10">
      <c r="A1427" t="s">
        <v>1462</v>
      </c>
      <c r="B1427">
        <v>4</v>
      </c>
      <c r="C1427" t="s">
        <v>4900</v>
      </c>
      <c r="D1427" s="1">
        <v>1.7343225909392101E-6</v>
      </c>
      <c r="E1427" s="1">
        <v>1.7343225909392101E-6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 t="s">
        <v>1463</v>
      </c>
      <c r="B1428">
        <v>4</v>
      </c>
      <c r="C1428" t="s">
        <v>4900</v>
      </c>
      <c r="D1428" s="1">
        <v>1.7343225909392101E-6</v>
      </c>
      <c r="E1428">
        <v>0</v>
      </c>
      <c r="F1428" s="1">
        <v>3.46864518187841E-6</v>
      </c>
      <c r="G1428">
        <v>0</v>
      </c>
      <c r="H1428">
        <v>0</v>
      </c>
      <c r="I1428">
        <v>0</v>
      </c>
      <c r="J1428" s="1">
        <v>1.7343225909392101E-6</v>
      </c>
    </row>
    <row r="1429" spans="1:10">
      <c r="A1429" t="s">
        <v>1464</v>
      </c>
      <c r="B1429">
        <v>4</v>
      </c>
      <c r="C1429" t="s">
        <v>4904</v>
      </c>
      <c r="D1429">
        <v>0</v>
      </c>
      <c r="E1429">
        <v>0</v>
      </c>
      <c r="F1429">
        <v>0</v>
      </c>
      <c r="G1429">
        <v>0</v>
      </c>
      <c r="H1429">
        <v>0</v>
      </c>
      <c r="I1429" s="1">
        <v>6.9372903637568201E-6</v>
      </c>
      <c r="J1429">
        <v>0</v>
      </c>
    </row>
    <row r="1430" spans="1:10">
      <c r="A1430" t="s">
        <v>1465</v>
      </c>
      <c r="B1430">
        <v>4</v>
      </c>
      <c r="C1430" t="s">
        <v>4914</v>
      </c>
      <c r="D1430" s="1">
        <v>3.46864518187841E-6</v>
      </c>
      <c r="E1430">
        <v>0</v>
      </c>
      <c r="F1430">
        <v>0</v>
      </c>
      <c r="G1430">
        <v>0</v>
      </c>
      <c r="H1430">
        <v>0</v>
      </c>
      <c r="I1430">
        <v>0</v>
      </c>
      <c r="J1430" s="1">
        <v>3.46864518187841E-6</v>
      </c>
    </row>
    <row r="1431" spans="1:10">
      <c r="A1431" t="s">
        <v>1466</v>
      </c>
      <c r="B1431">
        <v>4</v>
      </c>
      <c r="C1431" t="s">
        <v>4904</v>
      </c>
      <c r="D1431" s="1">
        <v>3.46864518187841E-6</v>
      </c>
      <c r="E1431">
        <v>0</v>
      </c>
      <c r="F1431" s="1">
        <v>1.7343225909392101E-6</v>
      </c>
      <c r="G1431">
        <v>0</v>
      </c>
      <c r="H1431">
        <v>0</v>
      </c>
      <c r="I1431">
        <v>0</v>
      </c>
      <c r="J1431">
        <v>0</v>
      </c>
    </row>
    <row r="1432" spans="1:10">
      <c r="A1432" t="s">
        <v>1467</v>
      </c>
      <c r="B1432">
        <v>4</v>
      </c>
      <c r="C1432" t="s">
        <v>4914</v>
      </c>
      <c r="D1432" s="1">
        <v>5.2029677728176201E-6</v>
      </c>
      <c r="E1432">
        <v>0</v>
      </c>
      <c r="F1432">
        <v>0</v>
      </c>
      <c r="G1432" s="1">
        <v>1.7343225909392101E-6</v>
      </c>
      <c r="H1432">
        <v>0</v>
      </c>
      <c r="I1432">
        <v>0</v>
      </c>
      <c r="J1432">
        <v>0</v>
      </c>
    </row>
    <row r="1433" spans="1:10">
      <c r="A1433" t="s">
        <v>1468</v>
      </c>
      <c r="B1433">
        <v>4</v>
      </c>
      <c r="C1433" t="s">
        <v>4914</v>
      </c>
      <c r="D1433">
        <v>0</v>
      </c>
      <c r="E1433">
        <v>0</v>
      </c>
      <c r="F1433" s="1">
        <v>1.7343225909392101E-6</v>
      </c>
      <c r="G1433">
        <v>0</v>
      </c>
      <c r="H1433">
        <v>0</v>
      </c>
      <c r="I1433" s="1">
        <v>3.46864518187841E-6</v>
      </c>
      <c r="J1433" s="1">
        <v>1.7343225909392101E-6</v>
      </c>
    </row>
    <row r="1434" spans="1:10">
      <c r="A1434" t="s">
        <v>1469</v>
      </c>
      <c r="B1434">
        <v>4</v>
      </c>
      <c r="C1434" t="s">
        <v>4900</v>
      </c>
      <c r="D1434" s="1">
        <v>3.46864518187841E-6</v>
      </c>
      <c r="E1434">
        <v>0</v>
      </c>
      <c r="F1434">
        <v>0</v>
      </c>
      <c r="G1434" s="1">
        <v>1.7343225909392101E-6</v>
      </c>
      <c r="H1434">
        <v>0</v>
      </c>
      <c r="I1434">
        <v>0</v>
      </c>
      <c r="J1434" s="1">
        <v>1.7343225909392101E-6</v>
      </c>
    </row>
    <row r="1435" spans="1:10">
      <c r="A1435" t="s">
        <v>1470</v>
      </c>
      <c r="B1435">
        <v>4</v>
      </c>
      <c r="C1435" t="s">
        <v>4941</v>
      </c>
      <c r="D1435" s="1">
        <v>3.46864518187841E-6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t="s">
        <v>1471</v>
      </c>
      <c r="B1436">
        <v>4</v>
      </c>
      <c r="C1436" t="s">
        <v>4900</v>
      </c>
      <c r="D1436" s="1">
        <v>1.7343225909392101E-6</v>
      </c>
      <c r="E1436" s="1">
        <v>1.7343225909392101E-6</v>
      </c>
      <c r="F1436" s="1">
        <v>1.7343225909392101E-6</v>
      </c>
      <c r="G1436">
        <v>0</v>
      </c>
      <c r="H1436">
        <v>0</v>
      </c>
      <c r="I1436" s="1">
        <v>1.7343225909392101E-6</v>
      </c>
      <c r="J1436">
        <v>0</v>
      </c>
    </row>
    <row r="1437" spans="1:10">
      <c r="A1437" t="s">
        <v>1472</v>
      </c>
      <c r="B1437">
        <v>4</v>
      </c>
      <c r="C1437" t="s">
        <v>4914</v>
      </c>
      <c r="D1437">
        <v>0</v>
      </c>
      <c r="E1437">
        <v>0</v>
      </c>
      <c r="F1437">
        <v>0</v>
      </c>
      <c r="G1437">
        <v>0</v>
      </c>
      <c r="H1437">
        <v>0</v>
      </c>
      <c r="I1437" s="1">
        <v>1.7343225909392101E-6</v>
      </c>
      <c r="J1437" s="1">
        <v>5.2029677728176201E-6</v>
      </c>
    </row>
    <row r="1438" spans="1:10">
      <c r="A1438" t="s">
        <v>1473</v>
      </c>
      <c r="B1438">
        <v>4</v>
      </c>
      <c r="C1438" t="s">
        <v>4941</v>
      </c>
      <c r="D1438" s="1">
        <v>3.46864518187841E-6</v>
      </c>
      <c r="E1438">
        <v>0</v>
      </c>
      <c r="F1438">
        <v>0</v>
      </c>
      <c r="G1438">
        <v>0</v>
      </c>
      <c r="H1438">
        <v>0</v>
      </c>
      <c r="I1438" s="1">
        <v>1.7343225909392101E-6</v>
      </c>
      <c r="J1438">
        <v>0</v>
      </c>
    </row>
    <row r="1439" spans="1:10">
      <c r="A1439" t="s">
        <v>1474</v>
      </c>
      <c r="B1439">
        <v>4</v>
      </c>
      <c r="C1439" t="s">
        <v>4900</v>
      </c>
      <c r="D1439">
        <v>0</v>
      </c>
      <c r="E1439">
        <v>0</v>
      </c>
      <c r="F1439">
        <v>0</v>
      </c>
      <c r="G1439">
        <v>0</v>
      </c>
      <c r="H1439" s="1">
        <v>3.46864518187841E-6</v>
      </c>
      <c r="I1439" s="1">
        <v>1.7343225909392101E-6</v>
      </c>
      <c r="J1439" s="1">
        <v>1.7343225909392101E-6</v>
      </c>
    </row>
    <row r="1440" spans="1:10">
      <c r="A1440" t="s">
        <v>1475</v>
      </c>
      <c r="B1440">
        <v>4</v>
      </c>
      <c r="C1440" t="s">
        <v>4900</v>
      </c>
      <c r="D1440" s="1">
        <v>5.2029677728176201E-6</v>
      </c>
      <c r="E1440" s="1">
        <v>1.7343225909392101E-6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t="s">
        <v>1476</v>
      </c>
      <c r="B1441">
        <v>4</v>
      </c>
      <c r="C1441" t="s">
        <v>4914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 s="1">
        <v>3.46864518187841E-6</v>
      </c>
    </row>
    <row r="1442" spans="1:10">
      <c r="A1442" t="s">
        <v>1477</v>
      </c>
      <c r="B1442">
        <v>4</v>
      </c>
      <c r="C1442" t="s">
        <v>4907</v>
      </c>
      <c r="D1442">
        <v>0</v>
      </c>
      <c r="E1442">
        <v>0</v>
      </c>
      <c r="F1442">
        <v>0</v>
      </c>
      <c r="G1442" s="1">
        <v>1.7343225909392101E-6</v>
      </c>
      <c r="H1442" s="1">
        <v>3.46864518187841E-6</v>
      </c>
      <c r="I1442">
        <v>0</v>
      </c>
      <c r="J1442">
        <v>0</v>
      </c>
    </row>
    <row r="1443" spans="1:10">
      <c r="A1443" t="s">
        <v>1478</v>
      </c>
      <c r="B1443">
        <v>4</v>
      </c>
      <c r="C1443" t="s">
        <v>4900</v>
      </c>
      <c r="D1443">
        <v>0</v>
      </c>
      <c r="E1443" s="1">
        <v>6.9372903637568201E-6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t="s">
        <v>1479</v>
      </c>
      <c r="B1444">
        <v>4</v>
      </c>
      <c r="C1444" t="s">
        <v>4900</v>
      </c>
      <c r="D1444">
        <v>0</v>
      </c>
      <c r="E1444">
        <v>0</v>
      </c>
      <c r="F1444">
        <v>0</v>
      </c>
      <c r="G1444" s="1">
        <v>1.7343225909392101E-6</v>
      </c>
      <c r="H1444">
        <v>0</v>
      </c>
      <c r="I1444" s="1">
        <v>5.2029677728176201E-6</v>
      </c>
      <c r="J1444">
        <v>0</v>
      </c>
    </row>
    <row r="1445" spans="1:10">
      <c r="A1445" t="s">
        <v>1480</v>
      </c>
      <c r="B1445">
        <v>4</v>
      </c>
      <c r="C1445" t="s">
        <v>4900</v>
      </c>
      <c r="D1445">
        <v>0</v>
      </c>
      <c r="E1445" s="1">
        <v>1.7343225909392101E-6</v>
      </c>
      <c r="F1445">
        <v>0</v>
      </c>
      <c r="G1445">
        <v>0</v>
      </c>
      <c r="H1445" s="1">
        <v>3.46864518187841E-6</v>
      </c>
      <c r="I1445">
        <v>0</v>
      </c>
      <c r="J1445" s="1">
        <v>1.7343225909392101E-6</v>
      </c>
    </row>
    <row r="1446" spans="1:10">
      <c r="A1446" t="s">
        <v>1481</v>
      </c>
      <c r="B1446">
        <v>4</v>
      </c>
      <c r="C1446" t="s">
        <v>4900</v>
      </c>
      <c r="D1446" s="1">
        <v>5.2029677728176201E-6</v>
      </c>
      <c r="E1446" s="1">
        <v>1.7343225909392101E-6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t="s">
        <v>1482</v>
      </c>
      <c r="B1447">
        <v>4</v>
      </c>
      <c r="C1447" t="s">
        <v>4900</v>
      </c>
      <c r="D1447">
        <v>0</v>
      </c>
      <c r="E1447" s="1">
        <v>3.46864518187841E-6</v>
      </c>
      <c r="F1447">
        <v>0</v>
      </c>
      <c r="G1447">
        <v>0</v>
      </c>
      <c r="H1447">
        <v>0</v>
      </c>
      <c r="I1447" s="1">
        <v>1.7343225909392101E-6</v>
      </c>
      <c r="J1447">
        <v>0</v>
      </c>
    </row>
    <row r="1448" spans="1:10">
      <c r="A1448" t="s">
        <v>1483</v>
      </c>
      <c r="B1448">
        <v>4</v>
      </c>
      <c r="C1448" t="s">
        <v>4914</v>
      </c>
      <c r="D1448" s="1">
        <v>3.46864518187841E-6</v>
      </c>
      <c r="E1448" s="1">
        <v>1.7343225909392101E-6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t="s">
        <v>1484</v>
      </c>
      <c r="B1449">
        <v>4</v>
      </c>
      <c r="C1449" t="s">
        <v>4914</v>
      </c>
      <c r="D1449">
        <v>0</v>
      </c>
      <c r="E1449" s="1">
        <v>5.2029677728176201E-6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t="s">
        <v>1485</v>
      </c>
      <c r="B1450">
        <v>4</v>
      </c>
      <c r="C1450" t="s">
        <v>4900</v>
      </c>
      <c r="D1450">
        <v>0</v>
      </c>
      <c r="E1450">
        <v>0</v>
      </c>
      <c r="F1450" s="1">
        <v>1.7343225909392101E-6</v>
      </c>
      <c r="G1450" s="1">
        <v>1.7343225909392101E-6</v>
      </c>
      <c r="H1450" s="1">
        <v>1.7343225909392101E-6</v>
      </c>
      <c r="I1450">
        <v>0</v>
      </c>
      <c r="J1450">
        <v>0</v>
      </c>
    </row>
    <row r="1451" spans="1:10">
      <c r="A1451" t="s">
        <v>1486</v>
      </c>
      <c r="B1451">
        <v>4</v>
      </c>
      <c r="C1451" t="s">
        <v>4938</v>
      </c>
      <c r="D1451" s="1">
        <v>5.2029677728176201E-6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t="s">
        <v>1487</v>
      </c>
      <c r="B1452">
        <v>4</v>
      </c>
      <c r="C1452" t="s">
        <v>4914</v>
      </c>
      <c r="D1452" s="1">
        <v>1.7343225909392101E-6</v>
      </c>
      <c r="E1452">
        <v>0</v>
      </c>
      <c r="F1452">
        <v>0</v>
      </c>
      <c r="G1452" s="1">
        <v>1.7343225909392101E-6</v>
      </c>
      <c r="H1452">
        <v>0</v>
      </c>
      <c r="I1452" s="1">
        <v>3.46864518187841E-6</v>
      </c>
      <c r="J1452">
        <v>0</v>
      </c>
    </row>
    <row r="1453" spans="1:10">
      <c r="A1453" t="s">
        <v>1488</v>
      </c>
      <c r="B1453">
        <v>4</v>
      </c>
      <c r="C1453" t="s">
        <v>4900</v>
      </c>
      <c r="D1453">
        <v>0</v>
      </c>
      <c r="E1453">
        <v>0</v>
      </c>
      <c r="F1453">
        <v>0</v>
      </c>
      <c r="G1453">
        <v>0</v>
      </c>
      <c r="H1453" s="1">
        <v>1.7343225909392101E-6</v>
      </c>
      <c r="I1453">
        <v>0</v>
      </c>
      <c r="J1453" s="1">
        <v>5.2029677728176201E-6</v>
      </c>
    </row>
    <row r="1454" spans="1:10">
      <c r="A1454" t="s">
        <v>1489</v>
      </c>
      <c r="B1454">
        <v>4</v>
      </c>
      <c r="C1454" t="s">
        <v>4900</v>
      </c>
      <c r="D1454">
        <v>0</v>
      </c>
      <c r="E1454">
        <v>0</v>
      </c>
      <c r="F1454" s="1">
        <v>1.7343225909392101E-6</v>
      </c>
      <c r="G1454">
        <v>0</v>
      </c>
      <c r="H1454">
        <v>0</v>
      </c>
      <c r="I1454" s="1">
        <v>1.7343225909392101E-6</v>
      </c>
      <c r="J1454" s="1">
        <v>3.46864518187841E-6</v>
      </c>
    </row>
    <row r="1455" spans="1:10">
      <c r="A1455" t="s">
        <v>1490</v>
      </c>
      <c r="B1455">
        <v>4</v>
      </c>
      <c r="C1455" t="s">
        <v>4900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s="1">
        <v>6.9372903637568201E-6</v>
      </c>
    </row>
    <row r="1456" spans="1:10">
      <c r="A1456" t="s">
        <v>1491</v>
      </c>
      <c r="B1456">
        <v>4</v>
      </c>
      <c r="C1456" t="s">
        <v>4914</v>
      </c>
      <c r="D1456">
        <v>0</v>
      </c>
      <c r="E1456" s="1">
        <v>1.7343225909392101E-6</v>
      </c>
      <c r="F1456">
        <v>0</v>
      </c>
      <c r="G1456">
        <v>0</v>
      </c>
      <c r="H1456">
        <v>0</v>
      </c>
      <c r="I1456" s="1">
        <v>5.2029677728176201E-6</v>
      </c>
      <c r="J1456">
        <v>0</v>
      </c>
    </row>
    <row r="1457" spans="1:10">
      <c r="A1457" t="s">
        <v>1492</v>
      </c>
      <c r="B1457">
        <v>4</v>
      </c>
      <c r="C1457" t="s">
        <v>4900</v>
      </c>
      <c r="D1457" s="1">
        <v>5.2029677728176201E-6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t="s">
        <v>1493</v>
      </c>
      <c r="B1458">
        <v>4</v>
      </c>
      <c r="C1458" t="s">
        <v>4900</v>
      </c>
      <c r="D1458">
        <v>0</v>
      </c>
      <c r="E1458">
        <v>0</v>
      </c>
      <c r="F1458">
        <v>0</v>
      </c>
      <c r="G1458">
        <v>0</v>
      </c>
      <c r="H1458">
        <v>0</v>
      </c>
      <c r="I1458" s="1">
        <v>1.7343225909392101E-6</v>
      </c>
      <c r="J1458" s="1">
        <v>3.46864518187841E-6</v>
      </c>
    </row>
    <row r="1459" spans="1:10">
      <c r="A1459" t="s">
        <v>1494</v>
      </c>
      <c r="B1459">
        <v>4</v>
      </c>
      <c r="C1459" t="s">
        <v>4900</v>
      </c>
      <c r="D1459">
        <v>0</v>
      </c>
      <c r="E1459">
        <v>0</v>
      </c>
      <c r="F1459" s="1">
        <v>1.7343225909392101E-6</v>
      </c>
      <c r="G1459" s="1">
        <v>1.7343225909392101E-6</v>
      </c>
      <c r="H1459">
        <v>0</v>
      </c>
      <c r="I1459" s="1">
        <v>3.46864518187841E-6</v>
      </c>
      <c r="J1459">
        <v>0</v>
      </c>
    </row>
    <row r="1460" spans="1:10">
      <c r="A1460" t="s">
        <v>1495</v>
      </c>
      <c r="B1460">
        <v>4</v>
      </c>
      <c r="C1460" t="s">
        <v>4900</v>
      </c>
      <c r="D1460">
        <v>0</v>
      </c>
      <c r="E1460" s="1">
        <v>3.46864518187841E-6</v>
      </c>
      <c r="F1460">
        <v>0</v>
      </c>
      <c r="G1460">
        <v>0</v>
      </c>
      <c r="H1460">
        <v>0</v>
      </c>
      <c r="I1460" s="1">
        <v>3.46864518187841E-6</v>
      </c>
      <c r="J1460">
        <v>0</v>
      </c>
    </row>
    <row r="1461" spans="1:10">
      <c r="A1461" t="s">
        <v>1496</v>
      </c>
      <c r="B1461">
        <v>4</v>
      </c>
      <c r="C1461" t="s">
        <v>4914</v>
      </c>
      <c r="D1461">
        <v>0</v>
      </c>
      <c r="E1461">
        <v>0</v>
      </c>
      <c r="F1461" s="1">
        <v>1.7343225909392101E-6</v>
      </c>
      <c r="G1461" s="1">
        <v>1.7343225909392101E-6</v>
      </c>
      <c r="H1461">
        <v>0</v>
      </c>
      <c r="I1461">
        <v>0</v>
      </c>
      <c r="J1461">
        <v>0</v>
      </c>
    </row>
    <row r="1462" spans="1:10">
      <c r="A1462" t="s">
        <v>1497</v>
      </c>
      <c r="B1462">
        <v>4</v>
      </c>
      <c r="C1462" t="s">
        <v>4908</v>
      </c>
      <c r="D1462">
        <v>0</v>
      </c>
      <c r="E1462">
        <v>0</v>
      </c>
      <c r="F1462">
        <v>0</v>
      </c>
      <c r="G1462">
        <v>0</v>
      </c>
      <c r="H1462">
        <v>0</v>
      </c>
      <c r="I1462" s="1">
        <v>1.7343225909392101E-6</v>
      </c>
      <c r="J1462" s="1">
        <v>5.2029677728176201E-6</v>
      </c>
    </row>
    <row r="1463" spans="1:10">
      <c r="A1463" t="s">
        <v>1498</v>
      </c>
      <c r="B1463">
        <v>4</v>
      </c>
      <c r="C1463" t="s">
        <v>4900</v>
      </c>
      <c r="D1463" s="1">
        <v>1.7343225909392101E-6</v>
      </c>
      <c r="E1463" s="1">
        <v>1.7343225909392101E-6</v>
      </c>
      <c r="F1463" s="1">
        <v>1.7343225909392101E-6</v>
      </c>
      <c r="G1463">
        <v>0</v>
      </c>
      <c r="H1463">
        <v>0</v>
      </c>
      <c r="I1463">
        <v>0</v>
      </c>
      <c r="J1463" s="1">
        <v>1.7343225909392101E-6</v>
      </c>
    </row>
    <row r="1464" spans="1:10">
      <c r="A1464" t="s">
        <v>1499</v>
      </c>
      <c r="B1464">
        <v>4</v>
      </c>
      <c r="C1464" t="s">
        <v>4900</v>
      </c>
      <c r="D1464">
        <v>0</v>
      </c>
      <c r="E1464">
        <v>0</v>
      </c>
      <c r="F1464" s="1">
        <v>1.7343225909392101E-6</v>
      </c>
      <c r="G1464" s="1">
        <v>3.46864518187841E-6</v>
      </c>
      <c r="H1464">
        <v>0</v>
      </c>
      <c r="I1464">
        <v>0</v>
      </c>
      <c r="J1464">
        <v>0</v>
      </c>
    </row>
    <row r="1465" spans="1:10">
      <c r="A1465" t="s">
        <v>1500</v>
      </c>
      <c r="B1465">
        <v>4</v>
      </c>
      <c r="C1465" t="s">
        <v>4900</v>
      </c>
      <c r="D1465" s="1">
        <v>6.9372903637568201E-6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t="s">
        <v>1501</v>
      </c>
      <c r="B1466">
        <v>4</v>
      </c>
      <c r="C1466" t="s">
        <v>4900</v>
      </c>
      <c r="D1466" s="1">
        <v>6.9372903637568201E-6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t="s">
        <v>1502</v>
      </c>
      <c r="B1467">
        <v>4</v>
      </c>
      <c r="C1467" t="s">
        <v>4914</v>
      </c>
      <c r="D1467" s="1">
        <v>5.2029677728176201E-6</v>
      </c>
      <c r="E1467" s="1">
        <v>1.7343225909392101E-6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t="s">
        <v>1503</v>
      </c>
      <c r="B1468">
        <v>4</v>
      </c>
      <c r="C1468" t="s">
        <v>4900</v>
      </c>
      <c r="D1468">
        <v>0</v>
      </c>
      <c r="E1468" s="1">
        <v>3.46864518187841E-6</v>
      </c>
      <c r="F1468">
        <v>0</v>
      </c>
      <c r="G1468">
        <v>0</v>
      </c>
      <c r="H1468">
        <v>0</v>
      </c>
      <c r="I1468">
        <v>0</v>
      </c>
      <c r="J1468" s="1">
        <v>3.46864518187841E-6</v>
      </c>
    </row>
    <row r="1469" spans="1:10">
      <c r="A1469" t="s">
        <v>1504</v>
      </c>
      <c r="B1469">
        <v>4</v>
      </c>
      <c r="C1469" t="s">
        <v>4983</v>
      </c>
      <c r="D1469">
        <v>0</v>
      </c>
      <c r="E1469" s="1">
        <v>1.7343225909392101E-6</v>
      </c>
      <c r="F1469">
        <v>0</v>
      </c>
      <c r="G1469">
        <v>0</v>
      </c>
      <c r="H1469" s="1">
        <v>1.7343225909392101E-6</v>
      </c>
      <c r="I1469">
        <v>0</v>
      </c>
      <c r="J1469">
        <v>0</v>
      </c>
    </row>
    <row r="1470" spans="1:10">
      <c r="A1470" t="s">
        <v>1505</v>
      </c>
      <c r="B1470">
        <v>4</v>
      </c>
      <c r="C1470" t="s">
        <v>4900</v>
      </c>
      <c r="D1470" s="1">
        <v>5.2029677728176201E-6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t="s">
        <v>1506</v>
      </c>
      <c r="B1471">
        <v>4</v>
      </c>
      <c r="C1471" t="s">
        <v>4900</v>
      </c>
      <c r="D1471" s="1">
        <v>6.9372903637568201E-6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t="s">
        <v>1507</v>
      </c>
      <c r="B1472">
        <v>4</v>
      </c>
      <c r="C1472" t="s">
        <v>4900</v>
      </c>
      <c r="D1472">
        <v>0</v>
      </c>
      <c r="E1472">
        <v>0</v>
      </c>
      <c r="F1472" s="1">
        <v>3.46864518187841E-6</v>
      </c>
      <c r="G1472" s="1">
        <v>1.7343225909392101E-6</v>
      </c>
      <c r="H1472">
        <v>0</v>
      </c>
      <c r="I1472">
        <v>0</v>
      </c>
      <c r="J1472">
        <v>0</v>
      </c>
    </row>
    <row r="1473" spans="1:10">
      <c r="A1473" t="s">
        <v>1508</v>
      </c>
      <c r="B1473">
        <v>4</v>
      </c>
      <c r="C1473" t="s">
        <v>4914</v>
      </c>
      <c r="D1473">
        <v>0</v>
      </c>
      <c r="E1473">
        <v>0</v>
      </c>
      <c r="F1473" s="1">
        <v>1.7343225909392101E-6</v>
      </c>
      <c r="G1473" s="1">
        <v>1.7343225909392101E-6</v>
      </c>
      <c r="H1473" s="1">
        <v>1.7343225909392101E-6</v>
      </c>
      <c r="I1473">
        <v>0</v>
      </c>
      <c r="J1473" s="1">
        <v>1.7343225909392101E-6</v>
      </c>
    </row>
    <row r="1474" spans="1:10">
      <c r="A1474" t="s">
        <v>1509</v>
      </c>
      <c r="B1474">
        <v>4</v>
      </c>
      <c r="C1474" t="s">
        <v>4900</v>
      </c>
      <c r="D1474" s="1">
        <v>1.7343225909392101E-6</v>
      </c>
      <c r="E1474">
        <v>0</v>
      </c>
      <c r="F1474" s="1">
        <v>1.7343225909392101E-6</v>
      </c>
      <c r="G1474" s="1">
        <v>1.7343225909392101E-6</v>
      </c>
      <c r="H1474" s="1">
        <v>1.7343225909392101E-6</v>
      </c>
      <c r="I1474">
        <v>0</v>
      </c>
      <c r="J1474">
        <v>0</v>
      </c>
    </row>
    <row r="1475" spans="1:10">
      <c r="A1475" t="s">
        <v>1510</v>
      </c>
      <c r="B1475">
        <v>4</v>
      </c>
      <c r="C1475" t="s">
        <v>4900</v>
      </c>
      <c r="D1475" s="1">
        <v>3.46864518187841E-6</v>
      </c>
      <c r="E1475">
        <v>0</v>
      </c>
      <c r="F1475">
        <v>0</v>
      </c>
      <c r="G1475">
        <v>0</v>
      </c>
      <c r="H1475" s="1">
        <v>1.7343225909392101E-6</v>
      </c>
      <c r="I1475">
        <v>0</v>
      </c>
      <c r="J1475">
        <v>0</v>
      </c>
    </row>
    <row r="1476" spans="1:10">
      <c r="A1476" t="s">
        <v>1511</v>
      </c>
      <c r="B1476">
        <v>4</v>
      </c>
      <c r="C1476" t="s">
        <v>4900</v>
      </c>
      <c r="D1476" s="1">
        <v>1.7343225909392101E-6</v>
      </c>
      <c r="E1476" s="1">
        <v>1.7343225909392101E-6</v>
      </c>
      <c r="F1476">
        <v>0</v>
      </c>
      <c r="G1476">
        <v>0</v>
      </c>
      <c r="H1476">
        <v>0</v>
      </c>
      <c r="I1476">
        <v>0</v>
      </c>
      <c r="J1476" s="1">
        <v>1.7343225909392101E-6</v>
      </c>
    </row>
    <row r="1477" spans="1:10">
      <c r="A1477" t="s">
        <v>1512</v>
      </c>
      <c r="B1477">
        <v>4</v>
      </c>
      <c r="C1477" t="s">
        <v>4914</v>
      </c>
      <c r="D1477">
        <v>0</v>
      </c>
      <c r="E1477" s="1">
        <v>1.7343225909392101E-6</v>
      </c>
      <c r="F1477">
        <v>0</v>
      </c>
      <c r="G1477" s="1">
        <v>5.2029677728176201E-6</v>
      </c>
      <c r="H1477">
        <v>0</v>
      </c>
      <c r="I1477">
        <v>0</v>
      </c>
      <c r="J1477">
        <v>0</v>
      </c>
    </row>
    <row r="1478" spans="1:10">
      <c r="A1478" t="s">
        <v>1513</v>
      </c>
      <c r="B1478">
        <v>4</v>
      </c>
      <c r="C1478" t="s">
        <v>4914</v>
      </c>
      <c r="D1478">
        <v>0</v>
      </c>
      <c r="E1478" s="1">
        <v>5.2029677728176201E-6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t="s">
        <v>1514</v>
      </c>
      <c r="B1479">
        <v>4</v>
      </c>
      <c r="C1479" t="s">
        <v>4914</v>
      </c>
      <c r="D1479">
        <v>0</v>
      </c>
      <c r="E1479" s="1">
        <v>5.2029677728176201E-6</v>
      </c>
      <c r="F1479">
        <v>0</v>
      </c>
      <c r="G1479" s="1">
        <v>1.7343225909392101E-6</v>
      </c>
      <c r="H1479">
        <v>0</v>
      </c>
      <c r="I1479">
        <v>0</v>
      </c>
      <c r="J1479">
        <v>0</v>
      </c>
    </row>
    <row r="1480" spans="1:10">
      <c r="A1480" t="s">
        <v>1515</v>
      </c>
      <c r="B1480">
        <v>4</v>
      </c>
      <c r="C1480" t="s">
        <v>4914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1">
        <v>6.9372903637568201E-6</v>
      </c>
    </row>
    <row r="1481" spans="1:10">
      <c r="A1481" t="s">
        <v>1516</v>
      </c>
      <c r="B1481">
        <v>4</v>
      </c>
      <c r="C1481" t="s">
        <v>4900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1">
        <v>6.9372903637568201E-6</v>
      </c>
    </row>
    <row r="1482" spans="1:10">
      <c r="A1482" t="s">
        <v>1517</v>
      </c>
      <c r="B1482">
        <v>4</v>
      </c>
      <c r="C1482" t="s">
        <v>4900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1">
        <v>5.2029677728176201E-6</v>
      </c>
    </row>
    <row r="1483" spans="1:10">
      <c r="A1483" t="s">
        <v>1518</v>
      </c>
      <c r="B1483">
        <v>4</v>
      </c>
      <c r="C1483" t="s">
        <v>4916</v>
      </c>
      <c r="D1483">
        <v>0</v>
      </c>
      <c r="E1483">
        <v>0</v>
      </c>
      <c r="F1483" s="1">
        <v>1.7343225909392101E-6</v>
      </c>
      <c r="G1483" s="1">
        <v>1.7343225909392101E-6</v>
      </c>
      <c r="H1483" s="1">
        <v>1.7343225909392101E-6</v>
      </c>
      <c r="I1483" s="1">
        <v>1.7343225909392101E-6</v>
      </c>
      <c r="J1483">
        <v>0</v>
      </c>
    </row>
    <row r="1484" spans="1:10">
      <c r="A1484" t="s">
        <v>1519</v>
      </c>
      <c r="B1484">
        <v>4</v>
      </c>
      <c r="C1484" t="s">
        <v>4900</v>
      </c>
      <c r="D1484" s="1">
        <v>1.7343225909392101E-6</v>
      </c>
      <c r="E1484">
        <v>0</v>
      </c>
      <c r="F1484">
        <v>0</v>
      </c>
      <c r="G1484">
        <v>0</v>
      </c>
      <c r="H1484">
        <v>0</v>
      </c>
      <c r="I1484">
        <v>0</v>
      </c>
      <c r="J1484" s="1">
        <v>5.2029677728176201E-6</v>
      </c>
    </row>
    <row r="1485" spans="1:10">
      <c r="A1485" t="s">
        <v>1520</v>
      </c>
      <c r="B1485">
        <v>4</v>
      </c>
      <c r="C1485" t="s">
        <v>4900</v>
      </c>
      <c r="D1485">
        <v>0</v>
      </c>
      <c r="E1485" s="1">
        <v>1.7343225909392101E-6</v>
      </c>
      <c r="F1485">
        <v>0</v>
      </c>
      <c r="G1485" s="1">
        <v>1.7343225909392101E-6</v>
      </c>
      <c r="H1485" s="1">
        <v>1.7343225909392101E-6</v>
      </c>
      <c r="I1485" s="1">
        <v>1.7343225909392101E-6</v>
      </c>
      <c r="J1485">
        <v>0</v>
      </c>
    </row>
    <row r="1486" spans="1:10">
      <c r="A1486" t="s">
        <v>1521</v>
      </c>
      <c r="B1486">
        <v>4</v>
      </c>
      <c r="C1486" t="s">
        <v>4914</v>
      </c>
      <c r="D1486">
        <v>0</v>
      </c>
      <c r="E1486">
        <v>0</v>
      </c>
      <c r="F1486">
        <v>0</v>
      </c>
      <c r="G1486" s="1">
        <v>1.7343225909392101E-6</v>
      </c>
      <c r="H1486">
        <v>0</v>
      </c>
      <c r="I1486" s="1">
        <v>3.46864518187841E-6</v>
      </c>
      <c r="J1486">
        <v>0</v>
      </c>
    </row>
    <row r="1487" spans="1:10">
      <c r="A1487" t="s">
        <v>1522</v>
      </c>
      <c r="B1487">
        <v>4</v>
      </c>
      <c r="C1487" t="s">
        <v>4900</v>
      </c>
      <c r="D1487" s="1">
        <v>5.2029677728176201E-6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t="s">
        <v>1523</v>
      </c>
      <c r="B1488">
        <v>4</v>
      </c>
      <c r="C1488" t="s">
        <v>4900</v>
      </c>
      <c r="D1488" s="1">
        <v>5.2029677728176201E-6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 t="s">
        <v>1524</v>
      </c>
      <c r="B1489">
        <v>4</v>
      </c>
      <c r="C1489" t="s">
        <v>4900</v>
      </c>
      <c r="D1489">
        <v>0</v>
      </c>
      <c r="E1489" s="1">
        <v>1.7343225909392101E-6</v>
      </c>
      <c r="F1489" s="1">
        <v>3.46864518187841E-6</v>
      </c>
      <c r="G1489" s="1">
        <v>1.7343225909392101E-6</v>
      </c>
      <c r="H1489">
        <v>0</v>
      </c>
      <c r="I1489">
        <v>0</v>
      </c>
      <c r="J1489">
        <v>0</v>
      </c>
    </row>
    <row r="1490" spans="1:10">
      <c r="A1490" t="s">
        <v>1525</v>
      </c>
      <c r="B1490">
        <v>4</v>
      </c>
      <c r="C1490" t="s">
        <v>4900</v>
      </c>
      <c r="D1490" s="1">
        <v>6.9372903637568201E-6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t="s">
        <v>1526</v>
      </c>
      <c r="B1491">
        <v>4</v>
      </c>
      <c r="C1491" t="s">
        <v>4914</v>
      </c>
      <c r="D1491">
        <v>0</v>
      </c>
      <c r="E1491">
        <v>0</v>
      </c>
      <c r="F1491" s="1">
        <v>1.7343225909392101E-6</v>
      </c>
      <c r="G1491" s="1">
        <v>1.7343225909392101E-6</v>
      </c>
      <c r="H1491" s="1">
        <v>1.7343225909392101E-6</v>
      </c>
      <c r="I1491">
        <v>0</v>
      </c>
      <c r="J1491">
        <v>0</v>
      </c>
    </row>
    <row r="1492" spans="1:10">
      <c r="A1492" t="s">
        <v>1527</v>
      </c>
      <c r="B1492">
        <v>4</v>
      </c>
      <c r="C1492" t="s">
        <v>4900</v>
      </c>
      <c r="D1492">
        <v>0</v>
      </c>
      <c r="E1492" s="1">
        <v>1.7343225909392101E-6</v>
      </c>
      <c r="F1492">
        <v>0</v>
      </c>
      <c r="G1492">
        <v>0</v>
      </c>
      <c r="H1492">
        <v>0</v>
      </c>
      <c r="I1492" s="1">
        <v>3.46864518187841E-6</v>
      </c>
      <c r="J1492">
        <v>0</v>
      </c>
    </row>
    <row r="1493" spans="1:10">
      <c r="A1493" t="s">
        <v>1528</v>
      </c>
      <c r="B1493">
        <v>4</v>
      </c>
      <c r="C1493" t="s">
        <v>4914</v>
      </c>
      <c r="D1493">
        <v>0</v>
      </c>
      <c r="E1493">
        <v>0</v>
      </c>
      <c r="F1493">
        <v>0</v>
      </c>
      <c r="G1493" s="1">
        <v>1.7343225909392101E-6</v>
      </c>
      <c r="H1493" s="1">
        <v>1.7343225909392101E-6</v>
      </c>
      <c r="I1493" s="1">
        <v>1.7343225909392101E-6</v>
      </c>
      <c r="J1493">
        <v>0</v>
      </c>
    </row>
    <row r="1494" spans="1:10">
      <c r="A1494" t="s">
        <v>1529</v>
      </c>
      <c r="B1494">
        <v>4</v>
      </c>
      <c r="C1494" t="s">
        <v>4914</v>
      </c>
      <c r="D1494">
        <v>0</v>
      </c>
      <c r="E1494" s="1">
        <v>1.7343225909392101E-6</v>
      </c>
      <c r="F1494" s="1">
        <v>1.7343225909392101E-6</v>
      </c>
      <c r="G1494">
        <v>0</v>
      </c>
      <c r="H1494" s="1">
        <v>3.46864518187841E-6</v>
      </c>
      <c r="I1494">
        <v>0</v>
      </c>
      <c r="J1494">
        <v>0</v>
      </c>
    </row>
    <row r="1495" spans="1:10">
      <c r="A1495" t="s">
        <v>1530</v>
      </c>
      <c r="B1495">
        <v>4</v>
      </c>
      <c r="C1495" t="s">
        <v>4900</v>
      </c>
      <c r="D1495">
        <v>0</v>
      </c>
      <c r="E1495">
        <v>0</v>
      </c>
      <c r="F1495" s="1">
        <v>3.46864518187841E-6</v>
      </c>
      <c r="G1495">
        <v>0</v>
      </c>
      <c r="H1495" s="1">
        <v>3.46864518187841E-6</v>
      </c>
      <c r="I1495">
        <v>0</v>
      </c>
      <c r="J1495">
        <v>0</v>
      </c>
    </row>
    <row r="1496" spans="1:10">
      <c r="A1496" t="s">
        <v>1531</v>
      </c>
      <c r="B1496">
        <v>4</v>
      </c>
      <c r="C1496" t="s">
        <v>4914</v>
      </c>
      <c r="D1496">
        <v>0</v>
      </c>
      <c r="E1496">
        <v>0</v>
      </c>
      <c r="F1496" s="1">
        <v>6.9372903637568201E-6</v>
      </c>
      <c r="G1496">
        <v>0</v>
      </c>
      <c r="H1496">
        <v>0</v>
      </c>
      <c r="I1496">
        <v>0</v>
      </c>
      <c r="J1496">
        <v>0</v>
      </c>
    </row>
    <row r="1497" spans="1:10">
      <c r="A1497" t="s">
        <v>1532</v>
      </c>
      <c r="B1497">
        <v>4</v>
      </c>
      <c r="C1497" t="s">
        <v>4914</v>
      </c>
      <c r="D1497" s="1">
        <v>1.7343225909392101E-6</v>
      </c>
      <c r="E1497">
        <v>0</v>
      </c>
      <c r="F1497">
        <v>0</v>
      </c>
      <c r="G1497">
        <v>0</v>
      </c>
      <c r="H1497">
        <v>0</v>
      </c>
      <c r="I1497" s="1">
        <v>1.7343225909392101E-6</v>
      </c>
      <c r="J1497">
        <v>0</v>
      </c>
    </row>
    <row r="1498" spans="1:10">
      <c r="A1498" t="s">
        <v>1533</v>
      </c>
      <c r="B1498">
        <v>4</v>
      </c>
      <c r="C1498" t="s">
        <v>4900</v>
      </c>
      <c r="D1498">
        <v>0</v>
      </c>
      <c r="E1498" s="1">
        <v>1.7343225909392101E-6</v>
      </c>
      <c r="F1498">
        <v>0</v>
      </c>
      <c r="G1498" s="1">
        <v>3.46864518187841E-6</v>
      </c>
      <c r="H1498">
        <v>0</v>
      </c>
      <c r="I1498" s="1">
        <v>1.7343225909392101E-6</v>
      </c>
      <c r="J1498">
        <v>0</v>
      </c>
    </row>
    <row r="1499" spans="1:10">
      <c r="A1499" t="s">
        <v>1534</v>
      </c>
      <c r="B1499">
        <v>4</v>
      </c>
      <c r="C1499" t="s">
        <v>4900</v>
      </c>
      <c r="D1499">
        <v>0</v>
      </c>
      <c r="E1499" s="1">
        <v>1.7343225909392101E-6</v>
      </c>
      <c r="F1499">
        <v>0</v>
      </c>
      <c r="G1499">
        <v>0</v>
      </c>
      <c r="H1499" s="1">
        <v>1.7343225909392101E-6</v>
      </c>
      <c r="I1499" s="1">
        <v>1.7343225909392101E-6</v>
      </c>
      <c r="J1499">
        <v>0</v>
      </c>
    </row>
    <row r="1500" spans="1:10">
      <c r="A1500" t="s">
        <v>1535</v>
      </c>
      <c r="B1500">
        <v>4</v>
      </c>
      <c r="C1500" t="s">
        <v>4900</v>
      </c>
      <c r="D1500">
        <v>0</v>
      </c>
      <c r="E1500">
        <v>0</v>
      </c>
      <c r="F1500">
        <v>0</v>
      </c>
      <c r="G1500" s="1">
        <v>1.7343225909392101E-6</v>
      </c>
      <c r="H1500" s="1">
        <v>1.7343225909392101E-6</v>
      </c>
      <c r="I1500">
        <v>0</v>
      </c>
      <c r="J1500">
        <v>0</v>
      </c>
    </row>
    <row r="1501" spans="1:10">
      <c r="A1501" t="s">
        <v>1536</v>
      </c>
      <c r="B1501">
        <v>4</v>
      </c>
      <c r="C1501" t="s">
        <v>4900</v>
      </c>
      <c r="D1501">
        <v>0</v>
      </c>
      <c r="E1501">
        <v>0</v>
      </c>
      <c r="F1501" s="1">
        <v>1.7343225909392101E-6</v>
      </c>
      <c r="G1501" s="1">
        <v>1.7343225909392101E-6</v>
      </c>
      <c r="H1501" s="1">
        <v>3.46864518187841E-6</v>
      </c>
      <c r="I1501">
        <v>0</v>
      </c>
      <c r="J1501">
        <v>0</v>
      </c>
    </row>
    <row r="1502" spans="1:10">
      <c r="A1502" t="s">
        <v>1537</v>
      </c>
      <c r="B1502">
        <v>4</v>
      </c>
      <c r="C1502" t="s">
        <v>4914</v>
      </c>
      <c r="D1502">
        <v>0</v>
      </c>
      <c r="E1502" s="1">
        <v>1.7343225909392101E-6</v>
      </c>
      <c r="F1502">
        <v>0</v>
      </c>
      <c r="G1502">
        <v>0</v>
      </c>
      <c r="H1502">
        <v>0</v>
      </c>
      <c r="I1502" s="1">
        <v>1.7343225909392101E-6</v>
      </c>
      <c r="J1502" s="1">
        <v>1.7343225909392101E-6</v>
      </c>
    </row>
    <row r="1503" spans="1:10">
      <c r="A1503" t="s">
        <v>1538</v>
      </c>
      <c r="B1503">
        <v>4</v>
      </c>
      <c r="C1503" t="s">
        <v>4900</v>
      </c>
      <c r="D1503">
        <v>0</v>
      </c>
      <c r="E1503">
        <v>0</v>
      </c>
      <c r="F1503" s="1">
        <v>1.7343225909392101E-6</v>
      </c>
      <c r="G1503">
        <v>0</v>
      </c>
      <c r="H1503">
        <v>0</v>
      </c>
      <c r="I1503">
        <v>0</v>
      </c>
      <c r="J1503" s="1">
        <v>5.2029677728176201E-6</v>
      </c>
    </row>
    <row r="1504" spans="1:10">
      <c r="A1504" t="s">
        <v>1539</v>
      </c>
      <c r="B1504">
        <v>4</v>
      </c>
      <c r="C1504" t="s">
        <v>4900</v>
      </c>
      <c r="D1504">
        <v>0</v>
      </c>
      <c r="E1504">
        <v>0</v>
      </c>
      <c r="F1504" s="1">
        <v>1.7343225909392101E-6</v>
      </c>
      <c r="G1504" s="1">
        <v>1.7343225909392101E-6</v>
      </c>
      <c r="H1504">
        <v>0</v>
      </c>
      <c r="I1504">
        <v>0</v>
      </c>
      <c r="J1504" s="1">
        <v>1.7343225909392101E-6</v>
      </c>
    </row>
    <row r="1505" spans="1:10">
      <c r="A1505" t="s">
        <v>1540</v>
      </c>
      <c r="B1505">
        <v>4</v>
      </c>
      <c r="C1505" t="s">
        <v>4914</v>
      </c>
      <c r="D1505" s="1">
        <v>1.7343225909392101E-6</v>
      </c>
      <c r="E1505" s="1">
        <v>5.2029677728176201E-6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1541</v>
      </c>
      <c r="B1506">
        <v>4</v>
      </c>
      <c r="C1506" t="s">
        <v>4900</v>
      </c>
      <c r="D1506">
        <v>0</v>
      </c>
      <c r="E1506" s="1">
        <v>1.7343225909392101E-6</v>
      </c>
      <c r="F1506" s="1">
        <v>3.46864518187841E-6</v>
      </c>
      <c r="G1506">
        <v>0</v>
      </c>
      <c r="H1506" s="1">
        <v>1.7343225909392101E-6</v>
      </c>
      <c r="I1506">
        <v>0</v>
      </c>
      <c r="J1506">
        <v>0</v>
      </c>
    </row>
    <row r="1507" spans="1:10">
      <c r="A1507" t="s">
        <v>1542</v>
      </c>
      <c r="B1507">
        <v>4</v>
      </c>
      <c r="C1507" t="s">
        <v>4900</v>
      </c>
      <c r="D1507" s="1">
        <v>5.2029677728176201E-6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t="s">
        <v>1543</v>
      </c>
      <c r="B1508">
        <v>4</v>
      </c>
      <c r="C1508" t="s">
        <v>4914</v>
      </c>
      <c r="D1508" s="1">
        <v>1.7343225909392101E-6</v>
      </c>
      <c r="E1508">
        <v>0</v>
      </c>
      <c r="F1508">
        <v>0</v>
      </c>
      <c r="G1508" s="1">
        <v>1.7343225909392101E-6</v>
      </c>
      <c r="H1508">
        <v>0</v>
      </c>
      <c r="I1508">
        <v>0</v>
      </c>
      <c r="J1508" s="1">
        <v>1.7343225909392101E-6</v>
      </c>
    </row>
    <row r="1509" spans="1:10">
      <c r="A1509" t="s">
        <v>1544</v>
      </c>
      <c r="B1509">
        <v>4</v>
      </c>
      <c r="C1509" t="s">
        <v>4914</v>
      </c>
      <c r="D1509">
        <v>0</v>
      </c>
      <c r="E1509" s="1">
        <v>5.2029677728176201E-6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t="s">
        <v>1545</v>
      </c>
      <c r="B1510">
        <v>4</v>
      </c>
      <c r="C1510" t="s">
        <v>4900</v>
      </c>
      <c r="D1510">
        <v>0</v>
      </c>
      <c r="E1510">
        <v>0</v>
      </c>
      <c r="F1510" s="1">
        <v>1.7343225909392101E-6</v>
      </c>
      <c r="G1510" s="1">
        <v>1.7343225909392101E-6</v>
      </c>
      <c r="H1510" s="1">
        <v>1.7343225909392101E-6</v>
      </c>
      <c r="I1510" s="1">
        <v>1.7343225909392101E-6</v>
      </c>
      <c r="J1510">
        <v>0</v>
      </c>
    </row>
    <row r="1511" spans="1:10">
      <c r="A1511" t="s">
        <v>1546</v>
      </c>
      <c r="B1511">
        <v>4</v>
      </c>
      <c r="C1511" t="s">
        <v>4900</v>
      </c>
      <c r="D1511">
        <v>0</v>
      </c>
      <c r="E1511">
        <v>0</v>
      </c>
      <c r="F1511" s="1">
        <v>1.7343225909392101E-6</v>
      </c>
      <c r="G1511">
        <v>0</v>
      </c>
      <c r="H1511" s="1">
        <v>3.46864518187841E-6</v>
      </c>
      <c r="I1511">
        <v>0</v>
      </c>
      <c r="J1511">
        <v>0</v>
      </c>
    </row>
    <row r="1512" spans="1:10">
      <c r="A1512" t="s">
        <v>1547</v>
      </c>
      <c r="B1512">
        <v>4</v>
      </c>
      <c r="C1512" t="s">
        <v>4900</v>
      </c>
      <c r="D1512">
        <v>0</v>
      </c>
      <c r="E1512">
        <v>0</v>
      </c>
      <c r="F1512" s="1">
        <v>3.46864518187841E-6</v>
      </c>
      <c r="G1512">
        <v>0</v>
      </c>
      <c r="H1512">
        <v>0</v>
      </c>
      <c r="I1512" s="1">
        <v>1.7343225909392101E-6</v>
      </c>
      <c r="J1512">
        <v>0</v>
      </c>
    </row>
    <row r="1513" spans="1:10">
      <c r="A1513" t="s">
        <v>1548</v>
      </c>
      <c r="B1513">
        <v>4</v>
      </c>
      <c r="C1513" t="s">
        <v>4900</v>
      </c>
      <c r="D1513">
        <v>0</v>
      </c>
      <c r="E1513">
        <v>0</v>
      </c>
      <c r="F1513" s="1">
        <v>1.7343225909392101E-6</v>
      </c>
      <c r="G1513">
        <v>0</v>
      </c>
      <c r="H1513">
        <v>0</v>
      </c>
      <c r="I1513">
        <v>0</v>
      </c>
      <c r="J1513" s="1">
        <v>5.2029677728176201E-6</v>
      </c>
    </row>
    <row r="1514" spans="1:10">
      <c r="A1514" t="s">
        <v>1549</v>
      </c>
      <c r="B1514">
        <v>4</v>
      </c>
      <c r="C1514" t="s">
        <v>4900</v>
      </c>
      <c r="D1514" s="1">
        <v>6.9372903637568201E-6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 t="s">
        <v>1550</v>
      </c>
      <c r="B1515">
        <v>4</v>
      </c>
      <c r="C1515" t="s">
        <v>4911</v>
      </c>
      <c r="D1515">
        <v>0</v>
      </c>
      <c r="E1515">
        <v>0</v>
      </c>
      <c r="F1515">
        <v>0</v>
      </c>
      <c r="G1515" s="1">
        <v>3.46864518187841E-6</v>
      </c>
      <c r="H1515">
        <v>0</v>
      </c>
      <c r="I1515" s="1">
        <v>1.7343225909392101E-6</v>
      </c>
      <c r="J1515">
        <v>0</v>
      </c>
    </row>
    <row r="1516" spans="1:10">
      <c r="A1516" t="s">
        <v>1551</v>
      </c>
      <c r="B1516">
        <v>4</v>
      </c>
      <c r="C1516" t="s">
        <v>4900</v>
      </c>
      <c r="D1516">
        <v>0</v>
      </c>
      <c r="E1516" s="1">
        <v>3.46864518187841E-6</v>
      </c>
      <c r="F1516">
        <v>0</v>
      </c>
      <c r="G1516">
        <v>0</v>
      </c>
      <c r="H1516">
        <v>0</v>
      </c>
      <c r="I1516" s="1">
        <v>1.7343225909392101E-6</v>
      </c>
      <c r="J1516">
        <v>0</v>
      </c>
    </row>
    <row r="1517" spans="1:10">
      <c r="A1517" t="s">
        <v>1552</v>
      </c>
      <c r="B1517">
        <v>4</v>
      </c>
      <c r="C1517" t="s">
        <v>4900</v>
      </c>
      <c r="D1517">
        <v>0</v>
      </c>
      <c r="E1517">
        <v>0</v>
      </c>
      <c r="F1517">
        <v>0</v>
      </c>
      <c r="G1517">
        <v>0</v>
      </c>
      <c r="H1517">
        <v>0</v>
      </c>
      <c r="I1517" s="1">
        <v>5.2029677728176201E-6</v>
      </c>
      <c r="J1517" s="1">
        <v>1.7343225909392101E-6</v>
      </c>
    </row>
    <row r="1518" spans="1:10">
      <c r="A1518" t="s">
        <v>1553</v>
      </c>
      <c r="B1518">
        <v>4</v>
      </c>
      <c r="C1518" t="s">
        <v>4911</v>
      </c>
      <c r="D1518" s="1">
        <v>1.7343225909392101E-6</v>
      </c>
      <c r="E1518" s="1">
        <v>3.46864518187841E-6</v>
      </c>
      <c r="F1518">
        <v>0</v>
      </c>
      <c r="G1518">
        <v>0</v>
      </c>
      <c r="H1518">
        <v>0</v>
      </c>
      <c r="I1518" s="1">
        <v>1.7343225909392101E-6</v>
      </c>
      <c r="J1518">
        <v>0</v>
      </c>
    </row>
    <row r="1519" spans="1:10">
      <c r="A1519" t="s">
        <v>1554</v>
      </c>
      <c r="B1519">
        <v>4</v>
      </c>
      <c r="C1519" t="s">
        <v>4921</v>
      </c>
      <c r="D1519">
        <v>0</v>
      </c>
      <c r="E1519" s="1">
        <v>1.7343225909392101E-6</v>
      </c>
      <c r="F1519">
        <v>0</v>
      </c>
      <c r="G1519" s="1">
        <v>1.7343225909392101E-6</v>
      </c>
      <c r="H1519" s="1">
        <v>1.7343225909392101E-6</v>
      </c>
      <c r="I1519">
        <v>0</v>
      </c>
      <c r="J1519" s="1">
        <v>1.7343225909392101E-6</v>
      </c>
    </row>
    <row r="1520" spans="1:10">
      <c r="A1520" t="s">
        <v>1555</v>
      </c>
      <c r="B1520">
        <v>4</v>
      </c>
      <c r="C1520" t="s">
        <v>4917</v>
      </c>
      <c r="D1520" s="1">
        <v>3.46864518187841E-6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t="s">
        <v>1556</v>
      </c>
      <c r="B1521">
        <v>4</v>
      </c>
      <c r="C1521" t="s">
        <v>4900</v>
      </c>
      <c r="D1521">
        <v>0</v>
      </c>
      <c r="E1521" s="1">
        <v>3.46864518187841E-6</v>
      </c>
      <c r="F1521">
        <v>0</v>
      </c>
      <c r="G1521">
        <v>0</v>
      </c>
      <c r="H1521" s="1">
        <v>3.46864518187841E-6</v>
      </c>
      <c r="I1521">
        <v>0</v>
      </c>
      <c r="J1521">
        <v>0</v>
      </c>
    </row>
    <row r="1522" spans="1:10">
      <c r="A1522" t="s">
        <v>1557</v>
      </c>
      <c r="B1522">
        <v>4</v>
      </c>
      <c r="C1522" t="s">
        <v>4900</v>
      </c>
      <c r="D1522" s="1">
        <v>5.2029677728176201E-6</v>
      </c>
      <c r="E1522" s="1">
        <v>1.7343225909392101E-6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t="s">
        <v>1558</v>
      </c>
      <c r="B1523">
        <v>4</v>
      </c>
      <c r="C1523" t="s">
        <v>4900</v>
      </c>
      <c r="D1523">
        <v>0</v>
      </c>
      <c r="E1523">
        <v>0</v>
      </c>
      <c r="F1523" s="1">
        <v>1.7343225909392101E-6</v>
      </c>
      <c r="G1523">
        <v>0</v>
      </c>
      <c r="H1523" s="1">
        <v>5.2029677728176201E-6</v>
      </c>
      <c r="I1523">
        <v>0</v>
      </c>
      <c r="J1523">
        <v>0</v>
      </c>
    </row>
    <row r="1524" spans="1:10">
      <c r="A1524" t="s">
        <v>1559</v>
      </c>
      <c r="B1524">
        <v>4</v>
      </c>
      <c r="C1524" t="s">
        <v>4900</v>
      </c>
      <c r="D1524">
        <v>0</v>
      </c>
      <c r="E1524">
        <v>0</v>
      </c>
      <c r="F1524">
        <v>0</v>
      </c>
      <c r="G1524">
        <v>0</v>
      </c>
      <c r="H1524" s="1">
        <v>1.7343225909392101E-6</v>
      </c>
      <c r="I1524" s="1">
        <v>3.46864518187841E-6</v>
      </c>
      <c r="J1524" s="1">
        <v>1.7343225909392101E-6</v>
      </c>
    </row>
    <row r="1525" spans="1:10">
      <c r="A1525" t="s">
        <v>1560</v>
      </c>
      <c r="B1525">
        <v>4</v>
      </c>
      <c r="C1525" t="s">
        <v>4939</v>
      </c>
      <c r="D1525">
        <v>0</v>
      </c>
      <c r="E1525">
        <v>0</v>
      </c>
      <c r="F1525">
        <v>0</v>
      </c>
      <c r="G1525" s="1">
        <v>1.7343225909392101E-6</v>
      </c>
      <c r="H1525">
        <v>0</v>
      </c>
      <c r="I1525" s="1">
        <v>3.46864518187841E-6</v>
      </c>
      <c r="J1525" s="1">
        <v>1.7343225909392101E-6</v>
      </c>
    </row>
    <row r="1526" spans="1:10">
      <c r="A1526" t="s">
        <v>1561</v>
      </c>
      <c r="B1526">
        <v>4</v>
      </c>
      <c r="C1526" t="s">
        <v>4900</v>
      </c>
      <c r="D1526">
        <v>0</v>
      </c>
      <c r="E1526" s="1">
        <v>1.7343225909392101E-6</v>
      </c>
      <c r="F1526">
        <v>0</v>
      </c>
      <c r="G1526" s="1">
        <v>1.7343225909392101E-6</v>
      </c>
      <c r="H1526" s="1">
        <v>1.7343225909392101E-6</v>
      </c>
      <c r="I1526" s="1">
        <v>1.7343225909392101E-6</v>
      </c>
      <c r="J1526">
        <v>0</v>
      </c>
    </row>
    <row r="1527" spans="1:10">
      <c r="A1527" t="s">
        <v>1562</v>
      </c>
      <c r="B1527">
        <v>4</v>
      </c>
      <c r="C1527" t="s">
        <v>4900</v>
      </c>
      <c r="D1527">
        <v>0</v>
      </c>
      <c r="E1527">
        <v>0</v>
      </c>
      <c r="F1527">
        <v>0</v>
      </c>
      <c r="G1527">
        <v>0</v>
      </c>
      <c r="H1527" s="1">
        <v>1.7343225909392101E-6</v>
      </c>
      <c r="I1527" s="1">
        <v>1.7343225909392101E-6</v>
      </c>
      <c r="J1527" s="1">
        <v>3.46864518187841E-6</v>
      </c>
    </row>
    <row r="1528" spans="1:10">
      <c r="A1528" t="s">
        <v>1563</v>
      </c>
      <c r="B1528">
        <v>4</v>
      </c>
      <c r="C1528" t="s">
        <v>4926</v>
      </c>
      <c r="D1528">
        <v>0</v>
      </c>
      <c r="E1528" s="1">
        <v>1.7343225909392101E-6</v>
      </c>
      <c r="F1528" s="1">
        <v>1.7343225909392101E-6</v>
      </c>
      <c r="G1528">
        <v>0</v>
      </c>
      <c r="H1528">
        <v>0</v>
      </c>
      <c r="I1528" s="1">
        <v>3.46864518187841E-6</v>
      </c>
      <c r="J1528">
        <v>0</v>
      </c>
    </row>
    <row r="1529" spans="1:10">
      <c r="A1529" t="s">
        <v>1564</v>
      </c>
      <c r="B1529">
        <v>4</v>
      </c>
      <c r="C1529" t="s">
        <v>4900</v>
      </c>
      <c r="D1529">
        <v>0</v>
      </c>
      <c r="E1529">
        <v>0</v>
      </c>
      <c r="F1529">
        <v>0</v>
      </c>
      <c r="G1529" s="1">
        <v>1.7343225909392101E-6</v>
      </c>
      <c r="H1529">
        <v>0</v>
      </c>
      <c r="I1529" s="1">
        <v>1.7343225909392101E-6</v>
      </c>
      <c r="J1529" s="1">
        <v>3.46864518187841E-6</v>
      </c>
    </row>
    <row r="1530" spans="1:10">
      <c r="A1530" t="s">
        <v>1565</v>
      </c>
      <c r="B1530">
        <v>4</v>
      </c>
      <c r="C1530" t="s">
        <v>4900</v>
      </c>
      <c r="D1530">
        <v>0</v>
      </c>
      <c r="E1530">
        <v>0</v>
      </c>
      <c r="F1530">
        <v>0</v>
      </c>
      <c r="G1530">
        <v>0</v>
      </c>
      <c r="H1530" s="1">
        <v>5.2029677728176201E-6</v>
      </c>
      <c r="I1530">
        <v>0</v>
      </c>
      <c r="J1530" s="1">
        <v>1.7343225909392101E-6</v>
      </c>
    </row>
    <row r="1531" spans="1:10">
      <c r="A1531" t="s">
        <v>1566</v>
      </c>
      <c r="B1531">
        <v>4</v>
      </c>
      <c r="C1531" t="s">
        <v>4900</v>
      </c>
      <c r="D1531">
        <v>0</v>
      </c>
      <c r="E1531" s="1">
        <v>5.2029677728176201E-6</v>
      </c>
      <c r="F1531">
        <v>0</v>
      </c>
      <c r="G1531">
        <v>0</v>
      </c>
      <c r="H1531">
        <v>0</v>
      </c>
      <c r="I1531" s="1">
        <v>1.7343225909392101E-6</v>
      </c>
      <c r="J1531">
        <v>0</v>
      </c>
    </row>
    <row r="1532" spans="1:10">
      <c r="A1532" t="s">
        <v>1567</v>
      </c>
      <c r="B1532">
        <v>4</v>
      </c>
      <c r="C1532" t="s">
        <v>4930</v>
      </c>
      <c r="D1532">
        <v>0</v>
      </c>
      <c r="E1532">
        <v>0</v>
      </c>
      <c r="F1532">
        <v>0</v>
      </c>
      <c r="G1532" s="1">
        <v>1.7343225909392101E-6</v>
      </c>
      <c r="H1532">
        <v>0</v>
      </c>
      <c r="I1532" s="1">
        <v>3.46864518187841E-6</v>
      </c>
      <c r="J1532">
        <v>0</v>
      </c>
    </row>
    <row r="1533" spans="1:10">
      <c r="A1533" t="s">
        <v>1568</v>
      </c>
      <c r="B1533">
        <v>4</v>
      </c>
      <c r="C1533" t="s">
        <v>4922</v>
      </c>
      <c r="D1533">
        <v>0</v>
      </c>
      <c r="E1533">
        <v>0</v>
      </c>
      <c r="F1533" s="1">
        <v>1.7343225909392101E-6</v>
      </c>
      <c r="G1533">
        <v>0</v>
      </c>
      <c r="H1533">
        <v>0</v>
      </c>
      <c r="I1533" s="1">
        <v>5.2029677728176201E-6</v>
      </c>
      <c r="J1533">
        <v>0</v>
      </c>
    </row>
    <row r="1534" spans="1:10">
      <c r="A1534" t="s">
        <v>1569</v>
      </c>
      <c r="B1534">
        <v>4</v>
      </c>
      <c r="C1534" t="s">
        <v>4905</v>
      </c>
      <c r="D1534">
        <v>0</v>
      </c>
      <c r="E1534">
        <v>0</v>
      </c>
      <c r="F1534">
        <v>0</v>
      </c>
      <c r="G1534">
        <v>0</v>
      </c>
      <c r="H1534">
        <v>0</v>
      </c>
      <c r="I1534" s="1">
        <v>6.9372903637568201E-6</v>
      </c>
      <c r="J1534">
        <v>0</v>
      </c>
    </row>
    <row r="1535" spans="1:10">
      <c r="A1535" t="s">
        <v>1570</v>
      </c>
      <c r="B1535">
        <v>4</v>
      </c>
      <c r="C1535" t="s">
        <v>4980</v>
      </c>
      <c r="D1535">
        <v>0</v>
      </c>
      <c r="E1535">
        <v>0</v>
      </c>
      <c r="F1535" s="1">
        <v>1.7343225909392101E-6</v>
      </c>
      <c r="G1535">
        <v>0</v>
      </c>
      <c r="H1535">
        <v>0</v>
      </c>
      <c r="I1535">
        <v>0</v>
      </c>
      <c r="J1535" s="1">
        <v>5.2029677728176201E-6</v>
      </c>
    </row>
    <row r="1536" spans="1:10">
      <c r="A1536" t="s">
        <v>1571</v>
      </c>
      <c r="B1536">
        <v>4</v>
      </c>
      <c r="C1536" t="s">
        <v>4900</v>
      </c>
      <c r="D1536">
        <v>0</v>
      </c>
      <c r="E1536">
        <v>0</v>
      </c>
      <c r="F1536">
        <v>0</v>
      </c>
      <c r="G1536">
        <v>0</v>
      </c>
      <c r="H1536" s="1">
        <v>5.2029677728176201E-6</v>
      </c>
      <c r="I1536">
        <v>0</v>
      </c>
      <c r="J1536">
        <v>0</v>
      </c>
    </row>
    <row r="1537" spans="1:10">
      <c r="A1537" t="s">
        <v>1572</v>
      </c>
      <c r="B1537">
        <v>4</v>
      </c>
      <c r="C1537" t="s">
        <v>4959</v>
      </c>
      <c r="D1537" s="1">
        <v>3.46864518187841E-6</v>
      </c>
      <c r="E1537">
        <v>0</v>
      </c>
      <c r="F1537" s="1">
        <v>1.7343225909392101E-6</v>
      </c>
      <c r="G1537">
        <v>0</v>
      </c>
      <c r="H1537">
        <v>0</v>
      </c>
      <c r="I1537">
        <v>0</v>
      </c>
      <c r="J1537">
        <v>0</v>
      </c>
    </row>
    <row r="1538" spans="1:10">
      <c r="A1538" t="s">
        <v>1573</v>
      </c>
      <c r="B1538">
        <v>4</v>
      </c>
      <c r="C1538" t="s">
        <v>4900</v>
      </c>
      <c r="D1538" s="1">
        <v>5.2029677728176201E-6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t="s">
        <v>1574</v>
      </c>
      <c r="B1539">
        <v>4</v>
      </c>
      <c r="C1539" t="s">
        <v>4900</v>
      </c>
      <c r="D1539">
        <v>0</v>
      </c>
      <c r="E1539" s="1">
        <v>3.46864518187841E-6</v>
      </c>
      <c r="F1539">
        <v>0</v>
      </c>
      <c r="G1539">
        <v>0</v>
      </c>
      <c r="H1539">
        <v>0</v>
      </c>
      <c r="I1539" s="1">
        <v>3.46864518187841E-6</v>
      </c>
      <c r="J1539">
        <v>0</v>
      </c>
    </row>
    <row r="1540" spans="1:10">
      <c r="A1540" t="s">
        <v>1575</v>
      </c>
      <c r="B1540">
        <v>4</v>
      </c>
      <c r="C1540" t="s">
        <v>4922</v>
      </c>
      <c r="D1540">
        <v>0</v>
      </c>
      <c r="E1540">
        <v>0</v>
      </c>
      <c r="F1540" s="1">
        <v>5.2029677728176201E-6</v>
      </c>
      <c r="G1540" s="1">
        <v>1.7343225909392101E-6</v>
      </c>
      <c r="H1540">
        <v>0</v>
      </c>
      <c r="I1540">
        <v>0</v>
      </c>
      <c r="J1540">
        <v>0</v>
      </c>
    </row>
    <row r="1541" spans="1:10">
      <c r="A1541" t="s">
        <v>1576</v>
      </c>
      <c r="B1541">
        <v>4</v>
      </c>
      <c r="C1541" t="s">
        <v>4905</v>
      </c>
      <c r="D1541">
        <v>0</v>
      </c>
      <c r="E1541">
        <v>0</v>
      </c>
      <c r="F1541">
        <v>0</v>
      </c>
      <c r="G1541" s="1">
        <v>1.7343225909392101E-6</v>
      </c>
      <c r="H1541" s="1">
        <v>3.46864518187841E-6</v>
      </c>
      <c r="I1541">
        <v>0</v>
      </c>
      <c r="J1541">
        <v>0</v>
      </c>
    </row>
    <row r="1542" spans="1:10">
      <c r="A1542" t="s">
        <v>1577</v>
      </c>
      <c r="B1542">
        <v>4</v>
      </c>
      <c r="C1542" t="s">
        <v>4900</v>
      </c>
      <c r="D1542">
        <v>0</v>
      </c>
      <c r="E1542">
        <v>0</v>
      </c>
      <c r="F1542">
        <v>0</v>
      </c>
      <c r="G1542" s="1">
        <v>1.7343225909392101E-6</v>
      </c>
      <c r="H1542" s="1">
        <v>1.7343225909392101E-6</v>
      </c>
      <c r="I1542">
        <v>0</v>
      </c>
      <c r="J1542" s="1">
        <v>3.46864518187841E-6</v>
      </c>
    </row>
    <row r="1543" spans="1:10">
      <c r="A1543" t="s">
        <v>1578</v>
      </c>
      <c r="B1543">
        <v>4</v>
      </c>
      <c r="C1543" t="s">
        <v>4900</v>
      </c>
      <c r="D1543" s="1">
        <v>6.9372903637568201E-6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t="s">
        <v>1579</v>
      </c>
      <c r="B1544">
        <v>4</v>
      </c>
      <c r="C1544" t="s">
        <v>4900</v>
      </c>
      <c r="D1544" s="1">
        <v>5.2029677728176201E-6</v>
      </c>
      <c r="E1544">
        <v>0</v>
      </c>
      <c r="F1544">
        <v>0</v>
      </c>
      <c r="G1544">
        <v>0</v>
      </c>
      <c r="H1544" s="1">
        <v>1.7343225909392101E-6</v>
      </c>
      <c r="I1544">
        <v>0</v>
      </c>
      <c r="J1544">
        <v>0</v>
      </c>
    </row>
    <row r="1545" spans="1:10">
      <c r="A1545" t="s">
        <v>1580</v>
      </c>
      <c r="B1545">
        <v>4</v>
      </c>
      <c r="C1545" t="s">
        <v>4900</v>
      </c>
      <c r="D1545">
        <v>0</v>
      </c>
      <c r="E1545" s="1">
        <v>1.7343225909392101E-6</v>
      </c>
      <c r="F1545">
        <v>0</v>
      </c>
      <c r="G1545">
        <v>0</v>
      </c>
      <c r="H1545" s="1">
        <v>1.7343225909392101E-6</v>
      </c>
      <c r="I1545">
        <v>0</v>
      </c>
      <c r="J1545">
        <v>0</v>
      </c>
    </row>
    <row r="1546" spans="1:10">
      <c r="A1546" t="s">
        <v>1581</v>
      </c>
      <c r="B1546">
        <v>4</v>
      </c>
      <c r="C1546" t="s">
        <v>4900</v>
      </c>
      <c r="D1546" s="1">
        <v>5.2029677728176201E-6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t="s">
        <v>1582</v>
      </c>
      <c r="B1547">
        <v>4</v>
      </c>
      <c r="C1547" t="s">
        <v>4900</v>
      </c>
      <c r="D1547" s="1">
        <v>5.2029677728176201E-6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t="s">
        <v>1583</v>
      </c>
      <c r="B1548">
        <v>4</v>
      </c>
      <c r="C1548" t="s">
        <v>4933</v>
      </c>
      <c r="D1548">
        <v>0</v>
      </c>
      <c r="E1548">
        <v>0</v>
      </c>
      <c r="F1548">
        <v>0</v>
      </c>
      <c r="G1548">
        <v>0</v>
      </c>
      <c r="H1548" s="1">
        <v>1.7343225909392101E-6</v>
      </c>
      <c r="I1548" s="1">
        <v>3.46864518187841E-6</v>
      </c>
      <c r="J1548" s="1">
        <v>1.7343225909392101E-6</v>
      </c>
    </row>
    <row r="1549" spans="1:10">
      <c r="A1549" t="s">
        <v>1584</v>
      </c>
      <c r="B1549">
        <v>4</v>
      </c>
      <c r="C1549" t="s">
        <v>5025</v>
      </c>
      <c r="D1549" s="1">
        <v>6.9372903637568201E-6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 t="s">
        <v>1585</v>
      </c>
      <c r="B1550">
        <v>4</v>
      </c>
      <c r="C1550" t="s">
        <v>4900</v>
      </c>
      <c r="D1550">
        <v>0</v>
      </c>
      <c r="E1550">
        <v>0</v>
      </c>
      <c r="F1550">
        <v>0</v>
      </c>
      <c r="G1550" s="1">
        <v>1.7343225909392101E-6</v>
      </c>
      <c r="H1550">
        <v>0</v>
      </c>
      <c r="I1550">
        <v>0</v>
      </c>
      <c r="J1550" s="1">
        <v>5.2029677728176201E-6</v>
      </c>
    </row>
    <row r="1551" spans="1:10">
      <c r="A1551" t="s">
        <v>1586</v>
      </c>
      <c r="B1551">
        <v>4</v>
      </c>
      <c r="C1551" t="s">
        <v>4900</v>
      </c>
      <c r="D1551" s="1">
        <v>3.46864518187841E-6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t="s">
        <v>1587</v>
      </c>
      <c r="B1552">
        <v>4</v>
      </c>
      <c r="C1552" t="s">
        <v>4900</v>
      </c>
      <c r="D1552">
        <v>0</v>
      </c>
      <c r="E1552" s="1">
        <v>5.2029677728176201E-6</v>
      </c>
      <c r="F1552" s="1">
        <v>1.7343225909392101E-6</v>
      </c>
      <c r="G1552">
        <v>0</v>
      </c>
      <c r="H1552">
        <v>0</v>
      </c>
      <c r="I1552">
        <v>0</v>
      </c>
      <c r="J1552">
        <v>0</v>
      </c>
    </row>
    <row r="1553" spans="1:10">
      <c r="A1553" t="s">
        <v>1588</v>
      </c>
      <c r="B1553">
        <v>4</v>
      </c>
      <c r="C1553" t="s">
        <v>4921</v>
      </c>
      <c r="D1553">
        <v>0</v>
      </c>
      <c r="E1553" s="1">
        <v>1.7343225909392101E-6</v>
      </c>
      <c r="F1553" s="1">
        <v>1.7343225909392101E-6</v>
      </c>
      <c r="G1553">
        <v>0</v>
      </c>
      <c r="H1553">
        <v>0</v>
      </c>
      <c r="I1553">
        <v>0</v>
      </c>
      <c r="J1553" s="1">
        <v>1.7343225909392101E-6</v>
      </c>
    </row>
    <row r="1554" spans="1:10">
      <c r="A1554" t="s">
        <v>1589</v>
      </c>
      <c r="B1554">
        <v>4</v>
      </c>
      <c r="C1554" t="s">
        <v>4918</v>
      </c>
      <c r="D1554">
        <v>0</v>
      </c>
      <c r="E1554">
        <v>0</v>
      </c>
      <c r="F1554">
        <v>0</v>
      </c>
      <c r="G1554" s="1">
        <v>5.2029677728176201E-6</v>
      </c>
      <c r="H1554">
        <v>0</v>
      </c>
      <c r="I1554" s="1">
        <v>1.7343225909392101E-6</v>
      </c>
      <c r="J1554">
        <v>0</v>
      </c>
    </row>
    <row r="1555" spans="1:10">
      <c r="A1555" t="s">
        <v>1590</v>
      </c>
      <c r="B1555">
        <v>4</v>
      </c>
      <c r="C1555" t="s">
        <v>4900</v>
      </c>
      <c r="D1555">
        <v>0</v>
      </c>
      <c r="E1555">
        <v>0</v>
      </c>
      <c r="F1555">
        <v>0</v>
      </c>
      <c r="G1555">
        <v>0</v>
      </c>
      <c r="H1555">
        <v>0</v>
      </c>
      <c r="I1555" s="1">
        <v>6.9372903637568201E-6</v>
      </c>
      <c r="J1555">
        <v>0</v>
      </c>
    </row>
    <row r="1556" spans="1:10">
      <c r="A1556" t="s">
        <v>1591</v>
      </c>
      <c r="B1556">
        <v>4</v>
      </c>
      <c r="C1556" t="s">
        <v>4947</v>
      </c>
      <c r="D1556">
        <v>0</v>
      </c>
      <c r="E1556">
        <v>0</v>
      </c>
      <c r="F1556" s="1">
        <v>1.7343225909392101E-6</v>
      </c>
      <c r="G1556" s="1">
        <v>1.7343225909392101E-6</v>
      </c>
      <c r="H1556">
        <v>0</v>
      </c>
      <c r="I1556">
        <v>0</v>
      </c>
      <c r="J1556">
        <v>0</v>
      </c>
    </row>
    <row r="1557" spans="1:10">
      <c r="A1557" t="s">
        <v>1592</v>
      </c>
      <c r="B1557">
        <v>4</v>
      </c>
      <c r="C1557" t="s">
        <v>4900</v>
      </c>
      <c r="D1557" s="1">
        <v>5.2029677728176201E-6</v>
      </c>
      <c r="E1557">
        <v>0</v>
      </c>
      <c r="F1557">
        <v>0</v>
      </c>
      <c r="G1557">
        <v>0</v>
      </c>
      <c r="H1557">
        <v>0</v>
      </c>
      <c r="I1557">
        <v>0</v>
      </c>
      <c r="J1557" s="1">
        <v>1.7343225909392101E-6</v>
      </c>
    </row>
    <row r="1558" spans="1:10">
      <c r="A1558" t="s">
        <v>1593</v>
      </c>
      <c r="B1558">
        <v>4</v>
      </c>
      <c r="C1558" t="s">
        <v>4918</v>
      </c>
      <c r="D1558">
        <v>0</v>
      </c>
      <c r="E1558">
        <v>0</v>
      </c>
      <c r="F1558" s="1">
        <v>1.7343225909392101E-6</v>
      </c>
      <c r="G1558" s="1">
        <v>3.46864518187841E-6</v>
      </c>
      <c r="H1558" s="1">
        <v>1.7343225909392101E-6</v>
      </c>
      <c r="I1558">
        <v>0</v>
      </c>
      <c r="J1558">
        <v>0</v>
      </c>
    </row>
    <row r="1559" spans="1:10">
      <c r="A1559" t="s">
        <v>1594</v>
      </c>
      <c r="B1559">
        <v>4</v>
      </c>
      <c r="C1559" t="s">
        <v>4900</v>
      </c>
      <c r="D1559">
        <v>0</v>
      </c>
      <c r="E1559">
        <v>0</v>
      </c>
      <c r="F1559">
        <v>0</v>
      </c>
      <c r="G1559" s="1">
        <v>3.46864518187841E-6</v>
      </c>
      <c r="H1559">
        <v>0</v>
      </c>
      <c r="I1559" s="1">
        <v>3.46864518187841E-6</v>
      </c>
      <c r="J1559">
        <v>0</v>
      </c>
    </row>
    <row r="1560" spans="1:10">
      <c r="A1560" t="s">
        <v>1595</v>
      </c>
      <c r="B1560">
        <v>4</v>
      </c>
      <c r="C1560" t="s">
        <v>4900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 s="1">
        <v>6.9372903637568201E-6</v>
      </c>
    </row>
    <row r="1561" spans="1:10">
      <c r="A1561" t="s">
        <v>1596</v>
      </c>
      <c r="B1561">
        <v>4</v>
      </c>
      <c r="C1561" t="s">
        <v>4900</v>
      </c>
      <c r="D1561" s="1">
        <v>1.7343225909392101E-6</v>
      </c>
      <c r="E1561" s="1">
        <v>3.46864518187841E-6</v>
      </c>
      <c r="F1561">
        <v>0</v>
      </c>
      <c r="G1561">
        <v>0</v>
      </c>
      <c r="H1561">
        <v>0</v>
      </c>
      <c r="I1561" s="1">
        <v>1.7343225909392101E-6</v>
      </c>
      <c r="J1561">
        <v>0</v>
      </c>
    </row>
    <row r="1562" spans="1:10">
      <c r="A1562" t="s">
        <v>1597</v>
      </c>
      <c r="B1562">
        <v>4</v>
      </c>
      <c r="C1562" t="s">
        <v>4911</v>
      </c>
      <c r="D1562">
        <v>0</v>
      </c>
      <c r="E1562">
        <v>0</v>
      </c>
      <c r="F1562" s="1">
        <v>1.7343225909392101E-6</v>
      </c>
      <c r="G1562" s="1">
        <v>1.7343225909392101E-6</v>
      </c>
      <c r="H1562" s="1">
        <v>1.7343225909392101E-6</v>
      </c>
      <c r="I1562" s="1">
        <v>1.7343225909392101E-6</v>
      </c>
      <c r="J1562">
        <v>0</v>
      </c>
    </row>
    <row r="1563" spans="1:10">
      <c r="A1563" t="s">
        <v>1598</v>
      </c>
      <c r="B1563">
        <v>4</v>
      </c>
      <c r="C1563" t="s">
        <v>4900</v>
      </c>
      <c r="D1563">
        <v>0</v>
      </c>
      <c r="E1563" s="1">
        <v>6.9372903637568201E-6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t="s">
        <v>1599</v>
      </c>
      <c r="B1564">
        <v>4</v>
      </c>
      <c r="C1564" t="s">
        <v>4939</v>
      </c>
      <c r="D1564" s="1">
        <v>1.7343225909392101E-6</v>
      </c>
      <c r="E1564" s="1">
        <v>3.46864518187841E-6</v>
      </c>
      <c r="F1564">
        <v>0</v>
      </c>
      <c r="G1564">
        <v>0</v>
      </c>
      <c r="H1564">
        <v>0</v>
      </c>
      <c r="I1564" s="1">
        <v>1.7343225909392101E-6</v>
      </c>
      <c r="J1564">
        <v>0</v>
      </c>
    </row>
    <row r="1565" spans="1:10">
      <c r="A1565" t="s">
        <v>1600</v>
      </c>
      <c r="B1565">
        <v>4</v>
      </c>
      <c r="C1565" t="s">
        <v>4900</v>
      </c>
      <c r="D1565">
        <v>0</v>
      </c>
      <c r="E1565" s="1">
        <v>1.7343225909392101E-6</v>
      </c>
      <c r="F1565" s="1">
        <v>3.46864518187841E-6</v>
      </c>
      <c r="G1565">
        <v>0</v>
      </c>
      <c r="H1565">
        <v>0</v>
      </c>
      <c r="I1565">
        <v>0</v>
      </c>
      <c r="J1565" s="1">
        <v>1.7343225909392101E-6</v>
      </c>
    </row>
    <row r="1566" spans="1:10">
      <c r="A1566" t="s">
        <v>1601</v>
      </c>
      <c r="B1566">
        <v>4</v>
      </c>
      <c r="C1566" t="s">
        <v>4921</v>
      </c>
      <c r="D1566">
        <v>0</v>
      </c>
      <c r="E1566">
        <v>0</v>
      </c>
      <c r="F1566">
        <v>0</v>
      </c>
      <c r="G1566" s="1">
        <v>3.46864518187841E-6</v>
      </c>
      <c r="H1566">
        <v>0</v>
      </c>
      <c r="I1566" s="1">
        <v>1.7343225909392101E-6</v>
      </c>
      <c r="J1566" s="1">
        <v>1.7343225909392101E-6</v>
      </c>
    </row>
    <row r="1567" spans="1:10">
      <c r="A1567" t="s">
        <v>1602</v>
      </c>
      <c r="B1567">
        <v>4</v>
      </c>
      <c r="C1567" t="s">
        <v>4900</v>
      </c>
      <c r="D1567">
        <v>0</v>
      </c>
      <c r="E1567">
        <v>0</v>
      </c>
      <c r="F1567">
        <v>0</v>
      </c>
      <c r="G1567">
        <v>0</v>
      </c>
      <c r="H1567">
        <v>0</v>
      </c>
      <c r="I1567" s="1">
        <v>1.7343225909392101E-6</v>
      </c>
      <c r="J1567" s="1">
        <v>3.46864518187841E-6</v>
      </c>
    </row>
    <row r="1568" spans="1:10">
      <c r="A1568" t="s">
        <v>1603</v>
      </c>
      <c r="B1568">
        <v>4</v>
      </c>
      <c r="C1568" t="s">
        <v>5026</v>
      </c>
      <c r="D1568">
        <v>0</v>
      </c>
      <c r="E1568">
        <v>0</v>
      </c>
      <c r="F1568">
        <v>0</v>
      </c>
      <c r="G1568" s="1">
        <v>1.7343225909392101E-6</v>
      </c>
      <c r="H1568" s="1">
        <v>3.46864518187841E-6</v>
      </c>
      <c r="I1568">
        <v>0</v>
      </c>
      <c r="J1568">
        <v>0</v>
      </c>
    </row>
    <row r="1569" spans="1:10">
      <c r="A1569" t="s">
        <v>1604</v>
      </c>
      <c r="B1569">
        <v>4</v>
      </c>
      <c r="C1569" t="s">
        <v>4939</v>
      </c>
      <c r="D1569">
        <v>0</v>
      </c>
      <c r="E1569">
        <v>0</v>
      </c>
      <c r="F1569">
        <v>0</v>
      </c>
      <c r="G1569">
        <v>0</v>
      </c>
      <c r="H1569">
        <v>0</v>
      </c>
      <c r="I1569" s="1">
        <v>1.7343225909392101E-6</v>
      </c>
      <c r="J1569" s="1">
        <v>5.2029677728176201E-6</v>
      </c>
    </row>
    <row r="1570" spans="1:10">
      <c r="A1570" t="s">
        <v>1605</v>
      </c>
      <c r="B1570">
        <v>4</v>
      </c>
      <c r="C1570" t="s">
        <v>4939</v>
      </c>
      <c r="D1570" s="1">
        <v>3.46864518187841E-6</v>
      </c>
      <c r="E1570">
        <v>0</v>
      </c>
      <c r="F1570">
        <v>0</v>
      </c>
      <c r="G1570">
        <v>0</v>
      </c>
      <c r="H1570" s="1">
        <v>1.7343225909392101E-6</v>
      </c>
      <c r="I1570">
        <v>0</v>
      </c>
      <c r="J1570">
        <v>0</v>
      </c>
    </row>
    <row r="1571" spans="1:10">
      <c r="A1571" t="s">
        <v>1606</v>
      </c>
      <c r="B1571">
        <v>4</v>
      </c>
      <c r="C1571" t="s">
        <v>4980</v>
      </c>
      <c r="D1571">
        <v>0</v>
      </c>
      <c r="E1571" s="1">
        <v>1.7343225909392101E-6</v>
      </c>
      <c r="F1571">
        <v>0</v>
      </c>
      <c r="G1571" s="1">
        <v>1.7343225909392101E-6</v>
      </c>
      <c r="H1571" s="1">
        <v>3.46864518187841E-6</v>
      </c>
      <c r="I1571">
        <v>0</v>
      </c>
      <c r="J1571">
        <v>0</v>
      </c>
    </row>
    <row r="1572" spans="1:10">
      <c r="A1572" t="s">
        <v>1607</v>
      </c>
      <c r="B1572">
        <v>4</v>
      </c>
      <c r="C1572" t="s">
        <v>4900</v>
      </c>
      <c r="D1572">
        <v>0</v>
      </c>
      <c r="E1572" s="1">
        <v>5.2029677728176201E-6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 t="s">
        <v>1608</v>
      </c>
      <c r="B1573">
        <v>4</v>
      </c>
      <c r="C1573" t="s">
        <v>4959</v>
      </c>
      <c r="D1573">
        <v>0</v>
      </c>
      <c r="E1573">
        <v>0</v>
      </c>
      <c r="F1573" s="1">
        <v>5.2029677728176201E-6</v>
      </c>
      <c r="G1573">
        <v>0</v>
      </c>
      <c r="H1573">
        <v>0</v>
      </c>
      <c r="I1573">
        <v>0</v>
      </c>
      <c r="J1573" s="1">
        <v>1.7343225909392101E-6</v>
      </c>
    </row>
    <row r="1574" spans="1:10">
      <c r="A1574" t="s">
        <v>1609</v>
      </c>
      <c r="B1574">
        <v>4</v>
      </c>
      <c r="C1574" t="s">
        <v>4900</v>
      </c>
      <c r="D1574">
        <v>0</v>
      </c>
      <c r="E1574" s="1">
        <v>1.7343225909392101E-6</v>
      </c>
      <c r="F1574">
        <v>0</v>
      </c>
      <c r="G1574">
        <v>0</v>
      </c>
      <c r="H1574">
        <v>0</v>
      </c>
      <c r="I1574" s="1">
        <v>5.2029677728176201E-6</v>
      </c>
      <c r="J1574">
        <v>0</v>
      </c>
    </row>
    <row r="1575" spans="1:10">
      <c r="A1575" t="s">
        <v>1610</v>
      </c>
      <c r="B1575">
        <v>4</v>
      </c>
      <c r="C1575" t="s">
        <v>4902</v>
      </c>
      <c r="D1575">
        <v>0</v>
      </c>
      <c r="E1575" s="1">
        <v>3.46864518187841E-6</v>
      </c>
      <c r="F1575">
        <v>0</v>
      </c>
      <c r="G1575" s="1">
        <v>1.7343225909392101E-6</v>
      </c>
      <c r="H1575">
        <v>0</v>
      </c>
      <c r="I1575">
        <v>0</v>
      </c>
      <c r="J1575" s="1">
        <v>1.7343225909392101E-6</v>
      </c>
    </row>
    <row r="1576" spans="1:10">
      <c r="A1576" t="s">
        <v>1611</v>
      </c>
      <c r="B1576">
        <v>4</v>
      </c>
      <c r="C1576" t="s">
        <v>4902</v>
      </c>
      <c r="D1576">
        <v>0</v>
      </c>
      <c r="E1576">
        <v>0</v>
      </c>
      <c r="F1576" s="1">
        <v>3.46864518187841E-6</v>
      </c>
      <c r="G1576">
        <v>0</v>
      </c>
      <c r="H1576" s="1">
        <v>3.46864518187841E-6</v>
      </c>
      <c r="I1576">
        <v>0</v>
      </c>
      <c r="J1576">
        <v>0</v>
      </c>
    </row>
    <row r="1577" spans="1:10">
      <c r="A1577" t="s">
        <v>1612</v>
      </c>
      <c r="B1577">
        <v>4</v>
      </c>
      <c r="C1577" t="s">
        <v>4910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 s="1">
        <v>6.9372903637568201E-6</v>
      </c>
    </row>
    <row r="1578" spans="1:10">
      <c r="A1578" t="s">
        <v>1613</v>
      </c>
      <c r="B1578">
        <v>4</v>
      </c>
      <c r="C1578" t="s">
        <v>4900</v>
      </c>
      <c r="D1578">
        <v>0</v>
      </c>
      <c r="E1578" s="1">
        <v>5.2029677728176201E-6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 t="s">
        <v>1614</v>
      </c>
      <c r="B1579">
        <v>4</v>
      </c>
      <c r="C1579" t="s">
        <v>4901</v>
      </c>
      <c r="D1579">
        <v>0</v>
      </c>
      <c r="E1579" s="1">
        <v>6.9372903637568201E-6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t="s">
        <v>1615</v>
      </c>
      <c r="B1580">
        <v>4</v>
      </c>
      <c r="C1580" t="s">
        <v>4900</v>
      </c>
      <c r="D1580">
        <v>0</v>
      </c>
      <c r="E1580">
        <v>0</v>
      </c>
      <c r="F1580" s="1">
        <v>1.7343225909392101E-6</v>
      </c>
      <c r="G1580" s="1">
        <v>5.2029677728176201E-6</v>
      </c>
      <c r="H1580">
        <v>0</v>
      </c>
      <c r="I1580">
        <v>0</v>
      </c>
      <c r="J1580">
        <v>0</v>
      </c>
    </row>
    <row r="1581" spans="1:10">
      <c r="A1581" t="s">
        <v>1616</v>
      </c>
      <c r="B1581">
        <v>4</v>
      </c>
      <c r="C1581" t="s">
        <v>4900</v>
      </c>
      <c r="D1581">
        <v>0</v>
      </c>
      <c r="E1581" s="1">
        <v>1.7343225909392101E-6</v>
      </c>
      <c r="F1581">
        <v>0</v>
      </c>
      <c r="G1581" s="1">
        <v>1.7343225909392101E-6</v>
      </c>
      <c r="H1581" s="1">
        <v>1.7343225909392101E-6</v>
      </c>
      <c r="I1581">
        <v>0</v>
      </c>
      <c r="J1581" s="1">
        <v>1.7343225909392101E-6</v>
      </c>
    </row>
    <row r="1582" spans="1:10">
      <c r="A1582" t="s">
        <v>1617</v>
      </c>
      <c r="B1582">
        <v>4</v>
      </c>
      <c r="C1582" t="s">
        <v>4904</v>
      </c>
      <c r="D1582">
        <v>0</v>
      </c>
      <c r="E1582">
        <v>0</v>
      </c>
      <c r="F1582" s="1">
        <v>3.46864518187841E-6</v>
      </c>
      <c r="G1582">
        <v>0</v>
      </c>
      <c r="H1582" s="1">
        <v>1.7343225909392101E-6</v>
      </c>
      <c r="I1582">
        <v>0</v>
      </c>
      <c r="J1582">
        <v>0</v>
      </c>
    </row>
    <row r="1583" spans="1:10">
      <c r="A1583" t="s">
        <v>1618</v>
      </c>
      <c r="B1583">
        <v>4</v>
      </c>
      <c r="C1583" t="s">
        <v>4900</v>
      </c>
      <c r="D1583">
        <v>0</v>
      </c>
      <c r="E1583">
        <v>0</v>
      </c>
      <c r="F1583">
        <v>0</v>
      </c>
      <c r="G1583" s="1">
        <v>5.2029677728176201E-6</v>
      </c>
      <c r="H1583" s="1">
        <v>1.7343225909392101E-6</v>
      </c>
      <c r="I1583">
        <v>0</v>
      </c>
      <c r="J1583">
        <v>0</v>
      </c>
    </row>
    <row r="1584" spans="1:10">
      <c r="A1584" t="s">
        <v>1619</v>
      </c>
      <c r="B1584">
        <v>4</v>
      </c>
      <c r="C1584" t="s">
        <v>4900</v>
      </c>
      <c r="D1584">
        <v>0</v>
      </c>
      <c r="E1584">
        <v>0</v>
      </c>
      <c r="F1584">
        <v>0</v>
      </c>
      <c r="G1584" s="1">
        <v>1.7343225909392101E-6</v>
      </c>
      <c r="H1584" s="1">
        <v>1.7343225909392101E-6</v>
      </c>
      <c r="I1584">
        <v>0</v>
      </c>
      <c r="J1584" s="1">
        <v>3.46864518187841E-6</v>
      </c>
    </row>
    <row r="1585" spans="1:10">
      <c r="A1585" t="s">
        <v>1620</v>
      </c>
      <c r="B1585">
        <v>4</v>
      </c>
      <c r="C1585" t="s">
        <v>4900</v>
      </c>
      <c r="D1585">
        <v>0</v>
      </c>
      <c r="E1585">
        <v>0</v>
      </c>
      <c r="F1585">
        <v>0</v>
      </c>
      <c r="G1585">
        <v>0</v>
      </c>
      <c r="H1585">
        <v>0</v>
      </c>
      <c r="I1585" s="1">
        <v>3.46864518187841E-6</v>
      </c>
      <c r="J1585">
        <v>0</v>
      </c>
    </row>
    <row r="1586" spans="1:10">
      <c r="A1586" t="s">
        <v>1621</v>
      </c>
      <c r="B1586">
        <v>4</v>
      </c>
      <c r="C1586" t="s">
        <v>4900</v>
      </c>
      <c r="D1586" s="1">
        <v>3.46864518187841E-6</v>
      </c>
      <c r="E1586">
        <v>0</v>
      </c>
      <c r="F1586">
        <v>0</v>
      </c>
      <c r="G1586">
        <v>0</v>
      </c>
      <c r="H1586">
        <v>0</v>
      </c>
      <c r="I1586" s="1">
        <v>1.7343225909392101E-6</v>
      </c>
      <c r="J1586">
        <v>0</v>
      </c>
    </row>
    <row r="1587" spans="1:10">
      <c r="A1587" t="s">
        <v>1622</v>
      </c>
      <c r="B1587">
        <v>4</v>
      </c>
      <c r="C1587" t="s">
        <v>4900</v>
      </c>
      <c r="D1587">
        <v>0</v>
      </c>
      <c r="E1587">
        <v>0</v>
      </c>
      <c r="F1587">
        <v>0</v>
      </c>
      <c r="G1587">
        <v>0</v>
      </c>
      <c r="H1587">
        <v>0</v>
      </c>
      <c r="I1587" s="1">
        <v>5.2029677728176201E-6</v>
      </c>
      <c r="J1587">
        <v>0</v>
      </c>
    </row>
    <row r="1588" spans="1:10">
      <c r="A1588" t="s">
        <v>1623</v>
      </c>
      <c r="B1588">
        <v>4</v>
      </c>
      <c r="C1588" t="s">
        <v>4900</v>
      </c>
      <c r="D1588" s="1">
        <v>6.9372903637568201E-6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t="s">
        <v>1624</v>
      </c>
      <c r="B1589">
        <v>4</v>
      </c>
      <c r="C1589" t="s">
        <v>4900</v>
      </c>
      <c r="D1589">
        <v>0</v>
      </c>
      <c r="E1589" s="1">
        <v>3.46864518187841E-6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t="s">
        <v>1625</v>
      </c>
      <c r="B1590">
        <v>4</v>
      </c>
      <c r="C1590" t="s">
        <v>4900</v>
      </c>
      <c r="D1590">
        <v>0</v>
      </c>
      <c r="E1590">
        <v>0</v>
      </c>
      <c r="F1590">
        <v>0</v>
      </c>
      <c r="G1590">
        <v>0</v>
      </c>
      <c r="H1590" s="1">
        <v>1.7343225909392101E-6</v>
      </c>
      <c r="I1590" s="1">
        <v>1.7343225909392101E-6</v>
      </c>
      <c r="J1590" s="1">
        <v>1.7343225909392101E-6</v>
      </c>
    </row>
    <row r="1591" spans="1:10">
      <c r="A1591" t="s">
        <v>1626</v>
      </c>
      <c r="B1591">
        <v>4</v>
      </c>
      <c r="C1591" t="s">
        <v>4900</v>
      </c>
      <c r="D1591" s="1">
        <v>6.9372903637568201E-6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t="s">
        <v>1627</v>
      </c>
      <c r="B1592">
        <v>4</v>
      </c>
      <c r="C1592" t="s">
        <v>4900</v>
      </c>
      <c r="D1592">
        <v>0</v>
      </c>
      <c r="E1592">
        <v>0</v>
      </c>
      <c r="F1592" s="1">
        <v>3.46864518187841E-6</v>
      </c>
      <c r="G1592">
        <v>0</v>
      </c>
      <c r="H1592">
        <v>0</v>
      </c>
      <c r="I1592">
        <v>0</v>
      </c>
      <c r="J1592">
        <v>0</v>
      </c>
    </row>
    <row r="1593" spans="1:10">
      <c r="A1593" t="s">
        <v>1628</v>
      </c>
      <c r="B1593">
        <v>4</v>
      </c>
      <c r="C1593" t="s">
        <v>4900</v>
      </c>
      <c r="D1593">
        <v>0</v>
      </c>
      <c r="E1593" s="1">
        <v>6.9372903637568201E-6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 t="s">
        <v>1629</v>
      </c>
      <c r="B1594">
        <v>4</v>
      </c>
      <c r="C1594" t="s">
        <v>4904</v>
      </c>
      <c r="D1594" s="1">
        <v>5.2029677728176201E-6</v>
      </c>
      <c r="E1594">
        <v>0</v>
      </c>
      <c r="F1594">
        <v>0</v>
      </c>
      <c r="G1594">
        <v>0</v>
      </c>
      <c r="H1594">
        <v>0</v>
      </c>
      <c r="I1594" s="1">
        <v>1.7343225909392101E-6</v>
      </c>
      <c r="J1594">
        <v>0</v>
      </c>
    </row>
    <row r="1595" spans="1:10">
      <c r="A1595" t="s">
        <v>1630</v>
      </c>
      <c r="B1595">
        <v>4</v>
      </c>
      <c r="C1595" t="s">
        <v>4900</v>
      </c>
      <c r="D1595">
        <v>0</v>
      </c>
      <c r="E1595">
        <v>0</v>
      </c>
      <c r="F1595" s="1">
        <v>1.7343225909392101E-6</v>
      </c>
      <c r="G1595" s="1">
        <v>1.7343225909392101E-6</v>
      </c>
      <c r="H1595">
        <v>0</v>
      </c>
      <c r="I1595">
        <v>0</v>
      </c>
      <c r="J1595">
        <v>0</v>
      </c>
    </row>
    <row r="1596" spans="1:10">
      <c r="A1596" t="s">
        <v>1631</v>
      </c>
      <c r="B1596">
        <v>4</v>
      </c>
      <c r="C1596" t="s">
        <v>4900</v>
      </c>
      <c r="D1596">
        <v>0</v>
      </c>
      <c r="E1596" s="1">
        <v>6.9372903637568201E-6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 t="s">
        <v>1632</v>
      </c>
      <c r="B1597">
        <v>4</v>
      </c>
      <c r="C1597" t="s">
        <v>4900</v>
      </c>
      <c r="D1597" s="1">
        <v>6.9372903637568201E-6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t="s">
        <v>1633</v>
      </c>
      <c r="B1598">
        <v>4</v>
      </c>
      <c r="C1598" t="s">
        <v>4922</v>
      </c>
      <c r="D1598">
        <v>0</v>
      </c>
      <c r="E1598">
        <v>0</v>
      </c>
      <c r="F1598" s="1">
        <v>1.7343225909392101E-6</v>
      </c>
      <c r="G1598" s="1">
        <v>1.7343225909392101E-6</v>
      </c>
      <c r="H1598">
        <v>0</v>
      </c>
      <c r="I1598" s="1">
        <v>3.46864518187841E-6</v>
      </c>
      <c r="J1598">
        <v>0</v>
      </c>
    </row>
    <row r="1599" spans="1:10">
      <c r="A1599" t="s">
        <v>1634</v>
      </c>
      <c r="B1599">
        <v>4</v>
      </c>
      <c r="C1599" t="s">
        <v>4922</v>
      </c>
      <c r="D1599">
        <v>0</v>
      </c>
      <c r="E1599">
        <v>0</v>
      </c>
      <c r="F1599">
        <v>0</v>
      </c>
      <c r="G1599">
        <v>0</v>
      </c>
      <c r="H1599" s="1">
        <v>1.7343225909392101E-6</v>
      </c>
      <c r="I1599" s="1">
        <v>5.2029677728176201E-6</v>
      </c>
      <c r="J1599">
        <v>0</v>
      </c>
    </row>
    <row r="1600" spans="1:10">
      <c r="A1600" t="s">
        <v>1635</v>
      </c>
      <c r="B1600">
        <v>4</v>
      </c>
      <c r="C1600" t="s">
        <v>4900</v>
      </c>
      <c r="D1600">
        <v>0</v>
      </c>
      <c r="E1600">
        <v>0</v>
      </c>
      <c r="F1600">
        <v>0</v>
      </c>
      <c r="G1600">
        <v>0</v>
      </c>
      <c r="H1600">
        <v>0</v>
      </c>
      <c r="I1600" s="1">
        <v>1.7343225909392101E-6</v>
      </c>
      <c r="J1600" s="1">
        <v>3.46864518187841E-6</v>
      </c>
    </row>
    <row r="1601" spans="1:10">
      <c r="A1601" t="s">
        <v>1636</v>
      </c>
      <c r="B1601">
        <v>4</v>
      </c>
      <c r="C1601" t="s">
        <v>4922</v>
      </c>
      <c r="D1601" s="1">
        <v>1.7343225909392101E-6</v>
      </c>
      <c r="E1601">
        <v>0</v>
      </c>
      <c r="F1601" s="1">
        <v>3.46864518187841E-6</v>
      </c>
      <c r="G1601">
        <v>0</v>
      </c>
      <c r="H1601" s="1">
        <v>1.7343225909392101E-6</v>
      </c>
      <c r="I1601">
        <v>0</v>
      </c>
      <c r="J1601">
        <v>0</v>
      </c>
    </row>
    <row r="1602" spans="1:10">
      <c r="A1602" t="s">
        <v>1637</v>
      </c>
      <c r="B1602">
        <v>4</v>
      </c>
      <c r="C1602" t="s">
        <v>4922</v>
      </c>
      <c r="D1602">
        <v>0</v>
      </c>
      <c r="E1602">
        <v>0</v>
      </c>
      <c r="F1602" s="1">
        <v>5.2029677728176201E-6</v>
      </c>
      <c r="G1602">
        <v>0</v>
      </c>
      <c r="H1602">
        <v>0</v>
      </c>
      <c r="I1602">
        <v>0</v>
      </c>
      <c r="J1602">
        <v>0</v>
      </c>
    </row>
    <row r="1603" spans="1:10">
      <c r="A1603" t="s">
        <v>1638</v>
      </c>
      <c r="B1603">
        <v>4</v>
      </c>
      <c r="C1603" t="s">
        <v>4922</v>
      </c>
      <c r="D1603">
        <v>0</v>
      </c>
      <c r="E1603">
        <v>0</v>
      </c>
      <c r="F1603" s="1">
        <v>1.7343225909392101E-6</v>
      </c>
      <c r="G1603">
        <v>0</v>
      </c>
      <c r="H1603">
        <v>0</v>
      </c>
      <c r="I1603" s="1">
        <v>5.2029677728176201E-6</v>
      </c>
      <c r="J1603">
        <v>0</v>
      </c>
    </row>
    <row r="1604" spans="1:10">
      <c r="A1604" t="s">
        <v>1639</v>
      </c>
      <c r="B1604">
        <v>4</v>
      </c>
      <c r="C1604" t="s">
        <v>4922</v>
      </c>
      <c r="D1604">
        <v>0</v>
      </c>
      <c r="E1604">
        <v>0</v>
      </c>
      <c r="F1604">
        <v>0</v>
      </c>
      <c r="G1604">
        <v>0</v>
      </c>
      <c r="H1604">
        <v>0</v>
      </c>
      <c r="I1604" s="1">
        <v>3.46864518187841E-6</v>
      </c>
      <c r="J1604">
        <v>0</v>
      </c>
    </row>
    <row r="1605" spans="1:10">
      <c r="A1605" t="s">
        <v>1640</v>
      </c>
      <c r="B1605">
        <v>4</v>
      </c>
      <c r="C1605" t="s">
        <v>4900</v>
      </c>
      <c r="D1605" s="1">
        <v>5.2029677728176201E-6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 t="s">
        <v>1641</v>
      </c>
      <c r="B1606">
        <v>4</v>
      </c>
      <c r="C1606" t="s">
        <v>4901</v>
      </c>
      <c r="D1606">
        <v>0</v>
      </c>
      <c r="E1606">
        <v>0</v>
      </c>
      <c r="F1606" s="1">
        <v>3.46864518187841E-6</v>
      </c>
      <c r="G1606" s="1">
        <v>1.7343225909392101E-6</v>
      </c>
      <c r="H1606">
        <v>0</v>
      </c>
      <c r="I1606">
        <v>0</v>
      </c>
      <c r="J1606">
        <v>0</v>
      </c>
    </row>
    <row r="1607" spans="1:10">
      <c r="A1607" t="s">
        <v>1642</v>
      </c>
      <c r="B1607">
        <v>4</v>
      </c>
      <c r="C1607" t="s">
        <v>4900</v>
      </c>
      <c r="D1607" s="1">
        <v>6.9372903637568201E-6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t="s">
        <v>1643</v>
      </c>
      <c r="B1608">
        <v>4</v>
      </c>
      <c r="C1608" t="s">
        <v>4900</v>
      </c>
      <c r="D1608">
        <v>0</v>
      </c>
      <c r="E1608">
        <v>0</v>
      </c>
      <c r="F1608" s="1">
        <v>1.7343225909392101E-6</v>
      </c>
      <c r="G1608">
        <v>0</v>
      </c>
      <c r="H1608">
        <v>0</v>
      </c>
      <c r="I1608">
        <v>0</v>
      </c>
      <c r="J1608" s="1">
        <v>5.2029677728176201E-6</v>
      </c>
    </row>
    <row r="1609" spans="1:10">
      <c r="A1609" t="s">
        <v>1644</v>
      </c>
      <c r="B1609">
        <v>4</v>
      </c>
      <c r="C1609" t="s">
        <v>4900</v>
      </c>
      <c r="D1609">
        <v>0</v>
      </c>
      <c r="E1609" s="1">
        <v>3.46864518187841E-6</v>
      </c>
      <c r="F1609">
        <v>0</v>
      </c>
      <c r="G1609">
        <v>0</v>
      </c>
      <c r="H1609">
        <v>0</v>
      </c>
      <c r="I1609">
        <v>0</v>
      </c>
      <c r="J1609" s="1">
        <v>3.46864518187841E-6</v>
      </c>
    </row>
    <row r="1610" spans="1:10">
      <c r="A1610" t="s">
        <v>1645</v>
      </c>
      <c r="B1610">
        <v>4</v>
      </c>
      <c r="C1610" t="s">
        <v>4959</v>
      </c>
      <c r="D1610" s="1">
        <v>3.46864518187841E-6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t="s">
        <v>1646</v>
      </c>
      <c r="B1611">
        <v>4</v>
      </c>
      <c r="C1611" t="s">
        <v>4900</v>
      </c>
      <c r="D1611">
        <v>0</v>
      </c>
      <c r="E1611" s="1">
        <v>5.2029677728176201E-6</v>
      </c>
      <c r="F1611" s="1">
        <v>1.7343225909392101E-6</v>
      </c>
      <c r="G1611">
        <v>0</v>
      </c>
      <c r="H1611">
        <v>0</v>
      </c>
      <c r="I1611">
        <v>0</v>
      </c>
      <c r="J1611">
        <v>0</v>
      </c>
    </row>
    <row r="1612" spans="1:10">
      <c r="A1612" t="s">
        <v>1647</v>
      </c>
      <c r="B1612">
        <v>4</v>
      </c>
      <c r="C1612" t="s">
        <v>4900</v>
      </c>
      <c r="D1612">
        <v>0</v>
      </c>
      <c r="E1612" s="1">
        <v>1.7343225909392101E-6</v>
      </c>
      <c r="F1612" s="1">
        <v>3.46864518187841E-6</v>
      </c>
      <c r="G1612">
        <v>0</v>
      </c>
      <c r="H1612">
        <v>0</v>
      </c>
      <c r="I1612">
        <v>0</v>
      </c>
      <c r="J1612" s="1">
        <v>1.7343225909392101E-6</v>
      </c>
    </row>
    <row r="1613" spans="1:10">
      <c r="A1613" t="s">
        <v>1648</v>
      </c>
      <c r="B1613">
        <v>4</v>
      </c>
      <c r="C1613" t="s">
        <v>4900</v>
      </c>
      <c r="D1613">
        <v>0</v>
      </c>
      <c r="E1613" s="1">
        <v>3.46864518187841E-6</v>
      </c>
      <c r="F1613">
        <v>0</v>
      </c>
      <c r="G1613">
        <v>0</v>
      </c>
      <c r="H1613" s="1">
        <v>3.46864518187841E-6</v>
      </c>
      <c r="I1613">
        <v>0</v>
      </c>
      <c r="J1613">
        <v>0</v>
      </c>
    </row>
    <row r="1614" spans="1:10">
      <c r="A1614" t="s">
        <v>1649</v>
      </c>
      <c r="B1614">
        <v>4</v>
      </c>
      <c r="C1614" t="s">
        <v>4900</v>
      </c>
      <c r="D1614">
        <v>0</v>
      </c>
      <c r="E1614" s="1">
        <v>3.46864518187841E-6</v>
      </c>
      <c r="F1614">
        <v>0</v>
      </c>
      <c r="G1614">
        <v>0</v>
      </c>
      <c r="H1614" s="1">
        <v>1.7343225909392101E-6</v>
      </c>
      <c r="I1614">
        <v>0</v>
      </c>
      <c r="J1614" s="1">
        <v>1.7343225909392101E-6</v>
      </c>
    </row>
    <row r="1615" spans="1:10">
      <c r="A1615" t="s">
        <v>1650</v>
      </c>
      <c r="B1615">
        <v>4</v>
      </c>
      <c r="C1615" t="s">
        <v>4900</v>
      </c>
      <c r="D1615">
        <v>0</v>
      </c>
      <c r="E1615">
        <v>0</v>
      </c>
      <c r="F1615" s="1">
        <v>1.7343225909392101E-6</v>
      </c>
      <c r="G1615" s="1">
        <v>1.7343225909392101E-6</v>
      </c>
      <c r="H1615">
        <v>0</v>
      </c>
      <c r="I1615" s="1">
        <v>1.7343225909392101E-6</v>
      </c>
      <c r="J1615">
        <v>0</v>
      </c>
    </row>
    <row r="1616" spans="1:10">
      <c r="A1616" t="s">
        <v>1651</v>
      </c>
      <c r="B1616">
        <v>4</v>
      </c>
      <c r="C1616" t="s">
        <v>4900</v>
      </c>
      <c r="D1616" s="1">
        <v>1.7343225909392101E-6</v>
      </c>
      <c r="E1616" s="1">
        <v>1.7343225909392101E-6</v>
      </c>
      <c r="F1616">
        <v>0</v>
      </c>
      <c r="G1616">
        <v>0</v>
      </c>
      <c r="H1616">
        <v>0</v>
      </c>
      <c r="I1616" s="1">
        <v>3.46864518187841E-6</v>
      </c>
      <c r="J1616">
        <v>0</v>
      </c>
    </row>
    <row r="1617" spans="1:10">
      <c r="A1617" t="s">
        <v>1652</v>
      </c>
      <c r="B1617">
        <v>4</v>
      </c>
      <c r="C1617" t="s">
        <v>4900</v>
      </c>
      <c r="D1617">
        <v>0</v>
      </c>
      <c r="E1617">
        <v>0</v>
      </c>
      <c r="F1617">
        <v>0</v>
      </c>
      <c r="G1617">
        <v>0</v>
      </c>
      <c r="H1617">
        <v>0</v>
      </c>
      <c r="I1617" s="1">
        <v>1.7343225909392101E-6</v>
      </c>
      <c r="J1617" s="1">
        <v>5.2029677728176201E-6</v>
      </c>
    </row>
    <row r="1618" spans="1:10">
      <c r="A1618" t="s">
        <v>1653</v>
      </c>
      <c r="B1618">
        <v>4</v>
      </c>
      <c r="C1618" t="s">
        <v>4924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1">
        <v>6.9372903637568201E-6</v>
      </c>
    </row>
    <row r="1619" spans="1:10">
      <c r="A1619" t="s">
        <v>1654</v>
      </c>
      <c r="B1619">
        <v>3</v>
      </c>
      <c r="C1619" t="s">
        <v>4900</v>
      </c>
      <c r="D1619" s="1">
        <v>3.46864518187841E-6</v>
      </c>
      <c r="E1619" s="1">
        <v>1.7343225909392101E-6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t="s">
        <v>1655</v>
      </c>
      <c r="B1620">
        <v>3</v>
      </c>
      <c r="C1620" t="s">
        <v>4900</v>
      </c>
      <c r="D1620">
        <v>0</v>
      </c>
      <c r="E1620">
        <v>0</v>
      </c>
      <c r="F1620" s="1">
        <v>5.2029677728176201E-6</v>
      </c>
      <c r="G1620">
        <v>0</v>
      </c>
      <c r="H1620">
        <v>0</v>
      </c>
      <c r="I1620">
        <v>0</v>
      </c>
      <c r="J1620">
        <v>0</v>
      </c>
    </row>
    <row r="1621" spans="1:10">
      <c r="A1621" t="s">
        <v>1656</v>
      </c>
      <c r="B1621">
        <v>3</v>
      </c>
      <c r="C1621" t="s">
        <v>4900</v>
      </c>
      <c r="D1621">
        <v>0</v>
      </c>
      <c r="E1621" s="1">
        <v>1.7343225909392101E-6</v>
      </c>
      <c r="F1621" s="1">
        <v>1.7343225909392101E-6</v>
      </c>
      <c r="G1621" s="1">
        <v>1.7343225909392101E-6</v>
      </c>
      <c r="H1621">
        <v>0</v>
      </c>
      <c r="I1621">
        <v>0</v>
      </c>
      <c r="J1621">
        <v>0</v>
      </c>
    </row>
    <row r="1622" spans="1:10">
      <c r="A1622" t="s">
        <v>1657</v>
      </c>
      <c r="B1622">
        <v>3</v>
      </c>
      <c r="C1622" t="s">
        <v>4900</v>
      </c>
      <c r="D1622">
        <v>0</v>
      </c>
      <c r="E1622" s="1">
        <v>5.2029677728176201E-6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t="s">
        <v>1658</v>
      </c>
      <c r="B1623">
        <v>3</v>
      </c>
      <c r="C1623" t="s">
        <v>4900</v>
      </c>
      <c r="D1623" s="1">
        <v>5.2029677728176201E-6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t="s">
        <v>1659</v>
      </c>
      <c r="B1624">
        <v>3</v>
      </c>
      <c r="C1624" t="s">
        <v>4900</v>
      </c>
      <c r="D1624" s="1">
        <v>5.2029677728176201E-6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t="s">
        <v>1660</v>
      </c>
      <c r="B1625">
        <v>3</v>
      </c>
      <c r="C1625" t="s">
        <v>4900</v>
      </c>
      <c r="D1625">
        <v>0</v>
      </c>
      <c r="E1625">
        <v>0</v>
      </c>
      <c r="F1625">
        <v>0</v>
      </c>
      <c r="G1625">
        <v>0</v>
      </c>
      <c r="H1625">
        <v>0</v>
      </c>
      <c r="I1625" s="1">
        <v>5.2029677728176201E-6</v>
      </c>
      <c r="J1625">
        <v>0</v>
      </c>
    </row>
    <row r="1626" spans="1:10">
      <c r="A1626" t="s">
        <v>1661</v>
      </c>
      <c r="B1626">
        <v>3</v>
      </c>
      <c r="C1626" t="s">
        <v>4900</v>
      </c>
      <c r="D1626">
        <v>0</v>
      </c>
      <c r="E1626">
        <v>0</v>
      </c>
      <c r="F1626">
        <v>0</v>
      </c>
      <c r="G1626">
        <v>0</v>
      </c>
      <c r="H1626" s="1">
        <v>1.7343225909392101E-6</v>
      </c>
      <c r="I1626" s="1">
        <v>1.7343225909392101E-6</v>
      </c>
      <c r="J1626">
        <v>0</v>
      </c>
    </row>
    <row r="1627" spans="1:10">
      <c r="A1627" t="s">
        <v>1662</v>
      </c>
      <c r="B1627">
        <v>3</v>
      </c>
      <c r="C1627" t="s">
        <v>4900</v>
      </c>
      <c r="D1627">
        <v>0</v>
      </c>
      <c r="E1627">
        <v>0</v>
      </c>
      <c r="F1627">
        <v>0</v>
      </c>
      <c r="G1627" s="1">
        <v>1.7343225909392101E-6</v>
      </c>
      <c r="H1627" s="1">
        <v>3.46864518187841E-6</v>
      </c>
      <c r="I1627">
        <v>0</v>
      </c>
      <c r="J1627">
        <v>0</v>
      </c>
    </row>
    <row r="1628" spans="1:10">
      <c r="A1628" t="s">
        <v>1663</v>
      </c>
      <c r="B1628">
        <v>3</v>
      </c>
      <c r="C1628" t="s">
        <v>4900</v>
      </c>
      <c r="D1628">
        <v>0</v>
      </c>
      <c r="E1628" s="1">
        <v>1.7343225909392101E-6</v>
      </c>
      <c r="F1628">
        <v>0</v>
      </c>
      <c r="G1628">
        <v>0</v>
      </c>
      <c r="H1628" s="1">
        <v>3.46864518187841E-6</v>
      </c>
      <c r="I1628">
        <v>0</v>
      </c>
      <c r="J1628">
        <v>0</v>
      </c>
    </row>
    <row r="1629" spans="1:10">
      <c r="A1629" t="s">
        <v>1664</v>
      </c>
      <c r="B1629">
        <v>3</v>
      </c>
      <c r="C1629" t="s">
        <v>4900</v>
      </c>
      <c r="D1629" s="1">
        <v>5.2029677728176201E-6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t="s">
        <v>1665</v>
      </c>
      <c r="B1630">
        <v>3</v>
      </c>
      <c r="C1630" t="s">
        <v>4900</v>
      </c>
      <c r="D1630">
        <v>0</v>
      </c>
      <c r="E1630" s="1">
        <v>3.46864518187841E-6</v>
      </c>
      <c r="F1630">
        <v>0</v>
      </c>
      <c r="G1630">
        <v>0</v>
      </c>
      <c r="H1630">
        <v>0</v>
      </c>
      <c r="I1630" s="1">
        <v>1.7343225909392101E-6</v>
      </c>
      <c r="J1630">
        <v>0</v>
      </c>
    </row>
    <row r="1631" spans="1:10">
      <c r="A1631" t="s">
        <v>1666</v>
      </c>
      <c r="B1631">
        <v>3</v>
      </c>
      <c r="C1631" t="s">
        <v>4900</v>
      </c>
      <c r="D1631">
        <v>0</v>
      </c>
      <c r="E1631" s="1">
        <v>5.2029677728176201E-6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t="s">
        <v>1667</v>
      </c>
      <c r="B1632">
        <v>3</v>
      </c>
      <c r="C1632" t="s">
        <v>4900</v>
      </c>
      <c r="D1632">
        <v>0</v>
      </c>
      <c r="E1632" s="1">
        <v>3.46864518187841E-6</v>
      </c>
      <c r="F1632">
        <v>0</v>
      </c>
      <c r="G1632">
        <v>0</v>
      </c>
      <c r="H1632">
        <v>0</v>
      </c>
      <c r="I1632" s="1">
        <v>1.7343225909392101E-6</v>
      </c>
      <c r="J1632">
        <v>0</v>
      </c>
    </row>
    <row r="1633" spans="1:10">
      <c r="A1633" t="s">
        <v>1668</v>
      </c>
      <c r="B1633">
        <v>3</v>
      </c>
      <c r="C1633" t="s">
        <v>5027</v>
      </c>
      <c r="D1633" s="1">
        <v>5.2029677728176201E-6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t="s">
        <v>1669</v>
      </c>
      <c r="B1634">
        <v>3</v>
      </c>
      <c r="C1634" t="s">
        <v>4900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1">
        <v>5.2029677728176201E-6</v>
      </c>
    </row>
    <row r="1635" spans="1:10">
      <c r="A1635" t="s">
        <v>1670</v>
      </c>
      <c r="B1635">
        <v>3</v>
      </c>
      <c r="C1635" t="s">
        <v>4900</v>
      </c>
      <c r="D1635">
        <v>0</v>
      </c>
      <c r="E1635">
        <v>0</v>
      </c>
      <c r="F1635">
        <v>0</v>
      </c>
      <c r="G1635">
        <v>0</v>
      </c>
      <c r="H1635">
        <v>0</v>
      </c>
      <c r="I1635" s="1">
        <v>3.46864518187841E-6</v>
      </c>
      <c r="J1635" s="1">
        <v>1.7343225909392101E-6</v>
      </c>
    </row>
    <row r="1636" spans="1:10">
      <c r="A1636" t="s">
        <v>1671</v>
      </c>
      <c r="B1636">
        <v>3</v>
      </c>
      <c r="C1636" t="s">
        <v>4900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1">
        <v>5.2029677728176201E-6</v>
      </c>
    </row>
    <row r="1637" spans="1:10">
      <c r="A1637" t="s">
        <v>1672</v>
      </c>
      <c r="B1637">
        <v>3</v>
      </c>
      <c r="C1637" t="s">
        <v>4900</v>
      </c>
      <c r="D1637">
        <v>0</v>
      </c>
      <c r="E1637">
        <v>0</v>
      </c>
      <c r="F1637">
        <v>0</v>
      </c>
      <c r="G1637">
        <v>0</v>
      </c>
      <c r="H1637">
        <v>0</v>
      </c>
      <c r="I1637" s="1">
        <v>1.7343225909392101E-6</v>
      </c>
      <c r="J1637" s="1">
        <v>3.46864518187841E-6</v>
      </c>
    </row>
    <row r="1638" spans="1:10">
      <c r="A1638" t="s">
        <v>1673</v>
      </c>
      <c r="B1638">
        <v>3</v>
      </c>
      <c r="C1638" t="s">
        <v>4900</v>
      </c>
      <c r="D1638">
        <v>0</v>
      </c>
      <c r="E1638" s="1">
        <v>3.46864518187841E-6</v>
      </c>
      <c r="F1638">
        <v>0</v>
      </c>
      <c r="G1638">
        <v>0</v>
      </c>
      <c r="H1638">
        <v>0</v>
      </c>
      <c r="I1638" s="1">
        <v>1.7343225909392101E-6</v>
      </c>
      <c r="J1638">
        <v>0</v>
      </c>
    </row>
    <row r="1639" spans="1:10">
      <c r="A1639" t="s">
        <v>1674</v>
      </c>
      <c r="B1639">
        <v>3</v>
      </c>
      <c r="C1639" t="s">
        <v>4900</v>
      </c>
      <c r="D1639" s="1">
        <v>1.7343225909392101E-6</v>
      </c>
      <c r="E1639">
        <v>0</v>
      </c>
      <c r="F1639">
        <v>0</v>
      </c>
      <c r="G1639">
        <v>0</v>
      </c>
      <c r="H1639">
        <v>0</v>
      </c>
      <c r="I1639" s="1">
        <v>1.7343225909392101E-6</v>
      </c>
      <c r="J1639">
        <v>0</v>
      </c>
    </row>
    <row r="1640" spans="1:10">
      <c r="A1640" t="s">
        <v>1675</v>
      </c>
      <c r="B1640">
        <v>3</v>
      </c>
      <c r="C1640" t="s">
        <v>4927</v>
      </c>
      <c r="D1640">
        <v>0</v>
      </c>
      <c r="E1640">
        <v>0</v>
      </c>
      <c r="F1640">
        <v>0</v>
      </c>
      <c r="G1640" s="1">
        <v>1.7343225909392101E-6</v>
      </c>
      <c r="H1640">
        <v>0</v>
      </c>
      <c r="I1640" s="1">
        <v>1.7343225909392101E-6</v>
      </c>
      <c r="J1640">
        <v>0</v>
      </c>
    </row>
    <row r="1641" spans="1:10">
      <c r="A1641" t="s">
        <v>1676</v>
      </c>
      <c r="B1641">
        <v>3</v>
      </c>
      <c r="C1641" t="s">
        <v>5028</v>
      </c>
      <c r="D1641" s="1">
        <v>1.7343225909392101E-6</v>
      </c>
      <c r="E1641">
        <v>0</v>
      </c>
      <c r="F1641">
        <v>0</v>
      </c>
      <c r="G1641" s="1">
        <v>1.7343225909392101E-6</v>
      </c>
      <c r="H1641" s="1">
        <v>1.7343225909392101E-6</v>
      </c>
      <c r="I1641">
        <v>0</v>
      </c>
      <c r="J1641">
        <v>0</v>
      </c>
    </row>
    <row r="1642" spans="1:10">
      <c r="A1642" t="s">
        <v>1677</v>
      </c>
      <c r="B1642">
        <v>3</v>
      </c>
      <c r="C1642" t="s">
        <v>4900</v>
      </c>
      <c r="D1642">
        <v>0</v>
      </c>
      <c r="E1642" s="1">
        <v>1.7343225909392101E-6</v>
      </c>
      <c r="F1642">
        <v>0</v>
      </c>
      <c r="G1642">
        <v>0</v>
      </c>
      <c r="H1642" s="1">
        <v>3.46864518187841E-6</v>
      </c>
      <c r="I1642">
        <v>0</v>
      </c>
      <c r="J1642">
        <v>0</v>
      </c>
    </row>
    <row r="1643" spans="1:10">
      <c r="A1643" t="s">
        <v>1678</v>
      </c>
      <c r="B1643">
        <v>3</v>
      </c>
      <c r="C1643" t="s">
        <v>4900</v>
      </c>
      <c r="D1643">
        <v>0</v>
      </c>
      <c r="E1643">
        <v>0</v>
      </c>
      <c r="F1643">
        <v>0</v>
      </c>
      <c r="G1643">
        <v>0</v>
      </c>
      <c r="H1643">
        <v>0</v>
      </c>
      <c r="I1643" s="1">
        <v>1.7343225909392101E-6</v>
      </c>
      <c r="J1643" s="1">
        <v>3.46864518187841E-6</v>
      </c>
    </row>
    <row r="1644" spans="1:10">
      <c r="A1644" t="s">
        <v>1679</v>
      </c>
      <c r="B1644">
        <v>3</v>
      </c>
      <c r="C1644" t="s">
        <v>4900</v>
      </c>
      <c r="D1644">
        <v>0</v>
      </c>
      <c r="E1644">
        <v>0</v>
      </c>
      <c r="F1644">
        <v>0</v>
      </c>
      <c r="G1644">
        <v>0</v>
      </c>
      <c r="H1644" s="1">
        <v>1.7343225909392101E-6</v>
      </c>
      <c r="I1644" s="1">
        <v>3.46864518187841E-6</v>
      </c>
      <c r="J1644">
        <v>0</v>
      </c>
    </row>
    <row r="1645" spans="1:10">
      <c r="A1645" t="s">
        <v>1680</v>
      </c>
      <c r="B1645">
        <v>3</v>
      </c>
      <c r="C1645" t="s">
        <v>4900</v>
      </c>
      <c r="D1645">
        <v>0</v>
      </c>
      <c r="E1645">
        <v>0</v>
      </c>
      <c r="F1645">
        <v>0</v>
      </c>
      <c r="G1645" s="1">
        <v>5.2029677728176201E-6</v>
      </c>
      <c r="H1645">
        <v>0</v>
      </c>
      <c r="I1645">
        <v>0</v>
      </c>
      <c r="J1645">
        <v>0</v>
      </c>
    </row>
    <row r="1646" spans="1:10">
      <c r="A1646" t="s">
        <v>1681</v>
      </c>
      <c r="B1646">
        <v>3</v>
      </c>
      <c r="C1646" t="s">
        <v>4900</v>
      </c>
      <c r="D1646" s="1">
        <v>3.46864518187841E-6</v>
      </c>
      <c r="E1646">
        <v>0</v>
      </c>
      <c r="F1646">
        <v>0</v>
      </c>
      <c r="G1646">
        <v>0</v>
      </c>
      <c r="H1646" s="1">
        <v>1.7343225909392101E-6</v>
      </c>
      <c r="I1646">
        <v>0</v>
      </c>
      <c r="J1646">
        <v>0</v>
      </c>
    </row>
    <row r="1647" spans="1:10">
      <c r="A1647" t="s">
        <v>1682</v>
      </c>
      <c r="B1647">
        <v>3</v>
      </c>
      <c r="C1647" t="s">
        <v>4900</v>
      </c>
      <c r="D1647" s="1">
        <v>3.46864518187841E-6</v>
      </c>
      <c r="E1647">
        <v>0</v>
      </c>
      <c r="F1647">
        <v>0</v>
      </c>
      <c r="G1647">
        <v>0</v>
      </c>
      <c r="H1647">
        <v>0</v>
      </c>
      <c r="I1647" s="1">
        <v>1.7343225909392101E-6</v>
      </c>
      <c r="J1647">
        <v>0</v>
      </c>
    </row>
    <row r="1648" spans="1:10">
      <c r="A1648" t="s">
        <v>1683</v>
      </c>
      <c r="B1648">
        <v>3</v>
      </c>
      <c r="C1648" t="s">
        <v>4900</v>
      </c>
      <c r="D1648">
        <v>0</v>
      </c>
      <c r="E1648">
        <v>0</v>
      </c>
      <c r="F1648">
        <v>0</v>
      </c>
      <c r="G1648">
        <v>0</v>
      </c>
      <c r="H1648">
        <v>0</v>
      </c>
      <c r="I1648" s="1">
        <v>5.2029677728176201E-6</v>
      </c>
      <c r="J1648">
        <v>0</v>
      </c>
    </row>
    <row r="1649" spans="1:10">
      <c r="A1649" t="s">
        <v>1684</v>
      </c>
      <c r="B1649">
        <v>3</v>
      </c>
      <c r="C1649" t="s">
        <v>4900</v>
      </c>
      <c r="D1649">
        <v>0</v>
      </c>
      <c r="E1649">
        <v>0</v>
      </c>
      <c r="F1649">
        <v>0</v>
      </c>
      <c r="G1649">
        <v>0</v>
      </c>
      <c r="H1649">
        <v>0</v>
      </c>
      <c r="I1649" s="1">
        <v>3.46864518187841E-6</v>
      </c>
      <c r="J1649">
        <v>0</v>
      </c>
    </row>
    <row r="1650" spans="1:10">
      <c r="A1650" t="s">
        <v>1685</v>
      </c>
      <c r="B1650">
        <v>3</v>
      </c>
      <c r="C1650" t="s">
        <v>4900</v>
      </c>
      <c r="D1650">
        <v>0</v>
      </c>
      <c r="E1650">
        <v>0</v>
      </c>
      <c r="F1650">
        <v>0</v>
      </c>
      <c r="G1650" s="1">
        <v>1.7343225909392101E-6</v>
      </c>
      <c r="H1650">
        <v>0</v>
      </c>
      <c r="I1650" s="1">
        <v>1.7343225909392101E-6</v>
      </c>
      <c r="J1650" s="1">
        <v>1.7343225909392101E-6</v>
      </c>
    </row>
    <row r="1651" spans="1:10">
      <c r="A1651" t="s">
        <v>1686</v>
      </c>
      <c r="B1651">
        <v>3</v>
      </c>
      <c r="C1651" t="s">
        <v>4900</v>
      </c>
      <c r="D1651" s="1">
        <v>1.7343225909392101E-6</v>
      </c>
      <c r="E1651">
        <v>0</v>
      </c>
      <c r="F1651">
        <v>0</v>
      </c>
      <c r="G1651" s="1">
        <v>1.7343225909392101E-6</v>
      </c>
      <c r="H1651">
        <v>0</v>
      </c>
      <c r="I1651" s="1">
        <v>1.7343225909392101E-6</v>
      </c>
      <c r="J1651">
        <v>0</v>
      </c>
    </row>
    <row r="1652" spans="1:10">
      <c r="A1652" t="s">
        <v>1687</v>
      </c>
      <c r="B1652">
        <v>3</v>
      </c>
      <c r="C1652" t="s">
        <v>4900</v>
      </c>
      <c r="D1652">
        <v>0</v>
      </c>
      <c r="E1652">
        <v>0</v>
      </c>
      <c r="F1652">
        <v>0</v>
      </c>
      <c r="G1652" s="1">
        <v>1.7343225909392101E-6</v>
      </c>
      <c r="H1652" s="1">
        <v>1.7343225909392101E-6</v>
      </c>
      <c r="I1652">
        <v>0</v>
      </c>
      <c r="J1652" s="1">
        <v>1.7343225909392101E-6</v>
      </c>
    </row>
    <row r="1653" spans="1:10">
      <c r="A1653" t="s">
        <v>1688</v>
      </c>
      <c r="B1653">
        <v>3</v>
      </c>
      <c r="C1653" t="s">
        <v>4900</v>
      </c>
      <c r="D1653">
        <v>0</v>
      </c>
      <c r="E1653">
        <v>0</v>
      </c>
      <c r="F1653">
        <v>0</v>
      </c>
      <c r="G1653">
        <v>0</v>
      </c>
      <c r="H1653">
        <v>0</v>
      </c>
      <c r="I1653" s="1">
        <v>1.7343225909392101E-6</v>
      </c>
      <c r="J1653" s="1">
        <v>3.46864518187841E-6</v>
      </c>
    </row>
    <row r="1654" spans="1:10">
      <c r="A1654" t="s">
        <v>1689</v>
      </c>
      <c r="B1654">
        <v>3</v>
      </c>
      <c r="C1654" t="s">
        <v>4900</v>
      </c>
      <c r="D1654">
        <v>0</v>
      </c>
      <c r="E1654" s="1">
        <v>1.7343225909392101E-6</v>
      </c>
      <c r="F1654">
        <v>0</v>
      </c>
      <c r="G1654" s="1">
        <v>1.7343225909392101E-6</v>
      </c>
      <c r="H1654" s="1">
        <v>1.7343225909392101E-6</v>
      </c>
      <c r="I1654">
        <v>0</v>
      </c>
      <c r="J1654">
        <v>0</v>
      </c>
    </row>
    <row r="1655" spans="1:10">
      <c r="A1655" t="s">
        <v>1690</v>
      </c>
      <c r="B1655">
        <v>3</v>
      </c>
      <c r="C1655" t="s">
        <v>4900</v>
      </c>
      <c r="D1655">
        <v>0</v>
      </c>
      <c r="E1655" s="1">
        <v>3.46864518187841E-6</v>
      </c>
      <c r="F1655">
        <v>0</v>
      </c>
      <c r="G1655">
        <v>0</v>
      </c>
      <c r="H1655">
        <v>0</v>
      </c>
      <c r="I1655">
        <v>0</v>
      </c>
      <c r="J1655" s="1">
        <v>1.7343225909392101E-6</v>
      </c>
    </row>
    <row r="1656" spans="1:10">
      <c r="A1656" t="s">
        <v>1691</v>
      </c>
      <c r="B1656">
        <v>3</v>
      </c>
      <c r="C1656" t="s">
        <v>4900</v>
      </c>
      <c r="D1656">
        <v>0</v>
      </c>
      <c r="E1656">
        <v>0</v>
      </c>
      <c r="F1656" s="1">
        <v>1.7343225909392101E-6</v>
      </c>
      <c r="G1656">
        <v>0</v>
      </c>
      <c r="H1656">
        <v>0</v>
      </c>
      <c r="I1656">
        <v>0</v>
      </c>
      <c r="J1656" s="1">
        <v>3.46864518187841E-6</v>
      </c>
    </row>
    <row r="1657" spans="1:10">
      <c r="A1657" t="s">
        <v>1692</v>
      </c>
      <c r="B1657">
        <v>3</v>
      </c>
      <c r="C1657" t="s">
        <v>4900</v>
      </c>
      <c r="D1657" s="1">
        <v>5.2029677728176201E-6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t="s">
        <v>1693</v>
      </c>
      <c r="B1658">
        <v>3</v>
      </c>
      <c r="C1658" t="s">
        <v>4900</v>
      </c>
      <c r="D1658">
        <v>0</v>
      </c>
      <c r="E1658">
        <v>0</v>
      </c>
      <c r="F1658">
        <v>0</v>
      </c>
      <c r="G1658" s="1">
        <v>1.7343225909392101E-6</v>
      </c>
      <c r="H1658" s="1">
        <v>1.7343225909392101E-6</v>
      </c>
      <c r="I1658" s="1">
        <v>1.7343225909392101E-6</v>
      </c>
      <c r="J1658">
        <v>0</v>
      </c>
    </row>
    <row r="1659" spans="1:10">
      <c r="A1659" t="s">
        <v>1694</v>
      </c>
      <c r="B1659">
        <v>3</v>
      </c>
      <c r="C1659" t="s">
        <v>4900</v>
      </c>
      <c r="D1659">
        <v>0</v>
      </c>
      <c r="E1659">
        <v>0</v>
      </c>
      <c r="F1659">
        <v>0</v>
      </c>
      <c r="G1659">
        <v>0</v>
      </c>
      <c r="H1659" s="1">
        <v>1.7343225909392101E-6</v>
      </c>
      <c r="I1659" s="1">
        <v>1.7343225909392101E-6</v>
      </c>
      <c r="J1659">
        <v>0</v>
      </c>
    </row>
    <row r="1660" spans="1:10">
      <c r="A1660" t="s">
        <v>1695</v>
      </c>
      <c r="B1660">
        <v>3</v>
      </c>
      <c r="C1660" t="s">
        <v>4900</v>
      </c>
      <c r="D1660" s="1">
        <v>1.7343225909392101E-6</v>
      </c>
      <c r="E1660">
        <v>0</v>
      </c>
      <c r="F1660">
        <v>0</v>
      </c>
      <c r="G1660">
        <v>0</v>
      </c>
      <c r="H1660">
        <v>0</v>
      </c>
      <c r="I1660" s="1">
        <v>1.7343225909392101E-6</v>
      </c>
      <c r="J1660">
        <v>0</v>
      </c>
    </row>
    <row r="1661" spans="1:10">
      <c r="A1661" t="s">
        <v>1696</v>
      </c>
      <c r="B1661">
        <v>3</v>
      </c>
      <c r="C1661" t="s">
        <v>4901</v>
      </c>
      <c r="D1661" s="1">
        <v>3.46864518187841E-6</v>
      </c>
      <c r="E1661" s="1">
        <v>1.7343225909392101E-6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 t="s">
        <v>1697</v>
      </c>
      <c r="B1662">
        <v>3</v>
      </c>
      <c r="C1662" t="s">
        <v>4947</v>
      </c>
      <c r="D1662">
        <v>0</v>
      </c>
      <c r="E1662">
        <v>0</v>
      </c>
      <c r="F1662">
        <v>0</v>
      </c>
      <c r="G1662">
        <v>0</v>
      </c>
      <c r="H1662">
        <v>0</v>
      </c>
      <c r="I1662" s="1">
        <v>1.7343225909392101E-6</v>
      </c>
      <c r="J1662" s="1">
        <v>1.7343225909392101E-6</v>
      </c>
    </row>
    <row r="1663" spans="1:10">
      <c r="A1663" t="s">
        <v>1698</v>
      </c>
      <c r="B1663">
        <v>3</v>
      </c>
      <c r="C1663" t="s">
        <v>4900</v>
      </c>
      <c r="D1663">
        <v>0</v>
      </c>
      <c r="E1663">
        <v>0</v>
      </c>
      <c r="F1663" s="1">
        <v>5.2029677728176201E-6</v>
      </c>
      <c r="G1663">
        <v>0</v>
      </c>
      <c r="H1663">
        <v>0</v>
      </c>
      <c r="I1663">
        <v>0</v>
      </c>
      <c r="J1663">
        <v>0</v>
      </c>
    </row>
    <row r="1664" spans="1:10">
      <c r="A1664" t="s">
        <v>1699</v>
      </c>
      <c r="B1664">
        <v>3</v>
      </c>
      <c r="C1664" t="s">
        <v>4906</v>
      </c>
      <c r="D1664">
        <v>0</v>
      </c>
      <c r="E1664">
        <v>0</v>
      </c>
      <c r="F1664" s="1">
        <v>1.7343225909392101E-6</v>
      </c>
      <c r="G1664">
        <v>0</v>
      </c>
      <c r="H1664">
        <v>0</v>
      </c>
      <c r="I1664">
        <v>0</v>
      </c>
      <c r="J1664" s="1">
        <v>3.46864518187841E-6</v>
      </c>
    </row>
    <row r="1665" spans="1:10">
      <c r="A1665" t="s">
        <v>1700</v>
      </c>
      <c r="B1665">
        <v>3</v>
      </c>
      <c r="C1665" t="s">
        <v>4916</v>
      </c>
      <c r="D1665">
        <v>0</v>
      </c>
      <c r="E1665">
        <v>0</v>
      </c>
      <c r="F1665" s="1">
        <v>1.7343225909392101E-6</v>
      </c>
      <c r="G1665">
        <v>0</v>
      </c>
      <c r="H1665">
        <v>0</v>
      </c>
      <c r="I1665" s="1">
        <v>3.46864518187841E-6</v>
      </c>
      <c r="J1665">
        <v>0</v>
      </c>
    </row>
    <row r="1666" spans="1:10">
      <c r="A1666" t="s">
        <v>1701</v>
      </c>
      <c r="B1666">
        <v>3</v>
      </c>
      <c r="C1666" t="s">
        <v>4911</v>
      </c>
      <c r="D1666">
        <v>0</v>
      </c>
      <c r="E1666">
        <v>0</v>
      </c>
      <c r="F1666">
        <v>0</v>
      </c>
      <c r="G1666" s="1">
        <v>1.7343225909392101E-6</v>
      </c>
      <c r="H1666">
        <v>0</v>
      </c>
      <c r="I1666">
        <v>0</v>
      </c>
      <c r="J1666" s="1">
        <v>1.7343225909392101E-6</v>
      </c>
    </row>
    <row r="1667" spans="1:10">
      <c r="A1667" t="s">
        <v>1702</v>
      </c>
      <c r="B1667">
        <v>3</v>
      </c>
      <c r="C1667" t="s">
        <v>5029</v>
      </c>
      <c r="D1667">
        <v>0</v>
      </c>
      <c r="E1667">
        <v>0</v>
      </c>
      <c r="F1667">
        <v>0</v>
      </c>
      <c r="G1667">
        <v>0</v>
      </c>
      <c r="H1667" s="1">
        <v>1.7343225909392101E-6</v>
      </c>
      <c r="I1667">
        <v>0</v>
      </c>
      <c r="J1667" s="1">
        <v>3.46864518187841E-6</v>
      </c>
    </row>
    <row r="1668" spans="1:10">
      <c r="A1668" t="s">
        <v>1703</v>
      </c>
      <c r="B1668">
        <v>3</v>
      </c>
      <c r="C1668" t="s">
        <v>4947</v>
      </c>
      <c r="D1668">
        <v>0</v>
      </c>
      <c r="E1668" s="1">
        <v>1.7343225909392101E-6</v>
      </c>
      <c r="F1668">
        <v>0</v>
      </c>
      <c r="G1668" s="1">
        <v>1.7343225909392101E-6</v>
      </c>
      <c r="H1668">
        <v>0</v>
      </c>
      <c r="I1668" s="1">
        <v>1.7343225909392101E-6</v>
      </c>
      <c r="J1668">
        <v>0</v>
      </c>
    </row>
    <row r="1669" spans="1:10">
      <c r="A1669" t="s">
        <v>1704</v>
      </c>
      <c r="B1669">
        <v>3</v>
      </c>
      <c r="C1669" t="s">
        <v>4947</v>
      </c>
      <c r="D1669">
        <v>0</v>
      </c>
      <c r="E1669">
        <v>0</v>
      </c>
      <c r="F1669" s="1">
        <v>1.7343225909392101E-6</v>
      </c>
      <c r="G1669" s="1">
        <v>1.7343225909392101E-6</v>
      </c>
      <c r="H1669">
        <v>0</v>
      </c>
      <c r="I1669" s="1">
        <v>1.7343225909392101E-6</v>
      </c>
      <c r="J1669">
        <v>0</v>
      </c>
    </row>
    <row r="1670" spans="1:10">
      <c r="A1670" t="s">
        <v>1705</v>
      </c>
      <c r="B1670">
        <v>3</v>
      </c>
      <c r="C1670" t="s">
        <v>4901</v>
      </c>
      <c r="D1670">
        <v>0</v>
      </c>
      <c r="E1670">
        <v>0</v>
      </c>
      <c r="F1670">
        <v>0</v>
      </c>
      <c r="G1670">
        <v>0</v>
      </c>
      <c r="H1670" s="1">
        <v>1.7343225909392101E-6</v>
      </c>
      <c r="I1670">
        <v>0</v>
      </c>
      <c r="J1670">
        <v>0</v>
      </c>
    </row>
    <row r="1671" spans="1:10">
      <c r="A1671" t="s">
        <v>1706</v>
      </c>
      <c r="B1671">
        <v>3</v>
      </c>
      <c r="C1671" t="s">
        <v>4901</v>
      </c>
      <c r="D1671" s="1">
        <v>1.7343225909392101E-6</v>
      </c>
      <c r="E1671">
        <v>0</v>
      </c>
      <c r="F1671">
        <v>0</v>
      </c>
      <c r="G1671" s="1">
        <v>1.7343225909392101E-6</v>
      </c>
      <c r="H1671">
        <v>0</v>
      </c>
      <c r="I1671" s="1">
        <v>1.7343225909392101E-6</v>
      </c>
      <c r="J1671">
        <v>0</v>
      </c>
    </row>
    <row r="1672" spans="1:10">
      <c r="A1672" t="s">
        <v>1707</v>
      </c>
      <c r="B1672">
        <v>3</v>
      </c>
      <c r="C1672" t="s">
        <v>4900</v>
      </c>
      <c r="D1672" s="1">
        <v>1.7343225909392101E-6</v>
      </c>
      <c r="E1672">
        <v>0</v>
      </c>
      <c r="F1672">
        <v>0</v>
      </c>
      <c r="G1672">
        <v>0</v>
      </c>
      <c r="H1672">
        <v>0</v>
      </c>
      <c r="I1672" s="1">
        <v>3.46864518187841E-6</v>
      </c>
      <c r="J1672">
        <v>0</v>
      </c>
    </row>
    <row r="1673" spans="1:10">
      <c r="A1673" t="s">
        <v>1708</v>
      </c>
      <c r="B1673">
        <v>3</v>
      </c>
      <c r="C1673" t="s">
        <v>5030</v>
      </c>
      <c r="D1673">
        <v>0</v>
      </c>
      <c r="E1673" s="1">
        <v>3.46864518187841E-6</v>
      </c>
      <c r="F1673" s="1">
        <v>1.7343225909392101E-6</v>
      </c>
      <c r="G1673">
        <v>0</v>
      </c>
      <c r="H1673">
        <v>0</v>
      </c>
      <c r="I1673">
        <v>0</v>
      </c>
      <c r="J1673">
        <v>0</v>
      </c>
    </row>
    <row r="1674" spans="1:10">
      <c r="A1674" t="s">
        <v>1709</v>
      </c>
      <c r="B1674">
        <v>3</v>
      </c>
      <c r="C1674" t="s">
        <v>5029</v>
      </c>
      <c r="D1674">
        <v>0</v>
      </c>
      <c r="E1674" s="1">
        <v>1.7343225909392101E-6</v>
      </c>
      <c r="F1674">
        <v>0</v>
      </c>
      <c r="G1674" s="1">
        <v>1.7343225909392101E-6</v>
      </c>
      <c r="H1674" s="1">
        <v>1.7343225909392101E-6</v>
      </c>
      <c r="I1674">
        <v>0</v>
      </c>
      <c r="J1674">
        <v>0</v>
      </c>
    </row>
    <row r="1675" spans="1:10">
      <c r="A1675" t="s">
        <v>1710</v>
      </c>
      <c r="B1675">
        <v>3</v>
      </c>
      <c r="C1675" t="s">
        <v>4901</v>
      </c>
      <c r="D1675" s="1">
        <v>3.46864518187841E-6</v>
      </c>
      <c r="E1675">
        <v>0</v>
      </c>
      <c r="F1675">
        <v>0</v>
      </c>
      <c r="G1675">
        <v>0</v>
      </c>
      <c r="H1675">
        <v>0</v>
      </c>
      <c r="I1675">
        <v>0</v>
      </c>
      <c r="J1675" s="1">
        <v>1.7343225909392101E-6</v>
      </c>
    </row>
    <row r="1676" spans="1:10">
      <c r="A1676" t="s">
        <v>1711</v>
      </c>
      <c r="B1676">
        <v>3</v>
      </c>
      <c r="C1676" t="s">
        <v>4901</v>
      </c>
      <c r="D1676" s="1">
        <v>1.7343225909392101E-6</v>
      </c>
      <c r="E1676" s="1">
        <v>1.7343225909392101E-6</v>
      </c>
      <c r="F1676">
        <v>0</v>
      </c>
      <c r="G1676">
        <v>0</v>
      </c>
      <c r="H1676" s="1">
        <v>1.7343225909392101E-6</v>
      </c>
      <c r="I1676">
        <v>0</v>
      </c>
      <c r="J1676">
        <v>0</v>
      </c>
    </row>
    <row r="1677" spans="1:10">
      <c r="A1677" t="s">
        <v>1712</v>
      </c>
      <c r="B1677">
        <v>3</v>
      </c>
      <c r="C1677" t="s">
        <v>4901</v>
      </c>
      <c r="D1677" s="1">
        <v>1.7343225909392101E-6</v>
      </c>
      <c r="E1677" s="1">
        <v>3.46864518187841E-6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 t="s">
        <v>1713</v>
      </c>
      <c r="B1678">
        <v>3</v>
      </c>
      <c r="C1678" t="s">
        <v>4904</v>
      </c>
      <c r="D1678">
        <v>0</v>
      </c>
      <c r="E1678">
        <v>0</v>
      </c>
      <c r="F1678" s="1">
        <v>1.7343225909392101E-6</v>
      </c>
      <c r="G1678" s="1">
        <v>1.7343225909392101E-6</v>
      </c>
      <c r="H1678" s="1">
        <v>1.7343225909392101E-6</v>
      </c>
      <c r="I1678">
        <v>0</v>
      </c>
      <c r="J1678">
        <v>0</v>
      </c>
    </row>
    <row r="1679" spans="1:10">
      <c r="A1679" t="s">
        <v>1714</v>
      </c>
      <c r="B1679">
        <v>3</v>
      </c>
      <c r="C1679" t="s">
        <v>4904</v>
      </c>
      <c r="D1679">
        <v>0</v>
      </c>
      <c r="E1679">
        <v>0</v>
      </c>
      <c r="F1679">
        <v>0</v>
      </c>
      <c r="G1679" s="1">
        <v>1.7343225909392101E-6</v>
      </c>
      <c r="H1679" s="1">
        <v>1.7343225909392101E-6</v>
      </c>
      <c r="I1679">
        <v>0</v>
      </c>
      <c r="J1679">
        <v>0</v>
      </c>
    </row>
    <row r="1680" spans="1:10">
      <c r="A1680" t="s">
        <v>1715</v>
      </c>
      <c r="B1680">
        <v>3</v>
      </c>
      <c r="C1680" t="s">
        <v>4904</v>
      </c>
      <c r="D1680">
        <v>0</v>
      </c>
      <c r="E1680" s="1">
        <v>1.7343225909392101E-6</v>
      </c>
      <c r="F1680" s="1">
        <v>1.7343225909392101E-6</v>
      </c>
      <c r="G1680">
        <v>0</v>
      </c>
      <c r="H1680">
        <v>0</v>
      </c>
      <c r="I1680">
        <v>0</v>
      </c>
      <c r="J1680">
        <v>0</v>
      </c>
    </row>
    <row r="1681" spans="1:10">
      <c r="A1681" t="s">
        <v>1716</v>
      </c>
      <c r="B1681">
        <v>3</v>
      </c>
      <c r="C1681" t="s">
        <v>4904</v>
      </c>
      <c r="D1681">
        <v>0</v>
      </c>
      <c r="E1681">
        <v>0</v>
      </c>
      <c r="F1681">
        <v>0</v>
      </c>
      <c r="G1681">
        <v>0</v>
      </c>
      <c r="H1681" s="1">
        <v>3.46864518187841E-6</v>
      </c>
      <c r="I1681">
        <v>0</v>
      </c>
      <c r="J1681">
        <v>0</v>
      </c>
    </row>
    <row r="1682" spans="1:10">
      <c r="A1682" t="s">
        <v>1717</v>
      </c>
      <c r="B1682">
        <v>3</v>
      </c>
      <c r="C1682" t="s">
        <v>4900</v>
      </c>
      <c r="D1682" s="1">
        <v>3.46864518187841E-6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t="s">
        <v>1718</v>
      </c>
      <c r="B1683">
        <v>3</v>
      </c>
      <c r="C1683" t="s">
        <v>4904</v>
      </c>
      <c r="D1683">
        <v>0</v>
      </c>
      <c r="E1683">
        <v>0</v>
      </c>
      <c r="F1683">
        <v>0</v>
      </c>
      <c r="G1683">
        <v>0</v>
      </c>
      <c r="H1683" s="1">
        <v>1.7343225909392101E-6</v>
      </c>
      <c r="I1683" s="1">
        <v>1.7343225909392101E-6</v>
      </c>
      <c r="J1683">
        <v>0</v>
      </c>
    </row>
    <row r="1684" spans="1:10">
      <c r="A1684" t="s">
        <v>1719</v>
      </c>
      <c r="B1684">
        <v>3</v>
      </c>
      <c r="C1684" t="s">
        <v>4904</v>
      </c>
      <c r="D1684">
        <v>0</v>
      </c>
      <c r="E1684">
        <v>0</v>
      </c>
      <c r="F1684" s="1">
        <v>3.46864518187841E-6</v>
      </c>
      <c r="G1684">
        <v>0</v>
      </c>
      <c r="H1684">
        <v>0</v>
      </c>
      <c r="I1684">
        <v>0</v>
      </c>
      <c r="J1684">
        <v>0</v>
      </c>
    </row>
    <row r="1685" spans="1:10">
      <c r="A1685" t="s">
        <v>1720</v>
      </c>
      <c r="B1685">
        <v>3</v>
      </c>
      <c r="C1685" t="s">
        <v>5031</v>
      </c>
      <c r="D1685">
        <v>0</v>
      </c>
      <c r="E1685">
        <v>0</v>
      </c>
      <c r="F1685">
        <v>0</v>
      </c>
      <c r="G1685" s="1">
        <v>3.46864518187841E-6</v>
      </c>
      <c r="H1685">
        <v>0</v>
      </c>
      <c r="I1685" s="1">
        <v>1.7343225909392101E-6</v>
      </c>
      <c r="J1685">
        <v>0</v>
      </c>
    </row>
    <row r="1686" spans="1:10">
      <c r="A1686" t="s">
        <v>1721</v>
      </c>
      <c r="B1686">
        <v>3</v>
      </c>
      <c r="C1686" t="s">
        <v>4941</v>
      </c>
      <c r="D1686">
        <v>0</v>
      </c>
      <c r="E1686" s="1">
        <v>3.46864518187841E-6</v>
      </c>
      <c r="F1686">
        <v>0</v>
      </c>
      <c r="G1686">
        <v>0</v>
      </c>
      <c r="H1686">
        <v>0</v>
      </c>
      <c r="I1686" s="1">
        <v>1.7343225909392101E-6</v>
      </c>
      <c r="J1686">
        <v>0</v>
      </c>
    </row>
    <row r="1687" spans="1:10">
      <c r="A1687" t="s">
        <v>1722</v>
      </c>
      <c r="B1687">
        <v>3</v>
      </c>
      <c r="C1687" t="s">
        <v>4941</v>
      </c>
      <c r="D1687">
        <v>0</v>
      </c>
      <c r="E1687" s="1">
        <v>1.7343225909392101E-6</v>
      </c>
      <c r="F1687">
        <v>0</v>
      </c>
      <c r="G1687" s="1">
        <v>1.7343225909392101E-6</v>
      </c>
      <c r="H1687" s="1">
        <v>1.7343225909392101E-6</v>
      </c>
      <c r="I1687">
        <v>0</v>
      </c>
      <c r="J1687">
        <v>0</v>
      </c>
    </row>
    <row r="1688" spans="1:10">
      <c r="A1688" t="s">
        <v>1723</v>
      </c>
      <c r="B1688">
        <v>3</v>
      </c>
      <c r="C1688" t="s">
        <v>5031</v>
      </c>
      <c r="D1688">
        <v>0</v>
      </c>
      <c r="E1688">
        <v>0</v>
      </c>
      <c r="F1688">
        <v>0</v>
      </c>
      <c r="G1688">
        <v>0</v>
      </c>
      <c r="H1688" s="1">
        <v>3.46864518187841E-6</v>
      </c>
      <c r="I1688">
        <v>0</v>
      </c>
      <c r="J1688">
        <v>0</v>
      </c>
    </row>
    <row r="1689" spans="1:10">
      <c r="A1689" t="s">
        <v>1724</v>
      </c>
      <c r="B1689">
        <v>3</v>
      </c>
      <c r="C1689" t="s">
        <v>4911</v>
      </c>
      <c r="D1689">
        <v>0</v>
      </c>
      <c r="E1689">
        <v>0</v>
      </c>
      <c r="F1689">
        <v>0</v>
      </c>
      <c r="G1689">
        <v>0</v>
      </c>
      <c r="H1689">
        <v>0</v>
      </c>
      <c r="I1689" s="1">
        <v>5.2029677728176201E-6</v>
      </c>
      <c r="J1689">
        <v>0</v>
      </c>
    </row>
    <row r="1690" spans="1:10">
      <c r="A1690" t="s">
        <v>1725</v>
      </c>
      <c r="B1690">
        <v>3</v>
      </c>
      <c r="C1690" t="s">
        <v>4901</v>
      </c>
      <c r="D1690">
        <v>0</v>
      </c>
      <c r="E1690">
        <v>0</v>
      </c>
      <c r="F1690" s="1">
        <v>5.2029677728176201E-6</v>
      </c>
      <c r="G1690">
        <v>0</v>
      </c>
      <c r="H1690">
        <v>0</v>
      </c>
      <c r="I1690">
        <v>0</v>
      </c>
      <c r="J1690">
        <v>0</v>
      </c>
    </row>
    <row r="1691" spans="1:10">
      <c r="A1691" t="s">
        <v>1726</v>
      </c>
      <c r="B1691">
        <v>3</v>
      </c>
      <c r="C1691" t="s">
        <v>4905</v>
      </c>
      <c r="D1691">
        <v>0</v>
      </c>
      <c r="E1691">
        <v>0</v>
      </c>
      <c r="F1691">
        <v>0</v>
      </c>
      <c r="G1691">
        <v>0</v>
      </c>
      <c r="H1691" s="1">
        <v>5.2029677728176201E-6</v>
      </c>
      <c r="I1691">
        <v>0</v>
      </c>
      <c r="J1691">
        <v>0</v>
      </c>
    </row>
    <row r="1692" spans="1:10">
      <c r="A1692" t="s">
        <v>1727</v>
      </c>
      <c r="B1692">
        <v>3</v>
      </c>
      <c r="C1692" t="s">
        <v>4905</v>
      </c>
      <c r="D1692">
        <v>0</v>
      </c>
      <c r="E1692">
        <v>0</v>
      </c>
      <c r="F1692">
        <v>0</v>
      </c>
      <c r="G1692" s="1">
        <v>3.46864518187841E-6</v>
      </c>
      <c r="H1692">
        <v>0</v>
      </c>
      <c r="I1692">
        <v>0</v>
      </c>
      <c r="J1692">
        <v>0</v>
      </c>
    </row>
    <row r="1693" spans="1:10">
      <c r="A1693" t="s">
        <v>1728</v>
      </c>
      <c r="B1693">
        <v>3</v>
      </c>
      <c r="C1693" t="s">
        <v>4911</v>
      </c>
      <c r="D1693">
        <v>0</v>
      </c>
      <c r="E1693">
        <v>0</v>
      </c>
      <c r="F1693">
        <v>0</v>
      </c>
      <c r="G1693">
        <v>0</v>
      </c>
      <c r="H1693" s="1">
        <v>1.7343225909392101E-6</v>
      </c>
      <c r="I1693" s="1">
        <v>1.7343225909392101E-6</v>
      </c>
      <c r="J1693" s="1">
        <v>1.7343225909392101E-6</v>
      </c>
    </row>
    <row r="1694" spans="1:10">
      <c r="A1694" t="s">
        <v>1729</v>
      </c>
      <c r="B1694">
        <v>3</v>
      </c>
      <c r="C1694" t="s">
        <v>5032</v>
      </c>
      <c r="D1694">
        <v>0</v>
      </c>
      <c r="E1694">
        <v>0</v>
      </c>
      <c r="F1694">
        <v>0</v>
      </c>
      <c r="G1694" s="1">
        <v>1.7343225909392101E-6</v>
      </c>
      <c r="H1694" s="1">
        <v>1.7343225909392101E-6</v>
      </c>
      <c r="I1694">
        <v>0</v>
      </c>
      <c r="J1694">
        <v>0</v>
      </c>
    </row>
    <row r="1695" spans="1:10">
      <c r="A1695" t="s">
        <v>1730</v>
      </c>
      <c r="B1695">
        <v>3</v>
      </c>
      <c r="C1695" t="s">
        <v>5033</v>
      </c>
      <c r="D1695">
        <v>0</v>
      </c>
      <c r="E1695">
        <v>0</v>
      </c>
      <c r="F1695">
        <v>0</v>
      </c>
      <c r="G1695">
        <v>0</v>
      </c>
      <c r="H1695">
        <v>0</v>
      </c>
      <c r="I1695" s="1">
        <v>3.46864518187841E-6</v>
      </c>
      <c r="J1695" s="1">
        <v>1.7343225909392101E-6</v>
      </c>
    </row>
    <row r="1696" spans="1:10">
      <c r="A1696" t="s">
        <v>1731</v>
      </c>
      <c r="B1696">
        <v>3</v>
      </c>
      <c r="C1696" t="s">
        <v>4900</v>
      </c>
      <c r="D1696">
        <v>0</v>
      </c>
      <c r="E1696">
        <v>0</v>
      </c>
      <c r="F1696">
        <v>0</v>
      </c>
      <c r="G1696">
        <v>0</v>
      </c>
      <c r="H1696" s="1">
        <v>3.46864518187841E-6</v>
      </c>
      <c r="I1696">
        <v>0</v>
      </c>
      <c r="J1696">
        <v>0</v>
      </c>
    </row>
    <row r="1697" spans="1:10">
      <c r="A1697" t="s">
        <v>1732</v>
      </c>
      <c r="B1697">
        <v>3</v>
      </c>
      <c r="C1697" t="s">
        <v>4900</v>
      </c>
      <c r="D1697">
        <v>0</v>
      </c>
      <c r="E1697">
        <v>0</v>
      </c>
      <c r="F1697">
        <v>0</v>
      </c>
      <c r="G1697" s="1">
        <v>1.7343225909392101E-6</v>
      </c>
      <c r="H1697">
        <v>0</v>
      </c>
      <c r="I1697">
        <v>0</v>
      </c>
      <c r="J1697">
        <v>0</v>
      </c>
    </row>
    <row r="1698" spans="1:10">
      <c r="A1698" t="s">
        <v>1733</v>
      </c>
      <c r="B1698">
        <v>3</v>
      </c>
      <c r="C1698" t="s">
        <v>4900</v>
      </c>
      <c r="D1698">
        <v>0</v>
      </c>
      <c r="E1698">
        <v>0</v>
      </c>
      <c r="F1698" s="1">
        <v>1.7343225909392101E-6</v>
      </c>
      <c r="G1698">
        <v>0</v>
      </c>
      <c r="H1698" s="1">
        <v>1.7343225909392101E-6</v>
      </c>
      <c r="I1698">
        <v>0</v>
      </c>
      <c r="J1698">
        <v>0</v>
      </c>
    </row>
    <row r="1699" spans="1:10">
      <c r="A1699" t="s">
        <v>1734</v>
      </c>
      <c r="B1699">
        <v>3</v>
      </c>
      <c r="C1699" t="s">
        <v>4900</v>
      </c>
      <c r="D1699">
        <v>0</v>
      </c>
      <c r="E1699">
        <v>0</v>
      </c>
      <c r="F1699">
        <v>0</v>
      </c>
      <c r="G1699" s="1">
        <v>1.7343225909392101E-6</v>
      </c>
      <c r="H1699">
        <v>0</v>
      </c>
      <c r="I1699" s="1">
        <v>3.46864518187841E-6</v>
      </c>
      <c r="J1699">
        <v>0</v>
      </c>
    </row>
    <row r="1700" spans="1:10">
      <c r="A1700" t="s">
        <v>1735</v>
      </c>
      <c r="B1700">
        <v>3</v>
      </c>
      <c r="C1700" t="s">
        <v>4900</v>
      </c>
      <c r="D1700">
        <v>0</v>
      </c>
      <c r="E1700">
        <v>0</v>
      </c>
      <c r="F1700">
        <v>0</v>
      </c>
      <c r="G1700">
        <v>0</v>
      </c>
      <c r="H1700" s="1">
        <v>1.7343225909392101E-6</v>
      </c>
      <c r="I1700">
        <v>0</v>
      </c>
      <c r="J1700" s="1">
        <v>3.46864518187841E-6</v>
      </c>
    </row>
    <row r="1701" spans="1:10">
      <c r="A1701" t="s">
        <v>1736</v>
      </c>
      <c r="B1701">
        <v>3</v>
      </c>
      <c r="C1701" t="s">
        <v>4900</v>
      </c>
      <c r="D1701">
        <v>0</v>
      </c>
      <c r="E1701" s="1">
        <v>1.7343225909392101E-6</v>
      </c>
      <c r="F1701">
        <v>0</v>
      </c>
      <c r="G1701">
        <v>0</v>
      </c>
      <c r="H1701" s="1">
        <v>3.46864518187841E-6</v>
      </c>
      <c r="I1701">
        <v>0</v>
      </c>
      <c r="J1701">
        <v>0</v>
      </c>
    </row>
    <row r="1702" spans="1:10">
      <c r="A1702" t="s">
        <v>1737</v>
      </c>
      <c r="B1702">
        <v>3</v>
      </c>
      <c r="C1702" t="s">
        <v>4900</v>
      </c>
      <c r="D1702" s="1">
        <v>1.7343225909392101E-6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 t="s">
        <v>1738</v>
      </c>
      <c r="B1703">
        <v>3</v>
      </c>
      <c r="C1703" t="s">
        <v>4900</v>
      </c>
      <c r="D1703">
        <v>0</v>
      </c>
      <c r="E1703" s="1">
        <v>3.46864518187841E-6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t="s">
        <v>1739</v>
      </c>
      <c r="B1704">
        <v>3</v>
      </c>
      <c r="C1704" t="s">
        <v>4900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1">
        <v>3.46864518187841E-6</v>
      </c>
    </row>
    <row r="1705" spans="1:10">
      <c r="A1705" t="s">
        <v>1740</v>
      </c>
      <c r="B1705">
        <v>3</v>
      </c>
      <c r="C1705" t="s">
        <v>4900</v>
      </c>
      <c r="D1705">
        <v>0</v>
      </c>
      <c r="E1705">
        <v>0</v>
      </c>
      <c r="F1705" s="1">
        <v>1.7343225909392101E-6</v>
      </c>
      <c r="G1705">
        <v>0</v>
      </c>
      <c r="H1705">
        <v>0</v>
      </c>
      <c r="I1705">
        <v>0</v>
      </c>
      <c r="J1705">
        <v>0</v>
      </c>
    </row>
    <row r="1706" spans="1:10">
      <c r="A1706" t="s">
        <v>1741</v>
      </c>
      <c r="B1706">
        <v>3</v>
      </c>
      <c r="C1706" t="s">
        <v>4900</v>
      </c>
      <c r="D1706" s="1">
        <v>3.46864518187841E-6</v>
      </c>
      <c r="E1706">
        <v>0</v>
      </c>
      <c r="F1706">
        <v>0</v>
      </c>
      <c r="G1706">
        <v>0</v>
      </c>
      <c r="H1706">
        <v>0</v>
      </c>
      <c r="I1706" s="1">
        <v>1.7343225909392101E-6</v>
      </c>
      <c r="J1706">
        <v>0</v>
      </c>
    </row>
    <row r="1707" spans="1:10">
      <c r="A1707" t="s">
        <v>1742</v>
      </c>
      <c r="B1707">
        <v>3</v>
      </c>
      <c r="C1707" t="s">
        <v>4900</v>
      </c>
      <c r="D1707">
        <v>0</v>
      </c>
      <c r="E1707" s="1">
        <v>1.7343225909392101E-6</v>
      </c>
      <c r="F1707" s="1">
        <v>1.7343225909392101E-6</v>
      </c>
      <c r="G1707" s="1">
        <v>1.7343225909392101E-6</v>
      </c>
      <c r="H1707">
        <v>0</v>
      </c>
      <c r="I1707">
        <v>0</v>
      </c>
      <c r="J1707">
        <v>0</v>
      </c>
    </row>
    <row r="1708" spans="1:10">
      <c r="A1708" t="s">
        <v>1743</v>
      </c>
      <c r="B1708">
        <v>3</v>
      </c>
      <c r="C1708" t="s">
        <v>4900</v>
      </c>
      <c r="D1708">
        <v>0</v>
      </c>
      <c r="E1708" s="1">
        <v>3.46864518187841E-6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 t="s">
        <v>1744</v>
      </c>
      <c r="B1709">
        <v>3</v>
      </c>
      <c r="C1709" t="s">
        <v>4900</v>
      </c>
      <c r="D1709">
        <v>0</v>
      </c>
      <c r="E1709" s="1">
        <v>3.46864518187841E-6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 t="s">
        <v>1745</v>
      </c>
      <c r="B1710">
        <v>3</v>
      </c>
      <c r="C1710" t="s">
        <v>4900</v>
      </c>
      <c r="D1710">
        <v>0</v>
      </c>
      <c r="E1710" s="1">
        <v>1.7343225909392101E-6</v>
      </c>
      <c r="F1710" s="1">
        <v>1.7343225909392101E-6</v>
      </c>
      <c r="G1710">
        <v>0</v>
      </c>
      <c r="H1710">
        <v>0</v>
      </c>
      <c r="I1710" s="1">
        <v>1.7343225909392101E-6</v>
      </c>
      <c r="J1710">
        <v>0</v>
      </c>
    </row>
    <row r="1711" spans="1:10">
      <c r="A1711" t="s">
        <v>1746</v>
      </c>
      <c r="B1711">
        <v>3</v>
      </c>
      <c r="C1711" t="s">
        <v>4900</v>
      </c>
      <c r="D1711" s="1">
        <v>5.2029677728176201E-6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t="s">
        <v>1747</v>
      </c>
      <c r="B1712">
        <v>3</v>
      </c>
      <c r="C1712" t="s">
        <v>4900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s="1">
        <v>3.46864518187841E-6</v>
      </c>
    </row>
    <row r="1713" spans="1:10">
      <c r="A1713" t="s">
        <v>1748</v>
      </c>
      <c r="B1713">
        <v>3</v>
      </c>
      <c r="C1713" t="s">
        <v>4900</v>
      </c>
      <c r="D1713">
        <v>0</v>
      </c>
      <c r="E1713" s="1">
        <v>5.2029677728176201E-6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t="s">
        <v>1749</v>
      </c>
      <c r="B1714">
        <v>3</v>
      </c>
      <c r="C1714" t="s">
        <v>4901</v>
      </c>
      <c r="D1714" s="1">
        <v>1.7343225909392101E-6</v>
      </c>
      <c r="E1714" s="1">
        <v>1.7343225909392101E-6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t="s">
        <v>1750</v>
      </c>
      <c r="B1715">
        <v>3</v>
      </c>
      <c r="C1715" t="s">
        <v>5029</v>
      </c>
      <c r="D1715">
        <v>0</v>
      </c>
      <c r="E1715">
        <v>0</v>
      </c>
      <c r="F1715">
        <v>0</v>
      </c>
      <c r="G1715">
        <v>0</v>
      </c>
      <c r="H1715" s="1">
        <v>3.46864518187841E-6</v>
      </c>
      <c r="I1715" s="1">
        <v>1.7343225909392101E-6</v>
      </c>
      <c r="J1715">
        <v>0</v>
      </c>
    </row>
    <row r="1716" spans="1:10">
      <c r="A1716" t="s">
        <v>1751</v>
      </c>
      <c r="B1716">
        <v>3</v>
      </c>
      <c r="C1716" t="s">
        <v>5029</v>
      </c>
      <c r="D1716">
        <v>0</v>
      </c>
      <c r="E1716">
        <v>0</v>
      </c>
      <c r="F1716">
        <v>0</v>
      </c>
      <c r="G1716">
        <v>0</v>
      </c>
      <c r="H1716">
        <v>0</v>
      </c>
      <c r="I1716" s="1">
        <v>1.7343225909392101E-6</v>
      </c>
      <c r="J1716" s="1">
        <v>1.7343225909392101E-6</v>
      </c>
    </row>
    <row r="1717" spans="1:10">
      <c r="A1717" t="s">
        <v>1752</v>
      </c>
      <c r="B1717">
        <v>3</v>
      </c>
      <c r="C1717" t="s">
        <v>4901</v>
      </c>
      <c r="D1717">
        <v>0</v>
      </c>
      <c r="E1717" s="1">
        <v>1.7343225909392101E-6</v>
      </c>
      <c r="F1717" s="1">
        <v>1.7343225909392101E-6</v>
      </c>
      <c r="G1717">
        <v>0</v>
      </c>
      <c r="H1717" s="1">
        <v>1.7343225909392101E-6</v>
      </c>
      <c r="I1717">
        <v>0</v>
      </c>
      <c r="J1717">
        <v>0</v>
      </c>
    </row>
    <row r="1718" spans="1:10">
      <c r="A1718" t="s">
        <v>1753</v>
      </c>
      <c r="B1718">
        <v>3</v>
      </c>
      <c r="C1718" t="s">
        <v>4911</v>
      </c>
      <c r="D1718">
        <v>0</v>
      </c>
      <c r="E1718">
        <v>0</v>
      </c>
      <c r="F1718">
        <v>0</v>
      </c>
      <c r="G1718">
        <v>0</v>
      </c>
      <c r="H1718" s="1">
        <v>1.7343225909392101E-6</v>
      </c>
      <c r="I1718" s="1">
        <v>1.7343225909392101E-6</v>
      </c>
      <c r="J1718">
        <v>0</v>
      </c>
    </row>
    <row r="1719" spans="1:10">
      <c r="A1719" t="s">
        <v>1754</v>
      </c>
      <c r="B1719">
        <v>3</v>
      </c>
      <c r="C1719" t="s">
        <v>4911</v>
      </c>
      <c r="D1719">
        <v>0</v>
      </c>
      <c r="E1719">
        <v>0</v>
      </c>
      <c r="F1719">
        <v>0</v>
      </c>
      <c r="G1719">
        <v>0</v>
      </c>
      <c r="H1719" s="1">
        <v>3.46864518187841E-6</v>
      </c>
      <c r="I1719" s="1">
        <v>1.7343225909392101E-6</v>
      </c>
      <c r="J1719">
        <v>0</v>
      </c>
    </row>
    <row r="1720" spans="1:10">
      <c r="A1720" t="s">
        <v>1755</v>
      </c>
      <c r="B1720">
        <v>3</v>
      </c>
      <c r="C1720" t="s">
        <v>4911</v>
      </c>
      <c r="D1720">
        <v>0</v>
      </c>
      <c r="E1720">
        <v>0</v>
      </c>
      <c r="F1720" s="1">
        <v>1.7343225909392101E-6</v>
      </c>
      <c r="G1720" s="1">
        <v>1.7343225909392101E-6</v>
      </c>
      <c r="H1720">
        <v>0</v>
      </c>
      <c r="I1720">
        <v>0</v>
      </c>
      <c r="J1720">
        <v>0</v>
      </c>
    </row>
    <row r="1721" spans="1:10">
      <c r="A1721" t="s">
        <v>1756</v>
      </c>
      <c r="B1721">
        <v>3</v>
      </c>
      <c r="C1721" t="s">
        <v>5034</v>
      </c>
      <c r="D1721">
        <v>0</v>
      </c>
      <c r="E1721">
        <v>0</v>
      </c>
      <c r="F1721" s="1">
        <v>1.7343225909392101E-6</v>
      </c>
      <c r="G1721">
        <v>0</v>
      </c>
      <c r="H1721" s="1">
        <v>1.7343225909392101E-6</v>
      </c>
      <c r="I1721">
        <v>0</v>
      </c>
      <c r="J1721">
        <v>0</v>
      </c>
    </row>
    <row r="1722" spans="1:10">
      <c r="A1722" t="s">
        <v>1757</v>
      </c>
      <c r="B1722">
        <v>3</v>
      </c>
      <c r="C1722" t="s">
        <v>4908</v>
      </c>
      <c r="D1722">
        <v>0</v>
      </c>
      <c r="E1722">
        <v>0</v>
      </c>
      <c r="F1722">
        <v>0</v>
      </c>
      <c r="G1722" s="1">
        <v>1.7343225909392101E-6</v>
      </c>
      <c r="H1722">
        <v>0</v>
      </c>
      <c r="I1722" s="1">
        <v>1.7343225909392101E-6</v>
      </c>
      <c r="J1722">
        <v>0</v>
      </c>
    </row>
    <row r="1723" spans="1:10">
      <c r="A1723" t="s">
        <v>1758</v>
      </c>
      <c r="B1723">
        <v>3</v>
      </c>
      <c r="C1723" t="s">
        <v>4908</v>
      </c>
      <c r="D1723">
        <v>0</v>
      </c>
      <c r="E1723">
        <v>0</v>
      </c>
      <c r="F1723">
        <v>0</v>
      </c>
      <c r="G1723">
        <v>0</v>
      </c>
      <c r="H1723">
        <v>0</v>
      </c>
      <c r="I1723" s="1">
        <v>5.2029677728176201E-6</v>
      </c>
      <c r="J1723">
        <v>0</v>
      </c>
    </row>
    <row r="1724" spans="1:10">
      <c r="A1724" t="s">
        <v>1759</v>
      </c>
      <c r="B1724">
        <v>3</v>
      </c>
      <c r="C1724" t="s">
        <v>4900</v>
      </c>
      <c r="D1724">
        <v>0</v>
      </c>
      <c r="E1724" s="1">
        <v>1.7343225909392101E-6</v>
      </c>
      <c r="F1724">
        <v>0</v>
      </c>
      <c r="G1724" s="1">
        <v>3.46864518187841E-6</v>
      </c>
      <c r="H1724">
        <v>0</v>
      </c>
      <c r="I1724">
        <v>0</v>
      </c>
      <c r="J1724">
        <v>0</v>
      </c>
    </row>
    <row r="1725" spans="1:10">
      <c r="A1725" t="s">
        <v>1760</v>
      </c>
      <c r="B1725">
        <v>3</v>
      </c>
      <c r="C1725" t="s">
        <v>4900</v>
      </c>
      <c r="D1725" s="1">
        <v>5.2029677728176201E-6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t="s">
        <v>1761</v>
      </c>
      <c r="B1726">
        <v>3</v>
      </c>
      <c r="C1726" t="s">
        <v>4900</v>
      </c>
      <c r="D1726" s="1">
        <v>5.2029677728176201E-6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t="s">
        <v>1762</v>
      </c>
      <c r="B1727">
        <v>3</v>
      </c>
      <c r="C1727" t="s">
        <v>4900</v>
      </c>
      <c r="D1727" s="1">
        <v>1.7343225909392101E-6</v>
      </c>
      <c r="E1727">
        <v>0</v>
      </c>
      <c r="F1727" s="1">
        <v>1.7343225909392101E-6</v>
      </c>
      <c r="G1727">
        <v>0</v>
      </c>
      <c r="H1727">
        <v>0</v>
      </c>
      <c r="I1727">
        <v>0</v>
      </c>
      <c r="J1727">
        <v>0</v>
      </c>
    </row>
    <row r="1728" spans="1:10">
      <c r="A1728" t="s">
        <v>1763</v>
      </c>
      <c r="B1728">
        <v>3</v>
      </c>
      <c r="C1728" t="s">
        <v>4900</v>
      </c>
      <c r="D1728">
        <v>0</v>
      </c>
      <c r="E1728">
        <v>0</v>
      </c>
      <c r="F1728">
        <v>0</v>
      </c>
      <c r="G1728" s="1">
        <v>3.46864518187841E-6</v>
      </c>
      <c r="H1728">
        <v>0</v>
      </c>
      <c r="I1728">
        <v>0</v>
      </c>
      <c r="J1728">
        <v>0</v>
      </c>
    </row>
    <row r="1729" spans="1:10">
      <c r="A1729" t="s">
        <v>1764</v>
      </c>
      <c r="B1729">
        <v>3</v>
      </c>
      <c r="C1729" t="s">
        <v>4900</v>
      </c>
      <c r="D1729">
        <v>0</v>
      </c>
      <c r="E1729">
        <v>0</v>
      </c>
      <c r="F1729">
        <v>0</v>
      </c>
      <c r="G1729">
        <v>0</v>
      </c>
      <c r="H1729" s="1">
        <v>1.7343225909392101E-6</v>
      </c>
      <c r="I1729">
        <v>0</v>
      </c>
      <c r="J1729">
        <v>0</v>
      </c>
    </row>
    <row r="1730" spans="1:10">
      <c r="A1730" t="s">
        <v>1765</v>
      </c>
      <c r="B1730">
        <v>3</v>
      </c>
      <c r="C1730" t="s">
        <v>4900</v>
      </c>
      <c r="D1730">
        <v>0</v>
      </c>
      <c r="E1730">
        <v>0</v>
      </c>
      <c r="F1730">
        <v>0</v>
      </c>
      <c r="G1730">
        <v>0</v>
      </c>
      <c r="H1730" s="1">
        <v>1.7343225909392101E-6</v>
      </c>
      <c r="I1730" s="1">
        <v>3.46864518187841E-6</v>
      </c>
      <c r="J1730">
        <v>0</v>
      </c>
    </row>
    <row r="1731" spans="1:10">
      <c r="A1731" t="s">
        <v>1766</v>
      </c>
      <c r="B1731">
        <v>3</v>
      </c>
      <c r="C1731" t="s">
        <v>4900</v>
      </c>
      <c r="D1731" s="1">
        <v>3.46864518187841E-6</v>
      </c>
      <c r="E1731" s="1">
        <v>1.7343225909392101E-6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t="s">
        <v>1767</v>
      </c>
      <c r="B1732">
        <v>3</v>
      </c>
      <c r="C1732" t="s">
        <v>4900</v>
      </c>
      <c r="D1732">
        <v>0</v>
      </c>
      <c r="E1732" s="1">
        <v>5.2029677728176201E-6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t="s">
        <v>1768</v>
      </c>
      <c r="B1733">
        <v>3</v>
      </c>
      <c r="C1733" t="s">
        <v>4900</v>
      </c>
      <c r="D1733">
        <v>0</v>
      </c>
      <c r="E1733" s="1">
        <v>1.7343225909392101E-6</v>
      </c>
      <c r="F1733">
        <v>0</v>
      </c>
      <c r="G1733">
        <v>0</v>
      </c>
      <c r="H1733">
        <v>0</v>
      </c>
      <c r="I1733" s="1">
        <v>3.46864518187841E-6</v>
      </c>
      <c r="J1733">
        <v>0</v>
      </c>
    </row>
    <row r="1734" spans="1:10">
      <c r="A1734" t="s">
        <v>1769</v>
      </c>
      <c r="B1734">
        <v>3</v>
      </c>
      <c r="C1734" t="s">
        <v>4900</v>
      </c>
      <c r="D1734" s="1">
        <v>1.7343225909392101E-6</v>
      </c>
      <c r="E1734">
        <v>0</v>
      </c>
      <c r="F1734" s="1">
        <v>3.46864518187841E-6</v>
      </c>
      <c r="G1734">
        <v>0</v>
      </c>
      <c r="H1734">
        <v>0</v>
      </c>
      <c r="I1734">
        <v>0</v>
      </c>
      <c r="J1734">
        <v>0</v>
      </c>
    </row>
    <row r="1735" spans="1:10">
      <c r="A1735" t="s">
        <v>1770</v>
      </c>
      <c r="B1735">
        <v>3</v>
      </c>
      <c r="C1735" t="s">
        <v>4900</v>
      </c>
      <c r="D1735">
        <v>0</v>
      </c>
      <c r="E1735">
        <v>0</v>
      </c>
      <c r="F1735">
        <v>0</v>
      </c>
      <c r="G1735">
        <v>0</v>
      </c>
      <c r="H1735" s="1">
        <v>1.7343225909392101E-6</v>
      </c>
      <c r="I1735">
        <v>0</v>
      </c>
      <c r="J1735">
        <v>0</v>
      </c>
    </row>
    <row r="1736" spans="1:10">
      <c r="A1736" t="s">
        <v>1771</v>
      </c>
      <c r="B1736">
        <v>3</v>
      </c>
      <c r="C1736" t="s">
        <v>4900</v>
      </c>
      <c r="D1736">
        <v>0</v>
      </c>
      <c r="E1736" s="1">
        <v>1.7343225909392101E-6</v>
      </c>
      <c r="F1736">
        <v>0</v>
      </c>
      <c r="G1736">
        <v>0</v>
      </c>
      <c r="H1736">
        <v>0</v>
      </c>
      <c r="I1736" s="1">
        <v>3.46864518187841E-6</v>
      </c>
      <c r="J1736">
        <v>0</v>
      </c>
    </row>
    <row r="1737" spans="1:10">
      <c r="A1737" t="s">
        <v>1772</v>
      </c>
      <c r="B1737">
        <v>3</v>
      </c>
      <c r="C1737" t="s">
        <v>4910</v>
      </c>
      <c r="D1737">
        <v>0</v>
      </c>
      <c r="E1737">
        <v>0</v>
      </c>
      <c r="F1737" s="1">
        <v>1.7343225909392101E-6</v>
      </c>
      <c r="G1737">
        <v>0</v>
      </c>
      <c r="H1737">
        <v>0</v>
      </c>
      <c r="I1737">
        <v>0</v>
      </c>
      <c r="J1737" s="1">
        <v>3.46864518187841E-6</v>
      </c>
    </row>
    <row r="1738" spans="1:10">
      <c r="A1738" t="s">
        <v>1773</v>
      </c>
      <c r="B1738">
        <v>3</v>
      </c>
      <c r="C1738" t="s">
        <v>5035</v>
      </c>
      <c r="D1738">
        <v>0</v>
      </c>
      <c r="E1738">
        <v>0</v>
      </c>
      <c r="F1738" s="1">
        <v>3.46864518187841E-6</v>
      </c>
      <c r="G1738">
        <v>0</v>
      </c>
      <c r="H1738" s="1">
        <v>1.7343225909392101E-6</v>
      </c>
      <c r="I1738">
        <v>0</v>
      </c>
      <c r="J1738">
        <v>0</v>
      </c>
    </row>
    <row r="1739" spans="1:10">
      <c r="A1739" t="s">
        <v>1774</v>
      </c>
      <c r="B1739">
        <v>3</v>
      </c>
      <c r="C1739" t="s">
        <v>4900</v>
      </c>
      <c r="D1739" s="1">
        <v>3.46864518187841E-6</v>
      </c>
      <c r="E1739">
        <v>0</v>
      </c>
      <c r="F1739">
        <v>0</v>
      </c>
      <c r="G1739" s="1">
        <v>1.7343225909392101E-6</v>
      </c>
      <c r="H1739">
        <v>0</v>
      </c>
      <c r="I1739">
        <v>0</v>
      </c>
      <c r="J1739">
        <v>0</v>
      </c>
    </row>
    <row r="1740" spans="1:10">
      <c r="A1740" t="s">
        <v>1775</v>
      </c>
      <c r="B1740">
        <v>3</v>
      </c>
      <c r="C1740" t="s">
        <v>4919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 s="1">
        <v>5.2029677728176201E-6</v>
      </c>
    </row>
    <row r="1741" spans="1:10">
      <c r="A1741" t="s">
        <v>1776</v>
      </c>
      <c r="B1741">
        <v>3</v>
      </c>
      <c r="C1741" t="s">
        <v>4900</v>
      </c>
      <c r="D1741" s="1">
        <v>1.7343225909392101E-6</v>
      </c>
      <c r="E1741">
        <v>0</v>
      </c>
      <c r="F1741" s="1">
        <v>1.7343225909392101E-6</v>
      </c>
      <c r="G1741">
        <v>0</v>
      </c>
      <c r="H1741">
        <v>0</v>
      </c>
      <c r="I1741">
        <v>0</v>
      </c>
      <c r="J1741" s="1">
        <v>1.7343225909392101E-6</v>
      </c>
    </row>
    <row r="1742" spans="1:10">
      <c r="A1742" t="s">
        <v>1777</v>
      </c>
      <c r="B1742">
        <v>3</v>
      </c>
      <c r="C1742" t="s">
        <v>4919</v>
      </c>
      <c r="D1742">
        <v>0</v>
      </c>
      <c r="E1742">
        <v>0</v>
      </c>
      <c r="F1742">
        <v>0</v>
      </c>
      <c r="G1742">
        <v>0</v>
      </c>
      <c r="H1742">
        <v>0</v>
      </c>
      <c r="I1742" s="1">
        <v>5.2029677728176201E-6</v>
      </c>
      <c r="J1742">
        <v>0</v>
      </c>
    </row>
    <row r="1743" spans="1:10">
      <c r="A1743" t="s">
        <v>1778</v>
      </c>
      <c r="B1743">
        <v>3</v>
      </c>
      <c r="C1743" t="s">
        <v>5036</v>
      </c>
      <c r="D1743" s="1">
        <v>3.46864518187841E-6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t="s">
        <v>1779</v>
      </c>
      <c r="B1744">
        <v>3</v>
      </c>
      <c r="C1744" t="s">
        <v>4902</v>
      </c>
      <c r="D1744">
        <v>0</v>
      </c>
      <c r="E1744">
        <v>0</v>
      </c>
      <c r="F1744">
        <v>0</v>
      </c>
      <c r="G1744" s="1">
        <v>1.7343225909392101E-6</v>
      </c>
      <c r="H1744">
        <v>0</v>
      </c>
      <c r="I1744" s="1">
        <v>1.7343225909392101E-6</v>
      </c>
      <c r="J1744">
        <v>0</v>
      </c>
    </row>
    <row r="1745" spans="1:10">
      <c r="A1745" t="s">
        <v>1780</v>
      </c>
      <c r="B1745">
        <v>3</v>
      </c>
      <c r="C1745" t="s">
        <v>4900</v>
      </c>
      <c r="D1745">
        <v>0</v>
      </c>
      <c r="E1745" s="1">
        <v>1.7343225909392101E-6</v>
      </c>
      <c r="F1745">
        <v>0</v>
      </c>
      <c r="G1745">
        <v>0</v>
      </c>
      <c r="H1745">
        <v>0</v>
      </c>
      <c r="I1745" s="1">
        <v>1.7343225909392101E-6</v>
      </c>
      <c r="J1745" s="1">
        <v>1.7343225909392101E-6</v>
      </c>
    </row>
    <row r="1746" spans="1:10">
      <c r="A1746" t="s">
        <v>1781</v>
      </c>
      <c r="B1746">
        <v>3</v>
      </c>
      <c r="C1746" t="s">
        <v>4902</v>
      </c>
      <c r="D1746">
        <v>0</v>
      </c>
      <c r="E1746">
        <v>0</v>
      </c>
      <c r="F1746" s="1">
        <v>1.7343225909392101E-6</v>
      </c>
      <c r="G1746">
        <v>0</v>
      </c>
      <c r="H1746">
        <v>0</v>
      </c>
      <c r="I1746">
        <v>0</v>
      </c>
      <c r="J1746">
        <v>0</v>
      </c>
    </row>
    <row r="1747" spans="1:10">
      <c r="A1747" t="s">
        <v>1782</v>
      </c>
      <c r="B1747">
        <v>3</v>
      </c>
      <c r="C1747" t="s">
        <v>4902</v>
      </c>
      <c r="D1747">
        <v>0</v>
      </c>
      <c r="E1747">
        <v>0</v>
      </c>
      <c r="F1747">
        <v>0</v>
      </c>
      <c r="G1747" s="1">
        <v>1.7343225909392101E-6</v>
      </c>
      <c r="H1747" s="1">
        <v>1.7343225909392101E-6</v>
      </c>
      <c r="I1747">
        <v>0</v>
      </c>
      <c r="J1747">
        <v>0</v>
      </c>
    </row>
    <row r="1748" spans="1:10">
      <c r="A1748" t="s">
        <v>1783</v>
      </c>
      <c r="B1748">
        <v>3</v>
      </c>
      <c r="C1748" t="s">
        <v>4902</v>
      </c>
      <c r="D1748">
        <v>0</v>
      </c>
      <c r="E1748" s="1">
        <v>5.2029677728176201E-6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t="s">
        <v>1784</v>
      </c>
      <c r="B1749">
        <v>3</v>
      </c>
      <c r="C1749" t="s">
        <v>4909</v>
      </c>
      <c r="D1749" s="1">
        <v>5.2029677728176201E-6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 t="s">
        <v>1785</v>
      </c>
      <c r="B1750">
        <v>3</v>
      </c>
      <c r="C1750" t="s">
        <v>5037</v>
      </c>
      <c r="D1750" s="1">
        <v>5.2029677728176201E-6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 t="s">
        <v>1786</v>
      </c>
      <c r="B1751">
        <v>3</v>
      </c>
      <c r="C1751" t="s">
        <v>4900</v>
      </c>
      <c r="D1751">
        <v>0</v>
      </c>
      <c r="E1751">
        <v>0</v>
      </c>
      <c r="F1751">
        <v>0</v>
      </c>
      <c r="G1751" s="1">
        <v>1.7343225909392101E-6</v>
      </c>
      <c r="H1751" s="1">
        <v>1.7343225909392101E-6</v>
      </c>
      <c r="I1751">
        <v>0</v>
      </c>
      <c r="J1751">
        <v>0</v>
      </c>
    </row>
    <row r="1752" spans="1:10">
      <c r="A1752" t="s">
        <v>1787</v>
      </c>
      <c r="B1752">
        <v>3</v>
      </c>
      <c r="C1752" t="s">
        <v>4900</v>
      </c>
      <c r="D1752" s="1">
        <v>1.7343225909392101E-6</v>
      </c>
      <c r="E1752">
        <v>0</v>
      </c>
      <c r="F1752" s="1">
        <v>1.7343225909392101E-6</v>
      </c>
      <c r="G1752">
        <v>0</v>
      </c>
      <c r="H1752">
        <v>0</v>
      </c>
      <c r="I1752" s="1">
        <v>1.7343225909392101E-6</v>
      </c>
      <c r="J1752">
        <v>0</v>
      </c>
    </row>
    <row r="1753" spans="1:10">
      <c r="A1753" t="s">
        <v>1788</v>
      </c>
      <c r="B1753">
        <v>3</v>
      </c>
      <c r="C1753" t="s">
        <v>4900</v>
      </c>
      <c r="D1753" s="1">
        <v>1.7343225909392101E-6</v>
      </c>
      <c r="E1753">
        <v>0</v>
      </c>
      <c r="F1753">
        <v>0</v>
      </c>
      <c r="G1753">
        <v>0</v>
      </c>
      <c r="H1753">
        <v>0</v>
      </c>
      <c r="I1753">
        <v>0</v>
      </c>
      <c r="J1753" s="1">
        <v>1.7343225909392101E-6</v>
      </c>
    </row>
    <row r="1754" spans="1:10">
      <c r="A1754" t="s">
        <v>1789</v>
      </c>
      <c r="B1754">
        <v>3</v>
      </c>
      <c r="C1754" t="s">
        <v>4900</v>
      </c>
      <c r="D1754">
        <v>0</v>
      </c>
      <c r="E1754">
        <v>0</v>
      </c>
      <c r="F1754" s="1">
        <v>1.7343225909392101E-6</v>
      </c>
      <c r="G1754">
        <v>0</v>
      </c>
      <c r="H1754">
        <v>0</v>
      </c>
      <c r="I1754" s="1">
        <v>1.7343225909392101E-6</v>
      </c>
      <c r="J1754" s="1">
        <v>1.7343225909392101E-6</v>
      </c>
    </row>
    <row r="1755" spans="1:10">
      <c r="A1755" t="s">
        <v>1790</v>
      </c>
      <c r="B1755">
        <v>3</v>
      </c>
      <c r="C1755" t="s">
        <v>4900</v>
      </c>
      <c r="D1755">
        <v>0</v>
      </c>
      <c r="E1755">
        <v>0</v>
      </c>
      <c r="F1755">
        <v>0</v>
      </c>
      <c r="G1755">
        <v>0</v>
      </c>
      <c r="H1755">
        <v>0</v>
      </c>
      <c r="I1755" s="1">
        <v>1.7343225909392101E-6</v>
      </c>
      <c r="J1755" s="1">
        <v>3.46864518187841E-6</v>
      </c>
    </row>
    <row r="1756" spans="1:10">
      <c r="A1756" t="s">
        <v>1791</v>
      </c>
      <c r="B1756">
        <v>3</v>
      </c>
      <c r="C1756" t="s">
        <v>4900</v>
      </c>
      <c r="D1756" s="1">
        <v>1.7343225909392101E-6</v>
      </c>
      <c r="E1756">
        <v>0</v>
      </c>
      <c r="F1756">
        <v>0</v>
      </c>
      <c r="G1756" s="1">
        <v>1.7343225909392101E-6</v>
      </c>
      <c r="H1756">
        <v>0</v>
      </c>
      <c r="I1756" s="1">
        <v>1.7343225909392101E-6</v>
      </c>
      <c r="J1756">
        <v>0</v>
      </c>
    </row>
    <row r="1757" spans="1:10">
      <c r="A1757" t="s">
        <v>1792</v>
      </c>
      <c r="B1757">
        <v>3</v>
      </c>
      <c r="C1757" t="s">
        <v>4900</v>
      </c>
      <c r="D1757">
        <v>0</v>
      </c>
      <c r="E1757">
        <v>0</v>
      </c>
      <c r="F1757">
        <v>0</v>
      </c>
      <c r="G1757" s="1">
        <v>1.7343225909392101E-6</v>
      </c>
      <c r="H1757">
        <v>0</v>
      </c>
      <c r="I1757">
        <v>0</v>
      </c>
      <c r="J1757" s="1">
        <v>3.46864518187841E-6</v>
      </c>
    </row>
    <row r="1758" spans="1:10">
      <c r="A1758" t="s">
        <v>1793</v>
      </c>
      <c r="B1758">
        <v>3</v>
      </c>
      <c r="C1758" t="s">
        <v>4900</v>
      </c>
      <c r="D1758">
        <v>0</v>
      </c>
      <c r="E1758" s="1">
        <v>1.7343225909392101E-6</v>
      </c>
      <c r="F1758" s="1">
        <v>1.7343225909392101E-6</v>
      </c>
      <c r="G1758">
        <v>0</v>
      </c>
      <c r="H1758">
        <v>0</v>
      </c>
      <c r="I1758">
        <v>0</v>
      </c>
      <c r="J1758" s="1">
        <v>1.7343225909392101E-6</v>
      </c>
    </row>
    <row r="1759" spans="1:10">
      <c r="A1759" t="s">
        <v>1794</v>
      </c>
      <c r="B1759">
        <v>3</v>
      </c>
      <c r="C1759" t="s">
        <v>5017</v>
      </c>
      <c r="D1759" s="1">
        <v>3.46864518187841E-6</v>
      </c>
      <c r="E1759">
        <v>0</v>
      </c>
      <c r="F1759">
        <v>0</v>
      </c>
      <c r="G1759">
        <v>0</v>
      </c>
      <c r="H1759">
        <v>0</v>
      </c>
      <c r="I1759">
        <v>0</v>
      </c>
      <c r="J1759" s="1">
        <v>1.7343225909392101E-6</v>
      </c>
    </row>
    <row r="1760" spans="1:10">
      <c r="A1760" t="s">
        <v>1795</v>
      </c>
      <c r="B1760">
        <v>3</v>
      </c>
      <c r="C1760" t="s">
        <v>4900</v>
      </c>
      <c r="D1760" s="1">
        <v>5.2029677728176201E-6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t="s">
        <v>1796</v>
      </c>
      <c r="B1761">
        <v>3</v>
      </c>
      <c r="C1761" t="s">
        <v>4900</v>
      </c>
      <c r="D1761">
        <v>0</v>
      </c>
      <c r="E1761" s="1">
        <v>3.46864518187841E-6</v>
      </c>
      <c r="F1761">
        <v>0</v>
      </c>
      <c r="G1761">
        <v>0</v>
      </c>
      <c r="H1761">
        <v>0</v>
      </c>
      <c r="I1761" s="1">
        <v>1.7343225909392101E-6</v>
      </c>
      <c r="J1761">
        <v>0</v>
      </c>
    </row>
    <row r="1762" spans="1:10">
      <c r="A1762" t="s">
        <v>1797</v>
      </c>
      <c r="B1762">
        <v>3</v>
      </c>
      <c r="C1762" t="s">
        <v>4900</v>
      </c>
      <c r="D1762">
        <v>0</v>
      </c>
      <c r="E1762">
        <v>0</v>
      </c>
      <c r="F1762">
        <v>0</v>
      </c>
      <c r="G1762">
        <v>0</v>
      </c>
      <c r="H1762" s="1">
        <v>1.7343225909392101E-6</v>
      </c>
      <c r="I1762" s="1">
        <v>1.7343225909392101E-6</v>
      </c>
      <c r="J1762" s="1">
        <v>1.7343225909392101E-6</v>
      </c>
    </row>
    <row r="1763" spans="1:10">
      <c r="A1763" t="s">
        <v>1798</v>
      </c>
      <c r="B1763">
        <v>3</v>
      </c>
      <c r="C1763" t="s">
        <v>5017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s="1">
        <v>5.2029677728176201E-6</v>
      </c>
    </row>
    <row r="1764" spans="1:10">
      <c r="A1764" t="s">
        <v>1799</v>
      </c>
      <c r="B1764">
        <v>3</v>
      </c>
      <c r="C1764" t="s">
        <v>4900</v>
      </c>
      <c r="D1764">
        <v>0</v>
      </c>
      <c r="E1764" s="1">
        <v>1.7343225909392101E-6</v>
      </c>
      <c r="F1764">
        <v>0</v>
      </c>
      <c r="G1764">
        <v>0</v>
      </c>
      <c r="H1764" s="1">
        <v>1.7343225909392101E-6</v>
      </c>
      <c r="I1764">
        <v>0</v>
      </c>
      <c r="J1764" s="1">
        <v>1.7343225909392101E-6</v>
      </c>
    </row>
    <row r="1765" spans="1:10">
      <c r="A1765" t="s">
        <v>1800</v>
      </c>
      <c r="B1765">
        <v>3</v>
      </c>
      <c r="C1765" t="s">
        <v>4960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 s="1">
        <v>3.46864518187841E-6</v>
      </c>
    </row>
    <row r="1766" spans="1:10">
      <c r="A1766" t="s">
        <v>1801</v>
      </c>
      <c r="B1766">
        <v>3</v>
      </c>
      <c r="C1766" t="s">
        <v>4900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 s="1">
        <v>5.2029677728176201E-6</v>
      </c>
    </row>
    <row r="1767" spans="1:10">
      <c r="A1767" t="s">
        <v>1802</v>
      </c>
      <c r="B1767">
        <v>3</v>
      </c>
      <c r="C1767" t="s">
        <v>4900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 s="1">
        <v>5.2029677728176201E-6</v>
      </c>
    </row>
    <row r="1768" spans="1:10">
      <c r="A1768" t="s">
        <v>1803</v>
      </c>
      <c r="B1768">
        <v>3</v>
      </c>
      <c r="C1768" t="s">
        <v>4900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 s="1">
        <v>3.46864518187841E-6</v>
      </c>
    </row>
    <row r="1769" spans="1:10">
      <c r="A1769" t="s">
        <v>1804</v>
      </c>
      <c r="B1769">
        <v>3</v>
      </c>
      <c r="C1769" t="s">
        <v>4900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 s="1">
        <v>1.7343225909392101E-6</v>
      </c>
    </row>
    <row r="1770" spans="1:10">
      <c r="A1770" t="s">
        <v>1805</v>
      </c>
      <c r="B1770">
        <v>3</v>
      </c>
      <c r="C1770" t="s">
        <v>4900</v>
      </c>
      <c r="D1770">
        <v>0</v>
      </c>
      <c r="E1770" s="1">
        <v>1.7343225909392101E-6</v>
      </c>
      <c r="F1770" s="1">
        <v>3.46864518187841E-6</v>
      </c>
      <c r="G1770">
        <v>0</v>
      </c>
      <c r="H1770">
        <v>0</v>
      </c>
      <c r="I1770">
        <v>0</v>
      </c>
      <c r="J1770">
        <v>0</v>
      </c>
    </row>
    <row r="1771" spans="1:10">
      <c r="A1771" t="s">
        <v>1806</v>
      </c>
      <c r="B1771">
        <v>3</v>
      </c>
      <c r="C1771" t="s">
        <v>4919</v>
      </c>
      <c r="D1771" s="1">
        <v>5.2029677728176201E-6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 t="s">
        <v>1807</v>
      </c>
      <c r="B1772">
        <v>3</v>
      </c>
      <c r="C1772" t="s">
        <v>4900</v>
      </c>
      <c r="D1772">
        <v>0</v>
      </c>
      <c r="E1772" s="1">
        <v>5.2029677728176201E-6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 t="s">
        <v>1808</v>
      </c>
      <c r="B1773">
        <v>3</v>
      </c>
      <c r="C1773" t="s">
        <v>4900</v>
      </c>
      <c r="D1773">
        <v>0</v>
      </c>
      <c r="E1773" s="1">
        <v>5.2029677728176201E-6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t="s">
        <v>1809</v>
      </c>
      <c r="B1774">
        <v>3</v>
      </c>
      <c r="C1774" t="s">
        <v>4900</v>
      </c>
      <c r="D1774">
        <v>0</v>
      </c>
      <c r="E1774" s="1">
        <v>3.46864518187841E-6</v>
      </c>
      <c r="F1774">
        <v>0</v>
      </c>
      <c r="G1774">
        <v>0</v>
      </c>
      <c r="H1774">
        <v>0</v>
      </c>
      <c r="I1774" s="1">
        <v>1.7343225909392101E-6</v>
      </c>
      <c r="J1774">
        <v>0</v>
      </c>
    </row>
    <row r="1775" spans="1:10">
      <c r="A1775" t="s">
        <v>1810</v>
      </c>
      <c r="B1775">
        <v>3</v>
      </c>
      <c r="C1775" t="s">
        <v>4900</v>
      </c>
      <c r="D1775" s="1">
        <v>1.7343225909392101E-6</v>
      </c>
      <c r="E1775">
        <v>0</v>
      </c>
      <c r="F1775">
        <v>0</v>
      </c>
      <c r="G1775">
        <v>0</v>
      </c>
      <c r="H1775" s="1">
        <v>1.7343225909392101E-6</v>
      </c>
      <c r="I1775">
        <v>0</v>
      </c>
      <c r="J1775">
        <v>0</v>
      </c>
    </row>
    <row r="1776" spans="1:10">
      <c r="A1776" t="s">
        <v>1811</v>
      </c>
      <c r="B1776">
        <v>3</v>
      </c>
      <c r="C1776" t="s">
        <v>4900</v>
      </c>
      <c r="D1776">
        <v>0</v>
      </c>
      <c r="E1776" s="1">
        <v>1.7343225909392101E-6</v>
      </c>
      <c r="F1776">
        <v>0</v>
      </c>
      <c r="G1776">
        <v>0</v>
      </c>
      <c r="H1776">
        <v>0</v>
      </c>
      <c r="I1776" s="1">
        <v>3.46864518187841E-6</v>
      </c>
      <c r="J1776">
        <v>0</v>
      </c>
    </row>
    <row r="1777" spans="1:10">
      <c r="A1777" t="s">
        <v>1812</v>
      </c>
      <c r="B1777">
        <v>3</v>
      </c>
      <c r="C1777" t="s">
        <v>4980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s="1">
        <v>5.2029677728176201E-6</v>
      </c>
    </row>
    <row r="1778" spans="1:10">
      <c r="A1778" t="s">
        <v>1813</v>
      </c>
      <c r="B1778">
        <v>3</v>
      </c>
      <c r="C1778" t="s">
        <v>4900</v>
      </c>
      <c r="D1778">
        <v>0</v>
      </c>
      <c r="E1778">
        <v>0</v>
      </c>
      <c r="F1778">
        <v>0</v>
      </c>
      <c r="G1778" s="1">
        <v>1.7343225909392101E-6</v>
      </c>
      <c r="H1778">
        <v>0</v>
      </c>
      <c r="I1778" s="1">
        <v>1.7343225909392101E-6</v>
      </c>
      <c r="J1778" s="1">
        <v>1.7343225909392101E-6</v>
      </c>
    </row>
    <row r="1779" spans="1:10">
      <c r="A1779" t="s">
        <v>1814</v>
      </c>
      <c r="B1779">
        <v>3</v>
      </c>
      <c r="C1779" t="s">
        <v>4980</v>
      </c>
      <c r="D1779">
        <v>0</v>
      </c>
      <c r="E1779">
        <v>0</v>
      </c>
      <c r="F1779" s="1">
        <v>1.7343225909392101E-6</v>
      </c>
      <c r="G1779">
        <v>0</v>
      </c>
      <c r="H1779">
        <v>0</v>
      </c>
      <c r="I1779">
        <v>0</v>
      </c>
      <c r="J1779" s="1">
        <v>1.7343225909392101E-6</v>
      </c>
    </row>
    <row r="1780" spans="1:10">
      <c r="A1780" t="s">
        <v>1815</v>
      </c>
      <c r="B1780">
        <v>3</v>
      </c>
      <c r="C1780" t="s">
        <v>4900</v>
      </c>
      <c r="D1780">
        <v>0</v>
      </c>
      <c r="E1780" s="1">
        <v>5.2029677728176201E-6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t="s">
        <v>1816</v>
      </c>
      <c r="B1781">
        <v>3</v>
      </c>
      <c r="C1781" t="s">
        <v>4900</v>
      </c>
      <c r="D1781">
        <v>0</v>
      </c>
      <c r="E1781" s="1">
        <v>1.7343225909392101E-6</v>
      </c>
      <c r="F1781">
        <v>0</v>
      </c>
      <c r="G1781">
        <v>0</v>
      </c>
      <c r="H1781" s="1">
        <v>1.7343225909392101E-6</v>
      </c>
      <c r="I1781" s="1">
        <v>1.7343225909392101E-6</v>
      </c>
      <c r="J1781">
        <v>0</v>
      </c>
    </row>
    <row r="1782" spans="1:10">
      <c r="A1782" t="s">
        <v>1817</v>
      </c>
      <c r="B1782">
        <v>3</v>
      </c>
      <c r="C1782" t="s">
        <v>4980</v>
      </c>
      <c r="D1782">
        <v>0</v>
      </c>
      <c r="E1782">
        <v>0</v>
      </c>
      <c r="F1782" s="1">
        <v>1.7343225909392101E-6</v>
      </c>
      <c r="G1782">
        <v>0</v>
      </c>
      <c r="H1782">
        <v>0</v>
      </c>
      <c r="I1782">
        <v>0</v>
      </c>
      <c r="J1782" s="1">
        <v>3.46864518187841E-6</v>
      </c>
    </row>
    <row r="1783" spans="1:10">
      <c r="A1783" t="s">
        <v>1818</v>
      </c>
      <c r="B1783">
        <v>3</v>
      </c>
      <c r="C1783" t="s">
        <v>4914</v>
      </c>
      <c r="D1783" s="1">
        <v>3.46864518187841E-6</v>
      </c>
      <c r="E1783" s="1">
        <v>1.7343225909392101E-6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 t="s">
        <v>1819</v>
      </c>
      <c r="B1784">
        <v>3</v>
      </c>
      <c r="C1784" t="s">
        <v>4900</v>
      </c>
      <c r="D1784">
        <v>0</v>
      </c>
      <c r="E1784" s="1">
        <v>3.46864518187841E-6</v>
      </c>
      <c r="F1784">
        <v>0</v>
      </c>
      <c r="G1784">
        <v>0</v>
      </c>
      <c r="H1784" s="1">
        <v>1.7343225909392101E-6</v>
      </c>
      <c r="I1784">
        <v>0</v>
      </c>
      <c r="J1784">
        <v>0</v>
      </c>
    </row>
    <row r="1785" spans="1:10">
      <c r="A1785" t="s">
        <v>1820</v>
      </c>
      <c r="B1785">
        <v>3</v>
      </c>
      <c r="C1785" t="s">
        <v>4900</v>
      </c>
      <c r="D1785">
        <v>0</v>
      </c>
      <c r="E1785">
        <v>0</v>
      </c>
      <c r="F1785">
        <v>0</v>
      </c>
      <c r="G1785" s="1">
        <v>1.7343225909392101E-6</v>
      </c>
      <c r="H1785" s="1">
        <v>3.46864518187841E-6</v>
      </c>
      <c r="I1785">
        <v>0</v>
      </c>
      <c r="J1785">
        <v>0</v>
      </c>
    </row>
    <row r="1786" spans="1:10">
      <c r="A1786" t="s">
        <v>1821</v>
      </c>
      <c r="B1786">
        <v>3</v>
      </c>
      <c r="C1786" t="s">
        <v>4900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1">
        <v>3.46864518187841E-6</v>
      </c>
    </row>
    <row r="1787" spans="1:10">
      <c r="A1787" t="s">
        <v>1822</v>
      </c>
      <c r="B1787">
        <v>3</v>
      </c>
      <c r="C1787" t="s">
        <v>4902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1">
        <v>5.2029677728176201E-6</v>
      </c>
    </row>
    <row r="1788" spans="1:10">
      <c r="A1788" t="s">
        <v>1823</v>
      </c>
      <c r="B1788">
        <v>3</v>
      </c>
      <c r="C1788" t="s">
        <v>4900</v>
      </c>
      <c r="D1788">
        <v>0</v>
      </c>
      <c r="E1788">
        <v>0</v>
      </c>
      <c r="F1788" s="1">
        <v>1.7343225909392101E-6</v>
      </c>
      <c r="G1788">
        <v>0</v>
      </c>
      <c r="H1788">
        <v>0</v>
      </c>
      <c r="I1788" s="1">
        <v>1.7343225909392101E-6</v>
      </c>
      <c r="J1788">
        <v>0</v>
      </c>
    </row>
    <row r="1789" spans="1:10">
      <c r="A1789" t="s">
        <v>1824</v>
      </c>
      <c r="B1789">
        <v>3</v>
      </c>
      <c r="C1789" t="s">
        <v>4902</v>
      </c>
      <c r="D1789">
        <v>0</v>
      </c>
      <c r="E1789" s="1">
        <v>5.2029677728176201E-6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 t="s">
        <v>1825</v>
      </c>
      <c r="B1790">
        <v>3</v>
      </c>
      <c r="C1790" t="s">
        <v>4902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1">
        <v>5.2029677728176201E-6</v>
      </c>
    </row>
    <row r="1791" spans="1:10">
      <c r="A1791" t="s">
        <v>1826</v>
      </c>
      <c r="B1791">
        <v>3</v>
      </c>
      <c r="C1791" t="s">
        <v>4900</v>
      </c>
      <c r="D1791" s="1">
        <v>5.2029677728176201E-6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t="s">
        <v>1827</v>
      </c>
      <c r="B1792">
        <v>3</v>
      </c>
      <c r="C1792" t="s">
        <v>4902</v>
      </c>
      <c r="D1792">
        <v>0</v>
      </c>
      <c r="E1792" s="1">
        <v>1.7343225909392101E-6</v>
      </c>
      <c r="F1792" s="1">
        <v>3.46864518187841E-6</v>
      </c>
      <c r="G1792">
        <v>0</v>
      </c>
      <c r="H1792">
        <v>0</v>
      </c>
      <c r="I1792">
        <v>0</v>
      </c>
      <c r="J1792">
        <v>0</v>
      </c>
    </row>
    <row r="1793" spans="1:10">
      <c r="A1793" t="s">
        <v>1828</v>
      </c>
      <c r="B1793">
        <v>3</v>
      </c>
      <c r="C1793" t="s">
        <v>4900</v>
      </c>
      <c r="D1793">
        <v>0</v>
      </c>
      <c r="E1793" s="1">
        <v>1.7343225909392101E-6</v>
      </c>
      <c r="F1793">
        <v>0</v>
      </c>
      <c r="G1793">
        <v>0</v>
      </c>
      <c r="H1793" s="1">
        <v>1.7343225909392101E-6</v>
      </c>
      <c r="I1793">
        <v>0</v>
      </c>
      <c r="J1793" s="1">
        <v>1.7343225909392101E-6</v>
      </c>
    </row>
    <row r="1794" spans="1:10">
      <c r="A1794" t="s">
        <v>1829</v>
      </c>
      <c r="B1794">
        <v>3</v>
      </c>
      <c r="C1794" t="s">
        <v>4902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1">
        <v>5.2029677728176201E-6</v>
      </c>
    </row>
    <row r="1795" spans="1:10">
      <c r="A1795" t="s">
        <v>1830</v>
      </c>
      <c r="B1795">
        <v>3</v>
      </c>
      <c r="C1795" t="s">
        <v>4900</v>
      </c>
      <c r="D1795">
        <v>0</v>
      </c>
      <c r="E1795">
        <v>0</v>
      </c>
      <c r="F1795">
        <v>0</v>
      </c>
      <c r="G1795" s="1">
        <v>1.7343225909392101E-6</v>
      </c>
      <c r="H1795">
        <v>0</v>
      </c>
      <c r="I1795">
        <v>0</v>
      </c>
      <c r="J1795" s="1">
        <v>3.46864518187841E-6</v>
      </c>
    </row>
    <row r="1796" spans="1:10">
      <c r="A1796" t="s">
        <v>1831</v>
      </c>
      <c r="B1796">
        <v>3</v>
      </c>
      <c r="C1796" t="s">
        <v>5038</v>
      </c>
      <c r="D1796" s="1">
        <v>1.7343225909392101E-6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 t="s">
        <v>1832</v>
      </c>
      <c r="B1797">
        <v>3</v>
      </c>
      <c r="C1797" t="s">
        <v>4900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1">
        <v>5.2029677728176201E-6</v>
      </c>
    </row>
    <row r="1798" spans="1:10">
      <c r="A1798" t="s">
        <v>1833</v>
      </c>
      <c r="B1798">
        <v>3</v>
      </c>
      <c r="C1798" t="s">
        <v>4900</v>
      </c>
      <c r="D1798">
        <v>0</v>
      </c>
      <c r="E1798">
        <v>0</v>
      </c>
      <c r="F1798" s="1">
        <v>1.7343225909392101E-6</v>
      </c>
      <c r="G1798">
        <v>0</v>
      </c>
      <c r="H1798">
        <v>0</v>
      </c>
      <c r="I1798">
        <v>0</v>
      </c>
      <c r="J1798" s="1">
        <v>3.46864518187841E-6</v>
      </c>
    </row>
    <row r="1799" spans="1:10">
      <c r="A1799" t="s">
        <v>1834</v>
      </c>
      <c r="B1799">
        <v>3</v>
      </c>
      <c r="C1799" t="s">
        <v>4900</v>
      </c>
      <c r="D1799">
        <v>0</v>
      </c>
      <c r="E1799">
        <v>0</v>
      </c>
      <c r="F1799" s="1">
        <v>1.7343225909392101E-6</v>
      </c>
      <c r="G1799">
        <v>0</v>
      </c>
      <c r="H1799">
        <v>0</v>
      </c>
      <c r="I1799">
        <v>0</v>
      </c>
      <c r="J1799" s="1">
        <v>3.46864518187841E-6</v>
      </c>
    </row>
    <row r="1800" spans="1:10">
      <c r="A1800" t="s">
        <v>1835</v>
      </c>
      <c r="B1800">
        <v>3</v>
      </c>
      <c r="C1800" t="s">
        <v>4900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1">
        <v>5.2029677728176201E-6</v>
      </c>
    </row>
    <row r="1801" spans="1:10">
      <c r="A1801" t="s">
        <v>1836</v>
      </c>
      <c r="B1801">
        <v>3</v>
      </c>
      <c r="C1801" t="s">
        <v>4900</v>
      </c>
      <c r="D1801">
        <v>0</v>
      </c>
      <c r="E1801" s="1">
        <v>1.7343225909392101E-6</v>
      </c>
      <c r="F1801" s="1">
        <v>1.7343225909392101E-6</v>
      </c>
      <c r="G1801">
        <v>0</v>
      </c>
      <c r="H1801">
        <v>0</v>
      </c>
      <c r="I1801">
        <v>0</v>
      </c>
      <c r="J1801">
        <v>0</v>
      </c>
    </row>
    <row r="1802" spans="1:10">
      <c r="A1802" t="s">
        <v>1837</v>
      </c>
      <c r="B1802">
        <v>3</v>
      </c>
      <c r="C1802" t="s">
        <v>4900</v>
      </c>
      <c r="D1802">
        <v>0</v>
      </c>
      <c r="E1802">
        <v>0</v>
      </c>
      <c r="F1802" s="1">
        <v>1.7343225909392101E-6</v>
      </c>
      <c r="G1802">
        <v>0</v>
      </c>
      <c r="H1802" s="1">
        <v>3.46864518187841E-6</v>
      </c>
      <c r="I1802">
        <v>0</v>
      </c>
      <c r="J1802">
        <v>0</v>
      </c>
    </row>
    <row r="1803" spans="1:10">
      <c r="A1803" t="s">
        <v>1838</v>
      </c>
      <c r="B1803">
        <v>3</v>
      </c>
      <c r="C1803" t="s">
        <v>4900</v>
      </c>
      <c r="D1803">
        <v>0</v>
      </c>
      <c r="E1803" s="1">
        <v>3.46864518187841E-6</v>
      </c>
      <c r="F1803">
        <v>0</v>
      </c>
      <c r="G1803">
        <v>0</v>
      </c>
      <c r="H1803">
        <v>0</v>
      </c>
      <c r="I1803" s="1">
        <v>1.7343225909392101E-6</v>
      </c>
      <c r="J1803">
        <v>0</v>
      </c>
    </row>
    <row r="1804" spans="1:10">
      <c r="A1804" t="s">
        <v>1839</v>
      </c>
      <c r="B1804">
        <v>3</v>
      </c>
      <c r="C1804" t="s">
        <v>4900</v>
      </c>
      <c r="D1804">
        <v>0</v>
      </c>
      <c r="E1804">
        <v>0</v>
      </c>
      <c r="F1804">
        <v>0</v>
      </c>
      <c r="G1804">
        <v>0</v>
      </c>
      <c r="H1804" s="1">
        <v>1.7343225909392101E-6</v>
      </c>
      <c r="I1804" s="1">
        <v>3.46864518187841E-6</v>
      </c>
      <c r="J1804">
        <v>0</v>
      </c>
    </row>
    <row r="1805" spans="1:10">
      <c r="A1805" t="s">
        <v>1840</v>
      </c>
      <c r="B1805">
        <v>3</v>
      </c>
      <c r="C1805" t="s">
        <v>4900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1">
        <v>5.2029677728176201E-6</v>
      </c>
    </row>
    <row r="1806" spans="1:10">
      <c r="A1806" t="s">
        <v>1841</v>
      </c>
      <c r="B1806">
        <v>3</v>
      </c>
      <c r="C1806" t="s">
        <v>4900</v>
      </c>
      <c r="D1806" s="1">
        <v>3.46864518187841E-6</v>
      </c>
      <c r="E1806">
        <v>0</v>
      </c>
      <c r="F1806">
        <v>0</v>
      </c>
      <c r="G1806">
        <v>0</v>
      </c>
      <c r="H1806">
        <v>0</v>
      </c>
      <c r="I1806" s="1">
        <v>1.7343225909392101E-6</v>
      </c>
      <c r="J1806">
        <v>0</v>
      </c>
    </row>
    <row r="1807" spans="1:10">
      <c r="A1807" t="s">
        <v>1842</v>
      </c>
      <c r="B1807">
        <v>3</v>
      </c>
      <c r="C1807" t="s">
        <v>4900</v>
      </c>
      <c r="D1807" s="1">
        <v>1.7343225909392101E-6</v>
      </c>
      <c r="E1807">
        <v>0</v>
      </c>
      <c r="F1807">
        <v>0</v>
      </c>
      <c r="G1807">
        <v>0</v>
      </c>
      <c r="H1807">
        <v>0</v>
      </c>
      <c r="I1807" s="1">
        <v>1.7343225909392101E-6</v>
      </c>
      <c r="J1807" s="1">
        <v>1.7343225909392101E-6</v>
      </c>
    </row>
    <row r="1808" spans="1:10">
      <c r="A1808" t="s">
        <v>1843</v>
      </c>
      <c r="B1808">
        <v>3</v>
      </c>
      <c r="C1808" t="s">
        <v>4900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1">
        <v>5.2029677728176201E-6</v>
      </c>
    </row>
    <row r="1809" spans="1:10">
      <c r="A1809" t="s">
        <v>1844</v>
      </c>
      <c r="B1809">
        <v>3</v>
      </c>
      <c r="C1809" t="s">
        <v>4900</v>
      </c>
      <c r="D1809">
        <v>0</v>
      </c>
      <c r="E1809" s="1">
        <v>3.46864518187841E-6</v>
      </c>
      <c r="F1809">
        <v>0</v>
      </c>
      <c r="G1809">
        <v>0</v>
      </c>
      <c r="H1809" s="1">
        <v>1.7343225909392101E-6</v>
      </c>
      <c r="I1809">
        <v>0</v>
      </c>
      <c r="J1809">
        <v>0</v>
      </c>
    </row>
    <row r="1810" spans="1:10">
      <c r="A1810" t="s">
        <v>1845</v>
      </c>
      <c r="B1810">
        <v>3</v>
      </c>
      <c r="C1810" t="s">
        <v>4900</v>
      </c>
      <c r="D1810">
        <v>0</v>
      </c>
      <c r="E1810" s="1">
        <v>1.7343225909392101E-6</v>
      </c>
      <c r="F1810">
        <v>0</v>
      </c>
      <c r="G1810">
        <v>0</v>
      </c>
      <c r="H1810">
        <v>0</v>
      </c>
      <c r="I1810" s="1">
        <v>1.7343225909392101E-6</v>
      </c>
      <c r="J1810" s="1">
        <v>1.7343225909392101E-6</v>
      </c>
    </row>
    <row r="1811" spans="1:10">
      <c r="A1811" t="s">
        <v>1846</v>
      </c>
      <c r="B1811">
        <v>3</v>
      </c>
      <c r="C1811" t="s">
        <v>4900</v>
      </c>
      <c r="D1811">
        <v>0</v>
      </c>
      <c r="E1811">
        <v>0</v>
      </c>
      <c r="F1811">
        <v>0</v>
      </c>
      <c r="G1811">
        <v>0</v>
      </c>
      <c r="H1811" s="1">
        <v>1.7343225909392101E-6</v>
      </c>
      <c r="I1811" s="1">
        <v>1.7343225909392101E-6</v>
      </c>
      <c r="J1811" s="1">
        <v>1.7343225909392101E-6</v>
      </c>
    </row>
    <row r="1812" spans="1:10">
      <c r="A1812" t="s">
        <v>1847</v>
      </c>
      <c r="B1812">
        <v>3</v>
      </c>
      <c r="C1812" t="s">
        <v>4922</v>
      </c>
      <c r="D1812">
        <v>0</v>
      </c>
      <c r="E1812" s="1">
        <v>1.7343225909392101E-6</v>
      </c>
      <c r="F1812">
        <v>0</v>
      </c>
      <c r="G1812">
        <v>0</v>
      </c>
      <c r="H1812">
        <v>0</v>
      </c>
      <c r="I1812" s="1">
        <v>1.7343225909392101E-6</v>
      </c>
      <c r="J1812" s="1">
        <v>1.7343225909392101E-6</v>
      </c>
    </row>
    <row r="1813" spans="1:10">
      <c r="A1813" t="s">
        <v>1848</v>
      </c>
      <c r="B1813">
        <v>3</v>
      </c>
      <c r="C1813" t="s">
        <v>4900</v>
      </c>
      <c r="D1813">
        <v>0</v>
      </c>
      <c r="E1813" s="1">
        <v>1.7343225909392101E-6</v>
      </c>
      <c r="F1813">
        <v>0</v>
      </c>
      <c r="G1813">
        <v>0</v>
      </c>
      <c r="H1813" s="1">
        <v>1.7343225909392101E-6</v>
      </c>
      <c r="I1813">
        <v>0</v>
      </c>
      <c r="J1813" s="1">
        <v>1.7343225909392101E-6</v>
      </c>
    </row>
    <row r="1814" spans="1:10">
      <c r="A1814" t="s">
        <v>1849</v>
      </c>
      <c r="B1814">
        <v>3</v>
      </c>
      <c r="C1814" t="s">
        <v>4922</v>
      </c>
      <c r="D1814">
        <v>0</v>
      </c>
      <c r="E1814">
        <v>0</v>
      </c>
      <c r="F1814" s="1">
        <v>1.7343225909392101E-6</v>
      </c>
      <c r="G1814">
        <v>0</v>
      </c>
      <c r="H1814" s="1">
        <v>3.46864518187841E-6</v>
      </c>
      <c r="I1814">
        <v>0</v>
      </c>
      <c r="J1814">
        <v>0</v>
      </c>
    </row>
    <row r="1815" spans="1:10">
      <c r="A1815" t="s">
        <v>1850</v>
      </c>
      <c r="B1815">
        <v>3</v>
      </c>
      <c r="C1815" t="s">
        <v>4900</v>
      </c>
      <c r="D1815" s="1">
        <v>5.2029677728176201E-6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t="s">
        <v>1851</v>
      </c>
      <c r="B1816">
        <v>3</v>
      </c>
      <c r="C1816" t="s">
        <v>4900</v>
      </c>
      <c r="D1816">
        <v>0</v>
      </c>
      <c r="E1816">
        <v>0</v>
      </c>
      <c r="F1816">
        <v>0</v>
      </c>
      <c r="G1816">
        <v>0</v>
      </c>
      <c r="H1816" s="1">
        <v>1.7343225909392101E-6</v>
      </c>
      <c r="I1816" s="1">
        <v>3.46864518187841E-6</v>
      </c>
      <c r="J1816">
        <v>0</v>
      </c>
    </row>
    <row r="1817" spans="1:10">
      <c r="A1817" t="s">
        <v>1852</v>
      </c>
      <c r="B1817">
        <v>3</v>
      </c>
      <c r="C1817" t="s">
        <v>4900</v>
      </c>
      <c r="D1817">
        <v>0</v>
      </c>
      <c r="E1817">
        <v>0</v>
      </c>
      <c r="F1817">
        <v>0</v>
      </c>
      <c r="G1817" s="1">
        <v>1.7343225909392101E-6</v>
      </c>
      <c r="H1817" s="1">
        <v>1.7343225909392101E-6</v>
      </c>
      <c r="I1817">
        <v>0</v>
      </c>
      <c r="J1817">
        <v>0</v>
      </c>
    </row>
    <row r="1818" spans="1:10">
      <c r="A1818" t="s">
        <v>1853</v>
      </c>
      <c r="B1818">
        <v>3</v>
      </c>
      <c r="C1818" t="s">
        <v>4900</v>
      </c>
      <c r="D1818" s="1">
        <v>5.2029677728176201E-6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t="s">
        <v>1854</v>
      </c>
      <c r="B1819">
        <v>3</v>
      </c>
      <c r="C1819" t="s">
        <v>4900</v>
      </c>
      <c r="D1819">
        <v>0</v>
      </c>
      <c r="E1819">
        <v>0</v>
      </c>
      <c r="F1819">
        <v>0</v>
      </c>
      <c r="G1819">
        <v>0</v>
      </c>
      <c r="H1819" s="1">
        <v>1.7343225909392101E-6</v>
      </c>
      <c r="I1819" s="1">
        <v>1.7343225909392101E-6</v>
      </c>
      <c r="J1819">
        <v>0</v>
      </c>
    </row>
    <row r="1820" spans="1:10">
      <c r="A1820" t="s">
        <v>1855</v>
      </c>
      <c r="B1820">
        <v>3</v>
      </c>
      <c r="C1820" t="s">
        <v>4918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1">
        <v>5.2029677728176201E-6</v>
      </c>
    </row>
    <row r="1821" spans="1:10">
      <c r="A1821" t="s">
        <v>1856</v>
      </c>
      <c r="B1821">
        <v>3</v>
      </c>
      <c r="C1821" t="s">
        <v>4900</v>
      </c>
      <c r="D1821">
        <v>0</v>
      </c>
      <c r="E1821">
        <v>0</v>
      </c>
      <c r="F1821">
        <v>0</v>
      </c>
      <c r="G1821">
        <v>0</v>
      </c>
      <c r="H1821">
        <v>0</v>
      </c>
      <c r="I1821" s="1">
        <v>5.2029677728176201E-6</v>
      </c>
      <c r="J1821">
        <v>0</v>
      </c>
    </row>
    <row r="1822" spans="1:10">
      <c r="A1822" t="s">
        <v>1857</v>
      </c>
      <c r="B1822">
        <v>3</v>
      </c>
      <c r="C1822" t="s">
        <v>4900</v>
      </c>
      <c r="D1822">
        <v>0</v>
      </c>
      <c r="E1822">
        <v>0</v>
      </c>
      <c r="F1822">
        <v>0</v>
      </c>
      <c r="G1822">
        <v>0</v>
      </c>
      <c r="H1822" s="1">
        <v>1.7343225909392101E-6</v>
      </c>
      <c r="I1822" s="1">
        <v>1.7343225909392101E-6</v>
      </c>
      <c r="J1822" s="1">
        <v>1.7343225909392101E-6</v>
      </c>
    </row>
    <row r="1823" spans="1:10">
      <c r="A1823" t="s">
        <v>1858</v>
      </c>
      <c r="B1823">
        <v>3</v>
      </c>
      <c r="C1823" t="s">
        <v>4918</v>
      </c>
      <c r="D1823">
        <v>0</v>
      </c>
      <c r="E1823">
        <v>0</v>
      </c>
      <c r="F1823" s="1">
        <v>1.7343225909392101E-6</v>
      </c>
      <c r="G1823">
        <v>0</v>
      </c>
      <c r="H1823">
        <v>0</v>
      </c>
      <c r="I1823" s="1">
        <v>1.7343225909392101E-6</v>
      </c>
      <c r="J1823">
        <v>0</v>
      </c>
    </row>
    <row r="1824" spans="1:10">
      <c r="A1824" t="s">
        <v>1859</v>
      </c>
      <c r="B1824">
        <v>3</v>
      </c>
      <c r="C1824" t="s">
        <v>4900</v>
      </c>
      <c r="D1824" s="1">
        <v>3.46864518187841E-6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 t="s">
        <v>1860</v>
      </c>
      <c r="B1825">
        <v>3</v>
      </c>
      <c r="C1825" t="s">
        <v>4918</v>
      </c>
      <c r="D1825">
        <v>0</v>
      </c>
      <c r="E1825">
        <v>0</v>
      </c>
      <c r="F1825">
        <v>0</v>
      </c>
      <c r="G1825">
        <v>0</v>
      </c>
      <c r="H1825">
        <v>0</v>
      </c>
      <c r="I1825" s="1">
        <v>3.46864518187841E-6</v>
      </c>
      <c r="J1825">
        <v>0</v>
      </c>
    </row>
    <row r="1826" spans="1:10">
      <c r="A1826" t="s">
        <v>1861</v>
      </c>
      <c r="B1826">
        <v>3</v>
      </c>
      <c r="C1826" t="s">
        <v>4918</v>
      </c>
      <c r="D1826">
        <v>0</v>
      </c>
      <c r="E1826">
        <v>0</v>
      </c>
      <c r="F1826" s="1">
        <v>1.7343225909392101E-6</v>
      </c>
      <c r="G1826" s="1">
        <v>1.7343225909392101E-6</v>
      </c>
      <c r="H1826">
        <v>0</v>
      </c>
      <c r="I1826">
        <v>0</v>
      </c>
      <c r="J1826">
        <v>0</v>
      </c>
    </row>
    <row r="1827" spans="1:10">
      <c r="A1827" t="s">
        <v>1862</v>
      </c>
      <c r="B1827">
        <v>3</v>
      </c>
      <c r="C1827" t="s">
        <v>4900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1">
        <v>5.2029677728176201E-6</v>
      </c>
    </row>
    <row r="1828" spans="1:10">
      <c r="A1828" t="s">
        <v>1863</v>
      </c>
      <c r="B1828">
        <v>3</v>
      </c>
      <c r="C1828" t="s">
        <v>4900</v>
      </c>
      <c r="D1828">
        <v>0</v>
      </c>
      <c r="E1828">
        <v>0</v>
      </c>
      <c r="F1828">
        <v>0</v>
      </c>
      <c r="G1828">
        <v>0</v>
      </c>
      <c r="H1828" s="1">
        <v>1.7343225909392101E-6</v>
      </c>
      <c r="I1828" s="1">
        <v>1.7343225909392101E-6</v>
      </c>
      <c r="J1828" s="1">
        <v>1.7343225909392101E-6</v>
      </c>
    </row>
    <row r="1829" spans="1:10">
      <c r="A1829" t="s">
        <v>1864</v>
      </c>
      <c r="B1829">
        <v>3</v>
      </c>
      <c r="C1829" t="s">
        <v>4900</v>
      </c>
      <c r="D1829">
        <v>0</v>
      </c>
      <c r="E1829">
        <v>0</v>
      </c>
      <c r="F1829">
        <v>0</v>
      </c>
      <c r="G1829" s="1">
        <v>3.46864518187841E-6</v>
      </c>
      <c r="H1829" s="1">
        <v>1.7343225909392101E-6</v>
      </c>
      <c r="I1829">
        <v>0</v>
      </c>
      <c r="J1829">
        <v>0</v>
      </c>
    </row>
    <row r="1830" spans="1:10">
      <c r="A1830" t="s">
        <v>1865</v>
      </c>
      <c r="B1830">
        <v>3</v>
      </c>
      <c r="C1830" t="s">
        <v>4900</v>
      </c>
      <c r="D1830">
        <v>0</v>
      </c>
      <c r="E1830">
        <v>0</v>
      </c>
      <c r="F1830" s="1">
        <v>5.2029677728176201E-6</v>
      </c>
      <c r="G1830">
        <v>0</v>
      </c>
      <c r="H1830">
        <v>0</v>
      </c>
      <c r="I1830">
        <v>0</v>
      </c>
      <c r="J1830">
        <v>0</v>
      </c>
    </row>
    <row r="1831" spans="1:10">
      <c r="A1831" t="s">
        <v>1866</v>
      </c>
      <c r="B1831">
        <v>3</v>
      </c>
      <c r="C1831" t="s">
        <v>4900</v>
      </c>
      <c r="D1831">
        <v>0</v>
      </c>
      <c r="E1831">
        <v>0</v>
      </c>
      <c r="F1831">
        <v>0</v>
      </c>
      <c r="G1831" s="1">
        <v>5.2029677728176201E-6</v>
      </c>
      <c r="H1831">
        <v>0</v>
      </c>
      <c r="I1831">
        <v>0</v>
      </c>
      <c r="J1831">
        <v>0</v>
      </c>
    </row>
    <row r="1832" spans="1:10">
      <c r="A1832" t="s">
        <v>1867</v>
      </c>
      <c r="B1832">
        <v>3</v>
      </c>
      <c r="C1832" t="s">
        <v>4900</v>
      </c>
      <c r="D1832">
        <v>0</v>
      </c>
      <c r="E1832">
        <v>0</v>
      </c>
      <c r="F1832">
        <v>0</v>
      </c>
      <c r="G1832">
        <v>0</v>
      </c>
      <c r="H1832" s="1">
        <v>3.46864518187841E-6</v>
      </c>
      <c r="I1832">
        <v>0</v>
      </c>
      <c r="J1832" s="1">
        <v>1.7343225909392101E-6</v>
      </c>
    </row>
    <row r="1833" spans="1:10">
      <c r="A1833" t="s">
        <v>1868</v>
      </c>
      <c r="B1833">
        <v>3</v>
      </c>
      <c r="C1833" t="s">
        <v>4900</v>
      </c>
      <c r="D1833">
        <v>0</v>
      </c>
      <c r="E1833">
        <v>0</v>
      </c>
      <c r="F1833">
        <v>0</v>
      </c>
      <c r="G1833">
        <v>0</v>
      </c>
      <c r="H1833" s="1">
        <v>1.7343225909392101E-6</v>
      </c>
      <c r="I1833">
        <v>0</v>
      </c>
      <c r="J1833" s="1">
        <v>3.46864518187841E-6</v>
      </c>
    </row>
    <row r="1834" spans="1:10">
      <c r="A1834" t="s">
        <v>1869</v>
      </c>
      <c r="B1834">
        <v>3</v>
      </c>
      <c r="C1834" t="s">
        <v>4900</v>
      </c>
      <c r="D1834">
        <v>0</v>
      </c>
      <c r="E1834" s="1">
        <v>1.7343225909392101E-6</v>
      </c>
      <c r="F1834">
        <v>0</v>
      </c>
      <c r="G1834">
        <v>0</v>
      </c>
      <c r="H1834">
        <v>0</v>
      </c>
      <c r="I1834" s="1">
        <v>3.46864518187841E-6</v>
      </c>
      <c r="J1834">
        <v>0</v>
      </c>
    </row>
    <row r="1835" spans="1:10">
      <c r="A1835" t="s">
        <v>1870</v>
      </c>
      <c r="B1835">
        <v>3</v>
      </c>
      <c r="C1835" t="s">
        <v>5039</v>
      </c>
      <c r="D1835" s="1">
        <v>1.7343225909392101E-6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t="s">
        <v>1871</v>
      </c>
      <c r="B1836">
        <v>3</v>
      </c>
      <c r="C1836" t="s">
        <v>4912</v>
      </c>
      <c r="D1836">
        <v>0</v>
      </c>
      <c r="E1836">
        <v>0</v>
      </c>
      <c r="F1836" s="1">
        <v>1.7343225909392101E-6</v>
      </c>
      <c r="G1836">
        <v>0</v>
      </c>
      <c r="H1836" s="1">
        <v>3.46864518187841E-6</v>
      </c>
      <c r="I1836">
        <v>0</v>
      </c>
      <c r="J1836">
        <v>0</v>
      </c>
    </row>
    <row r="1837" spans="1:10">
      <c r="A1837" t="s">
        <v>1872</v>
      </c>
      <c r="B1837">
        <v>3</v>
      </c>
      <c r="C1837" t="s">
        <v>4939</v>
      </c>
      <c r="D1837">
        <v>0</v>
      </c>
      <c r="E1837" s="1">
        <v>5.2029677728176201E-6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t="s">
        <v>1873</v>
      </c>
      <c r="B1838">
        <v>3</v>
      </c>
      <c r="C1838" t="s">
        <v>4900</v>
      </c>
      <c r="D1838" s="1">
        <v>1.7343225909392101E-6</v>
      </c>
      <c r="E1838">
        <v>0</v>
      </c>
      <c r="F1838">
        <v>0</v>
      </c>
      <c r="G1838">
        <v>0</v>
      </c>
      <c r="H1838" s="1">
        <v>1.7343225909392101E-6</v>
      </c>
      <c r="I1838">
        <v>0</v>
      </c>
      <c r="J1838" s="1">
        <v>1.7343225909392101E-6</v>
      </c>
    </row>
    <row r="1839" spans="1:10">
      <c r="A1839" t="s">
        <v>1874</v>
      </c>
      <c r="B1839">
        <v>3</v>
      </c>
      <c r="C1839" t="s">
        <v>4922</v>
      </c>
      <c r="D1839">
        <v>0</v>
      </c>
      <c r="E1839">
        <v>0</v>
      </c>
      <c r="F1839">
        <v>0</v>
      </c>
      <c r="G1839">
        <v>0</v>
      </c>
      <c r="H1839">
        <v>0</v>
      </c>
      <c r="I1839" s="1">
        <v>5.2029677728176201E-6</v>
      </c>
      <c r="J1839">
        <v>0</v>
      </c>
    </row>
    <row r="1840" spans="1:10">
      <c r="A1840" t="s">
        <v>1875</v>
      </c>
      <c r="B1840">
        <v>3</v>
      </c>
      <c r="C1840" t="s">
        <v>4900</v>
      </c>
      <c r="D1840">
        <v>0</v>
      </c>
      <c r="E1840">
        <v>0</v>
      </c>
      <c r="F1840" s="1">
        <v>1.7343225909392101E-6</v>
      </c>
      <c r="G1840">
        <v>0</v>
      </c>
      <c r="H1840">
        <v>0</v>
      </c>
      <c r="I1840" s="1">
        <v>1.7343225909392101E-6</v>
      </c>
      <c r="J1840">
        <v>0</v>
      </c>
    </row>
    <row r="1841" spans="1:10">
      <c r="A1841" t="s">
        <v>1876</v>
      </c>
      <c r="B1841">
        <v>3</v>
      </c>
      <c r="C1841" t="s">
        <v>4922</v>
      </c>
      <c r="D1841">
        <v>0</v>
      </c>
      <c r="E1841">
        <v>0</v>
      </c>
      <c r="F1841" s="1">
        <v>3.46864518187841E-6</v>
      </c>
      <c r="G1841">
        <v>0</v>
      </c>
      <c r="H1841" s="1">
        <v>1.7343225909392101E-6</v>
      </c>
      <c r="I1841">
        <v>0</v>
      </c>
      <c r="J1841">
        <v>0</v>
      </c>
    </row>
    <row r="1842" spans="1:10">
      <c r="A1842" t="s">
        <v>1877</v>
      </c>
      <c r="B1842">
        <v>3</v>
      </c>
      <c r="C1842" t="s">
        <v>4922</v>
      </c>
      <c r="D1842">
        <v>0</v>
      </c>
      <c r="E1842">
        <v>0</v>
      </c>
      <c r="F1842" s="1">
        <v>1.7343225909392101E-6</v>
      </c>
      <c r="G1842" s="1">
        <v>1.7343225909392101E-6</v>
      </c>
      <c r="H1842">
        <v>0</v>
      </c>
      <c r="I1842" s="1">
        <v>1.7343225909392101E-6</v>
      </c>
      <c r="J1842">
        <v>0</v>
      </c>
    </row>
    <row r="1843" spans="1:10">
      <c r="A1843" t="s">
        <v>1878</v>
      </c>
      <c r="B1843">
        <v>3</v>
      </c>
      <c r="C1843" t="s">
        <v>4900</v>
      </c>
      <c r="D1843" s="1">
        <v>1.7343225909392101E-6</v>
      </c>
      <c r="E1843">
        <v>0</v>
      </c>
      <c r="F1843">
        <v>0</v>
      </c>
      <c r="G1843">
        <v>0</v>
      </c>
      <c r="H1843">
        <v>0</v>
      </c>
      <c r="I1843" s="1">
        <v>1.7343225909392101E-6</v>
      </c>
      <c r="J1843" s="1">
        <v>1.7343225909392101E-6</v>
      </c>
    </row>
    <row r="1844" spans="1:10">
      <c r="A1844" t="s">
        <v>1879</v>
      </c>
      <c r="B1844">
        <v>3</v>
      </c>
      <c r="C1844" t="s">
        <v>4900</v>
      </c>
      <c r="D1844" s="1">
        <v>5.2029677728176201E-6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t="s">
        <v>1880</v>
      </c>
      <c r="B1845">
        <v>3</v>
      </c>
      <c r="C1845" t="s">
        <v>4900</v>
      </c>
      <c r="D1845">
        <v>0</v>
      </c>
      <c r="E1845">
        <v>0</v>
      </c>
      <c r="F1845">
        <v>0</v>
      </c>
      <c r="G1845">
        <v>0</v>
      </c>
      <c r="H1845">
        <v>0</v>
      </c>
      <c r="I1845" s="1">
        <v>5.2029677728176201E-6</v>
      </c>
      <c r="J1845">
        <v>0</v>
      </c>
    </row>
    <row r="1846" spans="1:10">
      <c r="A1846" t="s">
        <v>1881</v>
      </c>
      <c r="B1846">
        <v>3</v>
      </c>
      <c r="C1846" t="s">
        <v>4900</v>
      </c>
      <c r="D1846">
        <v>0</v>
      </c>
      <c r="E1846" s="1">
        <v>1.7343225909392101E-6</v>
      </c>
      <c r="F1846">
        <v>0</v>
      </c>
      <c r="G1846">
        <v>0</v>
      </c>
      <c r="H1846">
        <v>0</v>
      </c>
      <c r="I1846" s="1">
        <v>1.7343225909392101E-6</v>
      </c>
      <c r="J1846" s="1">
        <v>1.7343225909392101E-6</v>
      </c>
    </row>
    <row r="1847" spans="1:10">
      <c r="A1847" t="s">
        <v>1882</v>
      </c>
      <c r="B1847">
        <v>3</v>
      </c>
      <c r="C1847" t="s">
        <v>4900</v>
      </c>
      <c r="D1847" s="1">
        <v>1.7343225909392101E-6</v>
      </c>
      <c r="E1847">
        <v>0</v>
      </c>
      <c r="F1847" s="1">
        <v>1.7343225909392101E-6</v>
      </c>
      <c r="G1847" s="1">
        <v>1.7343225909392101E-6</v>
      </c>
      <c r="H1847">
        <v>0</v>
      </c>
      <c r="I1847">
        <v>0</v>
      </c>
      <c r="J1847">
        <v>0</v>
      </c>
    </row>
    <row r="1848" spans="1:10">
      <c r="A1848" t="s">
        <v>1883</v>
      </c>
      <c r="B1848">
        <v>3</v>
      </c>
      <c r="C1848" t="s">
        <v>4900</v>
      </c>
      <c r="D1848">
        <v>0</v>
      </c>
      <c r="E1848">
        <v>0</v>
      </c>
      <c r="F1848">
        <v>0</v>
      </c>
      <c r="G1848">
        <v>0</v>
      </c>
      <c r="H1848" s="1">
        <v>3.46864518187841E-6</v>
      </c>
      <c r="I1848" s="1">
        <v>1.7343225909392101E-6</v>
      </c>
      <c r="J1848">
        <v>0</v>
      </c>
    </row>
    <row r="1849" spans="1:10">
      <c r="A1849" t="s">
        <v>1884</v>
      </c>
      <c r="B1849">
        <v>3</v>
      </c>
      <c r="C1849" t="s">
        <v>4900</v>
      </c>
      <c r="D1849">
        <v>0</v>
      </c>
      <c r="E1849" s="1">
        <v>5.2029677728176201E-6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t="s">
        <v>1885</v>
      </c>
      <c r="B1850">
        <v>3</v>
      </c>
      <c r="C1850" t="s">
        <v>4900</v>
      </c>
      <c r="D1850">
        <v>0</v>
      </c>
      <c r="E1850">
        <v>0</v>
      </c>
      <c r="F1850">
        <v>0</v>
      </c>
      <c r="G1850">
        <v>0</v>
      </c>
      <c r="H1850" s="1">
        <v>1.7343225909392101E-6</v>
      </c>
      <c r="I1850" s="1">
        <v>1.7343225909392101E-6</v>
      </c>
      <c r="J1850" s="1">
        <v>1.7343225909392101E-6</v>
      </c>
    </row>
    <row r="1851" spans="1:10">
      <c r="A1851" t="s">
        <v>1886</v>
      </c>
      <c r="B1851">
        <v>3</v>
      </c>
      <c r="C1851" t="s">
        <v>5040</v>
      </c>
      <c r="D1851" s="1">
        <v>5.2029677728176201E-6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t="s">
        <v>1887</v>
      </c>
      <c r="B1852">
        <v>3</v>
      </c>
      <c r="C1852" t="s">
        <v>4900</v>
      </c>
      <c r="D1852">
        <v>0</v>
      </c>
      <c r="E1852" s="1">
        <v>1.7343225909392101E-6</v>
      </c>
      <c r="F1852">
        <v>0</v>
      </c>
      <c r="G1852">
        <v>0</v>
      </c>
      <c r="H1852">
        <v>0</v>
      </c>
      <c r="I1852" s="1">
        <v>3.46864518187841E-6</v>
      </c>
      <c r="J1852">
        <v>0</v>
      </c>
    </row>
    <row r="1853" spans="1:10">
      <c r="A1853" t="s">
        <v>1888</v>
      </c>
      <c r="B1853">
        <v>3</v>
      </c>
      <c r="C1853" t="s">
        <v>4909</v>
      </c>
      <c r="D1853" s="1">
        <v>5.2029677728176201E-6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t="s">
        <v>1889</v>
      </c>
      <c r="B1854">
        <v>3</v>
      </c>
      <c r="C1854" t="s">
        <v>4900</v>
      </c>
      <c r="D1854">
        <v>0</v>
      </c>
      <c r="E1854" s="1">
        <v>5.2029677728176201E-6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t="s">
        <v>1890</v>
      </c>
      <c r="B1855">
        <v>3</v>
      </c>
      <c r="C1855" t="s">
        <v>4900</v>
      </c>
      <c r="D1855">
        <v>0</v>
      </c>
      <c r="E1855" s="1">
        <v>3.46864518187841E-6</v>
      </c>
      <c r="F1855">
        <v>0</v>
      </c>
      <c r="G1855">
        <v>0</v>
      </c>
      <c r="H1855">
        <v>0</v>
      </c>
      <c r="I1855" s="1">
        <v>1.7343225909392101E-6</v>
      </c>
      <c r="J1855">
        <v>0</v>
      </c>
    </row>
    <row r="1856" spans="1:10">
      <c r="A1856" t="s">
        <v>1891</v>
      </c>
      <c r="B1856">
        <v>3</v>
      </c>
      <c r="C1856" t="s">
        <v>4900</v>
      </c>
      <c r="D1856">
        <v>0</v>
      </c>
      <c r="E1856" s="1">
        <v>1.7343225909392101E-6</v>
      </c>
      <c r="F1856">
        <v>0</v>
      </c>
      <c r="G1856">
        <v>0</v>
      </c>
      <c r="H1856">
        <v>0</v>
      </c>
      <c r="I1856" s="1">
        <v>3.46864518187841E-6</v>
      </c>
      <c r="J1856">
        <v>0</v>
      </c>
    </row>
    <row r="1857" spans="1:10">
      <c r="A1857" t="s">
        <v>1892</v>
      </c>
      <c r="B1857">
        <v>3</v>
      </c>
      <c r="C1857" t="s">
        <v>4900</v>
      </c>
      <c r="D1857" s="1">
        <v>3.46864518187841E-6</v>
      </c>
      <c r="E1857">
        <v>0</v>
      </c>
      <c r="F1857">
        <v>0</v>
      </c>
      <c r="G1857">
        <v>0</v>
      </c>
      <c r="H1857">
        <v>0</v>
      </c>
      <c r="I1857">
        <v>0</v>
      </c>
      <c r="J1857" s="1">
        <v>1.7343225909392101E-6</v>
      </c>
    </row>
    <row r="1858" spans="1:10">
      <c r="A1858" t="s">
        <v>1893</v>
      </c>
      <c r="B1858">
        <v>3</v>
      </c>
      <c r="C1858" t="s">
        <v>4900</v>
      </c>
      <c r="D1858" s="1">
        <v>3.46864518187841E-6</v>
      </c>
      <c r="E1858">
        <v>0</v>
      </c>
      <c r="F1858">
        <v>0</v>
      </c>
      <c r="G1858" s="1">
        <v>1.7343225909392101E-6</v>
      </c>
      <c r="H1858">
        <v>0</v>
      </c>
      <c r="I1858">
        <v>0</v>
      </c>
      <c r="J1858">
        <v>0</v>
      </c>
    </row>
    <row r="1859" spans="1:10">
      <c r="A1859" t="s">
        <v>1894</v>
      </c>
      <c r="B1859">
        <v>3</v>
      </c>
      <c r="C1859" t="s">
        <v>5041</v>
      </c>
      <c r="D1859">
        <v>0</v>
      </c>
      <c r="E1859">
        <v>0</v>
      </c>
      <c r="F1859">
        <v>0</v>
      </c>
      <c r="G1859">
        <v>0</v>
      </c>
      <c r="H1859">
        <v>0</v>
      </c>
      <c r="I1859" s="1">
        <v>1.7343225909392101E-6</v>
      </c>
      <c r="J1859">
        <v>0</v>
      </c>
    </row>
    <row r="1860" spans="1:10">
      <c r="A1860" t="s">
        <v>1895</v>
      </c>
      <c r="B1860">
        <v>3</v>
      </c>
      <c r="C1860" t="s">
        <v>4900</v>
      </c>
      <c r="D1860" s="1">
        <v>1.7343225909392101E-6</v>
      </c>
      <c r="E1860">
        <v>0</v>
      </c>
      <c r="F1860">
        <v>0</v>
      </c>
      <c r="G1860" s="1">
        <v>1.7343225909392101E-6</v>
      </c>
      <c r="H1860">
        <v>0</v>
      </c>
      <c r="I1860">
        <v>0</v>
      </c>
      <c r="J1860">
        <v>0</v>
      </c>
    </row>
    <row r="1861" spans="1:10">
      <c r="A1861" t="s">
        <v>1896</v>
      </c>
      <c r="B1861">
        <v>3</v>
      </c>
      <c r="C1861" t="s">
        <v>4900</v>
      </c>
      <c r="D1861" s="1">
        <v>3.46864518187841E-6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 t="s">
        <v>1897</v>
      </c>
      <c r="B1862">
        <v>3</v>
      </c>
      <c r="C1862" t="s">
        <v>4900</v>
      </c>
      <c r="D1862">
        <v>0</v>
      </c>
      <c r="E1862" s="1">
        <v>1.7343225909392101E-6</v>
      </c>
      <c r="F1862">
        <v>0</v>
      </c>
      <c r="G1862" s="1">
        <v>3.46864518187841E-6</v>
      </c>
      <c r="H1862">
        <v>0</v>
      </c>
      <c r="I1862">
        <v>0</v>
      </c>
      <c r="J1862">
        <v>0</v>
      </c>
    </row>
    <row r="1863" spans="1:10">
      <c r="A1863" t="s">
        <v>1898</v>
      </c>
      <c r="B1863">
        <v>3</v>
      </c>
      <c r="C1863" t="s">
        <v>4928</v>
      </c>
      <c r="D1863">
        <v>0</v>
      </c>
      <c r="E1863" s="1">
        <v>1.7343225909392101E-6</v>
      </c>
      <c r="F1863">
        <v>0</v>
      </c>
      <c r="G1863">
        <v>0</v>
      </c>
      <c r="H1863">
        <v>0</v>
      </c>
      <c r="I1863">
        <v>0</v>
      </c>
      <c r="J1863" s="1">
        <v>3.46864518187841E-6</v>
      </c>
    </row>
    <row r="1864" spans="1:10">
      <c r="A1864" t="s">
        <v>1899</v>
      </c>
      <c r="B1864">
        <v>3</v>
      </c>
      <c r="C1864" t="s">
        <v>4900</v>
      </c>
      <c r="D1864">
        <v>0</v>
      </c>
      <c r="E1864">
        <v>0</v>
      </c>
      <c r="F1864">
        <v>0</v>
      </c>
      <c r="G1864">
        <v>0</v>
      </c>
      <c r="H1864" s="1">
        <v>1.7343225909392101E-6</v>
      </c>
      <c r="I1864">
        <v>0</v>
      </c>
      <c r="J1864">
        <v>0</v>
      </c>
    </row>
    <row r="1865" spans="1:10">
      <c r="A1865" t="s">
        <v>1900</v>
      </c>
      <c r="B1865">
        <v>3</v>
      </c>
      <c r="C1865" t="s">
        <v>4900</v>
      </c>
      <c r="D1865">
        <v>0</v>
      </c>
      <c r="E1865">
        <v>0</v>
      </c>
      <c r="F1865" s="1">
        <v>3.46864518187841E-6</v>
      </c>
      <c r="G1865">
        <v>0</v>
      </c>
      <c r="H1865">
        <v>0</v>
      </c>
      <c r="I1865">
        <v>0</v>
      </c>
      <c r="J1865">
        <v>0</v>
      </c>
    </row>
    <row r="1866" spans="1:10">
      <c r="A1866" t="s">
        <v>1901</v>
      </c>
      <c r="B1866">
        <v>3</v>
      </c>
      <c r="C1866" t="s">
        <v>4900</v>
      </c>
      <c r="D1866">
        <v>0</v>
      </c>
      <c r="E1866">
        <v>0</v>
      </c>
      <c r="F1866">
        <v>0</v>
      </c>
      <c r="G1866">
        <v>0</v>
      </c>
      <c r="H1866">
        <v>0</v>
      </c>
      <c r="I1866" s="1">
        <v>3.46864518187841E-6</v>
      </c>
      <c r="J1866">
        <v>0</v>
      </c>
    </row>
    <row r="1867" spans="1:10">
      <c r="A1867" t="s">
        <v>1902</v>
      </c>
      <c r="B1867">
        <v>3</v>
      </c>
      <c r="C1867" t="s">
        <v>4900</v>
      </c>
      <c r="D1867" s="1">
        <v>3.46864518187841E-6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 t="s">
        <v>1903</v>
      </c>
      <c r="B1868">
        <v>3</v>
      </c>
      <c r="C1868" t="s">
        <v>4900</v>
      </c>
      <c r="D1868">
        <v>0</v>
      </c>
      <c r="E1868" s="1">
        <v>3.46864518187841E-6</v>
      </c>
      <c r="F1868">
        <v>0</v>
      </c>
      <c r="G1868">
        <v>0</v>
      </c>
      <c r="H1868">
        <v>0</v>
      </c>
      <c r="I1868">
        <v>0</v>
      </c>
      <c r="J1868" s="1">
        <v>1.7343225909392101E-6</v>
      </c>
    </row>
    <row r="1869" spans="1:10">
      <c r="A1869" t="s">
        <v>1904</v>
      </c>
      <c r="B1869">
        <v>3</v>
      </c>
      <c r="C1869" t="s">
        <v>4900</v>
      </c>
      <c r="D1869" s="1">
        <v>3.46864518187841E-6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t="s">
        <v>1905</v>
      </c>
      <c r="B1870">
        <v>3</v>
      </c>
      <c r="C1870" t="s">
        <v>4928</v>
      </c>
      <c r="D1870">
        <v>0</v>
      </c>
      <c r="E1870">
        <v>0</v>
      </c>
      <c r="F1870" s="1">
        <v>3.46864518187841E-6</v>
      </c>
      <c r="G1870">
        <v>0</v>
      </c>
      <c r="H1870">
        <v>0</v>
      </c>
      <c r="I1870">
        <v>0</v>
      </c>
      <c r="J1870" s="1">
        <v>1.7343225909392101E-6</v>
      </c>
    </row>
    <row r="1871" spans="1:10">
      <c r="A1871" t="s">
        <v>1906</v>
      </c>
      <c r="B1871">
        <v>3</v>
      </c>
      <c r="C1871" t="s">
        <v>4900</v>
      </c>
      <c r="D1871">
        <v>0</v>
      </c>
      <c r="E1871">
        <v>0</v>
      </c>
      <c r="F1871">
        <v>0</v>
      </c>
      <c r="G1871">
        <v>0</v>
      </c>
      <c r="H1871" s="1">
        <v>3.46864518187841E-6</v>
      </c>
      <c r="I1871" s="1">
        <v>1.7343225909392101E-6</v>
      </c>
      <c r="J1871">
        <v>0</v>
      </c>
    </row>
    <row r="1872" spans="1:10">
      <c r="A1872" t="s">
        <v>1907</v>
      </c>
      <c r="B1872">
        <v>3</v>
      </c>
      <c r="C1872" t="s">
        <v>4900</v>
      </c>
      <c r="D1872">
        <v>0</v>
      </c>
      <c r="E1872">
        <v>0</v>
      </c>
      <c r="F1872">
        <v>0</v>
      </c>
      <c r="G1872">
        <v>0</v>
      </c>
      <c r="H1872" s="1">
        <v>1.7343225909392101E-6</v>
      </c>
      <c r="I1872" s="1">
        <v>1.7343225909392101E-6</v>
      </c>
      <c r="J1872" s="1">
        <v>1.7343225909392101E-6</v>
      </c>
    </row>
    <row r="1873" spans="1:10">
      <c r="A1873" t="s">
        <v>1908</v>
      </c>
      <c r="B1873">
        <v>3</v>
      </c>
      <c r="C1873" t="s">
        <v>4900</v>
      </c>
      <c r="D1873">
        <v>0</v>
      </c>
      <c r="E1873" s="1">
        <v>3.46864518187841E-6</v>
      </c>
      <c r="F1873">
        <v>0</v>
      </c>
      <c r="G1873">
        <v>0</v>
      </c>
      <c r="H1873">
        <v>0</v>
      </c>
      <c r="I1873" s="1">
        <v>1.7343225909392101E-6</v>
      </c>
      <c r="J1873">
        <v>0</v>
      </c>
    </row>
    <row r="1874" spans="1:10">
      <c r="A1874" t="s">
        <v>1909</v>
      </c>
      <c r="B1874">
        <v>3</v>
      </c>
      <c r="C1874" t="s">
        <v>4900</v>
      </c>
      <c r="D1874">
        <v>0</v>
      </c>
      <c r="E1874">
        <v>0</v>
      </c>
      <c r="F1874">
        <v>0</v>
      </c>
      <c r="G1874" s="1">
        <v>3.46864518187841E-6</v>
      </c>
      <c r="H1874">
        <v>0</v>
      </c>
      <c r="I1874" s="1">
        <v>1.7343225909392101E-6</v>
      </c>
      <c r="J1874">
        <v>0</v>
      </c>
    </row>
    <row r="1875" spans="1:10">
      <c r="A1875" t="s">
        <v>1910</v>
      </c>
      <c r="B1875">
        <v>3</v>
      </c>
      <c r="C1875" t="s">
        <v>4900</v>
      </c>
      <c r="D1875">
        <v>0</v>
      </c>
      <c r="E1875" s="1">
        <v>1.7343225909392101E-6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 t="s">
        <v>1911</v>
      </c>
      <c r="B1876">
        <v>3</v>
      </c>
      <c r="C1876" t="s">
        <v>4900</v>
      </c>
      <c r="D1876">
        <v>0</v>
      </c>
      <c r="E1876" s="1">
        <v>3.46864518187841E-6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t="s">
        <v>1912</v>
      </c>
      <c r="B1877">
        <v>3</v>
      </c>
      <c r="C1877" t="s">
        <v>4900</v>
      </c>
      <c r="D1877">
        <v>0</v>
      </c>
      <c r="E1877">
        <v>0</v>
      </c>
      <c r="F1877" s="1">
        <v>5.2029677728176201E-6</v>
      </c>
      <c r="G1877">
        <v>0</v>
      </c>
      <c r="H1877">
        <v>0</v>
      </c>
      <c r="I1877">
        <v>0</v>
      </c>
      <c r="J1877">
        <v>0</v>
      </c>
    </row>
    <row r="1878" spans="1:10">
      <c r="A1878" t="s">
        <v>1913</v>
      </c>
      <c r="B1878">
        <v>3</v>
      </c>
      <c r="C1878" t="s">
        <v>4900</v>
      </c>
      <c r="D1878">
        <v>0</v>
      </c>
      <c r="E1878" s="1">
        <v>3.46864518187841E-6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t="s">
        <v>1914</v>
      </c>
      <c r="B1879">
        <v>3</v>
      </c>
      <c r="C1879" t="s">
        <v>4900</v>
      </c>
      <c r="D1879">
        <v>0</v>
      </c>
      <c r="E1879">
        <v>0</v>
      </c>
      <c r="F1879">
        <v>0</v>
      </c>
      <c r="G1879">
        <v>0</v>
      </c>
      <c r="H1879">
        <v>0</v>
      </c>
      <c r="I1879" s="1">
        <v>1.7343225909392101E-6</v>
      </c>
      <c r="J1879" s="1">
        <v>3.46864518187841E-6</v>
      </c>
    </row>
    <row r="1880" spans="1:10">
      <c r="A1880" t="s">
        <v>1915</v>
      </c>
      <c r="B1880">
        <v>3</v>
      </c>
      <c r="C1880" t="s">
        <v>4914</v>
      </c>
      <c r="D1880">
        <v>0</v>
      </c>
      <c r="E1880">
        <v>0</v>
      </c>
      <c r="F1880">
        <v>0</v>
      </c>
      <c r="G1880">
        <v>0</v>
      </c>
      <c r="H1880">
        <v>0</v>
      </c>
      <c r="I1880" s="1">
        <v>3.46864518187841E-6</v>
      </c>
      <c r="J1880">
        <v>0</v>
      </c>
    </row>
    <row r="1881" spans="1:10">
      <c r="A1881" t="s">
        <v>1916</v>
      </c>
      <c r="B1881">
        <v>3</v>
      </c>
      <c r="C1881" t="s">
        <v>4914</v>
      </c>
      <c r="D1881" s="1">
        <v>3.46864518187841E-6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t="s">
        <v>1917</v>
      </c>
      <c r="B1882">
        <v>3</v>
      </c>
      <c r="C1882" t="s">
        <v>4900</v>
      </c>
      <c r="D1882">
        <v>0</v>
      </c>
      <c r="E1882" s="1">
        <v>3.46864518187841E-6</v>
      </c>
      <c r="F1882">
        <v>0</v>
      </c>
      <c r="G1882">
        <v>0</v>
      </c>
      <c r="H1882">
        <v>0</v>
      </c>
      <c r="I1882" s="1">
        <v>1.7343225909392101E-6</v>
      </c>
      <c r="J1882">
        <v>0</v>
      </c>
    </row>
    <row r="1883" spans="1:10">
      <c r="A1883" t="s">
        <v>1918</v>
      </c>
      <c r="B1883">
        <v>3</v>
      </c>
      <c r="C1883" t="s">
        <v>4914</v>
      </c>
      <c r="D1883">
        <v>0</v>
      </c>
      <c r="E1883">
        <v>0</v>
      </c>
      <c r="F1883">
        <v>0</v>
      </c>
      <c r="G1883">
        <v>0</v>
      </c>
      <c r="H1883">
        <v>0</v>
      </c>
      <c r="I1883" s="1">
        <v>3.46864518187841E-6</v>
      </c>
      <c r="J1883">
        <v>0</v>
      </c>
    </row>
    <row r="1884" spans="1:10">
      <c r="A1884" t="s">
        <v>1919</v>
      </c>
      <c r="B1884">
        <v>3</v>
      </c>
      <c r="C1884" t="s">
        <v>4914</v>
      </c>
      <c r="D1884">
        <v>0</v>
      </c>
      <c r="E1884" s="1">
        <v>1.7343225909392101E-6</v>
      </c>
      <c r="F1884" s="1">
        <v>1.7343225909392101E-6</v>
      </c>
      <c r="G1884">
        <v>0</v>
      </c>
      <c r="H1884">
        <v>0</v>
      </c>
      <c r="I1884">
        <v>0</v>
      </c>
      <c r="J1884" s="1">
        <v>1.7343225909392101E-6</v>
      </c>
    </row>
    <row r="1885" spans="1:10">
      <c r="A1885" t="s">
        <v>1920</v>
      </c>
      <c r="B1885">
        <v>3</v>
      </c>
      <c r="C1885" t="s">
        <v>4900</v>
      </c>
      <c r="D1885">
        <v>0</v>
      </c>
      <c r="E1885">
        <v>0</v>
      </c>
      <c r="F1885">
        <v>0</v>
      </c>
      <c r="G1885">
        <v>0</v>
      </c>
      <c r="H1885">
        <v>0</v>
      </c>
      <c r="I1885" s="1">
        <v>1.7343225909392101E-6</v>
      </c>
      <c r="J1885" s="1">
        <v>3.46864518187841E-6</v>
      </c>
    </row>
    <row r="1886" spans="1:10">
      <c r="A1886" t="s">
        <v>1921</v>
      </c>
      <c r="B1886">
        <v>3</v>
      </c>
      <c r="C1886" t="s">
        <v>4919</v>
      </c>
      <c r="D1886">
        <v>0</v>
      </c>
      <c r="E1886">
        <v>0</v>
      </c>
      <c r="F1886">
        <v>0</v>
      </c>
      <c r="G1886">
        <v>0</v>
      </c>
      <c r="H1886">
        <v>0</v>
      </c>
      <c r="I1886" s="1">
        <v>3.46864518187841E-6</v>
      </c>
      <c r="J1886">
        <v>0</v>
      </c>
    </row>
    <row r="1887" spans="1:10">
      <c r="A1887" t="s">
        <v>1922</v>
      </c>
      <c r="B1887">
        <v>3</v>
      </c>
      <c r="C1887" t="s">
        <v>4959</v>
      </c>
      <c r="D1887">
        <v>0</v>
      </c>
      <c r="E1887">
        <v>0</v>
      </c>
      <c r="F1887" s="1">
        <v>1.7343225909392101E-6</v>
      </c>
      <c r="G1887">
        <v>0</v>
      </c>
      <c r="H1887" s="1">
        <v>1.7343225909392101E-6</v>
      </c>
      <c r="I1887">
        <v>0</v>
      </c>
      <c r="J1887">
        <v>0</v>
      </c>
    </row>
    <row r="1888" spans="1:10">
      <c r="A1888" t="s">
        <v>1923</v>
      </c>
      <c r="B1888">
        <v>3</v>
      </c>
      <c r="C1888" t="s">
        <v>4919</v>
      </c>
      <c r="D1888">
        <v>0</v>
      </c>
      <c r="E1888">
        <v>0</v>
      </c>
      <c r="F1888" s="1">
        <v>5.2029677728176201E-6</v>
      </c>
      <c r="G1888">
        <v>0</v>
      </c>
      <c r="H1888">
        <v>0</v>
      </c>
      <c r="I1888">
        <v>0</v>
      </c>
      <c r="J1888">
        <v>0</v>
      </c>
    </row>
    <row r="1889" spans="1:10">
      <c r="A1889" t="s">
        <v>1924</v>
      </c>
      <c r="B1889">
        <v>3</v>
      </c>
      <c r="C1889" t="s">
        <v>4900</v>
      </c>
      <c r="D1889">
        <v>0</v>
      </c>
      <c r="E1889">
        <v>0</v>
      </c>
      <c r="F1889" s="1">
        <v>1.7343225909392101E-6</v>
      </c>
      <c r="G1889">
        <v>0</v>
      </c>
      <c r="H1889">
        <v>0</v>
      </c>
      <c r="I1889">
        <v>0</v>
      </c>
      <c r="J1889">
        <v>0</v>
      </c>
    </row>
    <row r="1890" spans="1:10">
      <c r="A1890" t="s">
        <v>1925</v>
      </c>
      <c r="B1890">
        <v>3</v>
      </c>
      <c r="C1890" t="s">
        <v>4900</v>
      </c>
      <c r="D1890">
        <v>0</v>
      </c>
      <c r="E1890" s="1">
        <v>3.46864518187841E-6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t="s">
        <v>1926</v>
      </c>
      <c r="B1891">
        <v>3</v>
      </c>
      <c r="C1891" t="s">
        <v>4914</v>
      </c>
      <c r="D1891">
        <v>0</v>
      </c>
      <c r="E1891" s="1">
        <v>1.7343225909392101E-6</v>
      </c>
      <c r="F1891">
        <v>0</v>
      </c>
      <c r="G1891">
        <v>0</v>
      </c>
      <c r="H1891" s="1">
        <v>1.7343225909392101E-6</v>
      </c>
      <c r="I1891">
        <v>0</v>
      </c>
      <c r="J1891">
        <v>0</v>
      </c>
    </row>
    <row r="1892" spans="1:10">
      <c r="A1892" t="s">
        <v>1927</v>
      </c>
      <c r="B1892">
        <v>3</v>
      </c>
      <c r="C1892" t="s">
        <v>4914</v>
      </c>
      <c r="D1892">
        <v>0</v>
      </c>
      <c r="E1892">
        <v>0</v>
      </c>
      <c r="F1892" s="1">
        <v>1.7343225909392101E-6</v>
      </c>
      <c r="G1892" s="1">
        <v>1.7343225909392101E-6</v>
      </c>
      <c r="H1892">
        <v>0</v>
      </c>
      <c r="I1892">
        <v>0</v>
      </c>
      <c r="J1892" s="1">
        <v>1.7343225909392101E-6</v>
      </c>
    </row>
    <row r="1893" spans="1:10">
      <c r="A1893" t="s">
        <v>1928</v>
      </c>
      <c r="B1893">
        <v>3</v>
      </c>
      <c r="C1893" t="s">
        <v>4959</v>
      </c>
      <c r="D1893">
        <v>0</v>
      </c>
      <c r="E1893">
        <v>0</v>
      </c>
      <c r="F1893" s="1">
        <v>3.46864518187841E-6</v>
      </c>
      <c r="G1893">
        <v>0</v>
      </c>
      <c r="H1893">
        <v>0</v>
      </c>
      <c r="I1893" s="1">
        <v>1.7343225909392101E-6</v>
      </c>
      <c r="J1893">
        <v>0</v>
      </c>
    </row>
    <row r="1894" spans="1:10">
      <c r="A1894" t="s">
        <v>1929</v>
      </c>
      <c r="B1894">
        <v>3</v>
      </c>
      <c r="C1894" t="s">
        <v>4914</v>
      </c>
      <c r="D1894">
        <v>0</v>
      </c>
      <c r="E1894" s="1">
        <v>1.7343225909392101E-6</v>
      </c>
      <c r="F1894">
        <v>0</v>
      </c>
      <c r="G1894" s="1">
        <v>1.7343225909392101E-6</v>
      </c>
      <c r="H1894" s="1">
        <v>1.7343225909392101E-6</v>
      </c>
      <c r="I1894">
        <v>0</v>
      </c>
      <c r="J1894">
        <v>0</v>
      </c>
    </row>
    <row r="1895" spans="1:10">
      <c r="A1895" t="s">
        <v>1930</v>
      </c>
      <c r="B1895">
        <v>3</v>
      </c>
      <c r="C1895" t="s">
        <v>4959</v>
      </c>
      <c r="D1895" s="1">
        <v>5.2029677728176201E-6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t="s">
        <v>1931</v>
      </c>
      <c r="B1896">
        <v>3</v>
      </c>
      <c r="C1896" t="s">
        <v>4900</v>
      </c>
      <c r="D1896">
        <v>0</v>
      </c>
      <c r="E1896" s="1">
        <v>1.7343225909392101E-6</v>
      </c>
      <c r="F1896" s="1">
        <v>1.7343225909392101E-6</v>
      </c>
      <c r="G1896" s="1">
        <v>1.7343225909392101E-6</v>
      </c>
      <c r="H1896">
        <v>0</v>
      </c>
      <c r="I1896">
        <v>0</v>
      </c>
      <c r="J1896">
        <v>0</v>
      </c>
    </row>
    <row r="1897" spans="1:10">
      <c r="A1897" t="s">
        <v>1932</v>
      </c>
      <c r="B1897">
        <v>3</v>
      </c>
      <c r="C1897" t="s">
        <v>4959</v>
      </c>
      <c r="D1897" s="1">
        <v>5.2029677728176201E-6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t="s">
        <v>1933</v>
      </c>
      <c r="B1898">
        <v>3</v>
      </c>
      <c r="C1898" t="s">
        <v>4900</v>
      </c>
      <c r="D1898">
        <v>0</v>
      </c>
      <c r="E1898" s="1">
        <v>3.46864518187841E-6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t="s">
        <v>1934</v>
      </c>
      <c r="B1899">
        <v>3</v>
      </c>
      <c r="C1899" t="s">
        <v>4900</v>
      </c>
      <c r="D1899" s="1">
        <v>1.7343225909392101E-6</v>
      </c>
      <c r="E1899" s="1">
        <v>1.7343225909392101E-6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t="s">
        <v>1935</v>
      </c>
      <c r="B1900">
        <v>3</v>
      </c>
      <c r="C1900" t="s">
        <v>4959</v>
      </c>
      <c r="D1900">
        <v>0</v>
      </c>
      <c r="E1900" s="1">
        <v>3.46864518187841E-6</v>
      </c>
      <c r="F1900">
        <v>0</v>
      </c>
      <c r="G1900" s="1">
        <v>1.7343225909392101E-6</v>
      </c>
      <c r="H1900">
        <v>0</v>
      </c>
      <c r="I1900">
        <v>0</v>
      </c>
      <c r="J1900">
        <v>0</v>
      </c>
    </row>
    <row r="1901" spans="1:10">
      <c r="A1901" t="s">
        <v>1936</v>
      </c>
      <c r="B1901">
        <v>3</v>
      </c>
      <c r="C1901" t="s">
        <v>4900</v>
      </c>
      <c r="D1901">
        <v>0</v>
      </c>
      <c r="E1901" s="1">
        <v>3.46864518187841E-6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t="s">
        <v>1937</v>
      </c>
      <c r="B1902">
        <v>3</v>
      </c>
      <c r="C1902" t="s">
        <v>4900</v>
      </c>
      <c r="D1902">
        <v>0</v>
      </c>
      <c r="E1902" s="1">
        <v>1.7343225909392101E-6</v>
      </c>
      <c r="F1902">
        <v>0</v>
      </c>
      <c r="G1902">
        <v>0</v>
      </c>
      <c r="H1902" s="1">
        <v>3.46864518187841E-6</v>
      </c>
      <c r="I1902">
        <v>0</v>
      </c>
      <c r="J1902">
        <v>0</v>
      </c>
    </row>
    <row r="1903" spans="1:10">
      <c r="A1903" t="s">
        <v>1938</v>
      </c>
      <c r="B1903">
        <v>3</v>
      </c>
      <c r="C1903" t="s">
        <v>4900</v>
      </c>
      <c r="D1903">
        <v>0</v>
      </c>
      <c r="E1903" s="1">
        <v>3.46864518187841E-6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t="s">
        <v>1939</v>
      </c>
      <c r="B1904">
        <v>3</v>
      </c>
      <c r="C1904" t="s">
        <v>4900</v>
      </c>
      <c r="D1904">
        <v>0</v>
      </c>
      <c r="E1904">
        <v>0</v>
      </c>
      <c r="F1904" s="1">
        <v>1.7343225909392101E-6</v>
      </c>
      <c r="G1904">
        <v>0</v>
      </c>
      <c r="H1904">
        <v>0</v>
      </c>
      <c r="I1904">
        <v>0</v>
      </c>
      <c r="J1904">
        <v>0</v>
      </c>
    </row>
    <row r="1905" spans="1:10">
      <c r="A1905" t="s">
        <v>1940</v>
      </c>
      <c r="B1905">
        <v>3</v>
      </c>
      <c r="C1905" t="s">
        <v>4900</v>
      </c>
      <c r="D1905">
        <v>0</v>
      </c>
      <c r="E1905" s="1">
        <v>1.7343225909392101E-6</v>
      </c>
      <c r="F1905">
        <v>0</v>
      </c>
      <c r="G1905">
        <v>0</v>
      </c>
      <c r="H1905" s="1">
        <v>1.7343225909392101E-6</v>
      </c>
      <c r="I1905">
        <v>0</v>
      </c>
      <c r="J1905" s="1">
        <v>1.7343225909392101E-6</v>
      </c>
    </row>
    <row r="1906" spans="1:10">
      <c r="A1906" t="s">
        <v>1941</v>
      </c>
      <c r="B1906">
        <v>3</v>
      </c>
      <c r="C1906" t="s">
        <v>4900</v>
      </c>
      <c r="D1906">
        <v>0</v>
      </c>
      <c r="E1906" s="1">
        <v>1.7343225909392101E-6</v>
      </c>
      <c r="F1906">
        <v>0</v>
      </c>
      <c r="G1906">
        <v>0</v>
      </c>
      <c r="H1906" s="1">
        <v>1.7343225909392101E-6</v>
      </c>
      <c r="I1906" s="1">
        <v>1.7343225909392101E-6</v>
      </c>
      <c r="J1906">
        <v>0</v>
      </c>
    </row>
    <row r="1907" spans="1:10">
      <c r="A1907" t="s">
        <v>1942</v>
      </c>
      <c r="B1907">
        <v>3</v>
      </c>
      <c r="C1907" t="s">
        <v>4900</v>
      </c>
      <c r="D1907">
        <v>0</v>
      </c>
      <c r="E1907" s="1">
        <v>5.2029677728176201E-6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t="s">
        <v>1943</v>
      </c>
      <c r="B1908">
        <v>3</v>
      </c>
      <c r="C1908" t="s">
        <v>4900</v>
      </c>
      <c r="D1908">
        <v>0</v>
      </c>
      <c r="E1908">
        <v>0</v>
      </c>
      <c r="F1908">
        <v>0</v>
      </c>
      <c r="G1908">
        <v>0</v>
      </c>
      <c r="H1908" s="1">
        <v>1.7343225909392101E-6</v>
      </c>
      <c r="I1908" s="1">
        <v>1.7343225909392101E-6</v>
      </c>
      <c r="J1908">
        <v>0</v>
      </c>
    </row>
    <row r="1909" spans="1:10">
      <c r="A1909" t="s">
        <v>1944</v>
      </c>
      <c r="B1909">
        <v>3</v>
      </c>
      <c r="C1909" t="s">
        <v>4900</v>
      </c>
      <c r="D1909">
        <v>0</v>
      </c>
      <c r="E1909" s="1">
        <v>3.46864518187841E-6</v>
      </c>
      <c r="F1909">
        <v>0</v>
      </c>
      <c r="G1909">
        <v>0</v>
      </c>
      <c r="H1909">
        <v>0</v>
      </c>
      <c r="I1909" s="1">
        <v>1.7343225909392101E-6</v>
      </c>
      <c r="J1909">
        <v>0</v>
      </c>
    </row>
    <row r="1910" spans="1:10">
      <c r="A1910" t="s">
        <v>1945</v>
      </c>
      <c r="B1910">
        <v>3</v>
      </c>
      <c r="C1910" t="s">
        <v>4900</v>
      </c>
      <c r="D1910">
        <v>0</v>
      </c>
      <c r="E1910">
        <v>0</v>
      </c>
      <c r="F1910">
        <v>0</v>
      </c>
      <c r="G1910">
        <v>0</v>
      </c>
      <c r="H1910">
        <v>0</v>
      </c>
      <c r="I1910" s="1">
        <v>3.46864518187841E-6</v>
      </c>
      <c r="J1910" s="1">
        <v>1.7343225909392101E-6</v>
      </c>
    </row>
    <row r="1911" spans="1:10">
      <c r="A1911" t="s">
        <v>1946</v>
      </c>
      <c r="B1911">
        <v>3</v>
      </c>
      <c r="C1911" t="s">
        <v>4900</v>
      </c>
      <c r="D1911">
        <v>0</v>
      </c>
      <c r="E1911" s="1">
        <v>5.2029677728176201E-6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t="s">
        <v>1947</v>
      </c>
      <c r="B1912">
        <v>3</v>
      </c>
      <c r="C1912" t="s">
        <v>4900</v>
      </c>
      <c r="D1912">
        <v>0</v>
      </c>
      <c r="E1912">
        <v>0</v>
      </c>
      <c r="F1912" s="1">
        <v>3.46864518187841E-6</v>
      </c>
      <c r="G1912">
        <v>0</v>
      </c>
      <c r="H1912" s="1">
        <v>1.7343225909392101E-6</v>
      </c>
      <c r="I1912">
        <v>0</v>
      </c>
      <c r="J1912">
        <v>0</v>
      </c>
    </row>
    <row r="1913" spans="1:10">
      <c r="A1913" t="s">
        <v>1948</v>
      </c>
      <c r="B1913">
        <v>3</v>
      </c>
      <c r="C1913" t="s">
        <v>4900</v>
      </c>
      <c r="D1913">
        <v>0</v>
      </c>
      <c r="E1913">
        <v>0</v>
      </c>
      <c r="F1913">
        <v>0</v>
      </c>
      <c r="G1913" s="1">
        <v>1.7343225909392101E-6</v>
      </c>
      <c r="H1913" s="1">
        <v>1.7343225909392101E-6</v>
      </c>
      <c r="I1913">
        <v>0</v>
      </c>
      <c r="J1913" s="1">
        <v>1.7343225909392101E-6</v>
      </c>
    </row>
    <row r="1914" spans="1:10">
      <c r="A1914" t="s">
        <v>1949</v>
      </c>
      <c r="B1914">
        <v>3</v>
      </c>
      <c r="C1914" t="s">
        <v>4900</v>
      </c>
      <c r="D1914" s="1">
        <v>3.46864518187841E-6</v>
      </c>
      <c r="E1914" s="1">
        <v>1.7343225909392101E-6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 t="s">
        <v>1950</v>
      </c>
      <c r="B1915">
        <v>3</v>
      </c>
      <c r="C1915" t="s">
        <v>4914</v>
      </c>
      <c r="D1915" s="1">
        <v>1.7343225909392101E-6</v>
      </c>
      <c r="E1915" s="1">
        <v>1.7343225909392101E-6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t="s">
        <v>1951</v>
      </c>
      <c r="B1916">
        <v>3</v>
      </c>
      <c r="C1916" t="s">
        <v>4900</v>
      </c>
      <c r="D1916">
        <v>0</v>
      </c>
      <c r="E1916">
        <v>0</v>
      </c>
      <c r="F1916">
        <v>0</v>
      </c>
      <c r="G1916">
        <v>0</v>
      </c>
      <c r="H1916" s="1">
        <v>1.7343225909392101E-6</v>
      </c>
      <c r="I1916" s="1">
        <v>1.7343225909392101E-6</v>
      </c>
      <c r="J1916" s="1">
        <v>1.7343225909392101E-6</v>
      </c>
    </row>
    <row r="1917" spans="1:10">
      <c r="A1917" t="s">
        <v>1952</v>
      </c>
      <c r="B1917">
        <v>3</v>
      </c>
      <c r="C1917" t="s">
        <v>4914</v>
      </c>
      <c r="D1917">
        <v>0</v>
      </c>
      <c r="E1917">
        <v>0</v>
      </c>
      <c r="F1917" s="1">
        <v>1.7343225909392101E-6</v>
      </c>
      <c r="G1917" s="1">
        <v>1.7343225909392101E-6</v>
      </c>
      <c r="H1917" s="1">
        <v>1.7343225909392101E-6</v>
      </c>
      <c r="I1917">
        <v>0</v>
      </c>
      <c r="J1917">
        <v>0</v>
      </c>
    </row>
    <row r="1918" spans="1:10">
      <c r="A1918" t="s">
        <v>1953</v>
      </c>
      <c r="B1918">
        <v>3</v>
      </c>
      <c r="C1918" t="s">
        <v>4900</v>
      </c>
      <c r="D1918">
        <v>0</v>
      </c>
      <c r="E1918" s="1">
        <v>5.2029677728176201E-6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t="s">
        <v>1954</v>
      </c>
      <c r="B1919">
        <v>3</v>
      </c>
      <c r="C1919" t="s">
        <v>4900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 s="1">
        <v>5.2029677728176201E-6</v>
      </c>
    </row>
    <row r="1920" spans="1:10">
      <c r="A1920" t="s">
        <v>1955</v>
      </c>
      <c r="B1920">
        <v>3</v>
      </c>
      <c r="C1920" t="s">
        <v>4914</v>
      </c>
      <c r="D1920">
        <v>0</v>
      </c>
      <c r="E1920">
        <v>0</v>
      </c>
      <c r="F1920" s="1">
        <v>1.7343225909392101E-6</v>
      </c>
      <c r="G1920">
        <v>0</v>
      </c>
      <c r="H1920" s="1">
        <v>1.7343225909392101E-6</v>
      </c>
      <c r="I1920">
        <v>0</v>
      </c>
      <c r="J1920">
        <v>0</v>
      </c>
    </row>
    <row r="1921" spans="1:10">
      <c r="A1921" t="s">
        <v>1956</v>
      </c>
      <c r="B1921">
        <v>3</v>
      </c>
      <c r="C1921" t="s">
        <v>4900</v>
      </c>
      <c r="D1921">
        <v>0</v>
      </c>
      <c r="E1921" s="1">
        <v>1.7343225909392101E-6</v>
      </c>
      <c r="F1921">
        <v>0</v>
      </c>
      <c r="G1921" s="1">
        <v>1.7343225909392101E-6</v>
      </c>
      <c r="H1921" s="1">
        <v>1.7343225909392101E-6</v>
      </c>
      <c r="I1921">
        <v>0</v>
      </c>
      <c r="J1921">
        <v>0</v>
      </c>
    </row>
    <row r="1922" spans="1:10">
      <c r="A1922" t="s">
        <v>1957</v>
      </c>
      <c r="B1922">
        <v>3</v>
      </c>
      <c r="C1922" t="s">
        <v>4914</v>
      </c>
      <c r="D1922" s="1">
        <v>5.2029677728176201E-6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t="s">
        <v>1958</v>
      </c>
      <c r="B1923">
        <v>3</v>
      </c>
      <c r="C1923" t="s">
        <v>4914</v>
      </c>
      <c r="D1923" s="1">
        <v>1.7343225909392101E-6</v>
      </c>
      <c r="E1923">
        <v>0</v>
      </c>
      <c r="F1923">
        <v>0</v>
      </c>
      <c r="G1923" s="1">
        <v>1.7343225909392101E-6</v>
      </c>
      <c r="H1923" s="1">
        <v>1.7343225909392101E-6</v>
      </c>
      <c r="I1923">
        <v>0</v>
      </c>
      <c r="J1923">
        <v>0</v>
      </c>
    </row>
    <row r="1924" spans="1:10">
      <c r="A1924" t="s">
        <v>1959</v>
      </c>
      <c r="B1924">
        <v>3</v>
      </c>
      <c r="C1924" t="s">
        <v>4914</v>
      </c>
      <c r="D1924">
        <v>0</v>
      </c>
      <c r="E1924" s="1">
        <v>1.7343225909392101E-6</v>
      </c>
      <c r="F1924">
        <v>0</v>
      </c>
      <c r="G1924">
        <v>0</v>
      </c>
      <c r="H1924" s="1">
        <v>1.7343225909392101E-6</v>
      </c>
      <c r="I1924">
        <v>0</v>
      </c>
      <c r="J1924" s="1">
        <v>1.7343225909392101E-6</v>
      </c>
    </row>
    <row r="1925" spans="1:10">
      <c r="A1925" t="s">
        <v>1960</v>
      </c>
      <c r="B1925">
        <v>3</v>
      </c>
      <c r="C1925" t="s">
        <v>4914</v>
      </c>
      <c r="D1925">
        <v>0</v>
      </c>
      <c r="E1925" s="1">
        <v>5.2029677728176201E-6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t="s">
        <v>1961</v>
      </c>
      <c r="B1926">
        <v>3</v>
      </c>
      <c r="C1926" t="s">
        <v>4914</v>
      </c>
      <c r="D1926" s="1">
        <v>1.7343225909392101E-6</v>
      </c>
      <c r="E1926">
        <v>0</v>
      </c>
      <c r="F1926">
        <v>0</v>
      </c>
      <c r="G1926" s="1">
        <v>1.7343225909392101E-6</v>
      </c>
      <c r="H1926">
        <v>0</v>
      </c>
      <c r="I1926">
        <v>0</v>
      </c>
      <c r="J1926" s="1">
        <v>1.7343225909392101E-6</v>
      </c>
    </row>
    <row r="1927" spans="1:10">
      <c r="A1927" t="s">
        <v>1962</v>
      </c>
      <c r="B1927">
        <v>3</v>
      </c>
      <c r="C1927" t="s">
        <v>4900</v>
      </c>
      <c r="D1927">
        <v>0</v>
      </c>
      <c r="E1927" s="1">
        <v>1.7343225909392101E-6</v>
      </c>
      <c r="F1927">
        <v>0</v>
      </c>
      <c r="G1927">
        <v>0</v>
      </c>
      <c r="H1927">
        <v>0</v>
      </c>
      <c r="I1927" s="1">
        <v>1.7343225909392101E-6</v>
      </c>
      <c r="J1927">
        <v>0</v>
      </c>
    </row>
    <row r="1928" spans="1:10">
      <c r="A1928" t="s">
        <v>1963</v>
      </c>
      <c r="B1928">
        <v>3</v>
      </c>
      <c r="C1928" t="s">
        <v>4914</v>
      </c>
      <c r="D1928" s="1">
        <v>5.2029677728176201E-6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t="s">
        <v>1964</v>
      </c>
      <c r="B1929">
        <v>3</v>
      </c>
      <c r="C1929" t="s">
        <v>4900</v>
      </c>
      <c r="D1929">
        <v>0</v>
      </c>
      <c r="E1929" s="1">
        <v>3.46864518187841E-6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t="s">
        <v>1965</v>
      </c>
      <c r="B1930">
        <v>3</v>
      </c>
      <c r="C1930" t="s">
        <v>4900</v>
      </c>
      <c r="D1930">
        <v>0</v>
      </c>
      <c r="E1930" s="1">
        <v>1.7343225909392101E-6</v>
      </c>
      <c r="F1930">
        <v>0</v>
      </c>
      <c r="G1930">
        <v>0</v>
      </c>
      <c r="H1930">
        <v>0</v>
      </c>
      <c r="I1930" s="1">
        <v>3.46864518187841E-6</v>
      </c>
      <c r="J1930">
        <v>0</v>
      </c>
    </row>
    <row r="1931" spans="1:10">
      <c r="A1931" t="s">
        <v>1966</v>
      </c>
      <c r="B1931">
        <v>3</v>
      </c>
      <c r="C1931" t="s">
        <v>4900</v>
      </c>
      <c r="D1931">
        <v>0</v>
      </c>
      <c r="E1931" s="1">
        <v>5.2029677728176201E-6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t="s">
        <v>1967</v>
      </c>
      <c r="B1932">
        <v>3</v>
      </c>
      <c r="C1932" t="s">
        <v>4959</v>
      </c>
      <c r="D1932" s="1">
        <v>3.46864518187841E-6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t="s">
        <v>1968</v>
      </c>
      <c r="B1933">
        <v>3</v>
      </c>
      <c r="C1933" t="s">
        <v>4900</v>
      </c>
      <c r="D1933">
        <v>0</v>
      </c>
      <c r="E1933" s="1">
        <v>5.2029677728176201E-6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t="s">
        <v>1969</v>
      </c>
      <c r="B1934">
        <v>3</v>
      </c>
      <c r="C1934" t="s">
        <v>4900</v>
      </c>
      <c r="D1934">
        <v>0</v>
      </c>
      <c r="E1934" s="1">
        <v>5.2029677728176201E-6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t="s">
        <v>1970</v>
      </c>
      <c r="B1935">
        <v>3</v>
      </c>
      <c r="C1935" t="s">
        <v>4914</v>
      </c>
      <c r="D1935">
        <v>0</v>
      </c>
      <c r="E1935">
        <v>0</v>
      </c>
      <c r="F1935">
        <v>0</v>
      </c>
      <c r="G1935">
        <v>0</v>
      </c>
      <c r="H1935">
        <v>0</v>
      </c>
      <c r="I1935" s="1">
        <v>1.7343225909392101E-6</v>
      </c>
      <c r="J1935" s="1">
        <v>1.7343225909392101E-6</v>
      </c>
    </row>
    <row r="1936" spans="1:10">
      <c r="A1936" t="s">
        <v>1971</v>
      </c>
      <c r="B1936">
        <v>3</v>
      </c>
      <c r="C1936" t="s">
        <v>4900</v>
      </c>
      <c r="D1936">
        <v>0</v>
      </c>
      <c r="E1936">
        <v>0</v>
      </c>
      <c r="F1936">
        <v>0</v>
      </c>
      <c r="G1936" s="1">
        <v>1.7343225909392101E-6</v>
      </c>
      <c r="H1936">
        <v>0</v>
      </c>
      <c r="I1936">
        <v>0</v>
      </c>
      <c r="J1936" s="1">
        <v>3.46864518187841E-6</v>
      </c>
    </row>
    <row r="1937" spans="1:10">
      <c r="A1937" t="s">
        <v>1972</v>
      </c>
      <c r="B1937">
        <v>3</v>
      </c>
      <c r="C1937" t="s">
        <v>4900</v>
      </c>
      <c r="D1937">
        <v>0</v>
      </c>
      <c r="E1937">
        <v>0</v>
      </c>
      <c r="F1937">
        <v>0</v>
      </c>
      <c r="G1937">
        <v>0</v>
      </c>
      <c r="H1937">
        <v>0</v>
      </c>
      <c r="I1937" s="1">
        <v>1.7343225909392101E-6</v>
      </c>
      <c r="J1937" s="1">
        <v>3.46864518187841E-6</v>
      </c>
    </row>
    <row r="1938" spans="1:10">
      <c r="A1938" t="s">
        <v>1973</v>
      </c>
      <c r="B1938">
        <v>3</v>
      </c>
      <c r="C1938" t="s">
        <v>4900</v>
      </c>
      <c r="D1938">
        <v>0</v>
      </c>
      <c r="E1938">
        <v>0</v>
      </c>
      <c r="F1938">
        <v>0</v>
      </c>
      <c r="G1938">
        <v>0</v>
      </c>
      <c r="H1938" s="1">
        <v>1.7343225909392101E-6</v>
      </c>
      <c r="I1938">
        <v>0</v>
      </c>
      <c r="J1938" s="1">
        <v>3.46864518187841E-6</v>
      </c>
    </row>
    <row r="1939" spans="1:10">
      <c r="A1939" t="s">
        <v>1974</v>
      </c>
      <c r="B1939">
        <v>3</v>
      </c>
      <c r="C1939" t="s">
        <v>4914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s="1">
        <v>5.2029677728176201E-6</v>
      </c>
    </row>
    <row r="1940" spans="1:10">
      <c r="A1940" t="s">
        <v>1975</v>
      </c>
      <c r="B1940">
        <v>3</v>
      </c>
      <c r="C1940" t="s">
        <v>4900</v>
      </c>
      <c r="D1940">
        <v>0</v>
      </c>
      <c r="E1940" s="1">
        <v>5.2029677728176201E-6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t="s">
        <v>1976</v>
      </c>
      <c r="B1941">
        <v>3</v>
      </c>
      <c r="C1941" t="s">
        <v>4900</v>
      </c>
      <c r="D1941">
        <v>0</v>
      </c>
      <c r="E1941" s="1">
        <v>1.7343225909392101E-6</v>
      </c>
      <c r="F1941">
        <v>0</v>
      </c>
      <c r="G1941">
        <v>0</v>
      </c>
      <c r="H1941">
        <v>0</v>
      </c>
      <c r="I1941" s="1">
        <v>3.46864518187841E-6</v>
      </c>
      <c r="J1941">
        <v>0</v>
      </c>
    </row>
    <row r="1942" spans="1:10">
      <c r="A1942" t="s">
        <v>1977</v>
      </c>
      <c r="B1942">
        <v>3</v>
      </c>
      <c r="C1942" t="s">
        <v>4920</v>
      </c>
      <c r="D1942">
        <v>0</v>
      </c>
      <c r="E1942" s="1">
        <v>3.46864518187841E-6</v>
      </c>
      <c r="F1942">
        <v>0</v>
      </c>
      <c r="G1942">
        <v>0</v>
      </c>
      <c r="H1942">
        <v>0</v>
      </c>
      <c r="I1942" s="1">
        <v>1.7343225909392101E-6</v>
      </c>
      <c r="J1942">
        <v>0</v>
      </c>
    </row>
    <row r="1943" spans="1:10">
      <c r="A1943" t="s">
        <v>1978</v>
      </c>
      <c r="B1943">
        <v>3</v>
      </c>
      <c r="C1943" t="s">
        <v>4900</v>
      </c>
      <c r="D1943">
        <v>0</v>
      </c>
      <c r="E1943">
        <v>0</v>
      </c>
      <c r="F1943">
        <v>0</v>
      </c>
      <c r="G1943" s="1">
        <v>3.46864518187841E-6</v>
      </c>
      <c r="H1943">
        <v>0</v>
      </c>
      <c r="I1943" s="1">
        <v>1.7343225909392101E-6</v>
      </c>
      <c r="J1943">
        <v>0</v>
      </c>
    </row>
    <row r="1944" spans="1:10">
      <c r="A1944" t="s">
        <v>1979</v>
      </c>
      <c r="B1944">
        <v>3</v>
      </c>
      <c r="C1944" t="s">
        <v>4900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 s="1">
        <v>5.2029677728176201E-6</v>
      </c>
    </row>
    <row r="1945" spans="1:10">
      <c r="A1945" t="s">
        <v>1980</v>
      </c>
      <c r="B1945">
        <v>3</v>
      </c>
      <c r="C1945" t="s">
        <v>4900</v>
      </c>
      <c r="D1945">
        <v>0</v>
      </c>
      <c r="E1945" s="1">
        <v>1.7343225909392101E-6</v>
      </c>
      <c r="F1945">
        <v>0</v>
      </c>
      <c r="G1945">
        <v>0</v>
      </c>
      <c r="H1945" s="1">
        <v>1.7343225909392101E-6</v>
      </c>
      <c r="I1945">
        <v>0</v>
      </c>
      <c r="J1945">
        <v>0</v>
      </c>
    </row>
    <row r="1946" spans="1:10">
      <c r="A1946" t="s">
        <v>1981</v>
      </c>
      <c r="B1946">
        <v>3</v>
      </c>
      <c r="C1946" t="s">
        <v>4900</v>
      </c>
      <c r="D1946">
        <v>0</v>
      </c>
      <c r="E1946" s="1">
        <v>1.7343225909392101E-6</v>
      </c>
      <c r="F1946">
        <v>0</v>
      </c>
      <c r="G1946" s="1">
        <v>3.46864518187841E-6</v>
      </c>
      <c r="H1946">
        <v>0</v>
      </c>
      <c r="I1946">
        <v>0</v>
      </c>
      <c r="J1946">
        <v>0</v>
      </c>
    </row>
    <row r="1947" spans="1:10">
      <c r="A1947" t="s">
        <v>1982</v>
      </c>
      <c r="B1947">
        <v>3</v>
      </c>
      <c r="C1947" t="s">
        <v>4900</v>
      </c>
      <c r="D1947">
        <v>0</v>
      </c>
      <c r="E1947" s="1">
        <v>3.46864518187841E-6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t="s">
        <v>1983</v>
      </c>
      <c r="B1948">
        <v>3</v>
      </c>
      <c r="C1948" t="s">
        <v>4914</v>
      </c>
      <c r="D1948">
        <v>0</v>
      </c>
      <c r="E1948">
        <v>0</v>
      </c>
      <c r="F1948">
        <v>0</v>
      </c>
      <c r="G1948" s="1">
        <v>1.7343225909392101E-6</v>
      </c>
      <c r="H1948">
        <v>0</v>
      </c>
      <c r="I1948" s="1">
        <v>1.7343225909392101E-6</v>
      </c>
      <c r="J1948" s="1">
        <v>1.7343225909392101E-6</v>
      </c>
    </row>
    <row r="1949" spans="1:10">
      <c r="A1949" t="s">
        <v>1984</v>
      </c>
      <c r="B1949">
        <v>3</v>
      </c>
      <c r="C1949" t="s">
        <v>4980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 s="1">
        <v>3.46864518187841E-6</v>
      </c>
    </row>
    <row r="1950" spans="1:10">
      <c r="A1950" t="s">
        <v>1985</v>
      </c>
      <c r="B1950">
        <v>3</v>
      </c>
      <c r="C1950" t="s">
        <v>4900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 s="1">
        <v>5.2029677728176201E-6</v>
      </c>
    </row>
    <row r="1951" spans="1:10">
      <c r="A1951" t="s">
        <v>1986</v>
      </c>
      <c r="B1951">
        <v>3</v>
      </c>
      <c r="C1951" t="s">
        <v>4900</v>
      </c>
      <c r="D1951">
        <v>0</v>
      </c>
      <c r="E1951" s="1">
        <v>3.46864518187841E-6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t="s">
        <v>1987</v>
      </c>
      <c r="B1952">
        <v>3</v>
      </c>
      <c r="C1952" t="s">
        <v>4900</v>
      </c>
      <c r="D1952">
        <v>0</v>
      </c>
      <c r="E1952" s="1">
        <v>5.2029677728176201E-6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t="s">
        <v>1988</v>
      </c>
      <c r="B1953">
        <v>3</v>
      </c>
      <c r="C1953" t="s">
        <v>4900</v>
      </c>
      <c r="D1953">
        <v>0</v>
      </c>
      <c r="E1953" s="1">
        <v>1.7343225909392101E-6</v>
      </c>
      <c r="F1953" s="1">
        <v>1.7343225909392101E-6</v>
      </c>
      <c r="G1953">
        <v>0</v>
      </c>
      <c r="H1953" s="1">
        <v>1.7343225909392101E-6</v>
      </c>
      <c r="I1953">
        <v>0</v>
      </c>
      <c r="J1953">
        <v>0</v>
      </c>
    </row>
    <row r="1954" spans="1:10">
      <c r="A1954" t="s">
        <v>1989</v>
      </c>
      <c r="B1954">
        <v>3</v>
      </c>
      <c r="C1954" t="s">
        <v>4914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 s="1">
        <v>5.2029677728176201E-6</v>
      </c>
    </row>
    <row r="1955" spans="1:10">
      <c r="A1955" t="s">
        <v>1990</v>
      </c>
      <c r="B1955">
        <v>3</v>
      </c>
      <c r="C1955" t="s">
        <v>4900</v>
      </c>
      <c r="D1955">
        <v>0</v>
      </c>
      <c r="E1955" s="1">
        <v>5.2029677728176201E-6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t="s">
        <v>1991</v>
      </c>
      <c r="B1956">
        <v>2</v>
      </c>
      <c r="C1956" t="s">
        <v>4900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 s="1">
        <v>3.46864518187841E-6</v>
      </c>
    </row>
    <row r="1957" spans="1:10">
      <c r="A1957" t="s">
        <v>1992</v>
      </c>
      <c r="B1957">
        <v>2</v>
      </c>
      <c r="C1957" t="s">
        <v>4959</v>
      </c>
      <c r="D1957">
        <v>0</v>
      </c>
      <c r="E1957">
        <v>0</v>
      </c>
      <c r="F1957" s="1">
        <v>1.7343225909392101E-6</v>
      </c>
      <c r="G1957">
        <v>0</v>
      </c>
      <c r="H1957">
        <v>0</v>
      </c>
      <c r="I1957">
        <v>0</v>
      </c>
      <c r="J1957">
        <v>0</v>
      </c>
    </row>
    <row r="1958" spans="1:10">
      <c r="A1958" t="s">
        <v>1993</v>
      </c>
      <c r="B1958">
        <v>2</v>
      </c>
      <c r="C1958" t="s">
        <v>4900</v>
      </c>
      <c r="D1958">
        <v>0</v>
      </c>
      <c r="E1958" s="1">
        <v>1.7343225909392101E-6</v>
      </c>
      <c r="F1958">
        <v>0</v>
      </c>
      <c r="G1958">
        <v>0</v>
      </c>
      <c r="H1958">
        <v>0</v>
      </c>
      <c r="I1958" s="1">
        <v>1.7343225909392101E-6</v>
      </c>
      <c r="J1958">
        <v>0</v>
      </c>
    </row>
    <row r="1959" spans="1:10">
      <c r="A1959" t="s">
        <v>1994</v>
      </c>
      <c r="B1959">
        <v>2</v>
      </c>
      <c r="C1959" t="s">
        <v>4900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 s="1">
        <v>3.46864518187841E-6</v>
      </c>
    </row>
    <row r="1960" spans="1:10">
      <c r="A1960" t="s">
        <v>1995</v>
      </c>
      <c r="B1960">
        <v>2</v>
      </c>
      <c r="C1960" t="s">
        <v>4959</v>
      </c>
      <c r="D1960">
        <v>0</v>
      </c>
      <c r="E1960">
        <v>0</v>
      </c>
      <c r="F1960" s="1">
        <v>3.46864518187841E-6</v>
      </c>
      <c r="G1960">
        <v>0</v>
      </c>
      <c r="H1960">
        <v>0</v>
      </c>
      <c r="I1960">
        <v>0</v>
      </c>
      <c r="J1960">
        <v>0</v>
      </c>
    </row>
    <row r="1961" spans="1:10">
      <c r="A1961" t="s">
        <v>1996</v>
      </c>
      <c r="B1961">
        <v>2</v>
      </c>
      <c r="C1961" t="s">
        <v>4959</v>
      </c>
      <c r="D1961" s="1">
        <v>3.46864518187841E-6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t="s">
        <v>1997</v>
      </c>
      <c r="B1962">
        <v>2</v>
      </c>
      <c r="C1962" t="s">
        <v>4900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 s="1">
        <v>3.46864518187841E-6</v>
      </c>
    </row>
    <row r="1963" spans="1:10">
      <c r="A1963" t="s">
        <v>1998</v>
      </c>
      <c r="B1963">
        <v>2</v>
      </c>
      <c r="C1963" t="s">
        <v>4900</v>
      </c>
      <c r="D1963">
        <v>0</v>
      </c>
      <c r="E1963">
        <v>0</v>
      </c>
      <c r="F1963">
        <v>0</v>
      </c>
      <c r="G1963" s="1">
        <v>3.46864518187841E-6</v>
      </c>
      <c r="H1963">
        <v>0</v>
      </c>
      <c r="I1963">
        <v>0</v>
      </c>
      <c r="J1963">
        <v>0</v>
      </c>
    </row>
    <row r="1964" spans="1:10">
      <c r="A1964" t="s">
        <v>1999</v>
      </c>
      <c r="B1964">
        <v>2</v>
      </c>
      <c r="C1964" t="s">
        <v>4900</v>
      </c>
      <c r="D1964">
        <v>0</v>
      </c>
      <c r="E1964">
        <v>0</v>
      </c>
      <c r="F1964">
        <v>0</v>
      </c>
      <c r="G1964" s="1">
        <v>3.46864518187841E-6</v>
      </c>
      <c r="H1964">
        <v>0</v>
      </c>
      <c r="I1964">
        <v>0</v>
      </c>
      <c r="J1964">
        <v>0</v>
      </c>
    </row>
    <row r="1965" spans="1:10">
      <c r="A1965" t="s">
        <v>2000</v>
      </c>
      <c r="B1965">
        <v>2</v>
      </c>
      <c r="C1965" t="s">
        <v>4900</v>
      </c>
      <c r="D1965">
        <v>0</v>
      </c>
      <c r="E1965" s="1">
        <v>1.7343225909392101E-6</v>
      </c>
      <c r="F1965">
        <v>0</v>
      </c>
      <c r="G1965">
        <v>0</v>
      </c>
      <c r="H1965">
        <v>0</v>
      </c>
      <c r="I1965" s="1">
        <v>1.7343225909392101E-6</v>
      </c>
      <c r="J1965">
        <v>0</v>
      </c>
    </row>
    <row r="1966" spans="1:10">
      <c r="A1966" t="s">
        <v>2001</v>
      </c>
      <c r="B1966">
        <v>2</v>
      </c>
      <c r="C1966" t="s">
        <v>4928</v>
      </c>
      <c r="D1966">
        <v>0</v>
      </c>
      <c r="E1966">
        <v>0</v>
      </c>
      <c r="F1966" s="1">
        <v>1.7343225909392101E-6</v>
      </c>
      <c r="G1966">
        <v>0</v>
      </c>
      <c r="H1966">
        <v>0</v>
      </c>
      <c r="I1966" s="1">
        <v>1.7343225909392101E-6</v>
      </c>
      <c r="J1966">
        <v>0</v>
      </c>
    </row>
    <row r="1967" spans="1:10">
      <c r="A1967" t="s">
        <v>2002</v>
      </c>
      <c r="B1967">
        <v>2</v>
      </c>
      <c r="C1967" t="s">
        <v>4928</v>
      </c>
      <c r="D1967" s="1">
        <v>3.46864518187841E-6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t="s">
        <v>2003</v>
      </c>
      <c r="B1968">
        <v>2</v>
      </c>
      <c r="C1968" t="s">
        <v>4900</v>
      </c>
      <c r="D1968">
        <v>0</v>
      </c>
      <c r="E1968">
        <v>0</v>
      </c>
      <c r="F1968">
        <v>0</v>
      </c>
      <c r="G1968">
        <v>0</v>
      </c>
      <c r="H1968">
        <v>0</v>
      </c>
      <c r="I1968" s="1">
        <v>3.46864518187841E-6</v>
      </c>
      <c r="J1968">
        <v>0</v>
      </c>
    </row>
    <row r="1969" spans="1:10">
      <c r="A1969" t="s">
        <v>2004</v>
      </c>
      <c r="B1969">
        <v>2</v>
      </c>
      <c r="C1969" t="s">
        <v>4928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 s="1">
        <v>3.46864518187841E-6</v>
      </c>
    </row>
    <row r="1970" spans="1:10">
      <c r="A1970" t="s">
        <v>2005</v>
      </c>
      <c r="B1970">
        <v>2</v>
      </c>
      <c r="C1970" t="s">
        <v>4928</v>
      </c>
      <c r="D1970" s="1">
        <v>1.7343225909392101E-6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t="s">
        <v>2006</v>
      </c>
      <c r="B1971">
        <v>2</v>
      </c>
      <c r="C1971" t="s">
        <v>4928</v>
      </c>
      <c r="D1971" s="1">
        <v>3.46864518187841E-6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t="s">
        <v>2007</v>
      </c>
      <c r="B1972">
        <v>2</v>
      </c>
      <c r="C1972" t="s">
        <v>4930</v>
      </c>
      <c r="D1972" s="1">
        <v>3.46864518187841E-6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t="s">
        <v>2008</v>
      </c>
      <c r="B1973">
        <v>2</v>
      </c>
      <c r="C1973" t="s">
        <v>4900</v>
      </c>
      <c r="D1973">
        <v>0</v>
      </c>
      <c r="E1973">
        <v>0</v>
      </c>
      <c r="F1973">
        <v>0</v>
      </c>
      <c r="G1973">
        <v>0</v>
      </c>
      <c r="H1973">
        <v>0</v>
      </c>
      <c r="I1973" s="1">
        <v>3.46864518187841E-6</v>
      </c>
      <c r="J1973">
        <v>0</v>
      </c>
    </row>
    <row r="1974" spans="1:10">
      <c r="A1974" t="s">
        <v>2009</v>
      </c>
      <c r="B1974">
        <v>2</v>
      </c>
      <c r="C1974" t="s">
        <v>4928</v>
      </c>
      <c r="D1974">
        <v>0</v>
      </c>
      <c r="E1974">
        <v>0</v>
      </c>
      <c r="F1974">
        <v>0</v>
      </c>
      <c r="G1974">
        <v>0</v>
      </c>
      <c r="H1974">
        <v>0</v>
      </c>
      <c r="I1974" s="1">
        <v>1.7343225909392101E-6</v>
      </c>
      <c r="J1974" s="1">
        <v>1.7343225909392101E-6</v>
      </c>
    </row>
    <row r="1975" spans="1:10">
      <c r="A1975" t="s">
        <v>2010</v>
      </c>
      <c r="B1975">
        <v>2</v>
      </c>
      <c r="C1975" t="s">
        <v>4900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1">
        <v>3.46864518187841E-6</v>
      </c>
    </row>
    <row r="1976" spans="1:10">
      <c r="A1976" t="s">
        <v>2011</v>
      </c>
      <c r="B1976">
        <v>2</v>
      </c>
      <c r="C1976" t="s">
        <v>4900</v>
      </c>
      <c r="D1976">
        <v>0</v>
      </c>
      <c r="E1976">
        <v>0</v>
      </c>
      <c r="F1976">
        <v>0</v>
      </c>
      <c r="G1976">
        <v>0</v>
      </c>
      <c r="H1976">
        <v>0</v>
      </c>
      <c r="I1976" s="1">
        <v>3.46864518187841E-6</v>
      </c>
      <c r="J1976">
        <v>0</v>
      </c>
    </row>
    <row r="1977" spans="1:10">
      <c r="A1977" t="s">
        <v>2012</v>
      </c>
      <c r="B1977">
        <v>2</v>
      </c>
      <c r="C1977" t="s">
        <v>4928</v>
      </c>
      <c r="D1977">
        <v>0</v>
      </c>
      <c r="E1977">
        <v>0</v>
      </c>
      <c r="F1977">
        <v>0</v>
      </c>
      <c r="G1977" s="1">
        <v>1.7343225909392101E-6</v>
      </c>
      <c r="H1977">
        <v>0</v>
      </c>
      <c r="I1977" s="1">
        <v>1.7343225909392101E-6</v>
      </c>
      <c r="J1977">
        <v>0</v>
      </c>
    </row>
    <row r="1978" spans="1:10">
      <c r="A1978" t="s">
        <v>2013</v>
      </c>
      <c r="B1978">
        <v>2</v>
      </c>
      <c r="C1978" t="s">
        <v>4900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 s="1">
        <v>3.46864518187841E-6</v>
      </c>
    </row>
    <row r="1979" spans="1:10">
      <c r="A1979" t="s">
        <v>2014</v>
      </c>
      <c r="B1979">
        <v>2</v>
      </c>
      <c r="C1979" t="s">
        <v>4900</v>
      </c>
      <c r="D1979">
        <v>0</v>
      </c>
      <c r="E1979">
        <v>0</v>
      </c>
      <c r="F1979">
        <v>0</v>
      </c>
      <c r="G1979" s="1">
        <v>1.7343225909392101E-6</v>
      </c>
      <c r="H1979">
        <v>0</v>
      </c>
      <c r="I1979" s="1">
        <v>1.7343225909392101E-6</v>
      </c>
      <c r="J1979">
        <v>0</v>
      </c>
    </row>
    <row r="1980" spans="1:10">
      <c r="A1980" t="s">
        <v>2015</v>
      </c>
      <c r="B1980">
        <v>2</v>
      </c>
      <c r="C1980" t="s">
        <v>4900</v>
      </c>
      <c r="D1980">
        <v>0</v>
      </c>
      <c r="E1980">
        <v>0</v>
      </c>
      <c r="F1980">
        <v>0</v>
      </c>
      <c r="G1980">
        <v>0</v>
      </c>
      <c r="H1980">
        <v>0</v>
      </c>
      <c r="I1980" s="1">
        <v>1.7343225909392101E-6</v>
      </c>
      <c r="J1980" s="1">
        <v>1.7343225909392101E-6</v>
      </c>
    </row>
    <row r="1981" spans="1:10">
      <c r="A1981" t="s">
        <v>2016</v>
      </c>
      <c r="B1981">
        <v>2</v>
      </c>
      <c r="C1981" t="s">
        <v>4918</v>
      </c>
      <c r="D1981">
        <v>0</v>
      </c>
      <c r="E1981">
        <v>0</v>
      </c>
      <c r="F1981" s="1">
        <v>3.46864518187841E-6</v>
      </c>
      <c r="G1981">
        <v>0</v>
      </c>
      <c r="H1981">
        <v>0</v>
      </c>
      <c r="I1981">
        <v>0</v>
      </c>
      <c r="J1981">
        <v>0</v>
      </c>
    </row>
    <row r="1982" spans="1:10">
      <c r="A1982" t="s">
        <v>2017</v>
      </c>
      <c r="B1982">
        <v>2</v>
      </c>
      <c r="C1982" t="s">
        <v>4918</v>
      </c>
      <c r="D1982">
        <v>0</v>
      </c>
      <c r="E1982">
        <v>0</v>
      </c>
      <c r="F1982">
        <v>0</v>
      </c>
      <c r="G1982">
        <v>0</v>
      </c>
      <c r="H1982">
        <v>0</v>
      </c>
      <c r="I1982" s="1">
        <v>1.7343225909392101E-6</v>
      </c>
      <c r="J1982">
        <v>0</v>
      </c>
    </row>
    <row r="1983" spans="1:10">
      <c r="A1983" t="s">
        <v>2018</v>
      </c>
      <c r="B1983">
        <v>2</v>
      </c>
      <c r="C1983" t="s">
        <v>4900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 s="1">
        <v>1.7343225909392101E-6</v>
      </c>
    </row>
    <row r="1984" spans="1:10">
      <c r="A1984" t="s">
        <v>2019</v>
      </c>
      <c r="B1984">
        <v>2</v>
      </c>
      <c r="C1984" t="s">
        <v>4980</v>
      </c>
      <c r="D1984">
        <v>0</v>
      </c>
      <c r="E1984" s="1">
        <v>1.7343225909392101E-6</v>
      </c>
      <c r="F1984">
        <v>0</v>
      </c>
      <c r="G1984" s="1">
        <v>1.7343225909392101E-6</v>
      </c>
      <c r="H1984">
        <v>0</v>
      </c>
      <c r="I1984">
        <v>0</v>
      </c>
      <c r="J1984">
        <v>0</v>
      </c>
    </row>
    <row r="1985" spans="1:10">
      <c r="A1985" t="s">
        <v>2020</v>
      </c>
      <c r="B1985">
        <v>2</v>
      </c>
      <c r="C1985" t="s">
        <v>4900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1">
        <v>3.46864518187841E-6</v>
      </c>
    </row>
    <row r="1986" spans="1:10">
      <c r="A1986" t="s">
        <v>2021</v>
      </c>
      <c r="B1986">
        <v>2</v>
      </c>
      <c r="C1986" t="s">
        <v>4918</v>
      </c>
      <c r="D1986">
        <v>0</v>
      </c>
      <c r="E1986">
        <v>0</v>
      </c>
      <c r="F1986" s="1">
        <v>3.46864518187841E-6</v>
      </c>
      <c r="G1986">
        <v>0</v>
      </c>
      <c r="H1986">
        <v>0</v>
      </c>
      <c r="I1986">
        <v>0</v>
      </c>
      <c r="J1986">
        <v>0</v>
      </c>
    </row>
    <row r="1987" spans="1:10">
      <c r="A1987" t="s">
        <v>2022</v>
      </c>
      <c r="B1987">
        <v>2</v>
      </c>
      <c r="C1987" t="s">
        <v>4900</v>
      </c>
      <c r="D1987">
        <v>0</v>
      </c>
      <c r="E1987" s="1">
        <v>3.46864518187841E-6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 t="s">
        <v>2023</v>
      </c>
      <c r="B1988">
        <v>2</v>
      </c>
      <c r="C1988" t="s">
        <v>4900</v>
      </c>
      <c r="D1988">
        <v>0</v>
      </c>
      <c r="E1988" s="1">
        <v>3.46864518187841E-6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t="s">
        <v>2024</v>
      </c>
      <c r="B1989">
        <v>2</v>
      </c>
      <c r="C1989" t="s">
        <v>4980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1">
        <v>3.46864518187841E-6</v>
      </c>
    </row>
    <row r="1990" spans="1:10">
      <c r="A1990" t="s">
        <v>2025</v>
      </c>
      <c r="B1990">
        <v>2</v>
      </c>
      <c r="C1990" t="s">
        <v>4900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1">
        <v>3.46864518187841E-6</v>
      </c>
    </row>
    <row r="1991" spans="1:10">
      <c r="A1991" t="s">
        <v>2026</v>
      </c>
      <c r="B1991">
        <v>2</v>
      </c>
      <c r="C1991" t="s">
        <v>4900</v>
      </c>
      <c r="D1991">
        <v>0</v>
      </c>
      <c r="E1991" s="1">
        <v>1.7343225909392101E-6</v>
      </c>
      <c r="F1991" s="1">
        <v>1.7343225909392101E-6</v>
      </c>
      <c r="G1991">
        <v>0</v>
      </c>
      <c r="H1991">
        <v>0</v>
      </c>
      <c r="I1991">
        <v>0</v>
      </c>
      <c r="J1991">
        <v>0</v>
      </c>
    </row>
    <row r="1992" spans="1:10">
      <c r="A1992" t="s">
        <v>2027</v>
      </c>
      <c r="B1992">
        <v>2</v>
      </c>
      <c r="C1992" t="s">
        <v>4900</v>
      </c>
      <c r="D1992">
        <v>0</v>
      </c>
      <c r="E1992" s="1">
        <v>1.7343225909392101E-6</v>
      </c>
      <c r="F1992">
        <v>0</v>
      </c>
      <c r="G1992">
        <v>0</v>
      </c>
      <c r="H1992">
        <v>0</v>
      </c>
      <c r="I1992" s="1">
        <v>1.7343225909392101E-6</v>
      </c>
      <c r="J1992">
        <v>0</v>
      </c>
    </row>
    <row r="1993" spans="1:10">
      <c r="A1993" t="s">
        <v>2028</v>
      </c>
      <c r="B1993">
        <v>2</v>
      </c>
      <c r="C1993" t="s">
        <v>4900</v>
      </c>
      <c r="D1993">
        <v>0</v>
      </c>
      <c r="E1993">
        <v>0</v>
      </c>
      <c r="F1993">
        <v>0</v>
      </c>
      <c r="G1993">
        <v>0</v>
      </c>
      <c r="H1993">
        <v>0</v>
      </c>
      <c r="I1993" s="1">
        <v>1.7343225909392101E-6</v>
      </c>
      <c r="J1993" s="1">
        <v>1.7343225909392101E-6</v>
      </c>
    </row>
    <row r="1994" spans="1:10">
      <c r="A1994" t="s">
        <v>2029</v>
      </c>
      <c r="B1994">
        <v>2</v>
      </c>
      <c r="C1994" t="s">
        <v>4918</v>
      </c>
      <c r="D1994">
        <v>0</v>
      </c>
      <c r="E1994">
        <v>0</v>
      </c>
      <c r="F1994">
        <v>0</v>
      </c>
      <c r="G1994">
        <v>0</v>
      </c>
      <c r="H1994">
        <v>0</v>
      </c>
      <c r="I1994" s="1">
        <v>3.46864518187841E-6</v>
      </c>
      <c r="J1994">
        <v>0</v>
      </c>
    </row>
    <row r="1995" spans="1:10">
      <c r="A1995" t="s">
        <v>2030</v>
      </c>
      <c r="B1995">
        <v>2</v>
      </c>
      <c r="C1995" t="s">
        <v>4980</v>
      </c>
      <c r="D1995">
        <v>0</v>
      </c>
      <c r="E1995">
        <v>0</v>
      </c>
      <c r="F1995" s="1">
        <v>1.7343225909392101E-6</v>
      </c>
      <c r="G1995">
        <v>0</v>
      </c>
      <c r="H1995">
        <v>0</v>
      </c>
      <c r="I1995">
        <v>0</v>
      </c>
      <c r="J1995" s="1">
        <v>1.7343225909392101E-6</v>
      </c>
    </row>
    <row r="1996" spans="1:10">
      <c r="A1996" t="s">
        <v>2031</v>
      </c>
      <c r="B1996">
        <v>2</v>
      </c>
      <c r="C1996" t="s">
        <v>4900</v>
      </c>
      <c r="D1996">
        <v>0</v>
      </c>
      <c r="E1996">
        <v>0</v>
      </c>
      <c r="F1996">
        <v>0</v>
      </c>
      <c r="G1996">
        <v>0</v>
      </c>
      <c r="H1996">
        <v>0</v>
      </c>
      <c r="I1996" s="1">
        <v>3.46864518187841E-6</v>
      </c>
      <c r="J1996">
        <v>0</v>
      </c>
    </row>
    <row r="1997" spans="1:10">
      <c r="A1997" t="s">
        <v>2032</v>
      </c>
      <c r="B1997">
        <v>2</v>
      </c>
      <c r="C1997" t="s">
        <v>4900</v>
      </c>
      <c r="D1997">
        <v>0</v>
      </c>
      <c r="E1997" s="1">
        <v>1.7343225909392101E-6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t="s">
        <v>2033</v>
      </c>
      <c r="B1998">
        <v>2</v>
      </c>
      <c r="C1998" t="s">
        <v>4918</v>
      </c>
      <c r="D1998">
        <v>0</v>
      </c>
      <c r="E1998">
        <v>0</v>
      </c>
      <c r="F1998" s="1">
        <v>1.7343225909392101E-6</v>
      </c>
      <c r="G1998">
        <v>0</v>
      </c>
      <c r="H1998">
        <v>0</v>
      </c>
      <c r="I1998" s="1">
        <v>1.7343225909392101E-6</v>
      </c>
      <c r="J1998">
        <v>0</v>
      </c>
    </row>
    <row r="1999" spans="1:10">
      <c r="A1999" t="s">
        <v>2034</v>
      </c>
      <c r="B1999">
        <v>2</v>
      </c>
      <c r="C1999" t="s">
        <v>4918</v>
      </c>
      <c r="D1999">
        <v>0</v>
      </c>
      <c r="E1999">
        <v>0</v>
      </c>
      <c r="F1999">
        <v>0</v>
      </c>
      <c r="G1999">
        <v>0</v>
      </c>
      <c r="H1999" s="1">
        <v>3.46864518187841E-6</v>
      </c>
      <c r="I1999">
        <v>0</v>
      </c>
      <c r="J1999">
        <v>0</v>
      </c>
    </row>
    <row r="2000" spans="1:10">
      <c r="A2000" t="s">
        <v>2035</v>
      </c>
      <c r="B2000">
        <v>2</v>
      </c>
      <c r="C2000" t="s">
        <v>4900</v>
      </c>
      <c r="D2000">
        <v>0</v>
      </c>
      <c r="E2000" s="1">
        <v>3.46864518187841E-6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t="s">
        <v>2036</v>
      </c>
      <c r="B2001">
        <v>2</v>
      </c>
      <c r="C2001" t="s">
        <v>4900</v>
      </c>
      <c r="D2001">
        <v>0</v>
      </c>
      <c r="E2001">
        <v>0</v>
      </c>
      <c r="F2001" s="1">
        <v>3.46864518187841E-6</v>
      </c>
      <c r="G2001">
        <v>0</v>
      </c>
      <c r="H2001">
        <v>0</v>
      </c>
      <c r="I2001">
        <v>0</v>
      </c>
      <c r="J2001">
        <v>0</v>
      </c>
    </row>
    <row r="2002" spans="1:10">
      <c r="A2002" t="s">
        <v>2037</v>
      </c>
      <c r="B2002">
        <v>2</v>
      </c>
      <c r="C2002" t="s">
        <v>4918</v>
      </c>
      <c r="D2002">
        <v>0</v>
      </c>
      <c r="E2002">
        <v>0</v>
      </c>
      <c r="F2002">
        <v>0</v>
      </c>
      <c r="G2002">
        <v>0</v>
      </c>
      <c r="H2002" s="1">
        <v>3.46864518187841E-6</v>
      </c>
      <c r="I2002">
        <v>0</v>
      </c>
      <c r="J2002">
        <v>0</v>
      </c>
    </row>
    <row r="2003" spans="1:10">
      <c r="A2003" t="s">
        <v>2038</v>
      </c>
      <c r="B2003">
        <v>2</v>
      </c>
      <c r="C2003" t="s">
        <v>4900</v>
      </c>
      <c r="D2003" s="1">
        <v>3.46864518187841E-6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t="s">
        <v>2039</v>
      </c>
      <c r="B2004">
        <v>2</v>
      </c>
      <c r="C2004" t="s">
        <v>4918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1">
        <v>3.46864518187841E-6</v>
      </c>
    </row>
    <row r="2005" spans="1:10">
      <c r="A2005" t="s">
        <v>2040</v>
      </c>
      <c r="B2005">
        <v>2</v>
      </c>
      <c r="C2005" t="s">
        <v>4900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1">
        <v>3.46864518187841E-6</v>
      </c>
    </row>
    <row r="2006" spans="1:10">
      <c r="A2006" t="s">
        <v>2041</v>
      </c>
      <c r="B2006">
        <v>2</v>
      </c>
      <c r="C2006" t="s">
        <v>4900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1">
        <v>3.46864518187841E-6</v>
      </c>
    </row>
    <row r="2007" spans="1:10">
      <c r="A2007" t="s">
        <v>2042</v>
      </c>
      <c r="B2007">
        <v>2</v>
      </c>
      <c r="C2007" t="s">
        <v>4900</v>
      </c>
      <c r="D2007">
        <v>0</v>
      </c>
      <c r="E2007">
        <v>0</v>
      </c>
      <c r="F2007">
        <v>0</v>
      </c>
      <c r="G2007" s="1">
        <v>1.7343225909392101E-6</v>
      </c>
      <c r="H2007">
        <v>0</v>
      </c>
      <c r="I2007">
        <v>0</v>
      </c>
      <c r="J2007">
        <v>0</v>
      </c>
    </row>
    <row r="2008" spans="1:10">
      <c r="A2008" t="s">
        <v>2043</v>
      </c>
      <c r="B2008">
        <v>2</v>
      </c>
      <c r="C2008" t="s">
        <v>4918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1">
        <v>1.7343225909392101E-6</v>
      </c>
    </row>
    <row r="2009" spans="1:10">
      <c r="A2009" t="s">
        <v>2044</v>
      </c>
      <c r="B2009">
        <v>2</v>
      </c>
      <c r="C2009" t="s">
        <v>4900</v>
      </c>
      <c r="D2009">
        <v>0</v>
      </c>
      <c r="E2009">
        <v>0</v>
      </c>
      <c r="F2009">
        <v>0</v>
      </c>
      <c r="G2009">
        <v>0</v>
      </c>
      <c r="H2009">
        <v>0</v>
      </c>
      <c r="I2009" s="1">
        <v>1.7343225909392101E-6</v>
      </c>
      <c r="J2009" s="1">
        <v>1.7343225909392101E-6</v>
      </c>
    </row>
    <row r="2010" spans="1:10">
      <c r="A2010" t="s">
        <v>2045</v>
      </c>
      <c r="B2010">
        <v>2</v>
      </c>
      <c r="C2010" t="s">
        <v>4900</v>
      </c>
      <c r="D2010">
        <v>0</v>
      </c>
      <c r="E2010">
        <v>0</v>
      </c>
      <c r="F2010">
        <v>0</v>
      </c>
      <c r="G2010">
        <v>0</v>
      </c>
      <c r="H2010" s="1">
        <v>1.7343225909392101E-6</v>
      </c>
      <c r="I2010" s="1">
        <v>1.7343225909392101E-6</v>
      </c>
      <c r="J2010">
        <v>0</v>
      </c>
    </row>
    <row r="2011" spans="1:10">
      <c r="A2011" t="s">
        <v>2046</v>
      </c>
      <c r="B2011">
        <v>2</v>
      </c>
      <c r="C2011" t="s">
        <v>4930</v>
      </c>
      <c r="D2011">
        <v>0</v>
      </c>
      <c r="E2011">
        <v>0</v>
      </c>
      <c r="F2011">
        <v>0</v>
      </c>
      <c r="G2011" s="1">
        <v>3.46864518187841E-6</v>
      </c>
      <c r="H2011">
        <v>0</v>
      </c>
      <c r="I2011">
        <v>0</v>
      </c>
      <c r="J2011">
        <v>0</v>
      </c>
    </row>
    <row r="2012" spans="1:10">
      <c r="A2012" t="s">
        <v>2047</v>
      </c>
      <c r="B2012">
        <v>2</v>
      </c>
      <c r="C2012" t="s">
        <v>4900</v>
      </c>
      <c r="D2012">
        <v>0</v>
      </c>
      <c r="E2012">
        <v>0</v>
      </c>
      <c r="F2012">
        <v>0</v>
      </c>
      <c r="G2012">
        <v>0</v>
      </c>
      <c r="H2012">
        <v>0</v>
      </c>
      <c r="I2012" s="1">
        <v>3.46864518187841E-6</v>
      </c>
      <c r="J2012">
        <v>0</v>
      </c>
    </row>
    <row r="2013" spans="1:10">
      <c r="A2013" t="s">
        <v>2048</v>
      </c>
      <c r="B2013">
        <v>2</v>
      </c>
      <c r="C2013" t="s">
        <v>4959</v>
      </c>
      <c r="D2013" s="1">
        <v>1.7343225909392101E-6</v>
      </c>
      <c r="E2013">
        <v>0</v>
      </c>
      <c r="F2013">
        <v>0</v>
      </c>
      <c r="G2013">
        <v>0</v>
      </c>
      <c r="H2013" s="1">
        <v>1.7343225909392101E-6</v>
      </c>
      <c r="I2013">
        <v>0</v>
      </c>
      <c r="J2013">
        <v>0</v>
      </c>
    </row>
    <row r="2014" spans="1:10">
      <c r="A2014" t="s">
        <v>2049</v>
      </c>
      <c r="B2014">
        <v>2</v>
      </c>
      <c r="C2014" t="s">
        <v>4900</v>
      </c>
      <c r="D2014">
        <v>0</v>
      </c>
      <c r="E2014">
        <v>0</v>
      </c>
      <c r="F2014">
        <v>0</v>
      </c>
      <c r="G2014" s="1">
        <v>1.7343225909392101E-6</v>
      </c>
      <c r="H2014" s="1">
        <v>1.7343225909392101E-6</v>
      </c>
      <c r="I2014">
        <v>0</v>
      </c>
      <c r="J2014">
        <v>0</v>
      </c>
    </row>
    <row r="2015" spans="1:10">
      <c r="A2015" t="s">
        <v>2050</v>
      </c>
      <c r="B2015">
        <v>2</v>
      </c>
      <c r="C2015" t="s">
        <v>4959</v>
      </c>
      <c r="D2015" s="1">
        <v>3.46864518187841E-6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t="s">
        <v>2051</v>
      </c>
      <c r="B2016">
        <v>2</v>
      </c>
      <c r="C2016" t="s">
        <v>4900</v>
      </c>
      <c r="D2016">
        <v>0</v>
      </c>
      <c r="E2016" s="1">
        <v>3.46864518187841E-6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t="s">
        <v>2052</v>
      </c>
      <c r="B2017">
        <v>2</v>
      </c>
      <c r="C2017" t="s">
        <v>4900</v>
      </c>
      <c r="D2017">
        <v>0</v>
      </c>
      <c r="E2017">
        <v>0</v>
      </c>
      <c r="F2017" s="1">
        <v>1.7343225909392101E-6</v>
      </c>
      <c r="G2017">
        <v>0</v>
      </c>
      <c r="H2017">
        <v>0</v>
      </c>
      <c r="I2017" s="1">
        <v>1.7343225909392101E-6</v>
      </c>
      <c r="J2017">
        <v>0</v>
      </c>
    </row>
    <row r="2018" spans="1:10">
      <c r="A2018" t="s">
        <v>2053</v>
      </c>
      <c r="B2018">
        <v>2</v>
      </c>
      <c r="C2018" t="s">
        <v>4900</v>
      </c>
      <c r="D2018">
        <v>0</v>
      </c>
      <c r="E2018">
        <v>0</v>
      </c>
      <c r="F2018">
        <v>0</v>
      </c>
      <c r="G2018" s="1">
        <v>3.46864518187841E-6</v>
      </c>
      <c r="H2018">
        <v>0</v>
      </c>
      <c r="I2018">
        <v>0</v>
      </c>
      <c r="J2018">
        <v>0</v>
      </c>
    </row>
    <row r="2019" spans="1:10">
      <c r="A2019" t="s">
        <v>2054</v>
      </c>
      <c r="B2019">
        <v>2</v>
      </c>
      <c r="C2019" t="s">
        <v>4900</v>
      </c>
      <c r="D2019">
        <v>0</v>
      </c>
      <c r="E2019" s="1">
        <v>1.7343225909392101E-6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t="s">
        <v>2055</v>
      </c>
      <c r="B2020">
        <v>2</v>
      </c>
      <c r="C2020" t="s">
        <v>4900</v>
      </c>
      <c r="D2020">
        <v>0</v>
      </c>
      <c r="E2020">
        <v>0</v>
      </c>
      <c r="F2020">
        <v>0</v>
      </c>
      <c r="G2020" s="1">
        <v>1.7343225909392101E-6</v>
      </c>
      <c r="H2020">
        <v>0</v>
      </c>
      <c r="I2020" s="1">
        <v>1.7343225909392101E-6</v>
      </c>
      <c r="J2020">
        <v>0</v>
      </c>
    </row>
    <row r="2021" spans="1:10">
      <c r="A2021" t="s">
        <v>2056</v>
      </c>
      <c r="B2021">
        <v>2</v>
      </c>
      <c r="C2021" t="s">
        <v>5011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1">
        <v>3.46864518187841E-6</v>
      </c>
    </row>
    <row r="2022" spans="1:10">
      <c r="A2022" t="s">
        <v>2057</v>
      </c>
      <c r="B2022">
        <v>2</v>
      </c>
      <c r="C2022" t="s">
        <v>4900</v>
      </c>
      <c r="D2022">
        <v>0</v>
      </c>
      <c r="E2022" s="1">
        <v>3.46864518187841E-6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t="s">
        <v>2058</v>
      </c>
      <c r="B2023">
        <v>2</v>
      </c>
      <c r="C2023" t="s">
        <v>4900</v>
      </c>
      <c r="D2023">
        <v>0</v>
      </c>
      <c r="E2023" s="1">
        <v>3.46864518187841E-6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t="s">
        <v>2059</v>
      </c>
      <c r="B2024">
        <v>2</v>
      </c>
      <c r="C2024" t="s">
        <v>5042</v>
      </c>
      <c r="D2024" s="1">
        <v>1.7343225909392101E-6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t="s">
        <v>2060</v>
      </c>
      <c r="B2025">
        <v>2</v>
      </c>
      <c r="C2025" t="s">
        <v>4919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s="1">
        <v>3.46864518187841E-6</v>
      </c>
    </row>
    <row r="2026" spans="1:10">
      <c r="A2026" t="s">
        <v>2061</v>
      </c>
      <c r="B2026">
        <v>2</v>
      </c>
      <c r="C2026" t="s">
        <v>4900</v>
      </c>
      <c r="D2026">
        <v>0</v>
      </c>
      <c r="E2026">
        <v>0</v>
      </c>
      <c r="F2026">
        <v>0</v>
      </c>
      <c r="G2026" s="1">
        <v>1.7343225909392101E-6</v>
      </c>
      <c r="H2026">
        <v>0</v>
      </c>
      <c r="I2026">
        <v>0</v>
      </c>
      <c r="J2026" s="1">
        <v>1.7343225909392101E-6</v>
      </c>
    </row>
    <row r="2027" spans="1:10">
      <c r="A2027" t="s">
        <v>2062</v>
      </c>
      <c r="B2027">
        <v>2</v>
      </c>
      <c r="C2027" t="s">
        <v>4920</v>
      </c>
      <c r="D2027">
        <v>0</v>
      </c>
      <c r="E2027" s="1">
        <v>1.7343225909392101E-6</v>
      </c>
      <c r="F2027">
        <v>0</v>
      </c>
      <c r="G2027">
        <v>0</v>
      </c>
      <c r="H2027" s="1">
        <v>1.7343225909392101E-6</v>
      </c>
      <c r="I2027">
        <v>0</v>
      </c>
      <c r="J2027">
        <v>0</v>
      </c>
    </row>
    <row r="2028" spans="1:10">
      <c r="A2028" t="s">
        <v>2063</v>
      </c>
      <c r="B2028">
        <v>2</v>
      </c>
      <c r="C2028" t="s">
        <v>4920</v>
      </c>
      <c r="D2028" s="1">
        <v>1.7343225909392101E-6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t="s">
        <v>2064</v>
      </c>
      <c r="B2029">
        <v>2</v>
      </c>
      <c r="C2029" t="s">
        <v>4900</v>
      </c>
      <c r="D2029">
        <v>0</v>
      </c>
      <c r="E2029" s="1">
        <v>3.46864518187841E-6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 t="s">
        <v>2065</v>
      </c>
      <c r="B2030">
        <v>2</v>
      </c>
      <c r="C2030" t="s">
        <v>4900</v>
      </c>
      <c r="D2030">
        <v>0</v>
      </c>
      <c r="E2030" s="1">
        <v>1.7343225909392101E-6</v>
      </c>
      <c r="F2030">
        <v>0</v>
      </c>
      <c r="G2030">
        <v>0</v>
      </c>
      <c r="H2030">
        <v>0</v>
      </c>
      <c r="I2030" s="1">
        <v>1.7343225909392101E-6</v>
      </c>
      <c r="J2030">
        <v>0</v>
      </c>
    </row>
    <row r="2031" spans="1:10">
      <c r="A2031" t="s">
        <v>2066</v>
      </c>
      <c r="B2031">
        <v>2</v>
      </c>
      <c r="C2031" t="s">
        <v>4900</v>
      </c>
      <c r="D2031">
        <v>0</v>
      </c>
      <c r="E2031">
        <v>0</v>
      </c>
      <c r="F2031" s="1">
        <v>3.46864518187841E-6</v>
      </c>
      <c r="G2031">
        <v>0</v>
      </c>
      <c r="H2031">
        <v>0</v>
      </c>
      <c r="I2031">
        <v>0</v>
      </c>
      <c r="J2031">
        <v>0</v>
      </c>
    </row>
    <row r="2032" spans="1:10">
      <c r="A2032" t="s">
        <v>2067</v>
      </c>
      <c r="B2032">
        <v>2</v>
      </c>
      <c r="C2032" t="s">
        <v>4900</v>
      </c>
      <c r="D2032">
        <v>0</v>
      </c>
      <c r="E2032" s="1">
        <v>1.7343225909392101E-6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t="s">
        <v>2068</v>
      </c>
      <c r="B2033">
        <v>2</v>
      </c>
      <c r="C2033" t="s">
        <v>4920</v>
      </c>
      <c r="D2033">
        <v>0</v>
      </c>
      <c r="E2033">
        <v>0</v>
      </c>
      <c r="F2033">
        <v>0</v>
      </c>
      <c r="G2033" s="1">
        <v>3.46864518187841E-6</v>
      </c>
      <c r="H2033">
        <v>0</v>
      </c>
      <c r="I2033">
        <v>0</v>
      </c>
      <c r="J2033">
        <v>0</v>
      </c>
    </row>
    <row r="2034" spans="1:10">
      <c r="A2034" t="s">
        <v>2069</v>
      </c>
      <c r="B2034">
        <v>2</v>
      </c>
      <c r="C2034" t="s">
        <v>4900</v>
      </c>
      <c r="D2034">
        <v>0</v>
      </c>
      <c r="E2034">
        <v>0</v>
      </c>
      <c r="F2034">
        <v>0</v>
      </c>
      <c r="G2034">
        <v>0</v>
      </c>
      <c r="H2034" s="1">
        <v>1.7343225909392101E-6</v>
      </c>
      <c r="I2034">
        <v>0</v>
      </c>
      <c r="J2034" s="1">
        <v>1.7343225909392101E-6</v>
      </c>
    </row>
    <row r="2035" spans="1:10">
      <c r="A2035" t="s">
        <v>2070</v>
      </c>
      <c r="B2035">
        <v>2</v>
      </c>
      <c r="C2035" t="s">
        <v>4900</v>
      </c>
      <c r="D2035">
        <v>0</v>
      </c>
      <c r="E2035">
        <v>0</v>
      </c>
      <c r="F2035" s="1">
        <v>3.46864518187841E-6</v>
      </c>
      <c r="G2035">
        <v>0</v>
      </c>
      <c r="H2035">
        <v>0</v>
      </c>
      <c r="I2035">
        <v>0</v>
      </c>
      <c r="J2035">
        <v>0</v>
      </c>
    </row>
    <row r="2036" spans="1:10">
      <c r="A2036" t="s">
        <v>2071</v>
      </c>
      <c r="B2036">
        <v>2</v>
      </c>
      <c r="C2036" t="s">
        <v>4900</v>
      </c>
      <c r="D2036">
        <v>0</v>
      </c>
      <c r="E2036">
        <v>0</v>
      </c>
      <c r="F2036">
        <v>0</v>
      </c>
      <c r="G2036">
        <v>0</v>
      </c>
      <c r="H2036" s="1">
        <v>3.46864518187841E-6</v>
      </c>
      <c r="I2036">
        <v>0</v>
      </c>
      <c r="J2036">
        <v>0</v>
      </c>
    </row>
    <row r="2037" spans="1:10">
      <c r="A2037" t="s">
        <v>2072</v>
      </c>
      <c r="B2037">
        <v>2</v>
      </c>
      <c r="C2037" t="s">
        <v>4919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 s="1">
        <v>3.46864518187841E-6</v>
      </c>
    </row>
    <row r="2038" spans="1:10">
      <c r="A2038" t="s">
        <v>2073</v>
      </c>
      <c r="B2038">
        <v>2</v>
      </c>
      <c r="C2038" t="s">
        <v>4900</v>
      </c>
      <c r="D2038">
        <v>0</v>
      </c>
      <c r="E2038">
        <v>0</v>
      </c>
      <c r="F2038">
        <v>0</v>
      </c>
      <c r="G2038">
        <v>0</v>
      </c>
      <c r="H2038" s="1">
        <v>1.7343225909392101E-6</v>
      </c>
      <c r="I2038" s="1">
        <v>1.7343225909392101E-6</v>
      </c>
      <c r="J2038">
        <v>0</v>
      </c>
    </row>
    <row r="2039" spans="1:10">
      <c r="A2039" t="s">
        <v>2074</v>
      </c>
      <c r="B2039">
        <v>2</v>
      </c>
      <c r="C2039" t="s">
        <v>4900</v>
      </c>
      <c r="D2039">
        <v>0</v>
      </c>
      <c r="E2039">
        <v>0</v>
      </c>
      <c r="F2039">
        <v>0</v>
      </c>
      <c r="G2039">
        <v>0</v>
      </c>
      <c r="H2039">
        <v>0</v>
      </c>
      <c r="I2039" s="1">
        <v>3.46864518187841E-6</v>
      </c>
      <c r="J2039">
        <v>0</v>
      </c>
    </row>
    <row r="2040" spans="1:10">
      <c r="A2040" t="s">
        <v>2075</v>
      </c>
      <c r="B2040">
        <v>2</v>
      </c>
      <c r="C2040" t="s">
        <v>4900</v>
      </c>
      <c r="D2040">
        <v>0</v>
      </c>
      <c r="E2040">
        <v>0</v>
      </c>
      <c r="F2040">
        <v>0</v>
      </c>
      <c r="G2040">
        <v>0</v>
      </c>
      <c r="H2040" s="1">
        <v>1.7343225909392101E-6</v>
      </c>
      <c r="I2040">
        <v>0</v>
      </c>
      <c r="J2040" s="1">
        <v>1.7343225909392101E-6</v>
      </c>
    </row>
    <row r="2041" spans="1:10">
      <c r="A2041" t="s">
        <v>2076</v>
      </c>
      <c r="B2041">
        <v>2</v>
      </c>
      <c r="C2041" t="s">
        <v>4954</v>
      </c>
      <c r="D2041">
        <v>0</v>
      </c>
      <c r="E2041">
        <v>0</v>
      </c>
      <c r="F2041">
        <v>0</v>
      </c>
      <c r="G2041" s="1">
        <v>3.46864518187841E-6</v>
      </c>
      <c r="H2041">
        <v>0</v>
      </c>
      <c r="I2041">
        <v>0</v>
      </c>
      <c r="J2041">
        <v>0</v>
      </c>
    </row>
    <row r="2042" spans="1:10">
      <c r="A2042" t="s">
        <v>2077</v>
      </c>
      <c r="B2042">
        <v>2</v>
      </c>
      <c r="C2042" t="s">
        <v>4900</v>
      </c>
      <c r="D2042">
        <v>0</v>
      </c>
      <c r="E2042">
        <v>0</v>
      </c>
      <c r="F2042">
        <v>0</v>
      </c>
      <c r="G2042">
        <v>0</v>
      </c>
      <c r="H2042" s="1">
        <v>1.7343225909392101E-6</v>
      </c>
      <c r="I2042">
        <v>0</v>
      </c>
      <c r="J2042">
        <v>0</v>
      </c>
    </row>
    <row r="2043" spans="1:10">
      <c r="A2043" t="s">
        <v>2078</v>
      </c>
      <c r="B2043">
        <v>2</v>
      </c>
      <c r="C2043" t="s">
        <v>4900</v>
      </c>
      <c r="D2043">
        <v>0</v>
      </c>
      <c r="E2043">
        <v>0</v>
      </c>
      <c r="F2043" s="1">
        <v>1.7343225909392101E-6</v>
      </c>
      <c r="G2043">
        <v>0</v>
      </c>
      <c r="H2043">
        <v>0</v>
      </c>
      <c r="I2043">
        <v>0</v>
      </c>
      <c r="J2043">
        <v>0</v>
      </c>
    </row>
    <row r="2044" spans="1:10">
      <c r="A2044" t="s">
        <v>2079</v>
      </c>
      <c r="B2044">
        <v>2</v>
      </c>
      <c r="C2044" t="s">
        <v>4900</v>
      </c>
      <c r="D2044">
        <v>0</v>
      </c>
      <c r="E2044" s="1">
        <v>1.7343225909392101E-6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t="s">
        <v>2080</v>
      </c>
      <c r="B2045">
        <v>2</v>
      </c>
      <c r="C2045" t="s">
        <v>4925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 s="1">
        <v>1.7343225909392101E-6</v>
      </c>
    </row>
    <row r="2046" spans="1:10">
      <c r="A2046" t="s">
        <v>2081</v>
      </c>
      <c r="B2046">
        <v>2</v>
      </c>
      <c r="C2046" t="s">
        <v>4900</v>
      </c>
      <c r="D2046">
        <v>0</v>
      </c>
      <c r="E2046">
        <v>0</v>
      </c>
      <c r="F2046" s="1">
        <v>1.7343225909392101E-6</v>
      </c>
      <c r="G2046">
        <v>0</v>
      </c>
      <c r="H2046">
        <v>0</v>
      </c>
      <c r="I2046">
        <v>0</v>
      </c>
      <c r="J2046">
        <v>0</v>
      </c>
    </row>
    <row r="2047" spans="1:10">
      <c r="A2047" t="s">
        <v>2082</v>
      </c>
      <c r="B2047">
        <v>2</v>
      </c>
      <c r="C2047" t="s">
        <v>4900</v>
      </c>
      <c r="D2047">
        <v>0</v>
      </c>
      <c r="E2047" s="1">
        <v>1.7343225909392101E-6</v>
      </c>
      <c r="F2047">
        <v>0</v>
      </c>
      <c r="G2047">
        <v>0</v>
      </c>
      <c r="H2047">
        <v>0</v>
      </c>
      <c r="I2047">
        <v>0</v>
      </c>
      <c r="J2047" s="1">
        <v>1.7343225909392101E-6</v>
      </c>
    </row>
    <row r="2048" spans="1:10">
      <c r="A2048" t="s">
        <v>2083</v>
      </c>
      <c r="B2048">
        <v>2</v>
      </c>
      <c r="C2048" t="s">
        <v>4925</v>
      </c>
      <c r="D2048">
        <v>0</v>
      </c>
      <c r="E2048">
        <v>0</v>
      </c>
      <c r="F2048" s="1">
        <v>1.7343225909392101E-6</v>
      </c>
      <c r="G2048">
        <v>0</v>
      </c>
      <c r="H2048">
        <v>0</v>
      </c>
      <c r="I2048" s="1">
        <v>1.7343225909392101E-6</v>
      </c>
      <c r="J2048">
        <v>0</v>
      </c>
    </row>
    <row r="2049" spans="1:10">
      <c r="A2049" t="s">
        <v>2084</v>
      </c>
      <c r="B2049">
        <v>2</v>
      </c>
      <c r="C2049" t="s">
        <v>4930</v>
      </c>
      <c r="D2049">
        <v>0</v>
      </c>
      <c r="E2049">
        <v>0</v>
      </c>
      <c r="F2049">
        <v>0</v>
      </c>
      <c r="G2049">
        <v>0</v>
      </c>
      <c r="H2049" s="1">
        <v>3.46864518187841E-6</v>
      </c>
      <c r="I2049">
        <v>0</v>
      </c>
      <c r="J2049">
        <v>0</v>
      </c>
    </row>
    <row r="2050" spans="1:10">
      <c r="A2050" t="s">
        <v>2085</v>
      </c>
      <c r="B2050">
        <v>2</v>
      </c>
      <c r="C2050" t="s">
        <v>4959</v>
      </c>
      <c r="D2050">
        <v>0</v>
      </c>
      <c r="E2050">
        <v>0</v>
      </c>
      <c r="F2050">
        <v>0</v>
      </c>
      <c r="G2050">
        <v>0</v>
      </c>
      <c r="H2050" s="1">
        <v>3.46864518187841E-6</v>
      </c>
      <c r="I2050">
        <v>0</v>
      </c>
      <c r="J2050">
        <v>0</v>
      </c>
    </row>
    <row r="2051" spans="1:10">
      <c r="A2051" t="s">
        <v>2086</v>
      </c>
      <c r="B2051">
        <v>2</v>
      </c>
      <c r="C2051" t="s">
        <v>4978</v>
      </c>
      <c r="D2051">
        <v>0</v>
      </c>
      <c r="E2051" s="1">
        <v>1.7343225909392101E-6</v>
      </c>
      <c r="F2051">
        <v>0</v>
      </c>
      <c r="G2051" s="1">
        <v>1.7343225909392101E-6</v>
      </c>
      <c r="H2051">
        <v>0</v>
      </c>
      <c r="I2051">
        <v>0</v>
      </c>
      <c r="J2051">
        <v>0</v>
      </c>
    </row>
    <row r="2052" spans="1:10">
      <c r="A2052" t="s">
        <v>2087</v>
      </c>
      <c r="B2052">
        <v>2</v>
      </c>
      <c r="C2052" t="s">
        <v>4900</v>
      </c>
      <c r="D2052">
        <v>0</v>
      </c>
      <c r="E2052">
        <v>0</v>
      </c>
      <c r="F2052" s="1">
        <v>1.7343225909392101E-6</v>
      </c>
      <c r="G2052" s="1">
        <v>1.7343225909392101E-6</v>
      </c>
      <c r="H2052">
        <v>0</v>
      </c>
      <c r="I2052">
        <v>0</v>
      </c>
      <c r="J2052">
        <v>0</v>
      </c>
    </row>
    <row r="2053" spans="1:10">
      <c r="A2053" t="s">
        <v>2088</v>
      </c>
      <c r="B2053">
        <v>2</v>
      </c>
      <c r="C2053" t="s">
        <v>4928</v>
      </c>
      <c r="D2053">
        <v>0</v>
      </c>
      <c r="E2053">
        <v>0</v>
      </c>
      <c r="F2053">
        <v>0</v>
      </c>
      <c r="G2053">
        <v>0</v>
      </c>
      <c r="H2053" s="1">
        <v>3.46864518187841E-6</v>
      </c>
      <c r="I2053">
        <v>0</v>
      </c>
      <c r="J2053">
        <v>0</v>
      </c>
    </row>
    <row r="2054" spans="1:10">
      <c r="A2054" t="s">
        <v>2089</v>
      </c>
      <c r="B2054">
        <v>2</v>
      </c>
      <c r="C2054" t="s">
        <v>4900</v>
      </c>
      <c r="D2054">
        <v>0</v>
      </c>
      <c r="E2054">
        <v>0</v>
      </c>
      <c r="F2054">
        <v>0</v>
      </c>
      <c r="G2054" s="1">
        <v>1.7343225909392101E-6</v>
      </c>
      <c r="H2054" s="1">
        <v>1.7343225909392101E-6</v>
      </c>
      <c r="I2054">
        <v>0</v>
      </c>
      <c r="J2054">
        <v>0</v>
      </c>
    </row>
    <row r="2055" spans="1:10">
      <c r="A2055" t="s">
        <v>2090</v>
      </c>
      <c r="B2055">
        <v>2</v>
      </c>
      <c r="C2055" t="s">
        <v>4900</v>
      </c>
      <c r="D2055">
        <v>0</v>
      </c>
      <c r="E2055">
        <v>0</v>
      </c>
      <c r="F2055" s="1">
        <v>1.7343225909392101E-6</v>
      </c>
      <c r="G2055">
        <v>0</v>
      </c>
      <c r="H2055">
        <v>0</v>
      </c>
      <c r="I2055">
        <v>0</v>
      </c>
      <c r="J2055">
        <v>0</v>
      </c>
    </row>
    <row r="2056" spans="1:10">
      <c r="A2056" t="s">
        <v>2091</v>
      </c>
      <c r="B2056">
        <v>2</v>
      </c>
      <c r="C2056" t="s">
        <v>4980</v>
      </c>
      <c r="D2056">
        <v>0</v>
      </c>
      <c r="E2056">
        <v>0</v>
      </c>
      <c r="F2056" s="1">
        <v>1.7343225909392101E-6</v>
      </c>
      <c r="G2056">
        <v>0</v>
      </c>
      <c r="H2056">
        <v>0</v>
      </c>
      <c r="I2056">
        <v>0</v>
      </c>
      <c r="J2056" s="1">
        <v>1.7343225909392101E-6</v>
      </c>
    </row>
    <row r="2057" spans="1:10">
      <c r="A2057" t="s">
        <v>2092</v>
      </c>
      <c r="B2057">
        <v>2</v>
      </c>
      <c r="C2057" t="s">
        <v>4928</v>
      </c>
      <c r="D2057">
        <v>0</v>
      </c>
      <c r="E2057">
        <v>0</v>
      </c>
      <c r="F2057" s="1">
        <v>1.7343225909392101E-6</v>
      </c>
      <c r="G2057">
        <v>0</v>
      </c>
      <c r="H2057">
        <v>0</v>
      </c>
      <c r="I2057">
        <v>0</v>
      </c>
      <c r="J2057">
        <v>0</v>
      </c>
    </row>
    <row r="2058" spans="1:10">
      <c r="A2058" t="s">
        <v>2093</v>
      </c>
      <c r="B2058">
        <v>2</v>
      </c>
      <c r="C2058" t="s">
        <v>4900</v>
      </c>
      <c r="D2058">
        <v>0</v>
      </c>
      <c r="E2058">
        <v>0</v>
      </c>
      <c r="F2058">
        <v>0</v>
      </c>
      <c r="G2058" s="1">
        <v>1.7343225909392101E-6</v>
      </c>
      <c r="H2058" s="1">
        <v>1.7343225909392101E-6</v>
      </c>
      <c r="I2058">
        <v>0</v>
      </c>
      <c r="J2058">
        <v>0</v>
      </c>
    </row>
    <row r="2059" spans="1:10">
      <c r="A2059" t="s">
        <v>2094</v>
      </c>
      <c r="B2059">
        <v>2</v>
      </c>
      <c r="C2059" t="s">
        <v>4900</v>
      </c>
      <c r="D2059">
        <v>0</v>
      </c>
      <c r="E2059" s="1">
        <v>1.7343225909392101E-6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 t="s">
        <v>2095</v>
      </c>
      <c r="B2060">
        <v>2</v>
      </c>
      <c r="C2060" t="s">
        <v>5043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 s="1">
        <v>3.46864518187841E-6</v>
      </c>
    </row>
    <row r="2061" spans="1:10">
      <c r="A2061" t="s">
        <v>2096</v>
      </c>
      <c r="B2061">
        <v>2</v>
      </c>
      <c r="C2061" t="s">
        <v>4900</v>
      </c>
      <c r="D2061">
        <v>0</v>
      </c>
      <c r="E2061">
        <v>0</v>
      </c>
      <c r="F2061">
        <v>0</v>
      </c>
      <c r="G2061">
        <v>0</v>
      </c>
      <c r="H2061">
        <v>0</v>
      </c>
      <c r="I2061" s="1">
        <v>3.46864518187841E-6</v>
      </c>
      <c r="J2061">
        <v>0</v>
      </c>
    </row>
    <row r="2062" spans="1:10">
      <c r="A2062" t="s">
        <v>2097</v>
      </c>
      <c r="B2062">
        <v>2</v>
      </c>
      <c r="C2062" t="s">
        <v>4959</v>
      </c>
      <c r="D2062">
        <v>0</v>
      </c>
      <c r="E2062">
        <v>0</v>
      </c>
      <c r="F2062" s="1">
        <v>3.46864518187841E-6</v>
      </c>
      <c r="G2062">
        <v>0</v>
      </c>
      <c r="H2062">
        <v>0</v>
      </c>
      <c r="I2062">
        <v>0</v>
      </c>
      <c r="J2062">
        <v>0</v>
      </c>
    </row>
    <row r="2063" spans="1:10">
      <c r="A2063" t="s">
        <v>2098</v>
      </c>
      <c r="B2063">
        <v>2</v>
      </c>
      <c r="C2063" t="s">
        <v>4900</v>
      </c>
      <c r="D2063" s="1">
        <v>1.7343225909392101E-6</v>
      </c>
      <c r="E2063">
        <v>0</v>
      </c>
      <c r="F2063">
        <v>0</v>
      </c>
      <c r="G2063">
        <v>0</v>
      </c>
      <c r="H2063">
        <v>0</v>
      </c>
      <c r="I2063" s="1">
        <v>1.7343225909392101E-6</v>
      </c>
      <c r="J2063">
        <v>0</v>
      </c>
    </row>
    <row r="2064" spans="1:10">
      <c r="A2064" t="s">
        <v>2099</v>
      </c>
      <c r="B2064">
        <v>2</v>
      </c>
      <c r="C2064" t="s">
        <v>4900</v>
      </c>
      <c r="D2064">
        <v>0</v>
      </c>
      <c r="E2064">
        <v>0</v>
      </c>
      <c r="F2064">
        <v>0</v>
      </c>
      <c r="G2064">
        <v>0</v>
      </c>
      <c r="H2064" s="1">
        <v>1.7343225909392101E-6</v>
      </c>
      <c r="I2064">
        <v>0</v>
      </c>
      <c r="J2064">
        <v>0</v>
      </c>
    </row>
    <row r="2065" spans="1:10">
      <c r="A2065" t="s">
        <v>2100</v>
      </c>
      <c r="B2065">
        <v>2</v>
      </c>
      <c r="C2065" t="s">
        <v>4959</v>
      </c>
      <c r="D2065" s="1">
        <v>3.46864518187841E-6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 t="s">
        <v>2101</v>
      </c>
      <c r="B2066">
        <v>2</v>
      </c>
      <c r="C2066" t="s">
        <v>4900</v>
      </c>
      <c r="D2066">
        <v>0</v>
      </c>
      <c r="E2066">
        <v>0</v>
      </c>
      <c r="F2066">
        <v>0</v>
      </c>
      <c r="G2066">
        <v>0</v>
      </c>
      <c r="H2066">
        <v>0</v>
      </c>
      <c r="I2066" s="1">
        <v>1.7343225909392101E-6</v>
      </c>
      <c r="J2066">
        <v>0</v>
      </c>
    </row>
    <row r="2067" spans="1:10">
      <c r="A2067" t="s">
        <v>2102</v>
      </c>
      <c r="B2067">
        <v>2</v>
      </c>
      <c r="C2067" t="s">
        <v>4926</v>
      </c>
      <c r="D2067">
        <v>0</v>
      </c>
      <c r="E2067" s="1">
        <v>1.7343225909392101E-6</v>
      </c>
      <c r="F2067">
        <v>0</v>
      </c>
      <c r="G2067">
        <v>0</v>
      </c>
      <c r="H2067">
        <v>0</v>
      </c>
      <c r="I2067" s="1">
        <v>1.7343225909392101E-6</v>
      </c>
      <c r="J2067">
        <v>0</v>
      </c>
    </row>
    <row r="2068" spans="1:10">
      <c r="A2068" t="s">
        <v>2103</v>
      </c>
      <c r="B2068">
        <v>2</v>
      </c>
      <c r="C2068" t="s">
        <v>4900</v>
      </c>
      <c r="D2068">
        <v>0</v>
      </c>
      <c r="E2068">
        <v>0</v>
      </c>
      <c r="F2068" s="1">
        <v>1.7343225909392101E-6</v>
      </c>
      <c r="G2068">
        <v>0</v>
      </c>
      <c r="H2068" s="1">
        <v>1.7343225909392101E-6</v>
      </c>
      <c r="I2068">
        <v>0</v>
      </c>
      <c r="J2068">
        <v>0</v>
      </c>
    </row>
    <row r="2069" spans="1:10">
      <c r="A2069" t="s">
        <v>2104</v>
      </c>
      <c r="B2069">
        <v>2</v>
      </c>
      <c r="C2069" t="s">
        <v>4909</v>
      </c>
      <c r="D2069" s="1">
        <v>3.46864518187841E-6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t="s">
        <v>2105</v>
      </c>
      <c r="B2070">
        <v>2</v>
      </c>
      <c r="C2070" t="s">
        <v>4900</v>
      </c>
      <c r="D2070">
        <v>0</v>
      </c>
      <c r="E2070">
        <v>0</v>
      </c>
      <c r="F2070" s="1">
        <v>1.7343225909392101E-6</v>
      </c>
      <c r="G2070">
        <v>0</v>
      </c>
      <c r="H2070">
        <v>0</v>
      </c>
      <c r="I2070" s="1">
        <v>1.7343225909392101E-6</v>
      </c>
      <c r="J2070">
        <v>0</v>
      </c>
    </row>
    <row r="2071" spans="1:10">
      <c r="A2071" t="s">
        <v>2106</v>
      </c>
      <c r="B2071">
        <v>2</v>
      </c>
      <c r="C2071" t="s">
        <v>4900</v>
      </c>
      <c r="D2071">
        <v>0</v>
      </c>
      <c r="E2071">
        <v>0</v>
      </c>
      <c r="F2071">
        <v>0</v>
      </c>
      <c r="G2071">
        <v>0</v>
      </c>
      <c r="H2071">
        <v>0</v>
      </c>
      <c r="I2071" s="1">
        <v>3.46864518187841E-6</v>
      </c>
      <c r="J2071">
        <v>0</v>
      </c>
    </row>
    <row r="2072" spans="1:10">
      <c r="A2072" t="s">
        <v>2107</v>
      </c>
      <c r="B2072">
        <v>2</v>
      </c>
      <c r="C2072" t="s">
        <v>4931</v>
      </c>
      <c r="D2072" s="1">
        <v>1.7343225909392101E-6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t="s">
        <v>2108</v>
      </c>
      <c r="B2073">
        <v>2</v>
      </c>
      <c r="C2073" t="s">
        <v>4900</v>
      </c>
      <c r="D2073">
        <v>0</v>
      </c>
      <c r="E2073">
        <v>0</v>
      </c>
      <c r="F2073">
        <v>0</v>
      </c>
      <c r="G2073">
        <v>0</v>
      </c>
      <c r="H2073">
        <v>0</v>
      </c>
      <c r="I2073" s="1">
        <v>3.46864518187841E-6</v>
      </c>
      <c r="J2073">
        <v>0</v>
      </c>
    </row>
    <row r="2074" spans="1:10">
      <c r="A2074" t="s">
        <v>2109</v>
      </c>
      <c r="B2074">
        <v>2</v>
      </c>
      <c r="C2074" t="s">
        <v>4959</v>
      </c>
      <c r="D2074">
        <v>0</v>
      </c>
      <c r="E2074">
        <v>0</v>
      </c>
      <c r="F2074">
        <v>0</v>
      </c>
      <c r="G2074">
        <v>0</v>
      </c>
      <c r="H2074" s="1">
        <v>1.7343225909392101E-6</v>
      </c>
      <c r="I2074">
        <v>0</v>
      </c>
      <c r="J2074">
        <v>0</v>
      </c>
    </row>
    <row r="2075" spans="1:10">
      <c r="A2075" t="s">
        <v>2110</v>
      </c>
      <c r="B2075">
        <v>2</v>
      </c>
      <c r="C2075" t="s">
        <v>4900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 s="1">
        <v>3.46864518187841E-6</v>
      </c>
    </row>
    <row r="2076" spans="1:10">
      <c r="A2076" t="s">
        <v>2111</v>
      </c>
      <c r="B2076">
        <v>2</v>
      </c>
      <c r="C2076" t="s">
        <v>5044</v>
      </c>
      <c r="D2076" s="1">
        <v>3.46864518187841E-6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t="s">
        <v>2112</v>
      </c>
      <c r="B2077">
        <v>2</v>
      </c>
      <c r="C2077" t="s">
        <v>4959</v>
      </c>
      <c r="D2077" s="1">
        <v>3.46864518187841E-6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 t="s">
        <v>2113</v>
      </c>
      <c r="B2078">
        <v>2</v>
      </c>
      <c r="C2078" t="s">
        <v>4914</v>
      </c>
      <c r="D2078">
        <v>0</v>
      </c>
      <c r="E2078" s="1">
        <v>1.7343225909392101E-6</v>
      </c>
      <c r="F2078">
        <v>0</v>
      </c>
      <c r="G2078" s="1">
        <v>1.7343225909392101E-6</v>
      </c>
      <c r="H2078">
        <v>0</v>
      </c>
      <c r="I2078">
        <v>0</v>
      </c>
      <c r="J2078">
        <v>0</v>
      </c>
    </row>
    <row r="2079" spans="1:10">
      <c r="A2079" t="s">
        <v>2114</v>
      </c>
      <c r="B2079">
        <v>2</v>
      </c>
      <c r="C2079" t="s">
        <v>4914</v>
      </c>
      <c r="D2079" s="1">
        <v>1.7343225909392101E-6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 t="s">
        <v>2115</v>
      </c>
      <c r="B2080">
        <v>2</v>
      </c>
      <c r="C2080" t="s">
        <v>4914</v>
      </c>
      <c r="D2080" s="1">
        <v>1.7343225909392101E-6</v>
      </c>
      <c r="E2080" s="1">
        <v>1.7343225909392101E-6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 t="s">
        <v>2116</v>
      </c>
      <c r="B2081">
        <v>2</v>
      </c>
      <c r="C2081" t="s">
        <v>4914</v>
      </c>
      <c r="D2081">
        <v>0</v>
      </c>
      <c r="E2081">
        <v>0</v>
      </c>
      <c r="F2081" s="1">
        <v>3.46864518187841E-6</v>
      </c>
      <c r="G2081">
        <v>0</v>
      </c>
      <c r="H2081">
        <v>0</v>
      </c>
      <c r="I2081">
        <v>0</v>
      </c>
      <c r="J2081">
        <v>0</v>
      </c>
    </row>
    <row r="2082" spans="1:10">
      <c r="A2082" t="s">
        <v>2117</v>
      </c>
      <c r="B2082">
        <v>2</v>
      </c>
      <c r="C2082" t="s">
        <v>4914</v>
      </c>
      <c r="D2082" s="1">
        <v>3.46864518187841E-6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t="s">
        <v>2118</v>
      </c>
      <c r="B2083">
        <v>2</v>
      </c>
      <c r="C2083" t="s">
        <v>4914</v>
      </c>
      <c r="D2083">
        <v>0</v>
      </c>
      <c r="E2083">
        <v>0</v>
      </c>
      <c r="F2083">
        <v>0</v>
      </c>
      <c r="G2083" s="1">
        <v>3.46864518187841E-6</v>
      </c>
      <c r="H2083">
        <v>0</v>
      </c>
      <c r="I2083">
        <v>0</v>
      </c>
      <c r="J2083">
        <v>0</v>
      </c>
    </row>
    <row r="2084" spans="1:10">
      <c r="A2084" t="s">
        <v>2119</v>
      </c>
      <c r="B2084">
        <v>2</v>
      </c>
      <c r="C2084" t="s">
        <v>4914</v>
      </c>
      <c r="D2084">
        <v>0</v>
      </c>
      <c r="E2084" s="1">
        <v>3.46864518187841E-6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 t="s">
        <v>2120</v>
      </c>
      <c r="B2085">
        <v>2</v>
      </c>
      <c r="C2085" t="s">
        <v>4914</v>
      </c>
      <c r="D2085">
        <v>0</v>
      </c>
      <c r="E2085">
        <v>0</v>
      </c>
      <c r="F2085">
        <v>0</v>
      </c>
      <c r="G2085" s="1">
        <v>1.7343225909392101E-6</v>
      </c>
      <c r="H2085">
        <v>0</v>
      </c>
      <c r="I2085" s="1">
        <v>1.7343225909392101E-6</v>
      </c>
      <c r="J2085">
        <v>0</v>
      </c>
    </row>
    <row r="2086" spans="1:10">
      <c r="A2086" t="s">
        <v>2121</v>
      </c>
      <c r="B2086">
        <v>2</v>
      </c>
      <c r="C2086" t="s">
        <v>4914</v>
      </c>
      <c r="D2086" s="1">
        <v>1.7343225909392101E-6</v>
      </c>
      <c r="E2086">
        <v>0</v>
      </c>
      <c r="F2086">
        <v>0</v>
      </c>
      <c r="G2086">
        <v>0</v>
      </c>
      <c r="H2086">
        <v>0</v>
      </c>
      <c r="I2086" s="1">
        <v>1.7343225909392101E-6</v>
      </c>
      <c r="J2086">
        <v>0</v>
      </c>
    </row>
    <row r="2087" spans="1:10">
      <c r="A2087" t="s">
        <v>2122</v>
      </c>
      <c r="B2087">
        <v>2</v>
      </c>
      <c r="C2087" t="s">
        <v>4914</v>
      </c>
      <c r="D2087">
        <v>0</v>
      </c>
      <c r="E2087">
        <v>0</v>
      </c>
      <c r="F2087" s="1">
        <v>1.7343225909392101E-6</v>
      </c>
      <c r="G2087">
        <v>0</v>
      </c>
      <c r="H2087">
        <v>0</v>
      </c>
      <c r="I2087">
        <v>0</v>
      </c>
      <c r="J2087">
        <v>0</v>
      </c>
    </row>
    <row r="2088" spans="1:10">
      <c r="A2088" t="s">
        <v>2123</v>
      </c>
      <c r="B2088">
        <v>2</v>
      </c>
      <c r="C2088" t="s">
        <v>4983</v>
      </c>
      <c r="D2088">
        <v>0</v>
      </c>
      <c r="E2088">
        <v>0</v>
      </c>
      <c r="F2088" s="1">
        <v>1.7343225909392101E-6</v>
      </c>
      <c r="G2088">
        <v>0</v>
      </c>
      <c r="H2088">
        <v>0</v>
      </c>
      <c r="I2088" s="1">
        <v>1.7343225909392101E-6</v>
      </c>
      <c r="J2088">
        <v>0</v>
      </c>
    </row>
    <row r="2089" spans="1:10">
      <c r="A2089" t="s">
        <v>2124</v>
      </c>
      <c r="B2089">
        <v>2</v>
      </c>
      <c r="C2089" t="s">
        <v>4914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 s="1">
        <v>3.46864518187841E-6</v>
      </c>
    </row>
    <row r="2090" spans="1:10">
      <c r="A2090" t="s">
        <v>2125</v>
      </c>
      <c r="B2090">
        <v>2</v>
      </c>
      <c r="C2090" t="s">
        <v>4914</v>
      </c>
      <c r="D2090">
        <v>0</v>
      </c>
      <c r="E2090">
        <v>0</v>
      </c>
      <c r="F2090">
        <v>0</v>
      </c>
      <c r="G2090" s="1">
        <v>1.7343225909392101E-6</v>
      </c>
      <c r="H2090">
        <v>0</v>
      </c>
      <c r="I2090">
        <v>0</v>
      </c>
      <c r="J2090" s="1">
        <v>1.7343225909392101E-6</v>
      </c>
    </row>
    <row r="2091" spans="1:10">
      <c r="A2091" t="s">
        <v>2126</v>
      </c>
      <c r="B2091">
        <v>2</v>
      </c>
      <c r="C2091" t="s">
        <v>4983</v>
      </c>
      <c r="D2091">
        <v>0</v>
      </c>
      <c r="E2091">
        <v>0</v>
      </c>
      <c r="F2091">
        <v>0</v>
      </c>
      <c r="G2091">
        <v>0</v>
      </c>
      <c r="H2091" s="1">
        <v>3.46864518187841E-6</v>
      </c>
      <c r="I2091">
        <v>0</v>
      </c>
      <c r="J2091">
        <v>0</v>
      </c>
    </row>
    <row r="2092" spans="1:10">
      <c r="A2092" t="s">
        <v>2127</v>
      </c>
      <c r="B2092">
        <v>2</v>
      </c>
      <c r="C2092" t="s">
        <v>4916</v>
      </c>
      <c r="D2092">
        <v>0</v>
      </c>
      <c r="E2092">
        <v>0</v>
      </c>
      <c r="F2092">
        <v>0</v>
      </c>
      <c r="G2092">
        <v>0</v>
      </c>
      <c r="H2092">
        <v>0</v>
      </c>
      <c r="I2092" s="1">
        <v>3.46864518187841E-6</v>
      </c>
      <c r="J2092">
        <v>0</v>
      </c>
    </row>
    <row r="2093" spans="1:10">
      <c r="A2093" t="s">
        <v>2128</v>
      </c>
      <c r="B2093">
        <v>2</v>
      </c>
      <c r="C2093" t="s">
        <v>4914</v>
      </c>
      <c r="D2093">
        <v>0</v>
      </c>
      <c r="E2093">
        <v>0</v>
      </c>
      <c r="F2093">
        <v>0</v>
      </c>
      <c r="G2093">
        <v>0</v>
      </c>
      <c r="H2093" s="1">
        <v>3.46864518187841E-6</v>
      </c>
      <c r="I2093">
        <v>0</v>
      </c>
      <c r="J2093">
        <v>0</v>
      </c>
    </row>
    <row r="2094" spans="1:10">
      <c r="A2094" t="s">
        <v>2129</v>
      </c>
      <c r="B2094">
        <v>2</v>
      </c>
      <c r="C2094" t="s">
        <v>4983</v>
      </c>
      <c r="D2094">
        <v>0</v>
      </c>
      <c r="E2094">
        <v>0</v>
      </c>
      <c r="F2094">
        <v>0</v>
      </c>
      <c r="G2094">
        <v>0</v>
      </c>
      <c r="H2094">
        <v>0</v>
      </c>
      <c r="I2094" s="1">
        <v>3.46864518187841E-6</v>
      </c>
      <c r="J2094">
        <v>0</v>
      </c>
    </row>
    <row r="2095" spans="1:10">
      <c r="A2095" t="s">
        <v>2130</v>
      </c>
      <c r="B2095">
        <v>2</v>
      </c>
      <c r="C2095" t="s">
        <v>4914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 s="1">
        <v>3.46864518187841E-6</v>
      </c>
    </row>
    <row r="2096" spans="1:10">
      <c r="A2096" t="s">
        <v>2131</v>
      </c>
      <c r="B2096">
        <v>2</v>
      </c>
      <c r="C2096" t="s">
        <v>4906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 s="1">
        <v>3.46864518187841E-6</v>
      </c>
    </row>
    <row r="2097" spans="1:10">
      <c r="A2097" t="s">
        <v>2132</v>
      </c>
      <c r="B2097">
        <v>2</v>
      </c>
      <c r="C2097" t="s">
        <v>4983</v>
      </c>
      <c r="D2097">
        <v>0</v>
      </c>
      <c r="E2097">
        <v>0</v>
      </c>
      <c r="F2097">
        <v>0</v>
      </c>
      <c r="G2097">
        <v>0</v>
      </c>
      <c r="H2097" s="1">
        <v>1.7343225909392101E-6</v>
      </c>
      <c r="I2097">
        <v>0</v>
      </c>
      <c r="J2097" s="1">
        <v>1.7343225909392101E-6</v>
      </c>
    </row>
    <row r="2098" spans="1:10">
      <c r="A2098" t="s">
        <v>2133</v>
      </c>
      <c r="B2098">
        <v>2</v>
      </c>
      <c r="C2098" t="s">
        <v>4914</v>
      </c>
      <c r="D2098">
        <v>0</v>
      </c>
      <c r="E2098" s="1">
        <v>1.7343225909392101E-6</v>
      </c>
      <c r="F2098">
        <v>0</v>
      </c>
      <c r="G2098">
        <v>0</v>
      </c>
      <c r="H2098" s="1">
        <v>1.7343225909392101E-6</v>
      </c>
      <c r="I2098">
        <v>0</v>
      </c>
      <c r="J2098">
        <v>0</v>
      </c>
    </row>
    <row r="2099" spans="1:10">
      <c r="A2099" t="s">
        <v>2134</v>
      </c>
      <c r="B2099">
        <v>2</v>
      </c>
      <c r="C2099" t="s">
        <v>4914</v>
      </c>
      <c r="D2099">
        <v>0</v>
      </c>
      <c r="E2099" s="1">
        <v>3.46864518187841E-6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t="s">
        <v>2135</v>
      </c>
      <c r="B2100">
        <v>2</v>
      </c>
      <c r="C2100" t="s">
        <v>4914</v>
      </c>
      <c r="D2100">
        <v>0</v>
      </c>
      <c r="E2100" s="1">
        <v>3.46864518187841E-6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t="s">
        <v>2136</v>
      </c>
      <c r="B2101">
        <v>2</v>
      </c>
      <c r="C2101" t="s">
        <v>4914</v>
      </c>
      <c r="D2101">
        <v>0</v>
      </c>
      <c r="E2101" s="1">
        <v>3.46864518187841E-6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 t="s">
        <v>2137</v>
      </c>
      <c r="B2102">
        <v>2</v>
      </c>
      <c r="C2102" t="s">
        <v>4914</v>
      </c>
      <c r="D2102">
        <v>0</v>
      </c>
      <c r="E2102" s="1">
        <v>3.46864518187841E-6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t="s">
        <v>2138</v>
      </c>
      <c r="B2103">
        <v>2</v>
      </c>
      <c r="C2103" t="s">
        <v>4914</v>
      </c>
      <c r="D2103">
        <v>0</v>
      </c>
      <c r="E2103">
        <v>0</v>
      </c>
      <c r="F2103" s="1">
        <v>1.7343225909392101E-6</v>
      </c>
      <c r="G2103">
        <v>0</v>
      </c>
      <c r="H2103">
        <v>0</v>
      </c>
      <c r="I2103">
        <v>0</v>
      </c>
      <c r="J2103" s="1">
        <v>1.7343225909392101E-6</v>
      </c>
    </row>
    <row r="2104" spans="1:10">
      <c r="A2104" t="s">
        <v>2139</v>
      </c>
      <c r="B2104">
        <v>2</v>
      </c>
      <c r="C2104" t="s">
        <v>4938</v>
      </c>
      <c r="D2104">
        <v>0</v>
      </c>
      <c r="E2104">
        <v>0</v>
      </c>
      <c r="F2104">
        <v>0</v>
      </c>
      <c r="G2104">
        <v>0</v>
      </c>
      <c r="H2104" s="1">
        <v>1.7343225909392101E-6</v>
      </c>
      <c r="I2104">
        <v>0</v>
      </c>
      <c r="J2104">
        <v>0</v>
      </c>
    </row>
    <row r="2105" spans="1:10">
      <c r="A2105" t="s">
        <v>2140</v>
      </c>
      <c r="B2105">
        <v>2</v>
      </c>
      <c r="C2105" t="s">
        <v>4904</v>
      </c>
      <c r="D2105">
        <v>0</v>
      </c>
      <c r="E2105">
        <v>0</v>
      </c>
      <c r="F2105">
        <v>0</v>
      </c>
      <c r="G2105">
        <v>0</v>
      </c>
      <c r="H2105" s="1">
        <v>1.7343225909392101E-6</v>
      </c>
      <c r="I2105">
        <v>0</v>
      </c>
      <c r="J2105">
        <v>0</v>
      </c>
    </row>
    <row r="2106" spans="1:10">
      <c r="A2106" t="s">
        <v>2141</v>
      </c>
      <c r="B2106">
        <v>2</v>
      </c>
      <c r="C2106" t="s">
        <v>4938</v>
      </c>
      <c r="D2106">
        <v>0</v>
      </c>
      <c r="E2106" s="1">
        <v>3.46864518187841E-6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 t="s">
        <v>2142</v>
      </c>
      <c r="B2107">
        <v>2</v>
      </c>
      <c r="C2107" t="s">
        <v>4904</v>
      </c>
      <c r="D2107">
        <v>0</v>
      </c>
      <c r="E2107">
        <v>0</v>
      </c>
      <c r="F2107" s="1">
        <v>1.7343225909392101E-6</v>
      </c>
      <c r="G2107">
        <v>0</v>
      </c>
      <c r="H2107" s="1">
        <v>1.7343225909392101E-6</v>
      </c>
      <c r="I2107">
        <v>0</v>
      </c>
      <c r="J2107">
        <v>0</v>
      </c>
    </row>
    <row r="2108" spans="1:10">
      <c r="A2108" t="s">
        <v>2143</v>
      </c>
      <c r="B2108">
        <v>2</v>
      </c>
      <c r="C2108" t="s">
        <v>4914</v>
      </c>
      <c r="D2108">
        <v>0</v>
      </c>
      <c r="E2108">
        <v>0</v>
      </c>
      <c r="F2108">
        <v>0</v>
      </c>
      <c r="G2108">
        <v>0</v>
      </c>
      <c r="H2108" s="1">
        <v>3.46864518187841E-6</v>
      </c>
      <c r="I2108">
        <v>0</v>
      </c>
      <c r="J2108">
        <v>0</v>
      </c>
    </row>
    <row r="2109" spans="1:10">
      <c r="A2109" t="s">
        <v>2144</v>
      </c>
      <c r="B2109">
        <v>2</v>
      </c>
      <c r="C2109" t="s">
        <v>4904</v>
      </c>
      <c r="D2109">
        <v>0</v>
      </c>
      <c r="E2109">
        <v>0</v>
      </c>
      <c r="F2109">
        <v>0</v>
      </c>
      <c r="G2109" s="1">
        <v>3.46864518187841E-6</v>
      </c>
      <c r="H2109">
        <v>0</v>
      </c>
      <c r="I2109">
        <v>0</v>
      </c>
      <c r="J2109">
        <v>0</v>
      </c>
    </row>
    <row r="2110" spans="1:10">
      <c r="A2110" t="s">
        <v>2145</v>
      </c>
      <c r="B2110">
        <v>2</v>
      </c>
      <c r="C2110" t="s">
        <v>4904</v>
      </c>
      <c r="D2110">
        <v>0</v>
      </c>
      <c r="E2110">
        <v>0</v>
      </c>
      <c r="F2110">
        <v>0</v>
      </c>
      <c r="G2110">
        <v>0</v>
      </c>
      <c r="H2110">
        <v>0</v>
      </c>
      <c r="I2110" s="1">
        <v>1.7343225909392101E-6</v>
      </c>
      <c r="J2110" s="1">
        <v>1.7343225909392101E-6</v>
      </c>
    </row>
    <row r="2111" spans="1:10">
      <c r="A2111" t="s">
        <v>2146</v>
      </c>
      <c r="B2111">
        <v>2</v>
      </c>
      <c r="C2111" t="s">
        <v>4914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s="1">
        <v>3.46864518187841E-6</v>
      </c>
    </row>
    <row r="2112" spans="1:10">
      <c r="A2112" t="s">
        <v>2147</v>
      </c>
      <c r="B2112">
        <v>2</v>
      </c>
      <c r="C2112" t="s">
        <v>4904</v>
      </c>
      <c r="D2112">
        <v>0</v>
      </c>
      <c r="E2112">
        <v>0</v>
      </c>
      <c r="F2112" s="1">
        <v>3.46864518187841E-6</v>
      </c>
      <c r="G2112">
        <v>0</v>
      </c>
      <c r="H2112">
        <v>0</v>
      </c>
      <c r="I2112">
        <v>0</v>
      </c>
      <c r="J2112">
        <v>0</v>
      </c>
    </row>
    <row r="2113" spans="1:10">
      <c r="A2113" t="s">
        <v>2148</v>
      </c>
      <c r="B2113">
        <v>2</v>
      </c>
      <c r="C2113" t="s">
        <v>4904</v>
      </c>
      <c r="D2113">
        <v>0</v>
      </c>
      <c r="E2113">
        <v>0</v>
      </c>
      <c r="F2113" s="1">
        <v>3.46864518187841E-6</v>
      </c>
      <c r="G2113">
        <v>0</v>
      </c>
      <c r="H2113">
        <v>0</v>
      </c>
      <c r="I2113">
        <v>0</v>
      </c>
      <c r="J2113">
        <v>0</v>
      </c>
    </row>
    <row r="2114" spans="1:10">
      <c r="A2114" t="s">
        <v>2149</v>
      </c>
      <c r="B2114">
        <v>2</v>
      </c>
      <c r="C2114" t="s">
        <v>4904</v>
      </c>
      <c r="D2114">
        <v>0</v>
      </c>
      <c r="E2114">
        <v>0</v>
      </c>
      <c r="F2114">
        <v>0</v>
      </c>
      <c r="G2114">
        <v>0</v>
      </c>
      <c r="H2114">
        <v>0</v>
      </c>
      <c r="I2114" s="1">
        <v>1.7343225909392101E-6</v>
      </c>
      <c r="J2114" s="1">
        <v>1.7343225909392101E-6</v>
      </c>
    </row>
    <row r="2115" spans="1:10">
      <c r="A2115" t="s">
        <v>2150</v>
      </c>
      <c r="B2115">
        <v>2</v>
      </c>
      <c r="C2115" t="s">
        <v>4914</v>
      </c>
      <c r="D2115">
        <v>0</v>
      </c>
      <c r="E2115">
        <v>0</v>
      </c>
      <c r="F2115">
        <v>0</v>
      </c>
      <c r="G2115">
        <v>0</v>
      </c>
      <c r="H2115" s="1">
        <v>3.46864518187841E-6</v>
      </c>
      <c r="I2115">
        <v>0</v>
      </c>
      <c r="J2115">
        <v>0</v>
      </c>
    </row>
    <row r="2116" spans="1:10">
      <c r="A2116" t="s">
        <v>2151</v>
      </c>
      <c r="B2116">
        <v>2</v>
      </c>
      <c r="C2116" t="s">
        <v>4914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 s="1">
        <v>3.46864518187841E-6</v>
      </c>
    </row>
    <row r="2117" spans="1:10">
      <c r="A2117" t="s">
        <v>2152</v>
      </c>
      <c r="B2117">
        <v>2</v>
      </c>
      <c r="C2117" t="s">
        <v>4914</v>
      </c>
      <c r="D2117">
        <v>0</v>
      </c>
      <c r="E2117">
        <v>0</v>
      </c>
      <c r="F2117">
        <v>0</v>
      </c>
      <c r="G2117">
        <v>0</v>
      </c>
      <c r="H2117" s="1">
        <v>3.46864518187841E-6</v>
      </c>
      <c r="I2117">
        <v>0</v>
      </c>
      <c r="J2117">
        <v>0</v>
      </c>
    </row>
    <row r="2118" spans="1:10">
      <c r="A2118" t="s">
        <v>2153</v>
      </c>
      <c r="B2118">
        <v>2</v>
      </c>
      <c r="C2118" t="s">
        <v>4904</v>
      </c>
      <c r="D2118" s="1">
        <v>3.46864518187841E-6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t="s">
        <v>2154</v>
      </c>
      <c r="B2119">
        <v>2</v>
      </c>
      <c r="C2119" t="s">
        <v>4914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 s="1">
        <v>3.46864518187841E-6</v>
      </c>
    </row>
    <row r="2120" spans="1:10">
      <c r="A2120" t="s">
        <v>2155</v>
      </c>
      <c r="B2120">
        <v>2</v>
      </c>
      <c r="C2120" t="s">
        <v>4914</v>
      </c>
      <c r="D2120">
        <v>0</v>
      </c>
      <c r="E2120">
        <v>0</v>
      </c>
      <c r="F2120">
        <v>0</v>
      </c>
      <c r="G2120">
        <v>0</v>
      </c>
      <c r="H2120" s="1">
        <v>3.46864518187841E-6</v>
      </c>
      <c r="I2120">
        <v>0</v>
      </c>
      <c r="J2120">
        <v>0</v>
      </c>
    </row>
    <row r="2121" spans="1:10">
      <c r="A2121" t="s">
        <v>2156</v>
      </c>
      <c r="B2121">
        <v>2</v>
      </c>
      <c r="C2121" t="s">
        <v>4914</v>
      </c>
      <c r="D2121">
        <v>0</v>
      </c>
      <c r="E2121">
        <v>0</v>
      </c>
      <c r="F2121">
        <v>0</v>
      </c>
      <c r="G2121">
        <v>0</v>
      </c>
      <c r="H2121">
        <v>0</v>
      </c>
      <c r="I2121" s="1">
        <v>3.46864518187841E-6</v>
      </c>
      <c r="J2121">
        <v>0</v>
      </c>
    </row>
    <row r="2122" spans="1:10">
      <c r="A2122" t="s">
        <v>2157</v>
      </c>
      <c r="B2122">
        <v>2</v>
      </c>
      <c r="C2122" t="s">
        <v>4914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s="1">
        <v>3.46864518187841E-6</v>
      </c>
    </row>
    <row r="2123" spans="1:10">
      <c r="A2123" t="s">
        <v>2158</v>
      </c>
      <c r="B2123">
        <v>2</v>
      </c>
      <c r="C2123" t="s">
        <v>4941</v>
      </c>
      <c r="D2123" s="1">
        <v>3.46864518187841E-6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t="s">
        <v>2159</v>
      </c>
      <c r="B2124">
        <v>2</v>
      </c>
      <c r="C2124" t="s">
        <v>4941</v>
      </c>
      <c r="D2124">
        <v>0</v>
      </c>
      <c r="E2124">
        <v>0</v>
      </c>
      <c r="F2124">
        <v>0</v>
      </c>
      <c r="G2124">
        <v>0</v>
      </c>
      <c r="H2124" s="1">
        <v>3.46864518187841E-6</v>
      </c>
      <c r="I2124">
        <v>0</v>
      </c>
      <c r="J2124">
        <v>0</v>
      </c>
    </row>
    <row r="2125" spans="1:10">
      <c r="A2125" t="s">
        <v>2160</v>
      </c>
      <c r="B2125">
        <v>2</v>
      </c>
      <c r="C2125" t="s">
        <v>4914</v>
      </c>
      <c r="D2125" s="1">
        <v>1.7343225909392101E-6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 t="s">
        <v>2161</v>
      </c>
      <c r="B2126">
        <v>2</v>
      </c>
      <c r="C2126" t="s">
        <v>4941</v>
      </c>
      <c r="D2126">
        <v>0</v>
      </c>
      <c r="E2126">
        <v>0</v>
      </c>
      <c r="F2126">
        <v>0</v>
      </c>
      <c r="G2126" s="1">
        <v>1.7343225909392101E-6</v>
      </c>
      <c r="H2126">
        <v>0</v>
      </c>
      <c r="I2126" s="1">
        <v>1.7343225909392101E-6</v>
      </c>
      <c r="J2126">
        <v>0</v>
      </c>
    </row>
    <row r="2127" spans="1:10">
      <c r="A2127" t="s">
        <v>2162</v>
      </c>
      <c r="B2127">
        <v>2</v>
      </c>
      <c r="C2127" t="s">
        <v>4941</v>
      </c>
      <c r="D2127" s="1">
        <v>1.7343225909392101E-6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t="s">
        <v>2163</v>
      </c>
      <c r="B2128">
        <v>2</v>
      </c>
      <c r="C2128" t="s">
        <v>4914</v>
      </c>
      <c r="D2128" s="1">
        <v>3.46864518187841E-6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 t="s">
        <v>2164</v>
      </c>
      <c r="B2129">
        <v>2</v>
      </c>
      <c r="C2129" t="s">
        <v>4914</v>
      </c>
      <c r="D2129" s="1">
        <v>3.46864518187841E-6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 t="s">
        <v>2165</v>
      </c>
      <c r="B2130">
        <v>2</v>
      </c>
      <c r="C2130" t="s">
        <v>4914</v>
      </c>
      <c r="D2130">
        <v>0</v>
      </c>
      <c r="E2130">
        <v>0</v>
      </c>
      <c r="F2130">
        <v>0</v>
      </c>
      <c r="G2130">
        <v>0</v>
      </c>
      <c r="H2130">
        <v>0</v>
      </c>
      <c r="I2130" s="1">
        <v>1.7343225909392101E-6</v>
      </c>
      <c r="J2130" s="1">
        <v>1.7343225909392101E-6</v>
      </c>
    </row>
    <row r="2131" spans="1:10">
      <c r="A2131" t="s">
        <v>2166</v>
      </c>
      <c r="B2131">
        <v>2</v>
      </c>
      <c r="C2131" t="s">
        <v>4914</v>
      </c>
      <c r="D2131" s="1">
        <v>1.7343225909392101E-6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 t="s">
        <v>2167</v>
      </c>
      <c r="B2132">
        <v>2</v>
      </c>
      <c r="C2132" t="s">
        <v>4914</v>
      </c>
      <c r="D2132">
        <v>0</v>
      </c>
      <c r="E2132">
        <v>0</v>
      </c>
      <c r="F2132">
        <v>0</v>
      </c>
      <c r="G2132" s="1">
        <v>1.7343225909392101E-6</v>
      </c>
      <c r="H2132" s="1">
        <v>1.7343225909392101E-6</v>
      </c>
      <c r="I2132">
        <v>0</v>
      </c>
      <c r="J2132">
        <v>0</v>
      </c>
    </row>
    <row r="2133" spans="1:10">
      <c r="A2133" t="s">
        <v>2168</v>
      </c>
      <c r="B2133">
        <v>2</v>
      </c>
      <c r="C2133" t="s">
        <v>4914</v>
      </c>
      <c r="D2133">
        <v>0</v>
      </c>
      <c r="E2133">
        <v>0</v>
      </c>
      <c r="F2133">
        <v>0</v>
      </c>
      <c r="G2133" s="1">
        <v>1.7343225909392101E-6</v>
      </c>
      <c r="H2133">
        <v>0</v>
      </c>
      <c r="I2133" s="1">
        <v>1.7343225909392101E-6</v>
      </c>
      <c r="J2133">
        <v>0</v>
      </c>
    </row>
    <row r="2134" spans="1:10">
      <c r="A2134" t="s">
        <v>2169</v>
      </c>
      <c r="B2134">
        <v>2</v>
      </c>
      <c r="C2134" t="s">
        <v>4914</v>
      </c>
      <c r="D2134">
        <v>0</v>
      </c>
      <c r="E2134" s="1">
        <v>3.46864518187841E-6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 t="s">
        <v>2170</v>
      </c>
      <c r="B2135">
        <v>2</v>
      </c>
      <c r="C2135" t="s">
        <v>4914</v>
      </c>
      <c r="D2135">
        <v>0</v>
      </c>
      <c r="E2135" s="1">
        <v>1.7343225909392101E-6</v>
      </c>
      <c r="F2135" s="1">
        <v>1.7343225909392101E-6</v>
      </c>
      <c r="G2135">
        <v>0</v>
      </c>
      <c r="H2135">
        <v>0</v>
      </c>
      <c r="I2135">
        <v>0</v>
      </c>
      <c r="J2135">
        <v>0</v>
      </c>
    </row>
    <row r="2136" spans="1:10">
      <c r="A2136" t="s">
        <v>2171</v>
      </c>
      <c r="B2136">
        <v>2</v>
      </c>
      <c r="C2136" t="s">
        <v>4914</v>
      </c>
      <c r="D2136" s="1">
        <v>3.46864518187841E-6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 t="s">
        <v>2172</v>
      </c>
      <c r="B2137">
        <v>2</v>
      </c>
      <c r="C2137" t="s">
        <v>4914</v>
      </c>
      <c r="D2137">
        <v>0</v>
      </c>
      <c r="E2137">
        <v>0</v>
      </c>
      <c r="F2137" s="1">
        <v>1.7343225909392101E-6</v>
      </c>
      <c r="G2137">
        <v>0</v>
      </c>
      <c r="H2137">
        <v>0</v>
      </c>
      <c r="I2137">
        <v>0</v>
      </c>
      <c r="J2137">
        <v>0</v>
      </c>
    </row>
    <row r="2138" spans="1:10">
      <c r="A2138" t="s">
        <v>2173</v>
      </c>
      <c r="B2138">
        <v>2</v>
      </c>
      <c r="C2138" t="s">
        <v>4914</v>
      </c>
      <c r="D2138">
        <v>0</v>
      </c>
      <c r="E2138" s="1">
        <v>1.7343225909392101E-6</v>
      </c>
      <c r="F2138" s="1">
        <v>1.7343225909392101E-6</v>
      </c>
      <c r="G2138">
        <v>0</v>
      </c>
      <c r="H2138">
        <v>0</v>
      </c>
      <c r="I2138">
        <v>0</v>
      </c>
      <c r="J2138">
        <v>0</v>
      </c>
    </row>
    <row r="2139" spans="1:10">
      <c r="A2139" t="s">
        <v>2174</v>
      </c>
      <c r="B2139">
        <v>2</v>
      </c>
      <c r="C2139" t="s">
        <v>4914</v>
      </c>
      <c r="D2139" s="1">
        <v>1.7343225909392101E-6</v>
      </c>
      <c r="E2139">
        <v>0</v>
      </c>
      <c r="F2139">
        <v>0</v>
      </c>
      <c r="G2139">
        <v>0</v>
      </c>
      <c r="H2139" s="1">
        <v>1.7343225909392101E-6</v>
      </c>
      <c r="I2139">
        <v>0</v>
      </c>
      <c r="J2139">
        <v>0</v>
      </c>
    </row>
    <row r="2140" spans="1:10">
      <c r="A2140" t="s">
        <v>2175</v>
      </c>
      <c r="B2140">
        <v>2</v>
      </c>
      <c r="C2140" t="s">
        <v>4914</v>
      </c>
      <c r="D2140">
        <v>0</v>
      </c>
      <c r="E2140">
        <v>0</v>
      </c>
      <c r="F2140">
        <v>0</v>
      </c>
      <c r="G2140" s="1">
        <v>1.7343225909392101E-6</v>
      </c>
      <c r="H2140">
        <v>0</v>
      </c>
      <c r="I2140">
        <v>0</v>
      </c>
      <c r="J2140" s="1">
        <v>1.7343225909392101E-6</v>
      </c>
    </row>
    <row r="2141" spans="1:10">
      <c r="A2141" t="s">
        <v>2176</v>
      </c>
      <c r="B2141">
        <v>2</v>
      </c>
      <c r="C2141" t="s">
        <v>4914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s="1">
        <v>1.7343225909392101E-6</v>
      </c>
    </row>
    <row r="2142" spans="1:10">
      <c r="A2142" t="s">
        <v>2177</v>
      </c>
      <c r="B2142">
        <v>2</v>
      </c>
      <c r="C2142" t="s">
        <v>4914</v>
      </c>
      <c r="D2142">
        <v>0</v>
      </c>
      <c r="E2142">
        <v>0</v>
      </c>
      <c r="F2142" s="1">
        <v>1.7343225909392101E-6</v>
      </c>
      <c r="G2142" s="1">
        <v>1.7343225909392101E-6</v>
      </c>
      <c r="H2142">
        <v>0</v>
      </c>
      <c r="I2142">
        <v>0</v>
      </c>
      <c r="J2142">
        <v>0</v>
      </c>
    </row>
    <row r="2143" spans="1:10">
      <c r="A2143" t="s">
        <v>2178</v>
      </c>
      <c r="B2143">
        <v>2</v>
      </c>
      <c r="C2143" t="s">
        <v>4914</v>
      </c>
      <c r="D2143">
        <v>0</v>
      </c>
      <c r="E2143">
        <v>0</v>
      </c>
      <c r="F2143">
        <v>0</v>
      </c>
      <c r="G2143">
        <v>0</v>
      </c>
      <c r="H2143" s="1">
        <v>1.7343225909392101E-6</v>
      </c>
      <c r="I2143">
        <v>0</v>
      </c>
      <c r="J2143" s="1">
        <v>1.7343225909392101E-6</v>
      </c>
    </row>
    <row r="2144" spans="1:10">
      <c r="A2144" t="s">
        <v>2179</v>
      </c>
      <c r="B2144">
        <v>2</v>
      </c>
      <c r="C2144" t="s">
        <v>4914</v>
      </c>
      <c r="D2144">
        <v>0</v>
      </c>
      <c r="E2144">
        <v>0</v>
      </c>
      <c r="F2144">
        <v>0</v>
      </c>
      <c r="G2144">
        <v>0</v>
      </c>
      <c r="H2144">
        <v>0</v>
      </c>
      <c r="I2144" s="1">
        <v>1.7343225909392101E-6</v>
      </c>
      <c r="J2144" s="1">
        <v>1.7343225909392101E-6</v>
      </c>
    </row>
    <row r="2145" spans="1:10">
      <c r="A2145" t="s">
        <v>2180</v>
      </c>
      <c r="B2145">
        <v>2</v>
      </c>
      <c r="C2145" t="s">
        <v>4914</v>
      </c>
      <c r="D2145">
        <v>0</v>
      </c>
      <c r="E2145" s="1">
        <v>1.7343225909392101E-6</v>
      </c>
      <c r="F2145">
        <v>0</v>
      </c>
      <c r="G2145">
        <v>0</v>
      </c>
      <c r="H2145" s="1">
        <v>1.7343225909392101E-6</v>
      </c>
      <c r="I2145">
        <v>0</v>
      </c>
      <c r="J2145">
        <v>0</v>
      </c>
    </row>
    <row r="2146" spans="1:10">
      <c r="A2146" t="s">
        <v>2181</v>
      </c>
      <c r="B2146">
        <v>2</v>
      </c>
      <c r="C2146" t="s">
        <v>4914</v>
      </c>
      <c r="D2146">
        <v>0</v>
      </c>
      <c r="E2146">
        <v>0</v>
      </c>
      <c r="F2146">
        <v>0</v>
      </c>
      <c r="G2146" s="1">
        <v>1.7343225909392101E-6</v>
      </c>
      <c r="H2146">
        <v>0</v>
      </c>
      <c r="I2146">
        <v>0</v>
      </c>
      <c r="J2146" s="1">
        <v>1.7343225909392101E-6</v>
      </c>
    </row>
    <row r="2147" spans="1:10">
      <c r="A2147" t="s">
        <v>2182</v>
      </c>
      <c r="B2147">
        <v>2</v>
      </c>
      <c r="C2147" t="s">
        <v>4914</v>
      </c>
      <c r="D2147">
        <v>0</v>
      </c>
      <c r="E2147">
        <v>0</v>
      </c>
      <c r="F2147">
        <v>0</v>
      </c>
      <c r="G2147">
        <v>0</v>
      </c>
      <c r="H2147">
        <v>0</v>
      </c>
      <c r="I2147" s="1">
        <v>1.7343225909392101E-6</v>
      </c>
      <c r="J2147" s="1">
        <v>1.7343225909392101E-6</v>
      </c>
    </row>
    <row r="2148" spans="1:10">
      <c r="A2148" t="s">
        <v>2183</v>
      </c>
      <c r="B2148">
        <v>2</v>
      </c>
      <c r="C2148" t="s">
        <v>4914</v>
      </c>
      <c r="D2148">
        <v>0</v>
      </c>
      <c r="E2148" s="1">
        <v>1.7343225909392101E-6</v>
      </c>
      <c r="F2148">
        <v>0</v>
      </c>
      <c r="G2148">
        <v>0</v>
      </c>
      <c r="H2148">
        <v>0</v>
      </c>
      <c r="I2148" s="1">
        <v>1.7343225909392101E-6</v>
      </c>
      <c r="J2148">
        <v>0</v>
      </c>
    </row>
    <row r="2149" spans="1:10">
      <c r="A2149" t="s">
        <v>2184</v>
      </c>
      <c r="B2149">
        <v>2</v>
      </c>
      <c r="C2149" t="s">
        <v>4914</v>
      </c>
      <c r="D2149">
        <v>0</v>
      </c>
      <c r="E2149">
        <v>0</v>
      </c>
      <c r="F2149">
        <v>0</v>
      </c>
      <c r="G2149">
        <v>0</v>
      </c>
      <c r="H2149" s="1">
        <v>1.7343225909392101E-6</v>
      </c>
      <c r="I2149">
        <v>0</v>
      </c>
      <c r="J2149">
        <v>0</v>
      </c>
    </row>
    <row r="2150" spans="1:10">
      <c r="A2150" t="s">
        <v>2185</v>
      </c>
      <c r="B2150">
        <v>2</v>
      </c>
      <c r="C2150" t="s">
        <v>4914</v>
      </c>
      <c r="D2150">
        <v>0</v>
      </c>
      <c r="E2150">
        <v>0</v>
      </c>
      <c r="F2150">
        <v>0</v>
      </c>
      <c r="G2150">
        <v>0</v>
      </c>
      <c r="H2150" s="1">
        <v>1.7343225909392101E-6</v>
      </c>
      <c r="I2150">
        <v>0</v>
      </c>
      <c r="J2150">
        <v>0</v>
      </c>
    </row>
    <row r="2151" spans="1:10">
      <c r="A2151" t="s">
        <v>2186</v>
      </c>
      <c r="B2151">
        <v>2</v>
      </c>
      <c r="C2151" t="s">
        <v>4914</v>
      </c>
      <c r="D2151" s="1">
        <v>1.7343225909392101E-6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t="s">
        <v>2187</v>
      </c>
      <c r="B2152">
        <v>2</v>
      </c>
      <c r="C2152" t="s">
        <v>4914</v>
      </c>
      <c r="D2152">
        <v>0</v>
      </c>
      <c r="E2152">
        <v>0</v>
      </c>
      <c r="F2152" s="1">
        <v>1.7343225909392101E-6</v>
      </c>
      <c r="G2152">
        <v>0</v>
      </c>
      <c r="H2152">
        <v>0</v>
      </c>
      <c r="I2152">
        <v>0</v>
      </c>
      <c r="J2152">
        <v>0</v>
      </c>
    </row>
    <row r="2153" spans="1:10">
      <c r="A2153" t="s">
        <v>2188</v>
      </c>
      <c r="B2153">
        <v>2</v>
      </c>
      <c r="C2153" t="s">
        <v>4914</v>
      </c>
      <c r="D2153">
        <v>0</v>
      </c>
      <c r="E2153">
        <v>0</v>
      </c>
      <c r="F2153">
        <v>0</v>
      </c>
      <c r="G2153">
        <v>0</v>
      </c>
      <c r="H2153" s="1">
        <v>1.7343225909392101E-6</v>
      </c>
      <c r="I2153">
        <v>0</v>
      </c>
      <c r="J2153" s="1">
        <v>1.7343225909392101E-6</v>
      </c>
    </row>
    <row r="2154" spans="1:10">
      <c r="A2154" t="s">
        <v>2189</v>
      </c>
      <c r="B2154">
        <v>2</v>
      </c>
      <c r="C2154" t="s">
        <v>4914</v>
      </c>
      <c r="D2154" s="1">
        <v>1.7343225909392101E-6</v>
      </c>
      <c r="E2154">
        <v>0</v>
      </c>
      <c r="F2154">
        <v>0</v>
      </c>
      <c r="G2154">
        <v>0</v>
      </c>
      <c r="H2154">
        <v>0</v>
      </c>
      <c r="I2154">
        <v>0</v>
      </c>
      <c r="J2154" s="1">
        <v>1.7343225909392101E-6</v>
      </c>
    </row>
    <row r="2155" spans="1:10">
      <c r="A2155" t="s">
        <v>2190</v>
      </c>
      <c r="B2155">
        <v>2</v>
      </c>
      <c r="C2155" t="s">
        <v>4914</v>
      </c>
      <c r="D2155" s="1">
        <v>1.7343225909392101E-6</v>
      </c>
      <c r="E2155" s="1">
        <v>1.7343225909392101E-6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t="s">
        <v>2191</v>
      </c>
      <c r="B2156">
        <v>2</v>
      </c>
      <c r="C2156" t="s">
        <v>4914</v>
      </c>
      <c r="D2156" s="1">
        <v>1.7343225909392101E-6</v>
      </c>
      <c r="E2156">
        <v>0</v>
      </c>
      <c r="F2156" s="1">
        <v>1.7343225909392101E-6</v>
      </c>
      <c r="G2156">
        <v>0</v>
      </c>
      <c r="H2156">
        <v>0</v>
      </c>
      <c r="I2156">
        <v>0</v>
      </c>
      <c r="J2156">
        <v>0</v>
      </c>
    </row>
    <row r="2157" spans="1:10">
      <c r="A2157" t="s">
        <v>2192</v>
      </c>
      <c r="B2157">
        <v>2</v>
      </c>
      <c r="C2157" t="s">
        <v>4914</v>
      </c>
      <c r="D2157" s="1">
        <v>3.46864518187841E-6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t="s">
        <v>2193</v>
      </c>
      <c r="B2158">
        <v>2</v>
      </c>
      <c r="C2158" t="s">
        <v>4914</v>
      </c>
      <c r="D2158">
        <v>0</v>
      </c>
      <c r="E2158" s="1">
        <v>1.7343225909392101E-6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 t="s">
        <v>2194</v>
      </c>
      <c r="B2159">
        <v>2</v>
      </c>
      <c r="C2159" t="s">
        <v>4914</v>
      </c>
      <c r="D2159">
        <v>0</v>
      </c>
      <c r="E2159">
        <v>0</v>
      </c>
      <c r="F2159">
        <v>0</v>
      </c>
      <c r="G2159">
        <v>0</v>
      </c>
      <c r="H2159">
        <v>0</v>
      </c>
      <c r="I2159" s="1">
        <v>1.7343225909392101E-6</v>
      </c>
      <c r="J2159" s="1">
        <v>1.7343225909392101E-6</v>
      </c>
    </row>
    <row r="2160" spans="1:10">
      <c r="A2160" t="s">
        <v>2195</v>
      </c>
      <c r="B2160">
        <v>2</v>
      </c>
      <c r="C2160" t="s">
        <v>4914</v>
      </c>
      <c r="D2160">
        <v>0</v>
      </c>
      <c r="E2160" s="1">
        <v>3.46864518187841E-6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t="s">
        <v>2196</v>
      </c>
      <c r="B2161">
        <v>2</v>
      </c>
      <c r="C2161" t="s">
        <v>4914</v>
      </c>
      <c r="D2161" s="1">
        <v>3.46864518187841E-6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 t="s">
        <v>2197</v>
      </c>
      <c r="B2162">
        <v>2</v>
      </c>
      <c r="C2162" t="s">
        <v>4914</v>
      </c>
      <c r="D2162">
        <v>0</v>
      </c>
      <c r="E2162">
        <v>0</v>
      </c>
      <c r="F2162" s="1">
        <v>1.7343225909392101E-6</v>
      </c>
      <c r="G2162">
        <v>0</v>
      </c>
      <c r="H2162">
        <v>0</v>
      </c>
      <c r="I2162" s="1">
        <v>1.7343225909392101E-6</v>
      </c>
      <c r="J2162">
        <v>0</v>
      </c>
    </row>
    <row r="2163" spans="1:10">
      <c r="A2163" t="s">
        <v>2198</v>
      </c>
      <c r="B2163">
        <v>2</v>
      </c>
      <c r="C2163" t="s">
        <v>4914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 s="1">
        <v>3.46864518187841E-6</v>
      </c>
    </row>
    <row r="2164" spans="1:10">
      <c r="A2164" t="s">
        <v>2199</v>
      </c>
      <c r="B2164">
        <v>2</v>
      </c>
      <c r="C2164" t="s">
        <v>4914</v>
      </c>
      <c r="D2164">
        <v>0</v>
      </c>
      <c r="E2164" s="1">
        <v>1.7343225909392101E-6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t="s">
        <v>2200</v>
      </c>
      <c r="B2165">
        <v>2</v>
      </c>
      <c r="C2165" t="s">
        <v>4914</v>
      </c>
      <c r="D2165" s="1">
        <v>1.7343225909392101E-6</v>
      </c>
      <c r="E2165">
        <v>0</v>
      </c>
      <c r="F2165">
        <v>0</v>
      </c>
      <c r="G2165" s="1">
        <v>1.7343225909392101E-6</v>
      </c>
      <c r="H2165">
        <v>0</v>
      </c>
      <c r="I2165">
        <v>0</v>
      </c>
      <c r="J2165">
        <v>0</v>
      </c>
    </row>
    <row r="2166" spans="1:10">
      <c r="A2166" t="s">
        <v>2201</v>
      </c>
      <c r="B2166">
        <v>2</v>
      </c>
      <c r="C2166" t="s">
        <v>4914</v>
      </c>
      <c r="D2166">
        <v>0</v>
      </c>
      <c r="E2166">
        <v>0</v>
      </c>
      <c r="F2166" s="1">
        <v>1.7343225909392101E-6</v>
      </c>
      <c r="G2166" s="1">
        <v>1.7343225909392101E-6</v>
      </c>
      <c r="H2166">
        <v>0</v>
      </c>
      <c r="I2166">
        <v>0</v>
      </c>
      <c r="J2166">
        <v>0</v>
      </c>
    </row>
    <row r="2167" spans="1:10">
      <c r="A2167" t="s">
        <v>2202</v>
      </c>
      <c r="B2167">
        <v>2</v>
      </c>
      <c r="C2167" t="s">
        <v>4914</v>
      </c>
      <c r="D2167">
        <v>0</v>
      </c>
      <c r="E2167">
        <v>0</v>
      </c>
      <c r="F2167">
        <v>0</v>
      </c>
      <c r="G2167" s="1">
        <v>1.7343225909392101E-6</v>
      </c>
      <c r="H2167">
        <v>0</v>
      </c>
      <c r="I2167">
        <v>0</v>
      </c>
      <c r="J2167" s="1">
        <v>1.7343225909392101E-6</v>
      </c>
    </row>
    <row r="2168" spans="1:10">
      <c r="A2168" t="s">
        <v>2203</v>
      </c>
      <c r="B2168">
        <v>2</v>
      </c>
      <c r="C2168" t="s">
        <v>4914</v>
      </c>
      <c r="D2168">
        <v>0</v>
      </c>
      <c r="E2168" s="1">
        <v>3.46864518187841E-6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t="s">
        <v>2204</v>
      </c>
      <c r="B2169">
        <v>2</v>
      </c>
      <c r="C2169" t="s">
        <v>4914</v>
      </c>
      <c r="D2169">
        <v>0</v>
      </c>
      <c r="E2169" s="1">
        <v>1.7343225909392101E-6</v>
      </c>
      <c r="F2169" s="1">
        <v>1.7343225909392101E-6</v>
      </c>
      <c r="G2169">
        <v>0</v>
      </c>
      <c r="H2169">
        <v>0</v>
      </c>
      <c r="I2169">
        <v>0</v>
      </c>
      <c r="J2169">
        <v>0</v>
      </c>
    </row>
    <row r="2170" spans="1:10">
      <c r="A2170" t="s">
        <v>2205</v>
      </c>
      <c r="B2170">
        <v>2</v>
      </c>
      <c r="C2170" t="s">
        <v>4907</v>
      </c>
      <c r="D2170">
        <v>0</v>
      </c>
      <c r="E2170">
        <v>0</v>
      </c>
      <c r="F2170">
        <v>0</v>
      </c>
      <c r="G2170" s="1">
        <v>1.7343225909392101E-6</v>
      </c>
      <c r="H2170">
        <v>0</v>
      </c>
      <c r="I2170" s="1">
        <v>1.7343225909392101E-6</v>
      </c>
      <c r="J2170">
        <v>0</v>
      </c>
    </row>
    <row r="2171" spans="1:10">
      <c r="A2171" t="s">
        <v>2206</v>
      </c>
      <c r="B2171">
        <v>2</v>
      </c>
      <c r="C2171" t="s">
        <v>4914</v>
      </c>
      <c r="D2171">
        <v>0</v>
      </c>
      <c r="E2171" s="1">
        <v>1.7343225909392101E-6</v>
      </c>
      <c r="F2171">
        <v>0</v>
      </c>
      <c r="G2171">
        <v>0</v>
      </c>
      <c r="H2171">
        <v>0</v>
      </c>
      <c r="I2171">
        <v>0</v>
      </c>
      <c r="J2171" s="1">
        <v>1.7343225909392101E-6</v>
      </c>
    </row>
    <row r="2172" spans="1:10">
      <c r="A2172" t="s">
        <v>2207</v>
      </c>
      <c r="B2172">
        <v>2</v>
      </c>
      <c r="C2172" t="s">
        <v>4914</v>
      </c>
      <c r="D2172">
        <v>0</v>
      </c>
      <c r="E2172">
        <v>0</v>
      </c>
      <c r="F2172">
        <v>0</v>
      </c>
      <c r="G2172" s="1">
        <v>1.7343225909392101E-6</v>
      </c>
      <c r="H2172">
        <v>0</v>
      </c>
      <c r="I2172">
        <v>0</v>
      </c>
      <c r="J2172" s="1">
        <v>1.7343225909392101E-6</v>
      </c>
    </row>
    <row r="2173" spans="1:10">
      <c r="A2173" t="s">
        <v>2208</v>
      </c>
      <c r="B2173">
        <v>2</v>
      </c>
      <c r="C2173" t="s">
        <v>4907</v>
      </c>
      <c r="D2173">
        <v>0</v>
      </c>
      <c r="E2173">
        <v>0</v>
      </c>
      <c r="F2173">
        <v>0</v>
      </c>
      <c r="G2173">
        <v>0</v>
      </c>
      <c r="H2173" s="1">
        <v>1.7343225909392101E-6</v>
      </c>
      <c r="I2173">
        <v>0</v>
      </c>
      <c r="J2173">
        <v>0</v>
      </c>
    </row>
    <row r="2174" spans="1:10">
      <c r="A2174" t="s">
        <v>2209</v>
      </c>
      <c r="B2174">
        <v>2</v>
      </c>
      <c r="C2174" t="s">
        <v>4907</v>
      </c>
      <c r="D2174">
        <v>0</v>
      </c>
      <c r="E2174">
        <v>0</v>
      </c>
      <c r="F2174">
        <v>0</v>
      </c>
      <c r="G2174" s="1">
        <v>1.7343225909392101E-6</v>
      </c>
      <c r="H2174">
        <v>0</v>
      </c>
      <c r="I2174" s="1">
        <v>1.7343225909392101E-6</v>
      </c>
      <c r="J2174">
        <v>0</v>
      </c>
    </row>
    <row r="2175" spans="1:10">
      <c r="A2175" t="s">
        <v>2210</v>
      </c>
      <c r="B2175">
        <v>2</v>
      </c>
      <c r="C2175" t="s">
        <v>4908</v>
      </c>
      <c r="D2175">
        <v>0</v>
      </c>
      <c r="E2175">
        <v>0</v>
      </c>
      <c r="F2175">
        <v>0</v>
      </c>
      <c r="G2175" s="1">
        <v>1.7343225909392101E-6</v>
      </c>
      <c r="H2175">
        <v>0</v>
      </c>
      <c r="I2175">
        <v>0</v>
      </c>
      <c r="J2175" s="1">
        <v>1.7343225909392101E-6</v>
      </c>
    </row>
    <row r="2176" spans="1:10">
      <c r="A2176" t="s">
        <v>2211</v>
      </c>
      <c r="B2176">
        <v>2</v>
      </c>
      <c r="C2176" t="s">
        <v>4914</v>
      </c>
      <c r="D2176">
        <v>0</v>
      </c>
      <c r="E2176" s="1">
        <v>3.46864518187841E-6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 t="s">
        <v>2212</v>
      </c>
      <c r="B2177">
        <v>2</v>
      </c>
      <c r="C2177" t="s">
        <v>4914</v>
      </c>
      <c r="D2177">
        <v>0</v>
      </c>
      <c r="E2177">
        <v>0</v>
      </c>
      <c r="F2177">
        <v>0</v>
      </c>
      <c r="G2177">
        <v>0</v>
      </c>
      <c r="H2177">
        <v>0</v>
      </c>
      <c r="I2177" s="1">
        <v>1.7343225909392101E-6</v>
      </c>
      <c r="J2177" s="1">
        <v>1.7343225909392101E-6</v>
      </c>
    </row>
    <row r="2178" spans="1:10">
      <c r="A2178" t="s">
        <v>2213</v>
      </c>
      <c r="B2178">
        <v>2</v>
      </c>
      <c r="C2178" t="s">
        <v>4908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 s="1">
        <v>3.46864518187841E-6</v>
      </c>
    </row>
    <row r="2179" spans="1:10">
      <c r="A2179" t="s">
        <v>2214</v>
      </c>
      <c r="B2179">
        <v>2</v>
      </c>
      <c r="C2179" t="s">
        <v>4914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 s="1">
        <v>1.7343225909392101E-6</v>
      </c>
    </row>
    <row r="2180" spans="1:10">
      <c r="A2180" t="s">
        <v>2215</v>
      </c>
      <c r="B2180">
        <v>2</v>
      </c>
      <c r="C2180" t="s">
        <v>4908</v>
      </c>
      <c r="D2180">
        <v>0</v>
      </c>
      <c r="E2180">
        <v>0</v>
      </c>
      <c r="F2180">
        <v>0</v>
      </c>
      <c r="G2180">
        <v>0</v>
      </c>
      <c r="H2180" s="1">
        <v>1.7343225909392101E-6</v>
      </c>
      <c r="I2180">
        <v>0</v>
      </c>
      <c r="J2180">
        <v>0</v>
      </c>
    </row>
    <row r="2181" spans="1:10">
      <c r="A2181" t="s">
        <v>2216</v>
      </c>
      <c r="B2181">
        <v>2</v>
      </c>
      <c r="C2181" t="s">
        <v>4914</v>
      </c>
      <c r="D2181">
        <v>0</v>
      </c>
      <c r="E2181" s="1">
        <v>3.46864518187841E-6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 t="s">
        <v>2217</v>
      </c>
      <c r="B2182">
        <v>2</v>
      </c>
      <c r="C2182" t="s">
        <v>4914</v>
      </c>
      <c r="D2182">
        <v>0</v>
      </c>
      <c r="E2182" s="1">
        <v>3.46864518187841E-6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t="s">
        <v>2218</v>
      </c>
      <c r="B2183">
        <v>2</v>
      </c>
      <c r="C2183" t="s">
        <v>4914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 s="1">
        <v>1.7343225909392101E-6</v>
      </c>
    </row>
    <row r="2184" spans="1:10">
      <c r="A2184" t="s">
        <v>2219</v>
      </c>
      <c r="B2184">
        <v>2</v>
      </c>
      <c r="C2184" t="s">
        <v>4914</v>
      </c>
      <c r="D2184" s="1">
        <v>1.7343225909392101E-6</v>
      </c>
      <c r="E2184" s="1">
        <v>1.7343225909392101E-6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 t="s">
        <v>2220</v>
      </c>
      <c r="B2185">
        <v>2</v>
      </c>
      <c r="C2185" t="s">
        <v>4901</v>
      </c>
      <c r="D2185" s="1">
        <v>1.7343225909392101E-6</v>
      </c>
      <c r="E2185">
        <v>0</v>
      </c>
      <c r="F2185">
        <v>0</v>
      </c>
      <c r="G2185">
        <v>0</v>
      </c>
      <c r="H2185" s="1">
        <v>1.7343225909392101E-6</v>
      </c>
      <c r="I2185">
        <v>0</v>
      </c>
      <c r="J2185">
        <v>0</v>
      </c>
    </row>
    <row r="2186" spans="1:10">
      <c r="A2186" t="s">
        <v>2221</v>
      </c>
      <c r="B2186">
        <v>2</v>
      </c>
      <c r="C2186" t="s">
        <v>4947</v>
      </c>
      <c r="D2186">
        <v>0</v>
      </c>
      <c r="E2186" s="1">
        <v>1.7343225909392101E-6</v>
      </c>
      <c r="F2186">
        <v>0</v>
      </c>
      <c r="G2186">
        <v>0</v>
      </c>
      <c r="H2186" s="1">
        <v>1.7343225909392101E-6</v>
      </c>
      <c r="I2186">
        <v>0</v>
      </c>
      <c r="J2186">
        <v>0</v>
      </c>
    </row>
    <row r="2187" spans="1:10">
      <c r="A2187" t="s">
        <v>2222</v>
      </c>
      <c r="B2187">
        <v>2</v>
      </c>
      <c r="C2187" t="s">
        <v>4922</v>
      </c>
      <c r="D2187">
        <v>0</v>
      </c>
      <c r="E2187">
        <v>0</v>
      </c>
      <c r="F2187">
        <v>0</v>
      </c>
      <c r="G2187" s="1">
        <v>1.7343225909392101E-6</v>
      </c>
      <c r="H2187">
        <v>0</v>
      </c>
      <c r="I2187">
        <v>0</v>
      </c>
      <c r="J2187">
        <v>0</v>
      </c>
    </row>
    <row r="2188" spans="1:10">
      <c r="A2188" t="s">
        <v>2223</v>
      </c>
      <c r="B2188">
        <v>2</v>
      </c>
      <c r="C2188" t="s">
        <v>4911</v>
      </c>
      <c r="D2188">
        <v>0</v>
      </c>
      <c r="E2188">
        <v>0</v>
      </c>
      <c r="F2188">
        <v>0</v>
      </c>
      <c r="G2188" s="1">
        <v>3.46864518187841E-6</v>
      </c>
      <c r="H2188">
        <v>0</v>
      </c>
      <c r="I2188">
        <v>0</v>
      </c>
      <c r="J2188">
        <v>0</v>
      </c>
    </row>
    <row r="2189" spans="1:10">
      <c r="A2189" t="s">
        <v>2224</v>
      </c>
      <c r="B2189">
        <v>2</v>
      </c>
      <c r="C2189" t="s">
        <v>4911</v>
      </c>
      <c r="D2189">
        <v>0</v>
      </c>
      <c r="E2189">
        <v>0</v>
      </c>
      <c r="F2189">
        <v>0</v>
      </c>
      <c r="G2189">
        <v>0</v>
      </c>
      <c r="H2189">
        <v>0</v>
      </c>
      <c r="I2189" s="1">
        <v>1.7343225909392101E-6</v>
      </c>
      <c r="J2189">
        <v>0</v>
      </c>
    </row>
    <row r="2190" spans="1:10">
      <c r="A2190" t="s">
        <v>2225</v>
      </c>
      <c r="B2190">
        <v>2</v>
      </c>
      <c r="C2190" t="s">
        <v>4921</v>
      </c>
      <c r="D2190">
        <v>0</v>
      </c>
      <c r="E2190">
        <v>0</v>
      </c>
      <c r="F2190" s="1">
        <v>1.7343225909392101E-6</v>
      </c>
      <c r="G2190">
        <v>0</v>
      </c>
      <c r="H2190">
        <v>0</v>
      </c>
      <c r="I2190">
        <v>0</v>
      </c>
      <c r="J2190">
        <v>0</v>
      </c>
    </row>
    <row r="2191" spans="1:10">
      <c r="A2191" t="s">
        <v>2226</v>
      </c>
      <c r="B2191">
        <v>2</v>
      </c>
      <c r="C2191" t="s">
        <v>4911</v>
      </c>
      <c r="D2191">
        <v>0</v>
      </c>
      <c r="E2191">
        <v>0</v>
      </c>
      <c r="F2191">
        <v>0</v>
      </c>
      <c r="G2191" s="1">
        <v>1.7343225909392101E-6</v>
      </c>
      <c r="H2191" s="1">
        <v>1.7343225909392101E-6</v>
      </c>
      <c r="I2191">
        <v>0</v>
      </c>
      <c r="J2191">
        <v>0</v>
      </c>
    </row>
    <row r="2192" spans="1:10">
      <c r="A2192" t="s">
        <v>2227</v>
      </c>
      <c r="B2192">
        <v>2</v>
      </c>
      <c r="C2192" t="s">
        <v>4905</v>
      </c>
      <c r="D2192">
        <v>0</v>
      </c>
      <c r="E2192">
        <v>0</v>
      </c>
      <c r="F2192">
        <v>0</v>
      </c>
      <c r="G2192" s="1">
        <v>1.7343225909392101E-6</v>
      </c>
      <c r="H2192">
        <v>0</v>
      </c>
      <c r="I2192">
        <v>0</v>
      </c>
      <c r="J2192" s="1">
        <v>1.7343225909392101E-6</v>
      </c>
    </row>
    <row r="2193" spans="1:10">
      <c r="A2193" t="s">
        <v>2228</v>
      </c>
      <c r="B2193">
        <v>2</v>
      </c>
      <c r="C2193" t="s">
        <v>4922</v>
      </c>
      <c r="D2193">
        <v>0</v>
      </c>
      <c r="E2193">
        <v>0</v>
      </c>
      <c r="F2193" s="1">
        <v>3.46864518187841E-6</v>
      </c>
      <c r="G2193">
        <v>0</v>
      </c>
      <c r="H2193">
        <v>0</v>
      </c>
      <c r="I2193">
        <v>0</v>
      </c>
      <c r="J2193">
        <v>0</v>
      </c>
    </row>
    <row r="2194" spans="1:10">
      <c r="A2194" t="s">
        <v>2229</v>
      </c>
      <c r="B2194">
        <v>2</v>
      </c>
      <c r="C2194" t="s">
        <v>4947</v>
      </c>
      <c r="D2194">
        <v>0</v>
      </c>
      <c r="E2194">
        <v>0</v>
      </c>
      <c r="F2194">
        <v>0</v>
      </c>
      <c r="G2194" s="1">
        <v>1.7343225909392101E-6</v>
      </c>
      <c r="H2194">
        <v>0</v>
      </c>
      <c r="I2194" s="1">
        <v>1.7343225909392101E-6</v>
      </c>
      <c r="J2194">
        <v>0</v>
      </c>
    </row>
    <row r="2195" spans="1:10">
      <c r="A2195" t="s">
        <v>2230</v>
      </c>
      <c r="B2195">
        <v>2</v>
      </c>
      <c r="C2195" t="s">
        <v>4922</v>
      </c>
      <c r="D2195">
        <v>0</v>
      </c>
      <c r="E2195">
        <v>0</v>
      </c>
      <c r="F2195" s="1">
        <v>3.46864518187841E-6</v>
      </c>
      <c r="G2195">
        <v>0</v>
      </c>
      <c r="H2195">
        <v>0</v>
      </c>
      <c r="I2195">
        <v>0</v>
      </c>
      <c r="J2195">
        <v>0</v>
      </c>
    </row>
    <row r="2196" spans="1:10">
      <c r="A2196" t="s">
        <v>2231</v>
      </c>
      <c r="B2196">
        <v>2</v>
      </c>
      <c r="C2196" t="s">
        <v>4921</v>
      </c>
      <c r="D2196">
        <v>0</v>
      </c>
      <c r="E2196" s="1">
        <v>3.46864518187841E-6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t="s">
        <v>2232</v>
      </c>
      <c r="B2197">
        <v>2</v>
      </c>
      <c r="C2197" t="s">
        <v>4947</v>
      </c>
      <c r="D2197">
        <v>0</v>
      </c>
      <c r="E2197">
        <v>0</v>
      </c>
      <c r="F2197">
        <v>0</v>
      </c>
      <c r="G2197" s="1">
        <v>1.7343225909392101E-6</v>
      </c>
      <c r="H2197">
        <v>0</v>
      </c>
      <c r="I2197" s="1">
        <v>1.7343225909392101E-6</v>
      </c>
      <c r="J2197">
        <v>0</v>
      </c>
    </row>
    <row r="2198" spans="1:10">
      <c r="A2198" t="s">
        <v>2233</v>
      </c>
      <c r="B2198">
        <v>2</v>
      </c>
      <c r="C2198" t="s">
        <v>4911</v>
      </c>
      <c r="D2198">
        <v>0</v>
      </c>
      <c r="E2198">
        <v>0</v>
      </c>
      <c r="F2198">
        <v>0</v>
      </c>
      <c r="G2198" s="1">
        <v>1.7343225909392101E-6</v>
      </c>
      <c r="H2198">
        <v>0</v>
      </c>
      <c r="I2198" s="1">
        <v>1.7343225909392101E-6</v>
      </c>
      <c r="J2198">
        <v>0</v>
      </c>
    </row>
    <row r="2199" spans="1:10">
      <c r="A2199" t="s">
        <v>2234</v>
      </c>
      <c r="B2199">
        <v>2</v>
      </c>
      <c r="C2199" t="s">
        <v>4947</v>
      </c>
      <c r="D2199">
        <v>0</v>
      </c>
      <c r="E2199" s="1">
        <v>1.7343225909392101E-6</v>
      </c>
      <c r="F2199">
        <v>0</v>
      </c>
      <c r="G2199">
        <v>0</v>
      </c>
      <c r="H2199">
        <v>0</v>
      </c>
      <c r="I2199" s="1">
        <v>1.7343225909392101E-6</v>
      </c>
      <c r="J2199">
        <v>0</v>
      </c>
    </row>
    <row r="2200" spans="1:10">
      <c r="A2200" t="s">
        <v>2235</v>
      </c>
      <c r="B2200">
        <v>2</v>
      </c>
      <c r="C2200" t="s">
        <v>4911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s="1">
        <v>1.7343225909392101E-6</v>
      </c>
    </row>
    <row r="2201" spans="1:10">
      <c r="A2201" t="s">
        <v>2236</v>
      </c>
      <c r="B2201">
        <v>2</v>
      </c>
      <c r="C2201" t="s">
        <v>4911</v>
      </c>
      <c r="D2201" s="1">
        <v>1.7343225909392101E-6</v>
      </c>
      <c r="E2201">
        <v>0</v>
      </c>
      <c r="F2201">
        <v>0</v>
      </c>
      <c r="G2201">
        <v>0</v>
      </c>
      <c r="H2201">
        <v>0</v>
      </c>
      <c r="I2201" s="1">
        <v>1.7343225909392101E-6</v>
      </c>
      <c r="J2201">
        <v>0</v>
      </c>
    </row>
    <row r="2202" spans="1:10">
      <c r="A2202" t="s">
        <v>2237</v>
      </c>
      <c r="B2202">
        <v>2</v>
      </c>
      <c r="C2202" t="s">
        <v>4905</v>
      </c>
      <c r="D2202">
        <v>0</v>
      </c>
      <c r="E2202">
        <v>0</v>
      </c>
      <c r="F2202" s="1">
        <v>1.7343225909392101E-6</v>
      </c>
      <c r="G2202">
        <v>0</v>
      </c>
      <c r="H2202" s="1">
        <v>1.7343225909392101E-6</v>
      </c>
      <c r="I2202">
        <v>0</v>
      </c>
      <c r="J2202">
        <v>0</v>
      </c>
    </row>
    <row r="2203" spans="1:10">
      <c r="A2203" t="s">
        <v>2238</v>
      </c>
      <c r="B2203">
        <v>2</v>
      </c>
      <c r="C2203" t="s">
        <v>4911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s="1">
        <v>1.7343225909392101E-6</v>
      </c>
    </row>
    <row r="2204" spans="1:10">
      <c r="A2204" t="s">
        <v>2239</v>
      </c>
      <c r="B2204">
        <v>2</v>
      </c>
      <c r="C2204" t="s">
        <v>4924</v>
      </c>
      <c r="D2204">
        <v>0</v>
      </c>
      <c r="E2204" s="1">
        <v>3.46864518187841E-6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t="s">
        <v>2240</v>
      </c>
      <c r="B2205">
        <v>2</v>
      </c>
      <c r="C2205" t="s">
        <v>4911</v>
      </c>
      <c r="D2205">
        <v>0</v>
      </c>
      <c r="E2205">
        <v>0</v>
      </c>
      <c r="F2205">
        <v>0</v>
      </c>
      <c r="G2205">
        <v>0</v>
      </c>
      <c r="H2205">
        <v>0</v>
      </c>
      <c r="I2205" s="1">
        <v>1.7343225909392101E-6</v>
      </c>
      <c r="J2205">
        <v>0</v>
      </c>
    </row>
    <row r="2206" spans="1:10">
      <c r="A2206" t="s">
        <v>2241</v>
      </c>
      <c r="B2206">
        <v>2</v>
      </c>
      <c r="C2206" t="s">
        <v>4947</v>
      </c>
      <c r="D2206">
        <v>0</v>
      </c>
      <c r="E2206">
        <v>0</v>
      </c>
      <c r="F2206">
        <v>0</v>
      </c>
      <c r="G2206">
        <v>0</v>
      </c>
      <c r="H2206">
        <v>0</v>
      </c>
      <c r="I2206" s="1">
        <v>1.7343225909392101E-6</v>
      </c>
      <c r="J2206">
        <v>0</v>
      </c>
    </row>
    <row r="2207" spans="1:10">
      <c r="A2207" t="s">
        <v>2242</v>
      </c>
      <c r="B2207">
        <v>2</v>
      </c>
      <c r="C2207" t="s">
        <v>4921</v>
      </c>
      <c r="D2207">
        <v>0</v>
      </c>
      <c r="E2207" s="1">
        <v>1.7343225909392101E-6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t="s">
        <v>2243</v>
      </c>
      <c r="B2208">
        <v>2</v>
      </c>
      <c r="C2208" t="s">
        <v>4911</v>
      </c>
      <c r="D2208">
        <v>0</v>
      </c>
      <c r="E2208">
        <v>0</v>
      </c>
      <c r="F2208" s="1">
        <v>3.46864518187841E-6</v>
      </c>
      <c r="G2208">
        <v>0</v>
      </c>
      <c r="H2208">
        <v>0</v>
      </c>
      <c r="I2208">
        <v>0</v>
      </c>
      <c r="J2208">
        <v>0</v>
      </c>
    </row>
    <row r="2209" spans="1:10">
      <c r="A2209" t="s">
        <v>2244</v>
      </c>
      <c r="B2209">
        <v>2</v>
      </c>
      <c r="C2209" t="s">
        <v>4921</v>
      </c>
      <c r="D2209">
        <v>0</v>
      </c>
      <c r="E2209">
        <v>0</v>
      </c>
      <c r="F2209">
        <v>0</v>
      </c>
      <c r="G2209" s="1">
        <v>1.7343225909392101E-6</v>
      </c>
      <c r="H2209">
        <v>0</v>
      </c>
      <c r="I2209" s="1">
        <v>1.7343225909392101E-6</v>
      </c>
      <c r="J2209">
        <v>0</v>
      </c>
    </row>
    <row r="2210" spans="1:10">
      <c r="A2210" t="s">
        <v>2245</v>
      </c>
      <c r="B2210">
        <v>2</v>
      </c>
      <c r="C2210" t="s">
        <v>4901</v>
      </c>
      <c r="D2210" s="1">
        <v>1.7343225909392101E-6</v>
      </c>
      <c r="E2210">
        <v>0</v>
      </c>
      <c r="F2210">
        <v>0</v>
      </c>
      <c r="G2210">
        <v>0</v>
      </c>
      <c r="H2210">
        <v>0</v>
      </c>
      <c r="I2210">
        <v>0</v>
      </c>
      <c r="J2210" s="1">
        <v>1.7343225909392101E-6</v>
      </c>
    </row>
    <row r="2211" spans="1:10">
      <c r="A2211" t="s">
        <v>2246</v>
      </c>
      <c r="B2211">
        <v>2</v>
      </c>
      <c r="C2211" t="s">
        <v>4911</v>
      </c>
      <c r="D2211">
        <v>0</v>
      </c>
      <c r="E2211">
        <v>0</v>
      </c>
      <c r="F2211">
        <v>0</v>
      </c>
      <c r="G2211" s="1">
        <v>1.7343225909392101E-6</v>
      </c>
      <c r="H2211">
        <v>0</v>
      </c>
      <c r="I2211" s="1">
        <v>1.7343225909392101E-6</v>
      </c>
      <c r="J2211">
        <v>0</v>
      </c>
    </row>
    <row r="2212" spans="1:10">
      <c r="A2212" t="s">
        <v>2247</v>
      </c>
      <c r="B2212">
        <v>2</v>
      </c>
      <c r="C2212" t="s">
        <v>4918</v>
      </c>
      <c r="D2212" s="1">
        <v>1.7343225909392101E-6</v>
      </c>
      <c r="E2212">
        <v>0</v>
      </c>
      <c r="F2212">
        <v>0</v>
      </c>
      <c r="G2212">
        <v>0</v>
      </c>
      <c r="H2212">
        <v>0</v>
      </c>
      <c r="I2212">
        <v>0</v>
      </c>
      <c r="J2212" s="1">
        <v>1.7343225909392101E-6</v>
      </c>
    </row>
    <row r="2213" spans="1:10">
      <c r="A2213" t="s">
        <v>2248</v>
      </c>
      <c r="B2213">
        <v>2</v>
      </c>
      <c r="C2213" t="s">
        <v>4918</v>
      </c>
      <c r="D2213">
        <v>0</v>
      </c>
      <c r="E2213">
        <v>0</v>
      </c>
      <c r="F2213">
        <v>0</v>
      </c>
      <c r="G2213">
        <v>0</v>
      </c>
      <c r="H2213">
        <v>0</v>
      </c>
      <c r="I2213" s="1">
        <v>1.7343225909392101E-6</v>
      </c>
      <c r="J2213" s="1">
        <v>1.7343225909392101E-6</v>
      </c>
    </row>
    <row r="2214" spans="1:10">
      <c r="A2214" t="s">
        <v>2249</v>
      </c>
      <c r="B2214">
        <v>2</v>
      </c>
      <c r="C2214" t="s">
        <v>5045</v>
      </c>
      <c r="D2214">
        <v>0</v>
      </c>
      <c r="E2214">
        <v>0</v>
      </c>
      <c r="F2214">
        <v>0</v>
      </c>
      <c r="G2214" s="1">
        <v>1.7343225909392101E-6</v>
      </c>
      <c r="H2214">
        <v>0</v>
      </c>
      <c r="I2214" s="1">
        <v>1.7343225909392101E-6</v>
      </c>
      <c r="J2214">
        <v>0</v>
      </c>
    </row>
    <row r="2215" spans="1:10">
      <c r="A2215" t="s">
        <v>2250</v>
      </c>
      <c r="B2215">
        <v>2</v>
      </c>
      <c r="C2215" t="s">
        <v>4939</v>
      </c>
      <c r="D2215">
        <v>0</v>
      </c>
      <c r="E2215" s="1">
        <v>1.7343225909392101E-6</v>
      </c>
      <c r="F2215" s="1">
        <v>1.7343225909392101E-6</v>
      </c>
      <c r="G2215">
        <v>0</v>
      </c>
      <c r="H2215">
        <v>0</v>
      </c>
      <c r="I2215">
        <v>0</v>
      </c>
      <c r="J2215">
        <v>0</v>
      </c>
    </row>
    <row r="2216" spans="1:10">
      <c r="A2216" t="s">
        <v>2251</v>
      </c>
      <c r="B2216">
        <v>2</v>
      </c>
      <c r="C2216" t="s">
        <v>5007</v>
      </c>
      <c r="D2216" s="1">
        <v>3.46864518187841E-6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t="s">
        <v>2252</v>
      </c>
      <c r="B2217">
        <v>2</v>
      </c>
      <c r="C2217" t="s">
        <v>4939</v>
      </c>
      <c r="D2217" s="1">
        <v>1.7343225909392101E-6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t="s">
        <v>2253</v>
      </c>
      <c r="B2218">
        <v>2</v>
      </c>
      <c r="C2218" t="s">
        <v>4939</v>
      </c>
      <c r="D2218">
        <v>0</v>
      </c>
      <c r="E2218">
        <v>0</v>
      </c>
      <c r="F2218">
        <v>0</v>
      </c>
      <c r="G2218" s="1">
        <v>1.7343225909392101E-6</v>
      </c>
      <c r="H2218" s="1">
        <v>1.7343225909392101E-6</v>
      </c>
      <c r="I2218">
        <v>0</v>
      </c>
      <c r="J2218">
        <v>0</v>
      </c>
    </row>
    <row r="2219" spans="1:10">
      <c r="A2219" t="s">
        <v>2254</v>
      </c>
      <c r="B2219">
        <v>2</v>
      </c>
      <c r="C2219" t="s">
        <v>4922</v>
      </c>
      <c r="D2219">
        <v>0</v>
      </c>
      <c r="E2219">
        <v>0</v>
      </c>
      <c r="F2219">
        <v>0</v>
      </c>
      <c r="G2219">
        <v>0</v>
      </c>
      <c r="H2219">
        <v>0</v>
      </c>
      <c r="I2219" s="1">
        <v>3.46864518187841E-6</v>
      </c>
      <c r="J2219">
        <v>0</v>
      </c>
    </row>
    <row r="2220" spans="1:10">
      <c r="A2220" t="s">
        <v>2255</v>
      </c>
      <c r="B2220">
        <v>2</v>
      </c>
      <c r="C2220" t="s">
        <v>4939</v>
      </c>
      <c r="D2220">
        <v>0</v>
      </c>
      <c r="E2220">
        <v>0</v>
      </c>
      <c r="F2220">
        <v>0</v>
      </c>
      <c r="G2220" s="1">
        <v>1.7343225909392101E-6</v>
      </c>
      <c r="H2220" s="1">
        <v>1.7343225909392101E-6</v>
      </c>
      <c r="I2220">
        <v>0</v>
      </c>
      <c r="J2220">
        <v>0</v>
      </c>
    </row>
    <row r="2221" spans="1:10">
      <c r="A2221" t="s">
        <v>2256</v>
      </c>
      <c r="B2221">
        <v>2</v>
      </c>
      <c r="C2221" t="s">
        <v>4939</v>
      </c>
      <c r="D2221">
        <v>0</v>
      </c>
      <c r="E2221">
        <v>0</v>
      </c>
      <c r="F2221">
        <v>0</v>
      </c>
      <c r="G2221" s="1">
        <v>3.46864518187841E-6</v>
      </c>
      <c r="H2221">
        <v>0</v>
      </c>
      <c r="I2221">
        <v>0</v>
      </c>
      <c r="J2221">
        <v>0</v>
      </c>
    </row>
    <row r="2222" spans="1:10">
      <c r="A2222" t="s">
        <v>2257</v>
      </c>
      <c r="B2222">
        <v>2</v>
      </c>
      <c r="C2222" t="s">
        <v>4922</v>
      </c>
      <c r="D2222" s="1">
        <v>1.7343225909392101E-6</v>
      </c>
      <c r="E2222">
        <v>0</v>
      </c>
      <c r="F2222" s="1">
        <v>1.7343225909392101E-6</v>
      </c>
      <c r="G2222">
        <v>0</v>
      </c>
      <c r="H2222">
        <v>0</v>
      </c>
      <c r="I2222">
        <v>0</v>
      </c>
      <c r="J2222">
        <v>0</v>
      </c>
    </row>
    <row r="2223" spans="1:10">
      <c r="A2223" t="s">
        <v>2258</v>
      </c>
      <c r="B2223">
        <v>2</v>
      </c>
      <c r="C2223" t="s">
        <v>4939</v>
      </c>
      <c r="D2223">
        <v>0</v>
      </c>
      <c r="E2223">
        <v>0</v>
      </c>
      <c r="F2223" s="1">
        <v>3.46864518187841E-6</v>
      </c>
      <c r="G2223">
        <v>0</v>
      </c>
      <c r="H2223">
        <v>0</v>
      </c>
      <c r="I2223">
        <v>0</v>
      </c>
      <c r="J2223">
        <v>0</v>
      </c>
    </row>
    <row r="2224" spans="1:10">
      <c r="A2224" t="s">
        <v>2259</v>
      </c>
      <c r="B2224">
        <v>2</v>
      </c>
      <c r="C2224" t="s">
        <v>4922</v>
      </c>
      <c r="D2224">
        <v>0</v>
      </c>
      <c r="E2224">
        <v>0</v>
      </c>
      <c r="F2224">
        <v>0</v>
      </c>
      <c r="G2224">
        <v>0</v>
      </c>
      <c r="H2224">
        <v>0</v>
      </c>
      <c r="I2224" s="1">
        <v>3.46864518187841E-6</v>
      </c>
      <c r="J2224">
        <v>0</v>
      </c>
    </row>
    <row r="2225" spans="1:10">
      <c r="A2225" t="s">
        <v>2260</v>
      </c>
      <c r="B2225">
        <v>2</v>
      </c>
      <c r="C2225" t="s">
        <v>4939</v>
      </c>
      <c r="D2225" s="1">
        <v>3.46864518187841E-6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t="s">
        <v>2261</v>
      </c>
      <c r="B2226">
        <v>2</v>
      </c>
      <c r="C2226" t="s">
        <v>4922</v>
      </c>
      <c r="D2226">
        <v>0</v>
      </c>
      <c r="E2226">
        <v>0</v>
      </c>
      <c r="F2226" s="1">
        <v>1.7343225909392101E-6</v>
      </c>
      <c r="G2226">
        <v>0</v>
      </c>
      <c r="H2226">
        <v>0</v>
      </c>
      <c r="I2226" s="1">
        <v>1.7343225909392101E-6</v>
      </c>
      <c r="J2226">
        <v>0</v>
      </c>
    </row>
    <row r="2227" spans="1:10">
      <c r="A2227" t="s">
        <v>2262</v>
      </c>
      <c r="B2227">
        <v>2</v>
      </c>
      <c r="C2227" t="s">
        <v>4939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1">
        <v>3.46864518187841E-6</v>
      </c>
    </row>
    <row r="2228" spans="1:10">
      <c r="A2228" t="s">
        <v>2263</v>
      </c>
      <c r="B2228">
        <v>2</v>
      </c>
      <c r="C2228" t="s">
        <v>4971</v>
      </c>
      <c r="D2228" s="1">
        <v>1.7343225909392101E-6</v>
      </c>
      <c r="E2228">
        <v>0</v>
      </c>
      <c r="F2228">
        <v>0</v>
      </c>
      <c r="G2228">
        <v>0</v>
      </c>
      <c r="H2228">
        <v>0</v>
      </c>
      <c r="I2228">
        <v>0</v>
      </c>
      <c r="J2228" s="1">
        <v>1.7343225909392101E-6</v>
      </c>
    </row>
    <row r="2229" spans="1:10">
      <c r="A2229" t="s">
        <v>2264</v>
      </c>
      <c r="B2229">
        <v>2</v>
      </c>
      <c r="C2229" t="s">
        <v>4922</v>
      </c>
      <c r="D2229">
        <v>0</v>
      </c>
      <c r="E2229">
        <v>0</v>
      </c>
      <c r="F2229">
        <v>0</v>
      </c>
      <c r="G2229" s="1">
        <v>3.46864518187841E-6</v>
      </c>
      <c r="H2229">
        <v>0</v>
      </c>
      <c r="I2229">
        <v>0</v>
      </c>
      <c r="J2229">
        <v>0</v>
      </c>
    </row>
    <row r="2230" spans="1:10">
      <c r="A2230" t="s">
        <v>2265</v>
      </c>
      <c r="B2230">
        <v>2</v>
      </c>
      <c r="C2230" t="s">
        <v>4922</v>
      </c>
      <c r="D2230">
        <v>0</v>
      </c>
      <c r="E2230">
        <v>0</v>
      </c>
      <c r="F2230" s="1">
        <v>3.46864518187841E-6</v>
      </c>
      <c r="G2230">
        <v>0</v>
      </c>
      <c r="H2230">
        <v>0</v>
      </c>
      <c r="I2230">
        <v>0</v>
      </c>
      <c r="J2230">
        <v>0</v>
      </c>
    </row>
    <row r="2231" spans="1:10">
      <c r="A2231" t="s">
        <v>2266</v>
      </c>
      <c r="B2231">
        <v>2</v>
      </c>
      <c r="C2231" t="s">
        <v>4901</v>
      </c>
      <c r="D2231">
        <v>0</v>
      </c>
      <c r="E2231" s="1">
        <v>1.7343225909392101E-6</v>
      </c>
      <c r="F2231">
        <v>0</v>
      </c>
      <c r="G2231" s="1">
        <v>1.7343225909392101E-6</v>
      </c>
      <c r="H2231">
        <v>0</v>
      </c>
      <c r="I2231">
        <v>0</v>
      </c>
      <c r="J2231">
        <v>0</v>
      </c>
    </row>
    <row r="2232" spans="1:10">
      <c r="A2232" t="s">
        <v>2267</v>
      </c>
      <c r="B2232">
        <v>2</v>
      </c>
      <c r="C2232" t="s">
        <v>4922</v>
      </c>
      <c r="D2232">
        <v>0</v>
      </c>
      <c r="E2232">
        <v>0</v>
      </c>
      <c r="F2232" s="1">
        <v>3.46864518187841E-6</v>
      </c>
      <c r="G2232">
        <v>0</v>
      </c>
      <c r="H2232">
        <v>0</v>
      </c>
      <c r="I2232">
        <v>0</v>
      </c>
      <c r="J2232">
        <v>0</v>
      </c>
    </row>
    <row r="2233" spans="1:10">
      <c r="A2233" t="s">
        <v>2268</v>
      </c>
      <c r="B2233">
        <v>2</v>
      </c>
      <c r="C2233" t="s">
        <v>4921</v>
      </c>
      <c r="D2233">
        <v>0</v>
      </c>
      <c r="E2233" s="1">
        <v>1.7343225909392101E-6</v>
      </c>
      <c r="F2233">
        <v>0</v>
      </c>
      <c r="G2233">
        <v>0</v>
      </c>
      <c r="H2233">
        <v>0</v>
      </c>
      <c r="I2233">
        <v>0</v>
      </c>
      <c r="J2233" s="1">
        <v>1.7343225909392101E-6</v>
      </c>
    </row>
    <row r="2234" spans="1:10">
      <c r="A2234" t="s">
        <v>2269</v>
      </c>
      <c r="B2234">
        <v>2</v>
      </c>
      <c r="C2234" t="s">
        <v>4911</v>
      </c>
      <c r="D2234" s="1">
        <v>1.7343225909392101E-6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t="s">
        <v>2270</v>
      </c>
      <c r="B2235">
        <v>2</v>
      </c>
      <c r="C2235" t="s">
        <v>4924</v>
      </c>
      <c r="D2235">
        <v>0</v>
      </c>
      <c r="E2235">
        <v>0</v>
      </c>
      <c r="F2235">
        <v>0</v>
      </c>
      <c r="G2235">
        <v>0</v>
      </c>
      <c r="H2235" s="1">
        <v>1.7343225909392101E-6</v>
      </c>
      <c r="I2235">
        <v>0</v>
      </c>
      <c r="J2235">
        <v>0</v>
      </c>
    </row>
    <row r="2236" spans="1:10">
      <c r="A2236" t="s">
        <v>2271</v>
      </c>
      <c r="B2236">
        <v>2</v>
      </c>
      <c r="C2236" t="s">
        <v>4947</v>
      </c>
      <c r="D2236">
        <v>0</v>
      </c>
      <c r="E2236">
        <v>0</v>
      </c>
      <c r="F2236">
        <v>0</v>
      </c>
      <c r="G2236">
        <v>0</v>
      </c>
      <c r="H2236" s="1">
        <v>1.7343225909392101E-6</v>
      </c>
      <c r="I2236" s="1">
        <v>1.7343225909392101E-6</v>
      </c>
      <c r="J2236">
        <v>0</v>
      </c>
    </row>
    <row r="2237" spans="1:10">
      <c r="A2237" t="s">
        <v>2272</v>
      </c>
      <c r="B2237">
        <v>2</v>
      </c>
      <c r="C2237" t="s">
        <v>4901</v>
      </c>
      <c r="D2237" s="1">
        <v>3.46864518187841E-6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t="s">
        <v>2273</v>
      </c>
      <c r="B2238">
        <v>2</v>
      </c>
      <c r="C2238" t="s">
        <v>4911</v>
      </c>
      <c r="D2238">
        <v>0</v>
      </c>
      <c r="E2238" s="1">
        <v>1.7343225909392101E-6</v>
      </c>
      <c r="F2238">
        <v>0</v>
      </c>
      <c r="G2238">
        <v>0</v>
      </c>
      <c r="H2238">
        <v>0</v>
      </c>
      <c r="I2238" s="1">
        <v>1.7343225909392101E-6</v>
      </c>
      <c r="J2238">
        <v>0</v>
      </c>
    </row>
    <row r="2239" spans="1:10">
      <c r="A2239" t="s">
        <v>2274</v>
      </c>
      <c r="B2239">
        <v>2</v>
      </c>
      <c r="C2239" t="s">
        <v>4905</v>
      </c>
      <c r="D2239">
        <v>0</v>
      </c>
      <c r="E2239">
        <v>0</v>
      </c>
      <c r="F2239">
        <v>0</v>
      </c>
      <c r="G2239" s="1">
        <v>3.46864518187841E-6</v>
      </c>
      <c r="H2239">
        <v>0</v>
      </c>
      <c r="I2239">
        <v>0</v>
      </c>
      <c r="J2239">
        <v>0</v>
      </c>
    </row>
    <row r="2240" spans="1:10">
      <c r="A2240" t="s">
        <v>2275</v>
      </c>
      <c r="B2240">
        <v>2</v>
      </c>
      <c r="C2240" t="s">
        <v>4921</v>
      </c>
      <c r="D2240">
        <v>0</v>
      </c>
      <c r="E2240">
        <v>0</v>
      </c>
      <c r="F2240" s="1">
        <v>3.46864518187841E-6</v>
      </c>
      <c r="G2240">
        <v>0</v>
      </c>
      <c r="H2240">
        <v>0</v>
      </c>
      <c r="I2240">
        <v>0</v>
      </c>
      <c r="J2240">
        <v>0</v>
      </c>
    </row>
    <row r="2241" spans="1:10">
      <c r="A2241" t="s">
        <v>2276</v>
      </c>
      <c r="B2241">
        <v>2</v>
      </c>
      <c r="C2241" t="s">
        <v>4901</v>
      </c>
      <c r="D2241">
        <v>0</v>
      </c>
      <c r="E2241">
        <v>0</v>
      </c>
      <c r="F2241">
        <v>0</v>
      </c>
      <c r="G2241">
        <v>0</v>
      </c>
      <c r="H2241">
        <v>0</v>
      </c>
      <c r="I2241" s="1">
        <v>3.46864518187841E-6</v>
      </c>
      <c r="J2241">
        <v>0</v>
      </c>
    </row>
    <row r="2242" spans="1:10">
      <c r="A2242" t="s">
        <v>2277</v>
      </c>
      <c r="B2242">
        <v>2</v>
      </c>
      <c r="C2242" t="s">
        <v>4911</v>
      </c>
      <c r="D2242">
        <v>0</v>
      </c>
      <c r="E2242">
        <v>0</v>
      </c>
      <c r="F2242">
        <v>0</v>
      </c>
      <c r="G2242">
        <v>0</v>
      </c>
      <c r="H2242" s="1">
        <v>1.7343225909392101E-6</v>
      </c>
      <c r="I2242">
        <v>0</v>
      </c>
      <c r="J2242">
        <v>0</v>
      </c>
    </row>
    <row r="2243" spans="1:10">
      <c r="A2243" t="s">
        <v>2278</v>
      </c>
      <c r="B2243">
        <v>2</v>
      </c>
      <c r="C2243" t="s">
        <v>4924</v>
      </c>
      <c r="D2243">
        <v>0</v>
      </c>
      <c r="E2243">
        <v>0</v>
      </c>
      <c r="F2243" s="1">
        <v>1.7343225909392101E-6</v>
      </c>
      <c r="G2243">
        <v>0</v>
      </c>
      <c r="H2243">
        <v>0</v>
      </c>
      <c r="I2243">
        <v>0</v>
      </c>
      <c r="J2243">
        <v>0</v>
      </c>
    </row>
    <row r="2244" spans="1:10">
      <c r="A2244" t="s">
        <v>2279</v>
      </c>
      <c r="B2244">
        <v>2</v>
      </c>
      <c r="C2244" t="s">
        <v>4947</v>
      </c>
      <c r="D2244">
        <v>0</v>
      </c>
      <c r="E2244" s="1">
        <v>3.46864518187841E-6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 t="s">
        <v>2280</v>
      </c>
      <c r="B2245">
        <v>2</v>
      </c>
      <c r="C2245" t="s">
        <v>4911</v>
      </c>
      <c r="D2245" s="1">
        <v>3.46864518187841E-6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 t="s">
        <v>2281</v>
      </c>
      <c r="B2246">
        <v>2</v>
      </c>
      <c r="C2246" t="s">
        <v>4947</v>
      </c>
      <c r="D2246">
        <v>0</v>
      </c>
      <c r="E2246">
        <v>0</v>
      </c>
      <c r="F2246">
        <v>0</v>
      </c>
      <c r="G2246">
        <v>0</v>
      </c>
      <c r="H2246" s="1">
        <v>3.46864518187841E-6</v>
      </c>
      <c r="I2246">
        <v>0</v>
      </c>
      <c r="J2246">
        <v>0</v>
      </c>
    </row>
    <row r="2247" spans="1:10">
      <c r="A2247" t="s">
        <v>2282</v>
      </c>
      <c r="B2247">
        <v>2</v>
      </c>
      <c r="C2247" t="s">
        <v>5031</v>
      </c>
      <c r="D2247">
        <v>0</v>
      </c>
      <c r="E2247">
        <v>0</v>
      </c>
      <c r="F2247">
        <v>0</v>
      </c>
      <c r="G2247" s="1">
        <v>3.46864518187841E-6</v>
      </c>
      <c r="H2247">
        <v>0</v>
      </c>
      <c r="I2247">
        <v>0</v>
      </c>
      <c r="J2247">
        <v>0</v>
      </c>
    </row>
    <row r="2248" spans="1:10">
      <c r="A2248" t="s">
        <v>2283</v>
      </c>
      <c r="B2248">
        <v>2</v>
      </c>
      <c r="C2248" t="s">
        <v>4946</v>
      </c>
      <c r="D2248" s="1">
        <v>3.46864518187841E-6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t="s">
        <v>2284</v>
      </c>
      <c r="B2249">
        <v>2</v>
      </c>
      <c r="C2249" t="s">
        <v>5031</v>
      </c>
      <c r="D2249" s="1">
        <v>1.7343225909392101E-6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t="s">
        <v>2285</v>
      </c>
      <c r="B2250">
        <v>2</v>
      </c>
      <c r="C2250" t="s">
        <v>4902</v>
      </c>
      <c r="D2250">
        <v>0</v>
      </c>
      <c r="E2250" s="1">
        <v>1.7343225909392101E-6</v>
      </c>
      <c r="F2250">
        <v>0</v>
      </c>
      <c r="G2250" s="1">
        <v>1.7343225909392101E-6</v>
      </c>
      <c r="H2250">
        <v>0</v>
      </c>
      <c r="I2250">
        <v>0</v>
      </c>
      <c r="J2250">
        <v>0</v>
      </c>
    </row>
    <row r="2251" spans="1:10">
      <c r="A2251" t="s">
        <v>2286</v>
      </c>
      <c r="B2251">
        <v>2</v>
      </c>
      <c r="C2251" t="s">
        <v>4902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 s="1">
        <v>3.46864518187841E-6</v>
      </c>
    </row>
    <row r="2252" spans="1:10">
      <c r="A2252" t="s">
        <v>2287</v>
      </c>
      <c r="B2252">
        <v>2</v>
      </c>
      <c r="C2252" t="s">
        <v>4902</v>
      </c>
      <c r="D2252">
        <v>0</v>
      </c>
      <c r="E2252" s="1">
        <v>1.7343225909392101E-6</v>
      </c>
      <c r="F2252">
        <v>0</v>
      </c>
      <c r="G2252" s="1">
        <v>1.7343225909392101E-6</v>
      </c>
      <c r="H2252">
        <v>0</v>
      </c>
      <c r="I2252">
        <v>0</v>
      </c>
      <c r="J2252">
        <v>0</v>
      </c>
    </row>
    <row r="2253" spans="1:10">
      <c r="A2253" t="s">
        <v>2288</v>
      </c>
      <c r="B2253">
        <v>2</v>
      </c>
      <c r="C2253" t="s">
        <v>4902</v>
      </c>
      <c r="D2253">
        <v>0</v>
      </c>
      <c r="E2253">
        <v>0</v>
      </c>
      <c r="F2253">
        <v>0</v>
      </c>
      <c r="G2253" s="1">
        <v>1.7343225909392101E-6</v>
      </c>
      <c r="H2253">
        <v>0</v>
      </c>
      <c r="I2253">
        <v>0</v>
      </c>
      <c r="J2253">
        <v>0</v>
      </c>
    </row>
    <row r="2254" spans="1:10">
      <c r="A2254" t="s">
        <v>2289</v>
      </c>
      <c r="B2254">
        <v>2</v>
      </c>
      <c r="C2254" t="s">
        <v>4902</v>
      </c>
      <c r="D2254">
        <v>0</v>
      </c>
      <c r="E2254" s="1">
        <v>1.7343225909392101E-6</v>
      </c>
      <c r="F2254" s="1">
        <v>1.7343225909392101E-6</v>
      </c>
      <c r="G2254">
        <v>0</v>
      </c>
      <c r="H2254">
        <v>0</v>
      </c>
      <c r="I2254">
        <v>0</v>
      </c>
      <c r="J2254">
        <v>0</v>
      </c>
    </row>
    <row r="2255" spans="1:10">
      <c r="A2255" t="s">
        <v>2290</v>
      </c>
      <c r="B2255">
        <v>2</v>
      </c>
      <c r="C2255" t="s">
        <v>4902</v>
      </c>
      <c r="D2255">
        <v>0</v>
      </c>
      <c r="E2255">
        <v>0</v>
      </c>
      <c r="F2255" s="1">
        <v>1.7343225909392101E-6</v>
      </c>
      <c r="G2255">
        <v>0</v>
      </c>
      <c r="H2255">
        <v>0</v>
      </c>
      <c r="I2255">
        <v>0</v>
      </c>
      <c r="J2255" s="1">
        <v>1.7343225909392101E-6</v>
      </c>
    </row>
    <row r="2256" spans="1:10">
      <c r="A2256" t="s">
        <v>2291</v>
      </c>
      <c r="B2256">
        <v>2</v>
      </c>
      <c r="C2256" t="s">
        <v>4902</v>
      </c>
      <c r="D2256">
        <v>0</v>
      </c>
      <c r="E2256">
        <v>0</v>
      </c>
      <c r="F2256">
        <v>0</v>
      </c>
      <c r="G2256" s="1">
        <v>1.7343225909392101E-6</v>
      </c>
      <c r="H2256" s="1">
        <v>1.7343225909392101E-6</v>
      </c>
      <c r="I2256">
        <v>0</v>
      </c>
      <c r="J2256">
        <v>0</v>
      </c>
    </row>
    <row r="2257" spans="1:10">
      <c r="A2257" t="s">
        <v>2292</v>
      </c>
      <c r="B2257">
        <v>2</v>
      </c>
      <c r="C2257" t="s">
        <v>4902</v>
      </c>
      <c r="D2257">
        <v>0</v>
      </c>
      <c r="E2257" s="1">
        <v>1.7343225909392101E-6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t="s">
        <v>2293</v>
      </c>
      <c r="B2258">
        <v>2</v>
      </c>
      <c r="C2258" t="s">
        <v>4902</v>
      </c>
      <c r="D2258">
        <v>0</v>
      </c>
      <c r="E2258" s="1">
        <v>1.7343225909392101E-6</v>
      </c>
      <c r="F2258">
        <v>0</v>
      </c>
      <c r="G2258">
        <v>0</v>
      </c>
      <c r="H2258" s="1">
        <v>1.7343225909392101E-6</v>
      </c>
      <c r="I2258">
        <v>0</v>
      </c>
      <c r="J2258">
        <v>0</v>
      </c>
    </row>
    <row r="2259" spans="1:10">
      <c r="A2259" t="s">
        <v>2294</v>
      </c>
      <c r="B2259">
        <v>2</v>
      </c>
      <c r="C2259" t="s">
        <v>4902</v>
      </c>
      <c r="D2259">
        <v>0</v>
      </c>
      <c r="E2259">
        <v>0</v>
      </c>
      <c r="F2259">
        <v>0</v>
      </c>
      <c r="G2259">
        <v>0</v>
      </c>
      <c r="H2259">
        <v>0</v>
      </c>
      <c r="I2259" s="1">
        <v>1.7343225909392101E-6</v>
      </c>
      <c r="J2259" s="1">
        <v>1.7343225909392101E-6</v>
      </c>
    </row>
    <row r="2260" spans="1:10">
      <c r="A2260" t="s">
        <v>2295</v>
      </c>
      <c r="B2260">
        <v>2</v>
      </c>
      <c r="C2260" t="s">
        <v>4902</v>
      </c>
      <c r="D2260">
        <v>0</v>
      </c>
      <c r="E2260" s="1">
        <v>1.7343225909392101E-6</v>
      </c>
      <c r="F2260">
        <v>0</v>
      </c>
      <c r="G2260">
        <v>0</v>
      </c>
      <c r="H2260">
        <v>0</v>
      </c>
      <c r="I2260">
        <v>0</v>
      </c>
      <c r="J2260" s="1">
        <v>1.7343225909392101E-6</v>
      </c>
    </row>
    <row r="2261" spans="1:10">
      <c r="A2261" t="s">
        <v>2296</v>
      </c>
      <c r="B2261">
        <v>2</v>
      </c>
      <c r="C2261" t="s">
        <v>4904</v>
      </c>
      <c r="D2261">
        <v>0</v>
      </c>
      <c r="E2261">
        <v>0</v>
      </c>
      <c r="F2261">
        <v>0</v>
      </c>
      <c r="G2261" s="1">
        <v>1.7343225909392101E-6</v>
      </c>
      <c r="H2261">
        <v>0</v>
      </c>
      <c r="I2261">
        <v>0</v>
      </c>
      <c r="J2261">
        <v>0</v>
      </c>
    </row>
    <row r="2262" spans="1:10">
      <c r="A2262" t="s">
        <v>2297</v>
      </c>
      <c r="B2262">
        <v>2</v>
      </c>
      <c r="C2262" t="s">
        <v>4938</v>
      </c>
      <c r="D2262">
        <v>0</v>
      </c>
      <c r="E2262">
        <v>0</v>
      </c>
      <c r="F2262">
        <v>0</v>
      </c>
      <c r="G2262">
        <v>0</v>
      </c>
      <c r="H2262" s="1">
        <v>1.7343225909392101E-6</v>
      </c>
      <c r="I2262">
        <v>0</v>
      </c>
      <c r="J2262" s="1">
        <v>1.7343225909392101E-6</v>
      </c>
    </row>
    <row r="2263" spans="1:10">
      <c r="A2263" t="s">
        <v>2298</v>
      </c>
      <c r="B2263">
        <v>2</v>
      </c>
      <c r="C2263" t="s">
        <v>4904</v>
      </c>
      <c r="D2263">
        <v>0</v>
      </c>
      <c r="E2263">
        <v>0</v>
      </c>
      <c r="F2263" s="1">
        <v>1.7343225909392101E-6</v>
      </c>
      <c r="G2263">
        <v>0</v>
      </c>
      <c r="H2263" s="1">
        <v>1.7343225909392101E-6</v>
      </c>
      <c r="I2263">
        <v>0</v>
      </c>
      <c r="J2263">
        <v>0</v>
      </c>
    </row>
    <row r="2264" spans="1:10">
      <c r="A2264" t="s">
        <v>2299</v>
      </c>
      <c r="B2264">
        <v>2</v>
      </c>
      <c r="C2264" t="s">
        <v>4904</v>
      </c>
      <c r="D2264">
        <v>0</v>
      </c>
      <c r="E2264" s="1">
        <v>1.7343225909392101E-6</v>
      </c>
      <c r="F2264" s="1">
        <v>1.7343225909392101E-6</v>
      </c>
      <c r="G2264">
        <v>0</v>
      </c>
      <c r="H2264">
        <v>0</v>
      </c>
      <c r="I2264">
        <v>0</v>
      </c>
      <c r="J2264">
        <v>0</v>
      </c>
    </row>
    <row r="2265" spans="1:10">
      <c r="A2265" t="s">
        <v>2300</v>
      </c>
      <c r="B2265">
        <v>2</v>
      </c>
      <c r="C2265" t="s">
        <v>4904</v>
      </c>
      <c r="D2265">
        <v>0</v>
      </c>
      <c r="E2265">
        <v>0</v>
      </c>
      <c r="F2265">
        <v>0</v>
      </c>
      <c r="G2265">
        <v>0</v>
      </c>
      <c r="H2265">
        <v>0</v>
      </c>
      <c r="I2265" s="1">
        <v>3.46864518187841E-6</v>
      </c>
      <c r="J2265">
        <v>0</v>
      </c>
    </row>
    <row r="2266" spans="1:10">
      <c r="A2266" t="s">
        <v>2301</v>
      </c>
      <c r="B2266">
        <v>2</v>
      </c>
      <c r="C2266" t="s">
        <v>4904</v>
      </c>
      <c r="D2266">
        <v>0</v>
      </c>
      <c r="E2266">
        <v>0</v>
      </c>
      <c r="F2266">
        <v>0</v>
      </c>
      <c r="G2266" s="1">
        <v>3.46864518187841E-6</v>
      </c>
      <c r="H2266">
        <v>0</v>
      </c>
      <c r="I2266">
        <v>0</v>
      </c>
      <c r="J2266">
        <v>0</v>
      </c>
    </row>
    <row r="2267" spans="1:10">
      <c r="A2267" t="s">
        <v>2302</v>
      </c>
      <c r="B2267">
        <v>2</v>
      </c>
      <c r="C2267" t="s">
        <v>4911</v>
      </c>
      <c r="D2267">
        <v>0</v>
      </c>
      <c r="E2267">
        <v>0</v>
      </c>
      <c r="F2267">
        <v>0</v>
      </c>
      <c r="G2267" s="1">
        <v>1.7343225909392101E-6</v>
      </c>
      <c r="H2267" s="1">
        <v>1.7343225909392101E-6</v>
      </c>
      <c r="I2267">
        <v>0</v>
      </c>
      <c r="J2267">
        <v>0</v>
      </c>
    </row>
    <row r="2268" spans="1:10">
      <c r="A2268" t="s">
        <v>2303</v>
      </c>
      <c r="B2268">
        <v>2</v>
      </c>
      <c r="C2268" t="s">
        <v>4911</v>
      </c>
      <c r="D2268">
        <v>0</v>
      </c>
      <c r="E2268">
        <v>0</v>
      </c>
      <c r="F2268">
        <v>0</v>
      </c>
      <c r="G2268">
        <v>0</v>
      </c>
      <c r="H2268" s="1">
        <v>1.7343225909392101E-6</v>
      </c>
      <c r="I2268">
        <v>0</v>
      </c>
      <c r="J2268">
        <v>0</v>
      </c>
    </row>
    <row r="2269" spans="1:10">
      <c r="A2269" t="s">
        <v>2304</v>
      </c>
      <c r="B2269">
        <v>2</v>
      </c>
      <c r="C2269" t="s">
        <v>4911</v>
      </c>
      <c r="D2269">
        <v>0</v>
      </c>
      <c r="E2269">
        <v>0</v>
      </c>
      <c r="F2269">
        <v>0</v>
      </c>
      <c r="G2269">
        <v>0</v>
      </c>
      <c r="H2269">
        <v>0</v>
      </c>
      <c r="I2269" s="1">
        <v>1.7343225909392101E-6</v>
      </c>
      <c r="J2269" s="1">
        <v>1.7343225909392101E-6</v>
      </c>
    </row>
    <row r="2270" spans="1:10">
      <c r="A2270" t="s">
        <v>2305</v>
      </c>
      <c r="B2270">
        <v>2</v>
      </c>
      <c r="C2270" t="s">
        <v>4905</v>
      </c>
      <c r="D2270">
        <v>0</v>
      </c>
      <c r="E2270">
        <v>0</v>
      </c>
      <c r="F2270">
        <v>0</v>
      </c>
      <c r="G2270" s="1">
        <v>1.7343225909392101E-6</v>
      </c>
      <c r="H2270" s="1">
        <v>1.7343225909392101E-6</v>
      </c>
      <c r="I2270">
        <v>0</v>
      </c>
      <c r="J2270">
        <v>0</v>
      </c>
    </row>
    <row r="2271" spans="1:10">
      <c r="A2271" t="s">
        <v>2306</v>
      </c>
      <c r="B2271">
        <v>2</v>
      </c>
      <c r="C2271" t="s">
        <v>4911</v>
      </c>
      <c r="D2271">
        <v>0</v>
      </c>
      <c r="E2271">
        <v>0</v>
      </c>
      <c r="F2271" s="1">
        <v>1.7343225909392101E-6</v>
      </c>
      <c r="G2271">
        <v>0</v>
      </c>
      <c r="H2271">
        <v>0</v>
      </c>
      <c r="I2271" s="1">
        <v>1.7343225909392101E-6</v>
      </c>
      <c r="J2271">
        <v>0</v>
      </c>
    </row>
    <row r="2272" spans="1:10">
      <c r="A2272" t="s">
        <v>2307</v>
      </c>
      <c r="B2272">
        <v>2</v>
      </c>
      <c r="C2272" t="s">
        <v>4921</v>
      </c>
      <c r="D2272" s="1">
        <v>1.7343225909392101E-6</v>
      </c>
      <c r="E2272">
        <v>0</v>
      </c>
      <c r="F2272">
        <v>0</v>
      </c>
      <c r="G2272">
        <v>0</v>
      </c>
      <c r="H2272" s="1">
        <v>1.7343225909392101E-6</v>
      </c>
      <c r="I2272">
        <v>0</v>
      </c>
      <c r="J2272">
        <v>0</v>
      </c>
    </row>
    <row r="2273" spans="1:10">
      <c r="A2273" t="s">
        <v>2308</v>
      </c>
      <c r="B2273">
        <v>2</v>
      </c>
      <c r="C2273" t="s">
        <v>4921</v>
      </c>
      <c r="D2273">
        <v>0</v>
      </c>
      <c r="E2273">
        <v>0</v>
      </c>
      <c r="F2273">
        <v>0</v>
      </c>
      <c r="G2273">
        <v>0</v>
      </c>
      <c r="H2273" s="1">
        <v>1.7343225909392101E-6</v>
      </c>
      <c r="I2273">
        <v>0</v>
      </c>
      <c r="J2273" s="1">
        <v>1.7343225909392101E-6</v>
      </c>
    </row>
    <row r="2274" spans="1:10">
      <c r="A2274" t="s">
        <v>2309</v>
      </c>
      <c r="B2274">
        <v>2</v>
      </c>
      <c r="C2274" t="s">
        <v>4911</v>
      </c>
      <c r="D2274">
        <v>0</v>
      </c>
      <c r="E2274">
        <v>0</v>
      </c>
      <c r="F2274">
        <v>0</v>
      </c>
      <c r="G2274">
        <v>0</v>
      </c>
      <c r="H2274" s="1">
        <v>1.7343225909392101E-6</v>
      </c>
      <c r="I2274">
        <v>0</v>
      </c>
      <c r="J2274">
        <v>0</v>
      </c>
    </row>
    <row r="2275" spans="1:10">
      <c r="A2275" t="s">
        <v>2310</v>
      </c>
      <c r="B2275">
        <v>2</v>
      </c>
      <c r="C2275" t="s">
        <v>4911</v>
      </c>
      <c r="D2275">
        <v>0</v>
      </c>
      <c r="E2275">
        <v>0</v>
      </c>
      <c r="F2275">
        <v>0</v>
      </c>
      <c r="G2275" s="1">
        <v>1.7343225909392101E-6</v>
      </c>
      <c r="H2275">
        <v>0</v>
      </c>
      <c r="I2275">
        <v>0</v>
      </c>
      <c r="J2275">
        <v>0</v>
      </c>
    </row>
    <row r="2276" spans="1:10">
      <c r="A2276" t="s">
        <v>2311</v>
      </c>
      <c r="B2276">
        <v>2</v>
      </c>
      <c r="C2276" t="s">
        <v>4947</v>
      </c>
      <c r="D2276">
        <v>0</v>
      </c>
      <c r="E2276">
        <v>0</v>
      </c>
      <c r="F2276">
        <v>0</v>
      </c>
      <c r="G2276" s="1">
        <v>3.46864518187841E-6</v>
      </c>
      <c r="H2276">
        <v>0</v>
      </c>
      <c r="I2276">
        <v>0</v>
      </c>
      <c r="J2276">
        <v>0</v>
      </c>
    </row>
    <row r="2277" spans="1:10">
      <c r="A2277" t="s">
        <v>2312</v>
      </c>
      <c r="B2277">
        <v>2</v>
      </c>
      <c r="C2277" t="s">
        <v>4921</v>
      </c>
      <c r="D2277">
        <v>0</v>
      </c>
      <c r="E2277">
        <v>0</v>
      </c>
      <c r="F2277">
        <v>0</v>
      </c>
      <c r="G2277" s="1">
        <v>1.7343225909392101E-6</v>
      </c>
      <c r="H2277" s="1">
        <v>1.7343225909392101E-6</v>
      </c>
      <c r="I2277">
        <v>0</v>
      </c>
      <c r="J2277">
        <v>0</v>
      </c>
    </row>
    <row r="2278" spans="1:10">
      <c r="A2278" t="s">
        <v>2313</v>
      </c>
      <c r="B2278">
        <v>2</v>
      </c>
      <c r="C2278" t="s">
        <v>4901</v>
      </c>
      <c r="D2278">
        <v>0</v>
      </c>
      <c r="E2278">
        <v>0</v>
      </c>
      <c r="F2278">
        <v>0</v>
      </c>
      <c r="G2278" s="1">
        <v>1.7343225909392101E-6</v>
      </c>
      <c r="H2278">
        <v>0</v>
      </c>
      <c r="I2278">
        <v>0</v>
      </c>
      <c r="J2278">
        <v>0</v>
      </c>
    </row>
    <row r="2279" spans="1:10">
      <c r="A2279" t="s">
        <v>2314</v>
      </c>
      <c r="B2279">
        <v>2</v>
      </c>
      <c r="C2279" t="s">
        <v>4947</v>
      </c>
      <c r="D2279">
        <v>0</v>
      </c>
      <c r="E2279">
        <v>0</v>
      </c>
      <c r="F2279">
        <v>0</v>
      </c>
      <c r="G2279" s="1">
        <v>1.7343225909392101E-6</v>
      </c>
      <c r="H2279">
        <v>0</v>
      </c>
      <c r="I2279">
        <v>0</v>
      </c>
      <c r="J2279" s="1">
        <v>1.7343225909392101E-6</v>
      </c>
    </row>
    <row r="2280" spans="1:10">
      <c r="A2280" t="s">
        <v>2315</v>
      </c>
      <c r="B2280">
        <v>2</v>
      </c>
      <c r="C2280" t="s">
        <v>4911</v>
      </c>
      <c r="D2280">
        <v>0</v>
      </c>
      <c r="E2280">
        <v>0</v>
      </c>
      <c r="F2280">
        <v>0</v>
      </c>
      <c r="G2280" s="1">
        <v>1.7343225909392101E-6</v>
      </c>
      <c r="H2280" s="1">
        <v>1.7343225909392101E-6</v>
      </c>
      <c r="I2280">
        <v>0</v>
      </c>
      <c r="J2280">
        <v>0</v>
      </c>
    </row>
    <row r="2281" spans="1:10">
      <c r="A2281" t="s">
        <v>2316</v>
      </c>
      <c r="B2281">
        <v>2</v>
      </c>
      <c r="C2281" t="s">
        <v>4911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 s="1">
        <v>1.7343225909392101E-6</v>
      </c>
    </row>
    <row r="2282" spans="1:10">
      <c r="A2282" t="s">
        <v>2317</v>
      </c>
      <c r="B2282">
        <v>2</v>
      </c>
      <c r="C2282" t="s">
        <v>4910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s="1">
        <v>3.46864518187841E-6</v>
      </c>
    </row>
    <row r="2283" spans="1:10">
      <c r="A2283" t="s">
        <v>2318</v>
      </c>
      <c r="B2283">
        <v>2</v>
      </c>
      <c r="C2283" t="s">
        <v>4910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s="1">
        <v>3.46864518187841E-6</v>
      </c>
    </row>
    <row r="2284" spans="1:10">
      <c r="A2284" t="s">
        <v>2319</v>
      </c>
      <c r="B2284">
        <v>2</v>
      </c>
      <c r="C2284" t="s">
        <v>5017</v>
      </c>
      <c r="D2284">
        <v>0</v>
      </c>
      <c r="E2284">
        <v>0</v>
      </c>
      <c r="F2284">
        <v>0</v>
      </c>
      <c r="G2284" s="1">
        <v>3.46864518187841E-6</v>
      </c>
      <c r="H2284">
        <v>0</v>
      </c>
      <c r="I2284">
        <v>0</v>
      </c>
      <c r="J2284">
        <v>0</v>
      </c>
    </row>
    <row r="2285" spans="1:10">
      <c r="A2285" t="s">
        <v>2320</v>
      </c>
      <c r="B2285">
        <v>2</v>
      </c>
      <c r="C2285" t="s">
        <v>4910</v>
      </c>
      <c r="D2285" s="1">
        <v>1.7343225909392101E-6</v>
      </c>
      <c r="E2285">
        <v>0</v>
      </c>
      <c r="F2285">
        <v>0</v>
      </c>
      <c r="G2285">
        <v>0</v>
      </c>
      <c r="H2285">
        <v>0</v>
      </c>
      <c r="I2285">
        <v>0</v>
      </c>
      <c r="J2285" s="1">
        <v>1.7343225909392101E-6</v>
      </c>
    </row>
    <row r="2286" spans="1:10">
      <c r="A2286" t="s">
        <v>2321</v>
      </c>
      <c r="B2286">
        <v>2</v>
      </c>
      <c r="C2286" t="s">
        <v>4910</v>
      </c>
      <c r="D2286" s="1">
        <v>1.7343225909392101E-6</v>
      </c>
      <c r="E2286">
        <v>0</v>
      </c>
      <c r="F2286">
        <v>0</v>
      </c>
      <c r="G2286">
        <v>0</v>
      </c>
      <c r="H2286">
        <v>0</v>
      </c>
      <c r="I2286">
        <v>0</v>
      </c>
      <c r="J2286" s="1">
        <v>1.7343225909392101E-6</v>
      </c>
    </row>
    <row r="2287" spans="1:10">
      <c r="A2287" t="s">
        <v>2322</v>
      </c>
      <c r="B2287">
        <v>2</v>
      </c>
      <c r="C2287" t="s">
        <v>4911</v>
      </c>
      <c r="D2287">
        <v>0</v>
      </c>
      <c r="E2287">
        <v>0</v>
      </c>
      <c r="F2287">
        <v>0</v>
      </c>
      <c r="G2287" s="1">
        <v>1.7343225909392101E-6</v>
      </c>
      <c r="H2287">
        <v>0</v>
      </c>
      <c r="I2287">
        <v>0</v>
      </c>
      <c r="J2287">
        <v>0</v>
      </c>
    </row>
    <row r="2288" spans="1:10">
      <c r="A2288" t="s">
        <v>2323</v>
      </c>
      <c r="B2288">
        <v>2</v>
      </c>
      <c r="C2288" t="s">
        <v>4911</v>
      </c>
      <c r="D2288">
        <v>0</v>
      </c>
      <c r="E2288" s="1">
        <v>3.46864518187841E-6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 t="s">
        <v>2324</v>
      </c>
      <c r="B2289">
        <v>2</v>
      </c>
      <c r="C2289" t="s">
        <v>4911</v>
      </c>
      <c r="D2289">
        <v>0</v>
      </c>
      <c r="E2289">
        <v>0</v>
      </c>
      <c r="F2289">
        <v>0</v>
      </c>
      <c r="G2289" s="1">
        <v>3.46864518187841E-6</v>
      </c>
      <c r="H2289">
        <v>0</v>
      </c>
      <c r="I2289">
        <v>0</v>
      </c>
      <c r="J2289">
        <v>0</v>
      </c>
    </row>
    <row r="2290" spans="1:10">
      <c r="A2290" t="s">
        <v>2325</v>
      </c>
      <c r="B2290">
        <v>2</v>
      </c>
      <c r="C2290" t="s">
        <v>4921</v>
      </c>
      <c r="D2290">
        <v>0</v>
      </c>
      <c r="E2290">
        <v>0</v>
      </c>
      <c r="F2290">
        <v>0</v>
      </c>
      <c r="G2290">
        <v>0</v>
      </c>
      <c r="H2290" s="1">
        <v>1.7343225909392101E-6</v>
      </c>
      <c r="I2290">
        <v>0</v>
      </c>
      <c r="J2290">
        <v>0</v>
      </c>
    </row>
    <row r="2291" spans="1:10">
      <c r="A2291" t="s">
        <v>2326</v>
      </c>
      <c r="B2291">
        <v>2</v>
      </c>
      <c r="C2291" t="s">
        <v>4910</v>
      </c>
      <c r="D2291" s="1">
        <v>1.7343225909392101E-6</v>
      </c>
      <c r="E2291">
        <v>0</v>
      </c>
      <c r="F2291">
        <v>0</v>
      </c>
      <c r="G2291">
        <v>0</v>
      </c>
      <c r="H2291">
        <v>0</v>
      </c>
      <c r="I2291">
        <v>0</v>
      </c>
      <c r="J2291" s="1">
        <v>1.7343225909392101E-6</v>
      </c>
    </row>
    <row r="2292" spans="1:10">
      <c r="A2292" t="s">
        <v>2327</v>
      </c>
      <c r="B2292">
        <v>2</v>
      </c>
      <c r="C2292" t="s">
        <v>4911</v>
      </c>
      <c r="D2292">
        <v>0</v>
      </c>
      <c r="E2292">
        <v>0</v>
      </c>
      <c r="F2292">
        <v>0</v>
      </c>
      <c r="G2292">
        <v>0</v>
      </c>
      <c r="H2292">
        <v>0</v>
      </c>
      <c r="I2292" s="1">
        <v>3.46864518187841E-6</v>
      </c>
      <c r="J2292">
        <v>0</v>
      </c>
    </row>
    <row r="2293" spans="1:10">
      <c r="A2293" t="s">
        <v>2328</v>
      </c>
      <c r="B2293">
        <v>2</v>
      </c>
      <c r="C2293" t="s">
        <v>4924</v>
      </c>
      <c r="D2293">
        <v>0</v>
      </c>
      <c r="E2293">
        <v>0</v>
      </c>
      <c r="F2293">
        <v>0</v>
      </c>
      <c r="G2293" s="1">
        <v>3.46864518187841E-6</v>
      </c>
      <c r="H2293">
        <v>0</v>
      </c>
      <c r="I2293">
        <v>0</v>
      </c>
      <c r="J2293">
        <v>0</v>
      </c>
    </row>
    <row r="2294" spans="1:10">
      <c r="A2294" t="s">
        <v>2329</v>
      </c>
      <c r="B2294">
        <v>2</v>
      </c>
      <c r="C2294" t="s">
        <v>4911</v>
      </c>
      <c r="D2294">
        <v>0</v>
      </c>
      <c r="E2294">
        <v>0</v>
      </c>
      <c r="F2294">
        <v>0</v>
      </c>
      <c r="G2294">
        <v>0</v>
      </c>
      <c r="H2294" s="1">
        <v>1.7343225909392101E-6</v>
      </c>
      <c r="I2294">
        <v>0</v>
      </c>
      <c r="J2294">
        <v>0</v>
      </c>
    </row>
    <row r="2295" spans="1:10">
      <c r="A2295" t="s">
        <v>2330</v>
      </c>
      <c r="B2295">
        <v>2</v>
      </c>
      <c r="C2295" t="s">
        <v>4900</v>
      </c>
      <c r="D2295" s="1">
        <v>1.7343225909392101E-6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t="s">
        <v>2331</v>
      </c>
      <c r="B2296">
        <v>2</v>
      </c>
      <c r="C2296" t="s">
        <v>4900</v>
      </c>
      <c r="D2296" s="1">
        <v>3.46864518187841E-6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t="s">
        <v>2332</v>
      </c>
      <c r="B2297">
        <v>2</v>
      </c>
      <c r="C2297" t="s">
        <v>4900</v>
      </c>
      <c r="D2297">
        <v>0</v>
      </c>
      <c r="E2297">
        <v>0</v>
      </c>
      <c r="F2297">
        <v>0</v>
      </c>
      <c r="G2297" s="1">
        <v>1.7343225909392101E-6</v>
      </c>
      <c r="H2297" s="1">
        <v>1.7343225909392101E-6</v>
      </c>
      <c r="I2297">
        <v>0</v>
      </c>
      <c r="J2297">
        <v>0</v>
      </c>
    </row>
    <row r="2298" spans="1:10">
      <c r="A2298" t="s">
        <v>2333</v>
      </c>
      <c r="B2298">
        <v>2</v>
      </c>
      <c r="C2298" t="s">
        <v>4900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s="1">
        <v>1.7343225909392101E-6</v>
      </c>
    </row>
    <row r="2299" spans="1:10">
      <c r="A2299" t="s">
        <v>2334</v>
      </c>
      <c r="B2299">
        <v>2</v>
      </c>
      <c r="C2299" t="s">
        <v>4900</v>
      </c>
      <c r="D2299">
        <v>0</v>
      </c>
      <c r="E2299">
        <v>0</v>
      </c>
      <c r="F2299" s="1">
        <v>1.7343225909392101E-6</v>
      </c>
      <c r="G2299" s="1">
        <v>1.7343225909392101E-6</v>
      </c>
      <c r="H2299">
        <v>0</v>
      </c>
      <c r="I2299">
        <v>0</v>
      </c>
      <c r="J2299">
        <v>0</v>
      </c>
    </row>
    <row r="2300" spans="1:10">
      <c r="A2300" t="s">
        <v>2335</v>
      </c>
      <c r="B2300">
        <v>2</v>
      </c>
      <c r="C2300" t="s">
        <v>4900</v>
      </c>
      <c r="D2300">
        <v>0</v>
      </c>
      <c r="E2300">
        <v>0</v>
      </c>
      <c r="F2300">
        <v>0</v>
      </c>
      <c r="G2300">
        <v>0</v>
      </c>
      <c r="H2300" s="1">
        <v>3.46864518187841E-6</v>
      </c>
      <c r="I2300">
        <v>0</v>
      </c>
      <c r="J2300">
        <v>0</v>
      </c>
    </row>
    <row r="2301" spans="1:10">
      <c r="A2301" t="s">
        <v>2336</v>
      </c>
      <c r="B2301">
        <v>2</v>
      </c>
      <c r="C2301" t="s">
        <v>4900</v>
      </c>
      <c r="D2301">
        <v>0</v>
      </c>
      <c r="E2301">
        <v>0</v>
      </c>
      <c r="F2301" s="1">
        <v>1.7343225909392101E-6</v>
      </c>
      <c r="G2301">
        <v>0</v>
      </c>
      <c r="H2301">
        <v>0</v>
      </c>
      <c r="I2301" s="1">
        <v>1.7343225909392101E-6</v>
      </c>
      <c r="J2301">
        <v>0</v>
      </c>
    </row>
    <row r="2302" spans="1:10">
      <c r="A2302" t="s">
        <v>2337</v>
      </c>
      <c r="B2302">
        <v>2</v>
      </c>
      <c r="C2302" t="s">
        <v>4900</v>
      </c>
      <c r="D2302">
        <v>0</v>
      </c>
      <c r="E2302" s="1">
        <v>1.7343225909392101E-6</v>
      </c>
      <c r="F2302">
        <v>0</v>
      </c>
      <c r="G2302">
        <v>0</v>
      </c>
      <c r="H2302">
        <v>0</v>
      </c>
      <c r="I2302" s="1">
        <v>1.7343225909392101E-6</v>
      </c>
      <c r="J2302">
        <v>0</v>
      </c>
    </row>
    <row r="2303" spans="1:10">
      <c r="A2303" t="s">
        <v>2338</v>
      </c>
      <c r="B2303">
        <v>2</v>
      </c>
      <c r="C2303" t="s">
        <v>4900</v>
      </c>
      <c r="D2303">
        <v>0</v>
      </c>
      <c r="E2303">
        <v>0</v>
      </c>
      <c r="F2303">
        <v>0</v>
      </c>
      <c r="G2303" s="1">
        <v>1.7343225909392101E-6</v>
      </c>
      <c r="H2303">
        <v>0</v>
      </c>
      <c r="I2303">
        <v>0</v>
      </c>
      <c r="J2303" s="1">
        <v>1.7343225909392101E-6</v>
      </c>
    </row>
    <row r="2304" spans="1:10">
      <c r="A2304" t="s">
        <v>2339</v>
      </c>
      <c r="B2304">
        <v>2</v>
      </c>
      <c r="C2304" t="s">
        <v>4900</v>
      </c>
      <c r="D2304">
        <v>0</v>
      </c>
      <c r="E2304" s="1">
        <v>1.7343225909392101E-6</v>
      </c>
      <c r="F2304">
        <v>0</v>
      </c>
      <c r="G2304">
        <v>0</v>
      </c>
      <c r="H2304">
        <v>0</v>
      </c>
      <c r="I2304" s="1">
        <v>1.7343225909392101E-6</v>
      </c>
      <c r="J2304">
        <v>0</v>
      </c>
    </row>
    <row r="2305" spans="1:10">
      <c r="A2305" t="s">
        <v>2340</v>
      </c>
      <c r="B2305">
        <v>2</v>
      </c>
      <c r="C2305" t="s">
        <v>4900</v>
      </c>
      <c r="D2305">
        <v>0</v>
      </c>
      <c r="E2305" s="1">
        <v>3.46864518187841E-6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t="s">
        <v>2341</v>
      </c>
      <c r="B2306">
        <v>2</v>
      </c>
      <c r="C2306" t="s">
        <v>4900</v>
      </c>
      <c r="D2306">
        <v>0</v>
      </c>
      <c r="E2306">
        <v>0</v>
      </c>
      <c r="F2306">
        <v>0</v>
      </c>
      <c r="G2306">
        <v>0</v>
      </c>
      <c r="H2306" s="1">
        <v>1.7343225909392101E-6</v>
      </c>
      <c r="I2306">
        <v>0</v>
      </c>
      <c r="J2306" s="1">
        <v>1.7343225909392101E-6</v>
      </c>
    </row>
    <row r="2307" spans="1:10">
      <c r="A2307" t="s">
        <v>2342</v>
      </c>
      <c r="B2307">
        <v>2</v>
      </c>
      <c r="C2307" t="s">
        <v>4900</v>
      </c>
      <c r="D2307">
        <v>0</v>
      </c>
      <c r="E2307">
        <v>0</v>
      </c>
      <c r="F2307">
        <v>0</v>
      </c>
      <c r="G2307">
        <v>0</v>
      </c>
      <c r="H2307" s="1">
        <v>3.46864518187841E-6</v>
      </c>
      <c r="I2307">
        <v>0</v>
      </c>
      <c r="J2307">
        <v>0</v>
      </c>
    </row>
    <row r="2308" spans="1:10">
      <c r="A2308" t="s">
        <v>2343</v>
      </c>
      <c r="B2308">
        <v>2</v>
      </c>
      <c r="C2308" t="s">
        <v>4900</v>
      </c>
      <c r="D2308">
        <v>0</v>
      </c>
      <c r="E2308">
        <v>0</v>
      </c>
      <c r="F2308" s="1">
        <v>1.7343225909392101E-6</v>
      </c>
      <c r="G2308" s="1">
        <v>1.7343225909392101E-6</v>
      </c>
      <c r="H2308">
        <v>0</v>
      </c>
      <c r="I2308">
        <v>0</v>
      </c>
      <c r="J2308">
        <v>0</v>
      </c>
    </row>
    <row r="2309" spans="1:10">
      <c r="A2309" t="s">
        <v>2344</v>
      </c>
      <c r="B2309">
        <v>2</v>
      </c>
      <c r="C2309" t="s">
        <v>4900</v>
      </c>
      <c r="D2309">
        <v>0</v>
      </c>
      <c r="E2309" s="1">
        <v>3.46864518187841E-6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t="s">
        <v>2345</v>
      </c>
      <c r="B2310">
        <v>2</v>
      </c>
      <c r="C2310" t="s">
        <v>4900</v>
      </c>
      <c r="D2310" s="1">
        <v>1.7343225909392101E-6</v>
      </c>
      <c r="E2310">
        <v>0</v>
      </c>
      <c r="F2310">
        <v>0</v>
      </c>
      <c r="G2310">
        <v>0</v>
      </c>
      <c r="H2310">
        <v>0</v>
      </c>
      <c r="I2310">
        <v>0</v>
      </c>
      <c r="J2310" s="1">
        <v>1.7343225909392101E-6</v>
      </c>
    </row>
    <row r="2311" spans="1:10">
      <c r="A2311" t="s">
        <v>2346</v>
      </c>
      <c r="B2311">
        <v>2</v>
      </c>
      <c r="C2311" t="s">
        <v>4900</v>
      </c>
      <c r="D2311">
        <v>0</v>
      </c>
      <c r="E2311" s="1">
        <v>1.7343225909392101E-6</v>
      </c>
      <c r="F2311" s="1">
        <v>1.7343225909392101E-6</v>
      </c>
      <c r="G2311">
        <v>0</v>
      </c>
      <c r="H2311">
        <v>0</v>
      </c>
      <c r="I2311">
        <v>0</v>
      </c>
      <c r="J2311">
        <v>0</v>
      </c>
    </row>
    <row r="2312" spans="1:10">
      <c r="A2312" t="s">
        <v>2347</v>
      </c>
      <c r="B2312">
        <v>2</v>
      </c>
      <c r="C2312" t="s">
        <v>4900</v>
      </c>
      <c r="D2312">
        <v>0</v>
      </c>
      <c r="E2312" s="1">
        <v>3.46864518187841E-6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t="s">
        <v>2348</v>
      </c>
      <c r="B2313">
        <v>2</v>
      </c>
      <c r="C2313" t="s">
        <v>4900</v>
      </c>
      <c r="D2313">
        <v>0</v>
      </c>
      <c r="E2313" s="1">
        <v>1.7343225909392101E-6</v>
      </c>
      <c r="F2313">
        <v>0</v>
      </c>
      <c r="G2313">
        <v>0</v>
      </c>
      <c r="H2313">
        <v>0</v>
      </c>
      <c r="I2313" s="1">
        <v>1.7343225909392101E-6</v>
      </c>
      <c r="J2313">
        <v>0</v>
      </c>
    </row>
    <row r="2314" spans="1:10">
      <c r="A2314" t="s">
        <v>2349</v>
      </c>
      <c r="B2314">
        <v>2</v>
      </c>
      <c r="C2314" t="s">
        <v>4900</v>
      </c>
      <c r="D2314" s="1">
        <v>3.46864518187841E-6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t="s">
        <v>2350</v>
      </c>
      <c r="B2315">
        <v>2</v>
      </c>
      <c r="C2315" t="s">
        <v>4900</v>
      </c>
      <c r="D2315" s="1">
        <v>3.46864518187841E-6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t="s">
        <v>2351</v>
      </c>
      <c r="B2316">
        <v>2</v>
      </c>
      <c r="C2316" t="s">
        <v>4900</v>
      </c>
      <c r="D2316">
        <v>0</v>
      </c>
      <c r="E2316">
        <v>0</v>
      </c>
      <c r="F2316" s="1">
        <v>3.46864518187841E-6</v>
      </c>
      <c r="G2316">
        <v>0</v>
      </c>
      <c r="H2316">
        <v>0</v>
      </c>
      <c r="I2316">
        <v>0</v>
      </c>
      <c r="J2316">
        <v>0</v>
      </c>
    </row>
    <row r="2317" spans="1:10">
      <c r="A2317" t="s">
        <v>2352</v>
      </c>
      <c r="B2317">
        <v>2</v>
      </c>
      <c r="C2317" t="s">
        <v>4900</v>
      </c>
      <c r="D2317">
        <v>0</v>
      </c>
      <c r="E2317">
        <v>0</v>
      </c>
      <c r="F2317">
        <v>0</v>
      </c>
      <c r="G2317">
        <v>0</v>
      </c>
      <c r="H2317" s="1">
        <v>1.7343225909392101E-6</v>
      </c>
      <c r="I2317">
        <v>0</v>
      </c>
      <c r="J2317">
        <v>0</v>
      </c>
    </row>
    <row r="2318" spans="1:10">
      <c r="A2318" t="s">
        <v>2353</v>
      </c>
      <c r="B2318">
        <v>2</v>
      </c>
      <c r="C2318" t="s">
        <v>4900</v>
      </c>
      <c r="D2318" s="1">
        <v>3.46864518187841E-6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t="s">
        <v>2354</v>
      </c>
      <c r="B2319">
        <v>2</v>
      </c>
      <c r="C2319" t="s">
        <v>4900</v>
      </c>
      <c r="D2319">
        <v>0</v>
      </c>
      <c r="E2319">
        <v>0</v>
      </c>
      <c r="F2319">
        <v>0</v>
      </c>
      <c r="G2319">
        <v>0</v>
      </c>
      <c r="H2319">
        <v>0</v>
      </c>
      <c r="I2319" s="1">
        <v>1.7343225909392101E-6</v>
      </c>
      <c r="J2319">
        <v>0</v>
      </c>
    </row>
    <row r="2320" spans="1:10">
      <c r="A2320" t="s">
        <v>2355</v>
      </c>
      <c r="B2320">
        <v>2</v>
      </c>
      <c r="C2320" t="s">
        <v>4900</v>
      </c>
      <c r="D2320" s="1">
        <v>1.7343225909392101E-6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t="s">
        <v>2356</v>
      </c>
      <c r="B2321">
        <v>2</v>
      </c>
      <c r="C2321" t="s">
        <v>4900</v>
      </c>
      <c r="D2321" s="1">
        <v>3.46864518187841E-6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 t="s">
        <v>2357</v>
      </c>
      <c r="B2322">
        <v>2</v>
      </c>
      <c r="C2322" t="s">
        <v>4900</v>
      </c>
      <c r="D2322">
        <v>0</v>
      </c>
      <c r="E2322" s="1">
        <v>3.46864518187841E-6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 t="s">
        <v>2358</v>
      </c>
      <c r="B2323">
        <v>2</v>
      </c>
      <c r="C2323" t="s">
        <v>4900</v>
      </c>
      <c r="D2323" s="1">
        <v>1.7343225909392101E-6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t="s">
        <v>2359</v>
      </c>
      <c r="B2324">
        <v>2</v>
      </c>
      <c r="C2324" t="s">
        <v>4900</v>
      </c>
      <c r="D2324" s="1">
        <v>1.7343225909392101E-6</v>
      </c>
      <c r="E2324">
        <v>0</v>
      </c>
      <c r="F2324">
        <v>0</v>
      </c>
      <c r="G2324">
        <v>0</v>
      </c>
      <c r="H2324" s="1">
        <v>1.7343225909392101E-6</v>
      </c>
      <c r="I2324">
        <v>0</v>
      </c>
      <c r="J2324">
        <v>0</v>
      </c>
    </row>
    <row r="2325" spans="1:10">
      <c r="A2325" t="s">
        <v>2360</v>
      </c>
      <c r="B2325">
        <v>2</v>
      </c>
      <c r="C2325" t="s">
        <v>4900</v>
      </c>
      <c r="D2325">
        <v>0</v>
      </c>
      <c r="E2325">
        <v>0</v>
      </c>
      <c r="F2325">
        <v>0</v>
      </c>
      <c r="G2325">
        <v>0</v>
      </c>
      <c r="H2325" s="1">
        <v>3.46864518187841E-6</v>
      </c>
      <c r="I2325">
        <v>0</v>
      </c>
      <c r="J2325">
        <v>0</v>
      </c>
    </row>
    <row r="2326" spans="1:10">
      <c r="A2326" t="s">
        <v>2361</v>
      </c>
      <c r="B2326">
        <v>2</v>
      </c>
      <c r="C2326" t="s">
        <v>4900</v>
      </c>
      <c r="D2326">
        <v>0</v>
      </c>
      <c r="E2326">
        <v>0</v>
      </c>
      <c r="F2326" s="1">
        <v>1.7343225909392101E-6</v>
      </c>
      <c r="G2326">
        <v>0</v>
      </c>
      <c r="H2326">
        <v>0</v>
      </c>
      <c r="I2326">
        <v>0</v>
      </c>
      <c r="J2326">
        <v>0</v>
      </c>
    </row>
    <row r="2327" spans="1:10">
      <c r="A2327" t="s">
        <v>2362</v>
      </c>
      <c r="B2327">
        <v>2</v>
      </c>
      <c r="C2327" t="s">
        <v>4900</v>
      </c>
      <c r="D2327">
        <v>0</v>
      </c>
      <c r="E2327">
        <v>0</v>
      </c>
      <c r="F2327">
        <v>0</v>
      </c>
      <c r="G2327">
        <v>0</v>
      </c>
      <c r="H2327">
        <v>0</v>
      </c>
      <c r="I2327" s="1">
        <v>1.7343225909392101E-6</v>
      </c>
      <c r="J2327">
        <v>0</v>
      </c>
    </row>
    <row r="2328" spans="1:10">
      <c r="A2328" t="s">
        <v>2363</v>
      </c>
      <c r="B2328">
        <v>2</v>
      </c>
      <c r="C2328" t="s">
        <v>4900</v>
      </c>
      <c r="D2328" s="1">
        <v>3.46864518187841E-6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 t="s">
        <v>2364</v>
      </c>
      <c r="B2329">
        <v>2</v>
      </c>
      <c r="C2329" t="s">
        <v>4900</v>
      </c>
      <c r="D2329" s="1">
        <v>1.7343225909392101E-6</v>
      </c>
      <c r="E2329">
        <v>0</v>
      </c>
      <c r="F2329">
        <v>0</v>
      </c>
      <c r="G2329">
        <v>0</v>
      </c>
      <c r="H2329">
        <v>0</v>
      </c>
      <c r="I2329" s="1">
        <v>1.7343225909392101E-6</v>
      </c>
      <c r="J2329">
        <v>0</v>
      </c>
    </row>
    <row r="2330" spans="1:10">
      <c r="A2330" t="s">
        <v>2365</v>
      </c>
      <c r="B2330">
        <v>2</v>
      </c>
      <c r="C2330" t="s">
        <v>4900</v>
      </c>
      <c r="D2330">
        <v>0</v>
      </c>
      <c r="E2330" s="1">
        <v>1.7343225909392101E-6</v>
      </c>
      <c r="F2330">
        <v>0</v>
      </c>
      <c r="G2330" s="1">
        <v>1.7343225909392101E-6</v>
      </c>
      <c r="H2330">
        <v>0</v>
      </c>
      <c r="I2330">
        <v>0</v>
      </c>
      <c r="J2330">
        <v>0</v>
      </c>
    </row>
    <row r="2331" spans="1:10">
      <c r="A2331" t="s">
        <v>2366</v>
      </c>
      <c r="B2331">
        <v>2</v>
      </c>
      <c r="C2331" t="s">
        <v>4900</v>
      </c>
      <c r="D2331">
        <v>0</v>
      </c>
      <c r="E2331">
        <v>0</v>
      </c>
      <c r="F2331">
        <v>0</v>
      </c>
      <c r="G2331">
        <v>0</v>
      </c>
      <c r="H2331">
        <v>0</v>
      </c>
      <c r="I2331" s="1">
        <v>3.46864518187841E-6</v>
      </c>
      <c r="J2331">
        <v>0</v>
      </c>
    </row>
    <row r="2332" spans="1:10">
      <c r="A2332" t="s">
        <v>2367</v>
      </c>
      <c r="B2332">
        <v>2</v>
      </c>
      <c r="C2332" t="s">
        <v>4900</v>
      </c>
      <c r="D2332">
        <v>0</v>
      </c>
      <c r="E2332">
        <v>0</v>
      </c>
      <c r="F2332" s="1">
        <v>3.46864518187841E-6</v>
      </c>
      <c r="G2332">
        <v>0</v>
      </c>
      <c r="H2332">
        <v>0</v>
      </c>
      <c r="I2332">
        <v>0</v>
      </c>
      <c r="J2332">
        <v>0</v>
      </c>
    </row>
    <row r="2333" spans="1:10">
      <c r="A2333" t="s">
        <v>2368</v>
      </c>
      <c r="B2333">
        <v>2</v>
      </c>
      <c r="C2333" t="s">
        <v>4900</v>
      </c>
      <c r="D2333">
        <v>0</v>
      </c>
      <c r="E2333">
        <v>0</v>
      </c>
      <c r="F2333" s="1">
        <v>1.7343225909392101E-6</v>
      </c>
      <c r="G2333">
        <v>0</v>
      </c>
      <c r="H2333">
        <v>0</v>
      </c>
      <c r="I2333" s="1">
        <v>1.7343225909392101E-6</v>
      </c>
      <c r="J2333">
        <v>0</v>
      </c>
    </row>
    <row r="2334" spans="1:10">
      <c r="A2334" t="s">
        <v>2369</v>
      </c>
      <c r="B2334">
        <v>2</v>
      </c>
      <c r="C2334" t="s">
        <v>4900</v>
      </c>
      <c r="D2334" s="1">
        <v>1.7343225909392101E-6</v>
      </c>
      <c r="E2334">
        <v>0</v>
      </c>
      <c r="F2334">
        <v>0</v>
      </c>
      <c r="G2334">
        <v>0</v>
      </c>
      <c r="H2334" s="1">
        <v>1.7343225909392101E-6</v>
      </c>
      <c r="I2334">
        <v>0</v>
      </c>
      <c r="J2334">
        <v>0</v>
      </c>
    </row>
    <row r="2335" spans="1:10">
      <c r="A2335" t="s">
        <v>2370</v>
      </c>
      <c r="B2335">
        <v>2</v>
      </c>
      <c r="C2335" t="s">
        <v>4900</v>
      </c>
      <c r="D2335" s="1">
        <v>1.7343225909392101E-6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t="s">
        <v>2371</v>
      </c>
      <c r="B2336">
        <v>2</v>
      </c>
      <c r="C2336" t="s">
        <v>4900</v>
      </c>
      <c r="D2336">
        <v>0</v>
      </c>
      <c r="E2336" s="1">
        <v>1.7343225909392101E-6</v>
      </c>
      <c r="F2336">
        <v>0</v>
      </c>
      <c r="G2336">
        <v>0</v>
      </c>
      <c r="H2336">
        <v>0</v>
      </c>
      <c r="I2336" s="1">
        <v>1.7343225909392101E-6</v>
      </c>
      <c r="J2336">
        <v>0</v>
      </c>
    </row>
    <row r="2337" spans="1:10">
      <c r="A2337" t="s">
        <v>2372</v>
      </c>
      <c r="B2337">
        <v>2</v>
      </c>
      <c r="C2337" t="s">
        <v>4900</v>
      </c>
      <c r="D2337">
        <v>0</v>
      </c>
      <c r="E2337">
        <v>0</v>
      </c>
      <c r="F2337">
        <v>0</v>
      </c>
      <c r="G2337" s="1">
        <v>1.7343225909392101E-6</v>
      </c>
      <c r="H2337" s="1">
        <v>1.7343225909392101E-6</v>
      </c>
      <c r="I2337">
        <v>0</v>
      </c>
      <c r="J2337">
        <v>0</v>
      </c>
    </row>
    <row r="2338" spans="1:10">
      <c r="A2338" t="s">
        <v>2373</v>
      </c>
      <c r="B2338">
        <v>2</v>
      </c>
      <c r="C2338" t="s">
        <v>4900</v>
      </c>
      <c r="D2338">
        <v>0</v>
      </c>
      <c r="E2338">
        <v>0</v>
      </c>
      <c r="F2338">
        <v>0</v>
      </c>
      <c r="G2338" s="1">
        <v>3.46864518187841E-6</v>
      </c>
      <c r="H2338">
        <v>0</v>
      </c>
      <c r="I2338">
        <v>0</v>
      </c>
      <c r="J2338">
        <v>0</v>
      </c>
    </row>
    <row r="2339" spans="1:10">
      <c r="A2339" t="s">
        <v>2374</v>
      </c>
      <c r="B2339">
        <v>2</v>
      </c>
      <c r="C2339" t="s">
        <v>4900</v>
      </c>
      <c r="D2339">
        <v>0</v>
      </c>
      <c r="E2339" s="1">
        <v>1.7343225909392101E-6</v>
      </c>
      <c r="F2339">
        <v>0</v>
      </c>
      <c r="G2339" s="1">
        <v>1.7343225909392101E-6</v>
      </c>
      <c r="H2339">
        <v>0</v>
      </c>
      <c r="I2339">
        <v>0</v>
      </c>
      <c r="J2339">
        <v>0</v>
      </c>
    </row>
    <row r="2340" spans="1:10">
      <c r="A2340" t="s">
        <v>2375</v>
      </c>
      <c r="B2340">
        <v>2</v>
      </c>
      <c r="C2340" t="s">
        <v>4900</v>
      </c>
      <c r="D2340">
        <v>0</v>
      </c>
      <c r="E2340">
        <v>0</v>
      </c>
      <c r="F2340" s="1">
        <v>1.7343225909392101E-6</v>
      </c>
      <c r="G2340">
        <v>0</v>
      </c>
      <c r="H2340">
        <v>0</v>
      </c>
      <c r="I2340" s="1">
        <v>1.7343225909392101E-6</v>
      </c>
      <c r="J2340">
        <v>0</v>
      </c>
    </row>
    <row r="2341" spans="1:10">
      <c r="A2341" t="s">
        <v>2376</v>
      </c>
      <c r="B2341">
        <v>2</v>
      </c>
      <c r="C2341" t="s">
        <v>4900</v>
      </c>
      <c r="D2341">
        <v>0</v>
      </c>
      <c r="E2341" s="1">
        <v>1.7343225909392101E-6</v>
      </c>
      <c r="F2341">
        <v>0</v>
      </c>
      <c r="G2341">
        <v>0</v>
      </c>
      <c r="H2341" s="1">
        <v>1.7343225909392101E-6</v>
      </c>
      <c r="I2341">
        <v>0</v>
      </c>
      <c r="J2341">
        <v>0</v>
      </c>
    </row>
    <row r="2342" spans="1:10">
      <c r="A2342" t="s">
        <v>2377</v>
      </c>
      <c r="B2342">
        <v>2</v>
      </c>
      <c r="C2342" t="s">
        <v>4900</v>
      </c>
      <c r="D2342">
        <v>0</v>
      </c>
      <c r="E2342">
        <v>0</v>
      </c>
      <c r="F2342">
        <v>0</v>
      </c>
      <c r="G2342">
        <v>0</v>
      </c>
      <c r="H2342" s="1">
        <v>3.46864518187841E-6</v>
      </c>
      <c r="I2342">
        <v>0</v>
      </c>
      <c r="J2342">
        <v>0</v>
      </c>
    </row>
    <row r="2343" spans="1:10">
      <c r="A2343" t="s">
        <v>2378</v>
      </c>
      <c r="B2343">
        <v>2</v>
      </c>
      <c r="C2343" t="s">
        <v>4900</v>
      </c>
      <c r="D2343">
        <v>0</v>
      </c>
      <c r="E2343">
        <v>0</v>
      </c>
      <c r="F2343" s="1">
        <v>1.7343225909392101E-6</v>
      </c>
      <c r="G2343">
        <v>0</v>
      </c>
      <c r="H2343" s="1">
        <v>1.7343225909392101E-6</v>
      </c>
      <c r="I2343">
        <v>0</v>
      </c>
      <c r="J2343">
        <v>0</v>
      </c>
    </row>
    <row r="2344" spans="1:10">
      <c r="A2344" t="s">
        <v>2379</v>
      </c>
      <c r="B2344">
        <v>2</v>
      </c>
      <c r="C2344" t="s">
        <v>4900</v>
      </c>
      <c r="D2344">
        <v>0</v>
      </c>
      <c r="E2344" s="1">
        <v>1.7343225909392101E-6</v>
      </c>
      <c r="F2344">
        <v>0</v>
      </c>
      <c r="G2344">
        <v>0</v>
      </c>
      <c r="H2344" s="1">
        <v>1.7343225909392101E-6</v>
      </c>
      <c r="I2344">
        <v>0</v>
      </c>
      <c r="J2344">
        <v>0</v>
      </c>
    </row>
    <row r="2345" spans="1:10">
      <c r="A2345" t="s">
        <v>2380</v>
      </c>
      <c r="B2345">
        <v>2</v>
      </c>
      <c r="C2345" t="s">
        <v>4900</v>
      </c>
      <c r="D2345">
        <v>0</v>
      </c>
      <c r="E2345" s="1">
        <v>3.46864518187841E-6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 t="s">
        <v>2381</v>
      </c>
      <c r="B2346">
        <v>2</v>
      </c>
      <c r="C2346" t="s">
        <v>4900</v>
      </c>
      <c r="D2346">
        <v>0</v>
      </c>
      <c r="E2346">
        <v>0</v>
      </c>
      <c r="F2346">
        <v>0</v>
      </c>
      <c r="G2346">
        <v>0</v>
      </c>
      <c r="H2346" s="1">
        <v>1.7343225909392101E-6</v>
      </c>
      <c r="I2346">
        <v>0</v>
      </c>
      <c r="J2346">
        <v>0</v>
      </c>
    </row>
    <row r="2347" spans="1:10">
      <c r="A2347" t="s">
        <v>2382</v>
      </c>
      <c r="B2347">
        <v>2</v>
      </c>
      <c r="C2347" t="s">
        <v>4900</v>
      </c>
      <c r="D2347">
        <v>0</v>
      </c>
      <c r="E2347" s="1">
        <v>1.7343225909392101E-6</v>
      </c>
      <c r="F2347">
        <v>0</v>
      </c>
      <c r="G2347">
        <v>0</v>
      </c>
      <c r="H2347" s="1">
        <v>1.7343225909392101E-6</v>
      </c>
      <c r="I2347">
        <v>0</v>
      </c>
      <c r="J2347">
        <v>0</v>
      </c>
    </row>
    <row r="2348" spans="1:10">
      <c r="A2348" t="s">
        <v>2383</v>
      </c>
      <c r="B2348">
        <v>2</v>
      </c>
      <c r="C2348" t="s">
        <v>4900</v>
      </c>
      <c r="D2348">
        <v>0</v>
      </c>
      <c r="E2348" s="1">
        <v>3.46864518187841E-6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 t="s">
        <v>2384</v>
      </c>
      <c r="B2349">
        <v>2</v>
      </c>
      <c r="C2349" t="s">
        <v>4900</v>
      </c>
      <c r="D2349">
        <v>0</v>
      </c>
      <c r="E2349" s="1">
        <v>1.7343225909392101E-6</v>
      </c>
      <c r="F2349" s="1">
        <v>1.7343225909392101E-6</v>
      </c>
      <c r="G2349">
        <v>0</v>
      </c>
      <c r="H2349">
        <v>0</v>
      </c>
      <c r="I2349">
        <v>0</v>
      </c>
      <c r="J2349">
        <v>0</v>
      </c>
    </row>
    <row r="2350" spans="1:10">
      <c r="A2350" t="s">
        <v>2385</v>
      </c>
      <c r="B2350">
        <v>2</v>
      </c>
      <c r="C2350" t="s">
        <v>4900</v>
      </c>
      <c r="D2350">
        <v>0</v>
      </c>
      <c r="E2350" s="1">
        <v>3.46864518187841E-6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 t="s">
        <v>2386</v>
      </c>
      <c r="B2351">
        <v>2</v>
      </c>
      <c r="C2351" t="s">
        <v>4900</v>
      </c>
      <c r="D2351">
        <v>0</v>
      </c>
      <c r="E2351" s="1">
        <v>1.7343225909392101E-6</v>
      </c>
      <c r="F2351">
        <v>0</v>
      </c>
      <c r="G2351">
        <v>0</v>
      </c>
      <c r="H2351">
        <v>0</v>
      </c>
      <c r="I2351">
        <v>0</v>
      </c>
      <c r="J2351" s="1">
        <v>1.7343225909392101E-6</v>
      </c>
    </row>
    <row r="2352" spans="1:10">
      <c r="A2352" t="s">
        <v>2387</v>
      </c>
      <c r="B2352">
        <v>2</v>
      </c>
      <c r="C2352" t="s">
        <v>4900</v>
      </c>
      <c r="D2352">
        <v>0</v>
      </c>
      <c r="E2352">
        <v>0</v>
      </c>
      <c r="F2352" s="1">
        <v>1.7343225909392101E-6</v>
      </c>
      <c r="G2352" s="1">
        <v>1.7343225909392101E-6</v>
      </c>
      <c r="H2352">
        <v>0</v>
      </c>
      <c r="I2352">
        <v>0</v>
      </c>
      <c r="J2352">
        <v>0</v>
      </c>
    </row>
    <row r="2353" spans="1:10">
      <c r="A2353" t="s">
        <v>2388</v>
      </c>
      <c r="B2353">
        <v>2</v>
      </c>
      <c r="C2353" t="s">
        <v>4900</v>
      </c>
      <c r="D2353">
        <v>0</v>
      </c>
      <c r="E2353">
        <v>0</v>
      </c>
      <c r="F2353">
        <v>0</v>
      </c>
      <c r="G2353" s="1">
        <v>1.7343225909392101E-6</v>
      </c>
      <c r="H2353">
        <v>0</v>
      </c>
      <c r="I2353">
        <v>0</v>
      </c>
      <c r="J2353">
        <v>0</v>
      </c>
    </row>
    <row r="2354" spans="1:10">
      <c r="A2354" t="s">
        <v>2389</v>
      </c>
      <c r="B2354">
        <v>2</v>
      </c>
      <c r="C2354" t="s">
        <v>4900</v>
      </c>
      <c r="D2354">
        <v>0</v>
      </c>
      <c r="E2354" s="1">
        <v>1.7343225909392101E-6</v>
      </c>
      <c r="F2354">
        <v>0</v>
      </c>
      <c r="G2354">
        <v>0</v>
      </c>
      <c r="H2354">
        <v>0</v>
      </c>
      <c r="I2354">
        <v>0</v>
      </c>
      <c r="J2354" s="1">
        <v>1.7343225909392101E-6</v>
      </c>
    </row>
    <row r="2355" spans="1:10">
      <c r="A2355" t="s">
        <v>2390</v>
      </c>
      <c r="B2355">
        <v>2</v>
      </c>
      <c r="C2355" t="s">
        <v>4900</v>
      </c>
      <c r="D2355">
        <v>0</v>
      </c>
      <c r="E2355" s="1">
        <v>1.7343225909392101E-6</v>
      </c>
      <c r="F2355">
        <v>0</v>
      </c>
      <c r="G2355">
        <v>0</v>
      </c>
      <c r="H2355">
        <v>0</v>
      </c>
      <c r="I2355" s="1">
        <v>1.7343225909392101E-6</v>
      </c>
      <c r="J2355">
        <v>0</v>
      </c>
    </row>
    <row r="2356" spans="1:10">
      <c r="A2356" t="s">
        <v>2391</v>
      </c>
      <c r="B2356">
        <v>2</v>
      </c>
      <c r="C2356" t="s">
        <v>4900</v>
      </c>
      <c r="D2356">
        <v>0</v>
      </c>
      <c r="E2356" s="1">
        <v>3.46864518187841E-6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 t="s">
        <v>2392</v>
      </c>
      <c r="B2357">
        <v>2</v>
      </c>
      <c r="C2357" t="s">
        <v>4900</v>
      </c>
      <c r="D2357">
        <v>0</v>
      </c>
      <c r="E2357" s="1">
        <v>3.46864518187841E-6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t="s">
        <v>2393</v>
      </c>
      <c r="B2358">
        <v>2</v>
      </c>
      <c r="C2358" t="s">
        <v>4900</v>
      </c>
      <c r="D2358">
        <v>0</v>
      </c>
      <c r="E2358">
        <v>0</v>
      </c>
      <c r="F2358">
        <v>0</v>
      </c>
      <c r="G2358">
        <v>0</v>
      </c>
      <c r="H2358">
        <v>0</v>
      </c>
      <c r="I2358" s="1">
        <v>1.7343225909392101E-6</v>
      </c>
      <c r="J2358">
        <v>0</v>
      </c>
    </row>
    <row r="2359" spans="1:10">
      <c r="A2359" t="s">
        <v>2394</v>
      </c>
      <c r="B2359">
        <v>2</v>
      </c>
      <c r="C2359" t="s">
        <v>4900</v>
      </c>
      <c r="D2359">
        <v>0</v>
      </c>
      <c r="E2359" s="1">
        <v>1.7343225909392101E-6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t="s">
        <v>2395</v>
      </c>
      <c r="B2360">
        <v>2</v>
      </c>
      <c r="C2360" t="s">
        <v>4900</v>
      </c>
      <c r="D2360" s="1">
        <v>3.46864518187841E-6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t="s">
        <v>2396</v>
      </c>
      <c r="B2361">
        <v>2</v>
      </c>
      <c r="C2361" t="s">
        <v>4900</v>
      </c>
      <c r="D2361">
        <v>0</v>
      </c>
      <c r="E2361" s="1">
        <v>3.46864518187841E-6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 t="s">
        <v>2397</v>
      </c>
      <c r="B2362">
        <v>2</v>
      </c>
      <c r="C2362" t="s">
        <v>4900</v>
      </c>
      <c r="D2362" s="1">
        <v>1.7343225909392101E-6</v>
      </c>
      <c r="E2362" s="1">
        <v>1.7343225909392101E-6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t="s">
        <v>2398</v>
      </c>
      <c r="B2363">
        <v>2</v>
      </c>
      <c r="C2363" t="s">
        <v>4900</v>
      </c>
      <c r="D2363">
        <v>0</v>
      </c>
      <c r="E2363">
        <v>0</v>
      </c>
      <c r="F2363">
        <v>0</v>
      </c>
      <c r="G2363">
        <v>0</v>
      </c>
      <c r="H2363">
        <v>0</v>
      </c>
      <c r="I2363" s="1">
        <v>3.46864518187841E-6</v>
      </c>
      <c r="J2363">
        <v>0</v>
      </c>
    </row>
    <row r="2364" spans="1:10">
      <c r="A2364" t="s">
        <v>2399</v>
      </c>
      <c r="B2364">
        <v>2</v>
      </c>
      <c r="C2364" t="s">
        <v>4900</v>
      </c>
      <c r="D2364">
        <v>0</v>
      </c>
      <c r="E2364" s="1">
        <v>1.7343225909392101E-6</v>
      </c>
      <c r="F2364" s="1">
        <v>1.7343225909392101E-6</v>
      </c>
      <c r="G2364">
        <v>0</v>
      </c>
      <c r="H2364">
        <v>0</v>
      </c>
      <c r="I2364">
        <v>0</v>
      </c>
      <c r="J2364">
        <v>0</v>
      </c>
    </row>
    <row r="2365" spans="1:10">
      <c r="A2365" t="s">
        <v>2400</v>
      </c>
      <c r="B2365">
        <v>2</v>
      </c>
      <c r="C2365" t="s">
        <v>4900</v>
      </c>
      <c r="D2365">
        <v>0</v>
      </c>
      <c r="E2365" s="1">
        <v>1.7343225909392101E-6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t="s">
        <v>2401</v>
      </c>
      <c r="B2366">
        <v>2</v>
      </c>
      <c r="C2366" t="s">
        <v>4900</v>
      </c>
      <c r="D2366">
        <v>0</v>
      </c>
      <c r="E2366">
        <v>0</v>
      </c>
      <c r="F2366" s="1">
        <v>1.7343225909392101E-6</v>
      </c>
      <c r="G2366">
        <v>0</v>
      </c>
      <c r="H2366" s="1">
        <v>1.7343225909392101E-6</v>
      </c>
      <c r="I2366">
        <v>0</v>
      </c>
      <c r="J2366">
        <v>0</v>
      </c>
    </row>
    <row r="2367" spans="1:10">
      <c r="A2367" t="s">
        <v>2402</v>
      </c>
      <c r="B2367">
        <v>2</v>
      </c>
      <c r="C2367" t="s">
        <v>4900</v>
      </c>
      <c r="D2367">
        <v>0</v>
      </c>
      <c r="E2367">
        <v>0</v>
      </c>
      <c r="F2367">
        <v>0</v>
      </c>
      <c r="G2367">
        <v>0</v>
      </c>
      <c r="H2367">
        <v>0</v>
      </c>
      <c r="I2367" s="1">
        <v>1.7343225909392101E-6</v>
      </c>
      <c r="J2367">
        <v>0</v>
      </c>
    </row>
    <row r="2368" spans="1:10">
      <c r="A2368" t="s">
        <v>2403</v>
      </c>
      <c r="B2368">
        <v>2</v>
      </c>
      <c r="C2368" t="s">
        <v>4900</v>
      </c>
      <c r="D2368">
        <v>0</v>
      </c>
      <c r="E2368" s="1">
        <v>1.7343225909392101E-6</v>
      </c>
      <c r="F2368">
        <v>0</v>
      </c>
      <c r="G2368">
        <v>0</v>
      </c>
      <c r="H2368">
        <v>0</v>
      </c>
      <c r="I2368" s="1">
        <v>1.7343225909392101E-6</v>
      </c>
      <c r="J2368">
        <v>0</v>
      </c>
    </row>
    <row r="2369" spans="1:10">
      <c r="A2369" t="s">
        <v>2404</v>
      </c>
      <c r="B2369">
        <v>2</v>
      </c>
      <c r="C2369" t="s">
        <v>4900</v>
      </c>
      <c r="D2369">
        <v>0</v>
      </c>
      <c r="E2369" s="1">
        <v>3.46864518187841E-6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t="s">
        <v>2405</v>
      </c>
      <c r="B2370">
        <v>2</v>
      </c>
      <c r="C2370" t="s">
        <v>4900</v>
      </c>
      <c r="D2370">
        <v>0</v>
      </c>
      <c r="E2370" s="1">
        <v>3.46864518187841E-6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 t="s">
        <v>2406</v>
      </c>
      <c r="B2371">
        <v>2</v>
      </c>
      <c r="C2371" t="s">
        <v>4900</v>
      </c>
      <c r="D2371">
        <v>0</v>
      </c>
      <c r="E2371" s="1">
        <v>1.7343225909392101E-6</v>
      </c>
      <c r="F2371" s="1">
        <v>1.7343225909392101E-6</v>
      </c>
      <c r="G2371">
        <v>0</v>
      </c>
      <c r="H2371">
        <v>0</v>
      </c>
      <c r="I2371">
        <v>0</v>
      </c>
      <c r="J2371">
        <v>0</v>
      </c>
    </row>
    <row r="2372" spans="1:10">
      <c r="A2372" t="s">
        <v>2407</v>
      </c>
      <c r="B2372">
        <v>2</v>
      </c>
      <c r="C2372" t="s">
        <v>4900</v>
      </c>
      <c r="D2372">
        <v>0</v>
      </c>
      <c r="E2372" s="1">
        <v>1.7343225909392101E-6</v>
      </c>
      <c r="F2372">
        <v>0</v>
      </c>
      <c r="G2372">
        <v>0</v>
      </c>
      <c r="H2372">
        <v>0</v>
      </c>
      <c r="I2372" s="1">
        <v>1.7343225909392101E-6</v>
      </c>
      <c r="J2372">
        <v>0</v>
      </c>
    </row>
    <row r="2373" spans="1:10">
      <c r="A2373" t="s">
        <v>2408</v>
      </c>
      <c r="B2373">
        <v>2</v>
      </c>
      <c r="C2373" t="s">
        <v>4900</v>
      </c>
      <c r="D2373" s="1">
        <v>3.46864518187841E-6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 t="s">
        <v>2409</v>
      </c>
      <c r="B2374">
        <v>2</v>
      </c>
      <c r="C2374" t="s">
        <v>4900</v>
      </c>
      <c r="D2374" s="1">
        <v>1.7343225909392101E-6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 t="s">
        <v>2410</v>
      </c>
      <c r="B2375">
        <v>2</v>
      </c>
      <c r="C2375" t="s">
        <v>4900</v>
      </c>
      <c r="D2375" s="1">
        <v>3.46864518187841E-6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t="s">
        <v>2411</v>
      </c>
      <c r="B2376">
        <v>2</v>
      </c>
      <c r="C2376" t="s">
        <v>4900</v>
      </c>
      <c r="D2376">
        <v>0</v>
      </c>
      <c r="E2376">
        <v>0</v>
      </c>
      <c r="F2376">
        <v>0</v>
      </c>
      <c r="G2376" s="1">
        <v>1.7343225909392101E-6</v>
      </c>
      <c r="H2376">
        <v>0</v>
      </c>
      <c r="I2376">
        <v>0</v>
      </c>
      <c r="J2376" s="1">
        <v>1.7343225909392101E-6</v>
      </c>
    </row>
    <row r="2377" spans="1:10">
      <c r="A2377" t="s">
        <v>2412</v>
      </c>
      <c r="B2377">
        <v>2</v>
      </c>
      <c r="C2377" t="s">
        <v>4900</v>
      </c>
      <c r="D2377">
        <v>0</v>
      </c>
      <c r="E2377">
        <v>0</v>
      </c>
      <c r="F2377">
        <v>0</v>
      </c>
      <c r="G2377" s="1">
        <v>1.7343225909392101E-6</v>
      </c>
      <c r="H2377">
        <v>0</v>
      </c>
      <c r="I2377">
        <v>0</v>
      </c>
      <c r="J2377">
        <v>0</v>
      </c>
    </row>
    <row r="2378" spans="1:10">
      <c r="A2378" t="s">
        <v>2413</v>
      </c>
      <c r="B2378">
        <v>2</v>
      </c>
      <c r="C2378" t="s">
        <v>4900</v>
      </c>
      <c r="D2378">
        <v>0</v>
      </c>
      <c r="E2378" s="1">
        <v>1.7343225909392101E-6</v>
      </c>
      <c r="F2378">
        <v>0</v>
      </c>
      <c r="G2378">
        <v>0</v>
      </c>
      <c r="H2378">
        <v>0</v>
      </c>
      <c r="I2378" s="1">
        <v>1.7343225909392101E-6</v>
      </c>
      <c r="J2378">
        <v>0</v>
      </c>
    </row>
    <row r="2379" spans="1:10">
      <c r="A2379" t="s">
        <v>2414</v>
      </c>
      <c r="B2379">
        <v>2</v>
      </c>
      <c r="C2379" t="s">
        <v>4900</v>
      </c>
      <c r="D2379">
        <v>0</v>
      </c>
      <c r="E2379">
        <v>0</v>
      </c>
      <c r="F2379">
        <v>0</v>
      </c>
      <c r="G2379" s="1">
        <v>1.7343225909392101E-6</v>
      </c>
      <c r="H2379">
        <v>0</v>
      </c>
      <c r="I2379" s="1">
        <v>1.7343225909392101E-6</v>
      </c>
      <c r="J2379">
        <v>0</v>
      </c>
    </row>
    <row r="2380" spans="1:10">
      <c r="A2380" t="s">
        <v>2415</v>
      </c>
      <c r="B2380">
        <v>2</v>
      </c>
      <c r="C2380" t="s">
        <v>4900</v>
      </c>
      <c r="D2380">
        <v>0</v>
      </c>
      <c r="E2380">
        <v>0</v>
      </c>
      <c r="F2380" s="1">
        <v>3.46864518187841E-6</v>
      </c>
      <c r="G2380">
        <v>0</v>
      </c>
      <c r="H2380">
        <v>0</v>
      </c>
      <c r="I2380">
        <v>0</v>
      </c>
      <c r="J2380">
        <v>0</v>
      </c>
    </row>
    <row r="2381" spans="1:10">
      <c r="A2381" t="s">
        <v>2416</v>
      </c>
      <c r="B2381">
        <v>2</v>
      </c>
      <c r="C2381" t="s">
        <v>4900</v>
      </c>
      <c r="D2381">
        <v>0</v>
      </c>
      <c r="E2381">
        <v>0</v>
      </c>
      <c r="F2381">
        <v>0</v>
      </c>
      <c r="G2381">
        <v>0</v>
      </c>
      <c r="H2381" s="1">
        <v>1.7343225909392101E-6</v>
      </c>
      <c r="I2381" s="1">
        <v>1.7343225909392101E-6</v>
      </c>
      <c r="J2381">
        <v>0</v>
      </c>
    </row>
    <row r="2382" spans="1:10">
      <c r="A2382" t="s">
        <v>2417</v>
      </c>
      <c r="B2382">
        <v>2</v>
      </c>
      <c r="C2382" t="s">
        <v>4900</v>
      </c>
      <c r="D2382" s="1">
        <v>1.7343225909392101E-6</v>
      </c>
      <c r="E2382">
        <v>0</v>
      </c>
      <c r="F2382">
        <v>0</v>
      </c>
      <c r="G2382">
        <v>0</v>
      </c>
      <c r="H2382">
        <v>0</v>
      </c>
      <c r="I2382">
        <v>0</v>
      </c>
      <c r="J2382" s="1">
        <v>1.7343225909392101E-6</v>
      </c>
    </row>
    <row r="2383" spans="1:10">
      <c r="A2383" t="s">
        <v>2418</v>
      </c>
      <c r="B2383">
        <v>2</v>
      </c>
      <c r="C2383" t="s">
        <v>4900</v>
      </c>
      <c r="D2383">
        <v>0</v>
      </c>
      <c r="E2383">
        <v>0</v>
      </c>
      <c r="F2383">
        <v>0</v>
      </c>
      <c r="G2383">
        <v>0</v>
      </c>
      <c r="H2383">
        <v>0</v>
      </c>
      <c r="I2383" s="1">
        <v>1.7343225909392101E-6</v>
      </c>
      <c r="J2383">
        <v>0</v>
      </c>
    </row>
    <row r="2384" spans="1:10">
      <c r="A2384" t="s">
        <v>2419</v>
      </c>
      <c r="B2384">
        <v>2</v>
      </c>
      <c r="C2384" t="s">
        <v>4900</v>
      </c>
      <c r="D2384">
        <v>0</v>
      </c>
      <c r="E2384">
        <v>0</v>
      </c>
      <c r="F2384">
        <v>0</v>
      </c>
      <c r="G2384">
        <v>0</v>
      </c>
      <c r="H2384" s="1">
        <v>1.7343225909392101E-6</v>
      </c>
      <c r="I2384" s="1">
        <v>1.7343225909392101E-6</v>
      </c>
      <c r="J2384">
        <v>0</v>
      </c>
    </row>
    <row r="2385" spans="1:10">
      <c r="A2385" t="s">
        <v>2420</v>
      </c>
      <c r="B2385">
        <v>2</v>
      </c>
      <c r="C2385" t="s">
        <v>4900</v>
      </c>
      <c r="D2385" s="1">
        <v>3.46864518187841E-6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 t="s">
        <v>2421</v>
      </c>
      <c r="B2386">
        <v>2</v>
      </c>
      <c r="C2386" t="s">
        <v>4900</v>
      </c>
      <c r="D2386" s="1">
        <v>1.7343225909392101E-6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t="s">
        <v>2422</v>
      </c>
      <c r="B2387">
        <v>2</v>
      </c>
      <c r="C2387" t="s">
        <v>4900</v>
      </c>
      <c r="D2387" s="1">
        <v>1.7343225909392101E-6</v>
      </c>
      <c r="E2387">
        <v>0</v>
      </c>
      <c r="F2387">
        <v>0</v>
      </c>
      <c r="G2387">
        <v>0</v>
      </c>
      <c r="H2387">
        <v>0</v>
      </c>
      <c r="I2387">
        <v>0</v>
      </c>
      <c r="J2387" s="1">
        <v>1.7343225909392101E-6</v>
      </c>
    </row>
    <row r="2388" spans="1:10">
      <c r="A2388" t="s">
        <v>2423</v>
      </c>
      <c r="B2388">
        <v>2</v>
      </c>
      <c r="C2388" t="s">
        <v>4900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s="1">
        <v>3.46864518187841E-6</v>
      </c>
    </row>
    <row r="2389" spans="1:10">
      <c r="A2389" t="s">
        <v>2424</v>
      </c>
      <c r="B2389">
        <v>2</v>
      </c>
      <c r="C2389" t="s">
        <v>4900</v>
      </c>
      <c r="D2389">
        <v>0</v>
      </c>
      <c r="E2389">
        <v>0</v>
      </c>
      <c r="F2389">
        <v>0</v>
      </c>
      <c r="G2389">
        <v>0</v>
      </c>
      <c r="H2389" s="1">
        <v>1.7343225909392101E-6</v>
      </c>
      <c r="I2389">
        <v>0</v>
      </c>
      <c r="J2389">
        <v>0</v>
      </c>
    </row>
    <row r="2390" spans="1:10">
      <c r="A2390" t="s">
        <v>2425</v>
      </c>
      <c r="B2390">
        <v>2</v>
      </c>
      <c r="C2390" t="s">
        <v>4900</v>
      </c>
      <c r="D2390">
        <v>0</v>
      </c>
      <c r="E2390">
        <v>0</v>
      </c>
      <c r="F2390">
        <v>0</v>
      </c>
      <c r="G2390">
        <v>0</v>
      </c>
      <c r="H2390">
        <v>0</v>
      </c>
      <c r="I2390" s="1">
        <v>3.46864518187841E-6</v>
      </c>
      <c r="J2390">
        <v>0</v>
      </c>
    </row>
    <row r="2391" spans="1:10">
      <c r="A2391" t="s">
        <v>2426</v>
      </c>
      <c r="B2391">
        <v>2</v>
      </c>
      <c r="C2391" t="s">
        <v>4900</v>
      </c>
      <c r="D2391">
        <v>0</v>
      </c>
      <c r="E2391">
        <v>0</v>
      </c>
      <c r="F2391" s="1">
        <v>3.46864518187841E-6</v>
      </c>
      <c r="G2391">
        <v>0</v>
      </c>
      <c r="H2391">
        <v>0</v>
      </c>
      <c r="I2391">
        <v>0</v>
      </c>
      <c r="J2391">
        <v>0</v>
      </c>
    </row>
    <row r="2392" spans="1:10">
      <c r="A2392" t="s">
        <v>2427</v>
      </c>
      <c r="B2392">
        <v>2</v>
      </c>
      <c r="C2392" t="s">
        <v>4900</v>
      </c>
      <c r="D2392">
        <v>0</v>
      </c>
      <c r="E2392">
        <v>0</v>
      </c>
      <c r="F2392">
        <v>0</v>
      </c>
      <c r="G2392">
        <v>0</v>
      </c>
      <c r="H2392">
        <v>0</v>
      </c>
      <c r="I2392" s="1">
        <v>1.7343225909392101E-6</v>
      </c>
      <c r="J2392" s="1">
        <v>1.7343225909392101E-6</v>
      </c>
    </row>
    <row r="2393" spans="1:10">
      <c r="A2393" t="s">
        <v>2428</v>
      </c>
      <c r="B2393">
        <v>2</v>
      </c>
      <c r="C2393" t="s">
        <v>4900</v>
      </c>
      <c r="D2393">
        <v>0</v>
      </c>
      <c r="E2393">
        <v>0</v>
      </c>
      <c r="F2393">
        <v>0</v>
      </c>
      <c r="G2393">
        <v>0</v>
      </c>
      <c r="H2393" s="1">
        <v>1.7343225909392101E-6</v>
      </c>
      <c r="I2393">
        <v>0</v>
      </c>
      <c r="J2393">
        <v>0</v>
      </c>
    </row>
    <row r="2394" spans="1:10">
      <c r="A2394" t="s">
        <v>2429</v>
      </c>
      <c r="B2394">
        <v>2</v>
      </c>
      <c r="C2394" t="s">
        <v>4900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1">
        <v>3.46864518187841E-6</v>
      </c>
    </row>
    <row r="2395" spans="1:10">
      <c r="A2395" t="s">
        <v>2430</v>
      </c>
      <c r="B2395">
        <v>2</v>
      </c>
      <c r="C2395" t="s">
        <v>4900</v>
      </c>
      <c r="D2395">
        <v>0</v>
      </c>
      <c r="E2395">
        <v>0</v>
      </c>
      <c r="F2395">
        <v>0</v>
      </c>
      <c r="G2395">
        <v>0</v>
      </c>
      <c r="H2395" s="1">
        <v>1.7343225909392101E-6</v>
      </c>
      <c r="I2395" s="1">
        <v>1.7343225909392101E-6</v>
      </c>
      <c r="J2395">
        <v>0</v>
      </c>
    </row>
    <row r="2396" spans="1:10">
      <c r="A2396" t="s">
        <v>2431</v>
      </c>
      <c r="B2396">
        <v>2</v>
      </c>
      <c r="C2396" t="s">
        <v>4900</v>
      </c>
      <c r="D2396">
        <v>0</v>
      </c>
      <c r="E2396">
        <v>0</v>
      </c>
      <c r="F2396" s="1">
        <v>3.46864518187841E-6</v>
      </c>
      <c r="G2396">
        <v>0</v>
      </c>
      <c r="H2396">
        <v>0</v>
      </c>
      <c r="I2396">
        <v>0</v>
      </c>
      <c r="J2396">
        <v>0</v>
      </c>
    </row>
    <row r="2397" spans="1:10">
      <c r="A2397" t="s">
        <v>2432</v>
      </c>
      <c r="B2397">
        <v>2</v>
      </c>
      <c r="C2397" t="s">
        <v>4900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s="1">
        <v>3.46864518187841E-6</v>
      </c>
    </row>
    <row r="2398" spans="1:10">
      <c r="A2398" t="s">
        <v>2433</v>
      </c>
      <c r="B2398">
        <v>2</v>
      </c>
      <c r="C2398" t="s">
        <v>4900</v>
      </c>
      <c r="D2398">
        <v>0</v>
      </c>
      <c r="E2398">
        <v>0</v>
      </c>
      <c r="F2398">
        <v>0</v>
      </c>
      <c r="G2398">
        <v>0</v>
      </c>
      <c r="H2398">
        <v>0</v>
      </c>
      <c r="I2398" s="1">
        <v>3.46864518187841E-6</v>
      </c>
      <c r="J2398">
        <v>0</v>
      </c>
    </row>
    <row r="2399" spans="1:10">
      <c r="A2399" t="s">
        <v>2434</v>
      </c>
      <c r="B2399">
        <v>2</v>
      </c>
      <c r="C2399" t="s">
        <v>4900</v>
      </c>
      <c r="D2399">
        <v>0</v>
      </c>
      <c r="E2399">
        <v>0</v>
      </c>
      <c r="F2399">
        <v>0</v>
      </c>
      <c r="G2399">
        <v>0</v>
      </c>
      <c r="H2399">
        <v>0</v>
      </c>
      <c r="I2399" s="1">
        <v>1.7343225909392101E-6</v>
      </c>
      <c r="J2399" s="1">
        <v>1.7343225909392101E-6</v>
      </c>
    </row>
    <row r="2400" spans="1:10">
      <c r="A2400" t="s">
        <v>2435</v>
      </c>
      <c r="B2400">
        <v>2</v>
      </c>
      <c r="C2400" t="s">
        <v>4900</v>
      </c>
      <c r="D2400" s="1">
        <v>3.46864518187841E-6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t="s">
        <v>2436</v>
      </c>
      <c r="B2401">
        <v>2</v>
      </c>
      <c r="C2401" t="s">
        <v>4900</v>
      </c>
      <c r="D2401">
        <v>0</v>
      </c>
      <c r="E2401">
        <v>0</v>
      </c>
      <c r="F2401" s="1">
        <v>1.7343225909392101E-6</v>
      </c>
      <c r="G2401">
        <v>0</v>
      </c>
      <c r="H2401" s="1">
        <v>1.7343225909392101E-6</v>
      </c>
      <c r="I2401">
        <v>0</v>
      </c>
      <c r="J2401">
        <v>0</v>
      </c>
    </row>
    <row r="2402" spans="1:10">
      <c r="A2402" t="s">
        <v>2437</v>
      </c>
      <c r="B2402">
        <v>2</v>
      </c>
      <c r="C2402" t="s">
        <v>4900</v>
      </c>
      <c r="D2402">
        <v>0</v>
      </c>
      <c r="E2402" s="1">
        <v>1.7343225909392101E-6</v>
      </c>
      <c r="F2402" s="1">
        <v>1.7343225909392101E-6</v>
      </c>
      <c r="G2402">
        <v>0</v>
      </c>
      <c r="H2402">
        <v>0</v>
      </c>
      <c r="I2402">
        <v>0</v>
      </c>
      <c r="J2402">
        <v>0</v>
      </c>
    </row>
    <row r="2403" spans="1:10">
      <c r="A2403" t="s">
        <v>2438</v>
      </c>
      <c r="B2403">
        <v>2</v>
      </c>
      <c r="C2403" t="s">
        <v>4900</v>
      </c>
      <c r="D2403">
        <v>0</v>
      </c>
      <c r="E2403">
        <v>0</v>
      </c>
      <c r="F2403" s="1">
        <v>3.46864518187841E-6</v>
      </c>
      <c r="G2403">
        <v>0</v>
      </c>
      <c r="H2403">
        <v>0</v>
      </c>
      <c r="I2403">
        <v>0</v>
      </c>
      <c r="J2403">
        <v>0</v>
      </c>
    </row>
    <row r="2404" spans="1:10">
      <c r="A2404" t="s">
        <v>2439</v>
      </c>
      <c r="B2404">
        <v>2</v>
      </c>
      <c r="C2404" t="s">
        <v>4900</v>
      </c>
      <c r="D2404" s="1">
        <v>1.7343225909392101E-6</v>
      </c>
      <c r="E2404">
        <v>0</v>
      </c>
      <c r="F2404">
        <v>0</v>
      </c>
      <c r="G2404">
        <v>0</v>
      </c>
      <c r="H2404">
        <v>0</v>
      </c>
      <c r="I2404" s="1">
        <v>1.7343225909392101E-6</v>
      </c>
      <c r="J2404">
        <v>0</v>
      </c>
    </row>
    <row r="2405" spans="1:10">
      <c r="A2405" t="s">
        <v>2440</v>
      </c>
      <c r="B2405">
        <v>2</v>
      </c>
      <c r="C2405" t="s">
        <v>4900</v>
      </c>
      <c r="D2405">
        <v>0</v>
      </c>
      <c r="E2405">
        <v>0</v>
      </c>
      <c r="F2405">
        <v>0</v>
      </c>
      <c r="G2405">
        <v>0</v>
      </c>
      <c r="H2405">
        <v>0</v>
      </c>
      <c r="I2405" s="1">
        <v>1.7343225909392101E-6</v>
      </c>
      <c r="J2405">
        <v>0</v>
      </c>
    </row>
    <row r="2406" spans="1:10">
      <c r="A2406" t="s">
        <v>2441</v>
      </c>
      <c r="B2406">
        <v>2</v>
      </c>
      <c r="C2406" t="s">
        <v>4900</v>
      </c>
      <c r="D2406">
        <v>0</v>
      </c>
      <c r="E2406">
        <v>0</v>
      </c>
      <c r="F2406">
        <v>0</v>
      </c>
      <c r="G2406">
        <v>0</v>
      </c>
      <c r="H2406">
        <v>0</v>
      </c>
      <c r="I2406" s="1">
        <v>1.7343225909392101E-6</v>
      </c>
      <c r="J2406" s="1">
        <v>1.7343225909392101E-6</v>
      </c>
    </row>
    <row r="2407" spans="1:10">
      <c r="A2407" t="s">
        <v>2442</v>
      </c>
      <c r="B2407">
        <v>2</v>
      </c>
      <c r="C2407" t="s">
        <v>4900</v>
      </c>
      <c r="D2407">
        <v>0</v>
      </c>
      <c r="E2407">
        <v>0</v>
      </c>
      <c r="F2407">
        <v>0</v>
      </c>
      <c r="G2407">
        <v>0</v>
      </c>
      <c r="H2407">
        <v>0</v>
      </c>
      <c r="I2407" s="1">
        <v>3.46864518187841E-6</v>
      </c>
      <c r="J2407">
        <v>0</v>
      </c>
    </row>
    <row r="2408" spans="1:10">
      <c r="A2408" t="s">
        <v>2443</v>
      </c>
      <c r="B2408">
        <v>2</v>
      </c>
      <c r="C2408" t="s">
        <v>4900</v>
      </c>
      <c r="D2408" s="1">
        <v>3.46864518187841E-6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t="s">
        <v>2444</v>
      </c>
      <c r="B2409">
        <v>2</v>
      </c>
      <c r="C2409" t="s">
        <v>4900</v>
      </c>
      <c r="D2409">
        <v>0</v>
      </c>
      <c r="E2409">
        <v>0</v>
      </c>
      <c r="F2409">
        <v>0</v>
      </c>
      <c r="G2409">
        <v>0</v>
      </c>
      <c r="H2409" s="1">
        <v>1.7343225909392101E-6</v>
      </c>
      <c r="I2409">
        <v>0</v>
      </c>
      <c r="J2409" s="1">
        <v>1.7343225909392101E-6</v>
      </c>
    </row>
    <row r="2410" spans="1:10">
      <c r="A2410" t="s">
        <v>2445</v>
      </c>
      <c r="B2410">
        <v>2</v>
      </c>
      <c r="C2410" t="s">
        <v>4900</v>
      </c>
      <c r="D2410">
        <v>0</v>
      </c>
      <c r="E2410">
        <v>0</v>
      </c>
      <c r="F2410">
        <v>0</v>
      </c>
      <c r="G2410">
        <v>0</v>
      </c>
      <c r="H2410">
        <v>0</v>
      </c>
      <c r="I2410" s="1">
        <v>1.7343225909392101E-6</v>
      </c>
      <c r="J2410" s="1">
        <v>1.7343225909392101E-6</v>
      </c>
    </row>
    <row r="2411" spans="1:10">
      <c r="A2411" t="s">
        <v>2446</v>
      </c>
      <c r="B2411">
        <v>2</v>
      </c>
      <c r="C2411" t="s">
        <v>4900</v>
      </c>
      <c r="D2411">
        <v>0</v>
      </c>
      <c r="E2411">
        <v>0</v>
      </c>
      <c r="F2411" s="1">
        <v>1.7343225909392101E-6</v>
      </c>
      <c r="G2411">
        <v>0</v>
      </c>
      <c r="H2411" s="1">
        <v>1.7343225909392101E-6</v>
      </c>
      <c r="I2411">
        <v>0</v>
      </c>
      <c r="J2411">
        <v>0</v>
      </c>
    </row>
    <row r="2412" spans="1:10">
      <c r="A2412" t="s">
        <v>2447</v>
      </c>
      <c r="B2412">
        <v>2</v>
      </c>
      <c r="C2412" t="s">
        <v>4900</v>
      </c>
      <c r="D2412" s="1">
        <v>1.7343225909392101E-6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t="s">
        <v>2448</v>
      </c>
      <c r="B2413">
        <v>2</v>
      </c>
      <c r="C2413" t="s">
        <v>4900</v>
      </c>
      <c r="D2413" s="1">
        <v>3.46864518187841E-6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t="s">
        <v>2449</v>
      </c>
      <c r="B2414">
        <v>2</v>
      </c>
      <c r="C2414" t="s">
        <v>4900</v>
      </c>
      <c r="D2414" s="1">
        <v>1.7343225909392101E-6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t="s">
        <v>2450</v>
      </c>
      <c r="B2415">
        <v>2</v>
      </c>
      <c r="C2415" t="s">
        <v>4900</v>
      </c>
      <c r="D2415">
        <v>0</v>
      </c>
      <c r="E2415">
        <v>0</v>
      </c>
      <c r="F2415">
        <v>0</v>
      </c>
      <c r="G2415">
        <v>0</v>
      </c>
      <c r="H2415" s="1">
        <v>1.7343225909392101E-6</v>
      </c>
      <c r="I2415" s="1">
        <v>1.7343225909392101E-6</v>
      </c>
      <c r="J2415">
        <v>0</v>
      </c>
    </row>
    <row r="2416" spans="1:10">
      <c r="A2416" t="s">
        <v>2451</v>
      </c>
      <c r="B2416">
        <v>2</v>
      </c>
      <c r="C2416" t="s">
        <v>4900</v>
      </c>
      <c r="D2416">
        <v>0</v>
      </c>
      <c r="E2416">
        <v>0</v>
      </c>
      <c r="F2416" s="1">
        <v>3.46864518187841E-6</v>
      </c>
      <c r="G2416">
        <v>0</v>
      </c>
      <c r="H2416">
        <v>0</v>
      </c>
      <c r="I2416">
        <v>0</v>
      </c>
      <c r="J2416">
        <v>0</v>
      </c>
    </row>
    <row r="2417" spans="1:10">
      <c r="A2417" t="s">
        <v>2452</v>
      </c>
      <c r="B2417">
        <v>2</v>
      </c>
      <c r="C2417" t="s">
        <v>4900</v>
      </c>
      <c r="D2417" s="1">
        <v>1.7343225909392101E-6</v>
      </c>
      <c r="E2417">
        <v>0</v>
      </c>
      <c r="F2417">
        <v>0</v>
      </c>
      <c r="G2417">
        <v>0</v>
      </c>
      <c r="H2417" s="1">
        <v>1.7343225909392101E-6</v>
      </c>
      <c r="I2417">
        <v>0</v>
      </c>
      <c r="J2417">
        <v>0</v>
      </c>
    </row>
    <row r="2418" spans="1:10">
      <c r="A2418" t="s">
        <v>2453</v>
      </c>
      <c r="B2418">
        <v>2</v>
      </c>
      <c r="C2418" t="s">
        <v>4900</v>
      </c>
      <c r="D2418" s="1">
        <v>1.7343225909392101E-6</v>
      </c>
      <c r="E2418">
        <v>0</v>
      </c>
      <c r="F2418">
        <v>0</v>
      </c>
      <c r="G2418">
        <v>0</v>
      </c>
      <c r="H2418">
        <v>0</v>
      </c>
      <c r="I2418">
        <v>0</v>
      </c>
      <c r="J2418" s="1">
        <v>1.7343225909392101E-6</v>
      </c>
    </row>
    <row r="2419" spans="1:10">
      <c r="A2419" t="s">
        <v>2454</v>
      </c>
      <c r="B2419">
        <v>2</v>
      </c>
      <c r="C2419" t="s">
        <v>4900</v>
      </c>
      <c r="D2419">
        <v>0</v>
      </c>
      <c r="E2419">
        <v>0</v>
      </c>
      <c r="F2419">
        <v>0</v>
      </c>
      <c r="G2419" s="1">
        <v>1.7343225909392101E-6</v>
      </c>
      <c r="H2419">
        <v>0</v>
      </c>
      <c r="I2419" s="1">
        <v>1.7343225909392101E-6</v>
      </c>
      <c r="J2419">
        <v>0</v>
      </c>
    </row>
    <row r="2420" spans="1:10">
      <c r="A2420" t="s">
        <v>2455</v>
      </c>
      <c r="B2420">
        <v>2</v>
      </c>
      <c r="C2420" t="s">
        <v>4900</v>
      </c>
      <c r="D2420">
        <v>0</v>
      </c>
      <c r="E2420">
        <v>0</v>
      </c>
      <c r="F2420">
        <v>0</v>
      </c>
      <c r="G2420">
        <v>0</v>
      </c>
      <c r="H2420">
        <v>0</v>
      </c>
      <c r="I2420" s="1">
        <v>1.7343225909392101E-6</v>
      </c>
      <c r="J2420" s="1">
        <v>1.7343225909392101E-6</v>
      </c>
    </row>
    <row r="2421" spans="1:10">
      <c r="A2421" t="s">
        <v>2456</v>
      </c>
      <c r="B2421">
        <v>2</v>
      </c>
      <c r="C2421" t="s">
        <v>4900</v>
      </c>
      <c r="D2421">
        <v>0</v>
      </c>
      <c r="E2421" s="1">
        <v>1.7343225909392101E-6</v>
      </c>
      <c r="F2421">
        <v>0</v>
      </c>
      <c r="G2421">
        <v>0</v>
      </c>
      <c r="H2421">
        <v>0</v>
      </c>
      <c r="I2421">
        <v>0</v>
      </c>
      <c r="J2421" s="1">
        <v>1.7343225909392101E-6</v>
      </c>
    </row>
    <row r="2422" spans="1:10">
      <c r="A2422" t="s">
        <v>2457</v>
      </c>
      <c r="B2422">
        <v>2</v>
      </c>
      <c r="C2422" t="s">
        <v>4900</v>
      </c>
      <c r="D2422" s="1">
        <v>3.46864518187841E-6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t="s">
        <v>2458</v>
      </c>
      <c r="B2423">
        <v>2</v>
      </c>
      <c r="C2423" t="s">
        <v>4900</v>
      </c>
      <c r="D2423">
        <v>0</v>
      </c>
      <c r="E2423">
        <v>0</v>
      </c>
      <c r="F2423">
        <v>0</v>
      </c>
      <c r="G2423">
        <v>0</v>
      </c>
      <c r="H2423" s="1">
        <v>1.7343225909392101E-6</v>
      </c>
      <c r="I2423">
        <v>0</v>
      </c>
      <c r="J2423" s="1">
        <v>1.7343225909392101E-6</v>
      </c>
    </row>
    <row r="2424" spans="1:10">
      <c r="A2424" t="s">
        <v>2459</v>
      </c>
      <c r="B2424">
        <v>2</v>
      </c>
      <c r="C2424" t="s">
        <v>4900</v>
      </c>
      <c r="D2424" s="1">
        <v>1.7343225909392101E-6</v>
      </c>
      <c r="E2424">
        <v>0</v>
      </c>
      <c r="F2424" s="1">
        <v>1.7343225909392101E-6</v>
      </c>
      <c r="G2424">
        <v>0</v>
      </c>
      <c r="H2424">
        <v>0</v>
      </c>
      <c r="I2424">
        <v>0</v>
      </c>
      <c r="J2424">
        <v>0</v>
      </c>
    </row>
    <row r="2425" spans="1:10">
      <c r="A2425" t="s">
        <v>2460</v>
      </c>
      <c r="B2425">
        <v>2</v>
      </c>
      <c r="C2425" t="s">
        <v>4900</v>
      </c>
      <c r="D2425">
        <v>0</v>
      </c>
      <c r="E2425">
        <v>0</v>
      </c>
      <c r="F2425" s="1">
        <v>1.7343225909392101E-6</v>
      </c>
      <c r="G2425">
        <v>0</v>
      </c>
      <c r="H2425">
        <v>0</v>
      </c>
      <c r="I2425" s="1">
        <v>1.7343225909392101E-6</v>
      </c>
      <c r="J2425">
        <v>0</v>
      </c>
    </row>
    <row r="2426" spans="1:10">
      <c r="A2426" t="s">
        <v>2461</v>
      </c>
      <c r="B2426">
        <v>2</v>
      </c>
      <c r="C2426" t="s">
        <v>4900</v>
      </c>
      <c r="D2426">
        <v>0</v>
      </c>
      <c r="E2426">
        <v>0</v>
      </c>
      <c r="F2426">
        <v>0</v>
      </c>
      <c r="G2426">
        <v>0</v>
      </c>
      <c r="H2426">
        <v>0</v>
      </c>
      <c r="I2426" s="1">
        <v>1.7343225909392101E-6</v>
      </c>
      <c r="J2426" s="1">
        <v>1.7343225909392101E-6</v>
      </c>
    </row>
    <row r="2427" spans="1:10">
      <c r="A2427" t="s">
        <v>2462</v>
      </c>
      <c r="B2427">
        <v>2</v>
      </c>
      <c r="C2427" t="s">
        <v>4900</v>
      </c>
      <c r="D2427" s="1">
        <v>1.7343225909392101E-6</v>
      </c>
      <c r="E2427" s="1">
        <v>1.7343225909392101E-6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 t="s">
        <v>2463</v>
      </c>
      <c r="B2428">
        <v>2</v>
      </c>
      <c r="C2428" t="s">
        <v>4900</v>
      </c>
      <c r="D2428">
        <v>0</v>
      </c>
      <c r="E2428">
        <v>0</v>
      </c>
      <c r="F2428">
        <v>0</v>
      </c>
      <c r="G2428">
        <v>0</v>
      </c>
      <c r="H2428" s="1">
        <v>1.7343225909392101E-6</v>
      </c>
      <c r="I2428" s="1">
        <v>1.7343225909392101E-6</v>
      </c>
      <c r="J2428">
        <v>0</v>
      </c>
    </row>
    <row r="2429" spans="1:10">
      <c r="A2429" t="s">
        <v>2464</v>
      </c>
      <c r="B2429">
        <v>2</v>
      </c>
      <c r="C2429" t="s">
        <v>4900</v>
      </c>
      <c r="D2429">
        <v>0</v>
      </c>
      <c r="E2429">
        <v>0</v>
      </c>
      <c r="F2429">
        <v>0</v>
      </c>
      <c r="G2429" s="1">
        <v>1.7343225909392101E-6</v>
      </c>
      <c r="H2429">
        <v>0</v>
      </c>
      <c r="I2429" s="1">
        <v>1.7343225909392101E-6</v>
      </c>
      <c r="J2429">
        <v>0</v>
      </c>
    </row>
    <row r="2430" spans="1:10">
      <c r="A2430" t="s">
        <v>2465</v>
      </c>
      <c r="B2430">
        <v>2</v>
      </c>
      <c r="C2430" t="s">
        <v>4900</v>
      </c>
      <c r="D2430">
        <v>0</v>
      </c>
      <c r="E2430">
        <v>0</v>
      </c>
      <c r="F2430">
        <v>0</v>
      </c>
      <c r="G2430">
        <v>0</v>
      </c>
      <c r="H2430" s="1">
        <v>1.7343225909392101E-6</v>
      </c>
      <c r="I2430" s="1">
        <v>1.7343225909392101E-6</v>
      </c>
      <c r="J2430">
        <v>0</v>
      </c>
    </row>
    <row r="2431" spans="1:10">
      <c r="A2431" t="s">
        <v>2466</v>
      </c>
      <c r="B2431">
        <v>2</v>
      </c>
      <c r="C2431" t="s">
        <v>4900</v>
      </c>
      <c r="D2431">
        <v>0</v>
      </c>
      <c r="E2431" s="1">
        <v>1.7343225909392101E-6</v>
      </c>
      <c r="F2431">
        <v>0</v>
      </c>
      <c r="G2431">
        <v>0</v>
      </c>
      <c r="H2431">
        <v>0</v>
      </c>
      <c r="I2431" s="1">
        <v>1.7343225909392101E-6</v>
      </c>
      <c r="J2431">
        <v>0</v>
      </c>
    </row>
    <row r="2432" spans="1:10">
      <c r="A2432" t="s">
        <v>2467</v>
      </c>
      <c r="B2432">
        <v>2</v>
      </c>
      <c r="C2432" t="s">
        <v>4900</v>
      </c>
      <c r="D2432">
        <v>0</v>
      </c>
      <c r="E2432">
        <v>0</v>
      </c>
      <c r="F2432">
        <v>0</v>
      </c>
      <c r="G2432">
        <v>0</v>
      </c>
      <c r="H2432" s="1">
        <v>1.7343225909392101E-6</v>
      </c>
      <c r="I2432">
        <v>0</v>
      </c>
      <c r="J2432">
        <v>0</v>
      </c>
    </row>
    <row r="2433" spans="1:10">
      <c r="A2433" t="s">
        <v>2468</v>
      </c>
      <c r="B2433">
        <v>2</v>
      </c>
      <c r="C2433" t="s">
        <v>4900</v>
      </c>
      <c r="D2433" s="1">
        <v>3.46864518187841E-6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 t="s">
        <v>2469</v>
      </c>
      <c r="B2434">
        <v>2</v>
      </c>
      <c r="C2434" t="s">
        <v>4900</v>
      </c>
      <c r="D2434">
        <v>0</v>
      </c>
      <c r="E2434">
        <v>0</v>
      </c>
      <c r="F2434" s="1">
        <v>1.7343225909392101E-6</v>
      </c>
      <c r="G2434">
        <v>0</v>
      </c>
      <c r="H2434">
        <v>0</v>
      </c>
      <c r="I2434">
        <v>0</v>
      </c>
      <c r="J2434" s="1">
        <v>1.7343225909392101E-6</v>
      </c>
    </row>
    <row r="2435" spans="1:10">
      <c r="A2435" t="s">
        <v>2470</v>
      </c>
      <c r="B2435">
        <v>2</v>
      </c>
      <c r="C2435" t="s">
        <v>4900</v>
      </c>
      <c r="D2435" s="1">
        <v>3.46864518187841E-6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t="s">
        <v>2471</v>
      </c>
      <c r="B2436">
        <v>2</v>
      </c>
      <c r="C2436" t="s">
        <v>4900</v>
      </c>
      <c r="D2436">
        <v>0</v>
      </c>
      <c r="E2436">
        <v>0</v>
      </c>
      <c r="F2436" s="1">
        <v>1.7343225909392101E-6</v>
      </c>
      <c r="G2436">
        <v>0</v>
      </c>
      <c r="H2436">
        <v>0</v>
      </c>
      <c r="I2436">
        <v>0</v>
      </c>
      <c r="J2436" s="1">
        <v>1.7343225909392101E-6</v>
      </c>
    </row>
    <row r="2437" spans="1:10">
      <c r="A2437" t="s">
        <v>2472</v>
      </c>
      <c r="B2437">
        <v>2</v>
      </c>
      <c r="C2437" t="s">
        <v>4900</v>
      </c>
      <c r="D2437" s="1">
        <v>3.46864518187841E-6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 t="s">
        <v>2473</v>
      </c>
      <c r="B2438">
        <v>2</v>
      </c>
      <c r="C2438" t="s">
        <v>4900</v>
      </c>
      <c r="D2438">
        <v>0</v>
      </c>
      <c r="E2438">
        <v>0</v>
      </c>
      <c r="F2438">
        <v>0</v>
      </c>
      <c r="G2438">
        <v>0</v>
      </c>
      <c r="H2438" s="1">
        <v>1.7343225909392101E-6</v>
      </c>
      <c r="I2438">
        <v>0</v>
      </c>
      <c r="J2438">
        <v>0</v>
      </c>
    </row>
    <row r="2439" spans="1:10">
      <c r="A2439" t="s">
        <v>2474</v>
      </c>
      <c r="B2439">
        <v>2</v>
      </c>
      <c r="C2439" t="s">
        <v>4900</v>
      </c>
      <c r="D2439">
        <v>0</v>
      </c>
      <c r="E2439">
        <v>0</v>
      </c>
      <c r="F2439">
        <v>0</v>
      </c>
      <c r="G2439">
        <v>0</v>
      </c>
      <c r="H2439" s="1">
        <v>1.7343225909392101E-6</v>
      </c>
      <c r="I2439" s="1">
        <v>1.7343225909392101E-6</v>
      </c>
      <c r="J2439">
        <v>0</v>
      </c>
    </row>
    <row r="2440" spans="1:10">
      <c r="A2440" t="s">
        <v>2475</v>
      </c>
      <c r="B2440">
        <v>2</v>
      </c>
      <c r="C2440" t="s">
        <v>4900</v>
      </c>
      <c r="D2440" s="1">
        <v>3.46864518187841E-6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t="s">
        <v>2476</v>
      </c>
      <c r="B2441">
        <v>2</v>
      </c>
      <c r="C2441" t="s">
        <v>4900</v>
      </c>
      <c r="D2441">
        <v>0</v>
      </c>
      <c r="E2441">
        <v>0</v>
      </c>
      <c r="F2441">
        <v>0</v>
      </c>
      <c r="G2441" s="1">
        <v>1.7343225909392101E-6</v>
      </c>
      <c r="H2441">
        <v>0</v>
      </c>
      <c r="I2441">
        <v>0</v>
      </c>
      <c r="J2441" s="1">
        <v>1.7343225909392101E-6</v>
      </c>
    </row>
    <row r="2442" spans="1:10">
      <c r="A2442" t="s">
        <v>2477</v>
      </c>
      <c r="B2442">
        <v>2</v>
      </c>
      <c r="C2442" t="s">
        <v>4900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 s="1">
        <v>3.46864518187841E-6</v>
      </c>
    </row>
    <row r="2443" spans="1:10">
      <c r="A2443" t="s">
        <v>2478</v>
      </c>
      <c r="B2443">
        <v>2</v>
      </c>
      <c r="C2443" t="s">
        <v>4900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 s="1">
        <v>3.46864518187841E-6</v>
      </c>
    </row>
    <row r="2444" spans="1:10">
      <c r="A2444" t="s">
        <v>2479</v>
      </c>
      <c r="B2444">
        <v>2</v>
      </c>
      <c r="C2444" t="s">
        <v>4900</v>
      </c>
      <c r="D2444">
        <v>0</v>
      </c>
      <c r="E2444">
        <v>0</v>
      </c>
      <c r="F2444">
        <v>0</v>
      </c>
      <c r="G2444" s="1">
        <v>1.7343225909392101E-6</v>
      </c>
      <c r="H2444">
        <v>0</v>
      </c>
      <c r="I2444" s="1">
        <v>1.7343225909392101E-6</v>
      </c>
      <c r="J2444">
        <v>0</v>
      </c>
    </row>
    <row r="2445" spans="1:10">
      <c r="A2445" t="s">
        <v>2480</v>
      </c>
      <c r="B2445">
        <v>2</v>
      </c>
      <c r="C2445" t="s">
        <v>4900</v>
      </c>
      <c r="D2445">
        <v>0</v>
      </c>
      <c r="E2445">
        <v>0</v>
      </c>
      <c r="F2445" s="1">
        <v>1.7343225909392101E-6</v>
      </c>
      <c r="G2445">
        <v>0</v>
      </c>
      <c r="H2445">
        <v>0</v>
      </c>
      <c r="I2445">
        <v>0</v>
      </c>
      <c r="J2445">
        <v>0</v>
      </c>
    </row>
    <row r="2446" spans="1:10">
      <c r="A2446" t="s">
        <v>2481</v>
      </c>
      <c r="B2446">
        <v>2</v>
      </c>
      <c r="C2446" t="s">
        <v>4900</v>
      </c>
      <c r="D2446">
        <v>0</v>
      </c>
      <c r="E2446">
        <v>0</v>
      </c>
      <c r="F2446">
        <v>0</v>
      </c>
      <c r="G2446" s="1">
        <v>1.7343225909392101E-6</v>
      </c>
      <c r="H2446">
        <v>0</v>
      </c>
      <c r="I2446">
        <v>0</v>
      </c>
      <c r="J2446" s="1">
        <v>1.7343225909392101E-6</v>
      </c>
    </row>
    <row r="2447" spans="1:10">
      <c r="A2447" t="s">
        <v>2482</v>
      </c>
      <c r="B2447">
        <v>2</v>
      </c>
      <c r="C2447" t="s">
        <v>4900</v>
      </c>
      <c r="D2447" s="1">
        <v>3.46864518187841E-6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 t="s">
        <v>2483</v>
      </c>
      <c r="B2448">
        <v>2</v>
      </c>
      <c r="C2448" t="s">
        <v>4900</v>
      </c>
      <c r="D2448" s="1">
        <v>3.46864518187841E-6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t="s">
        <v>2484</v>
      </c>
      <c r="B2449">
        <v>2</v>
      </c>
      <c r="C2449" t="s">
        <v>4900</v>
      </c>
      <c r="D2449">
        <v>0</v>
      </c>
      <c r="E2449">
        <v>0</v>
      </c>
      <c r="F2449" s="1">
        <v>1.7343225909392101E-6</v>
      </c>
      <c r="G2449" s="1">
        <v>1.7343225909392101E-6</v>
      </c>
      <c r="H2449">
        <v>0</v>
      </c>
      <c r="I2449">
        <v>0</v>
      </c>
      <c r="J2449">
        <v>0</v>
      </c>
    </row>
    <row r="2450" spans="1:10">
      <c r="A2450" t="s">
        <v>2485</v>
      </c>
      <c r="B2450">
        <v>2</v>
      </c>
      <c r="C2450" t="s">
        <v>4900</v>
      </c>
      <c r="D2450">
        <v>0</v>
      </c>
      <c r="E2450">
        <v>0</v>
      </c>
      <c r="F2450" s="1">
        <v>1.7343225909392101E-6</v>
      </c>
      <c r="G2450" s="1">
        <v>1.7343225909392101E-6</v>
      </c>
      <c r="H2450">
        <v>0</v>
      </c>
      <c r="I2450">
        <v>0</v>
      </c>
      <c r="J2450">
        <v>0</v>
      </c>
    </row>
    <row r="2451" spans="1:10">
      <c r="A2451" t="s">
        <v>2486</v>
      </c>
      <c r="B2451">
        <v>2</v>
      </c>
      <c r="C2451" t="s">
        <v>4900</v>
      </c>
      <c r="D2451">
        <v>0</v>
      </c>
      <c r="E2451">
        <v>0</v>
      </c>
      <c r="F2451" s="1">
        <v>1.7343225909392101E-6</v>
      </c>
      <c r="G2451">
        <v>0</v>
      </c>
      <c r="H2451">
        <v>0</v>
      </c>
      <c r="I2451">
        <v>0</v>
      </c>
      <c r="J2451">
        <v>0</v>
      </c>
    </row>
    <row r="2452" spans="1:10">
      <c r="A2452" t="s">
        <v>2487</v>
      </c>
      <c r="B2452">
        <v>2</v>
      </c>
      <c r="C2452" t="s">
        <v>4900</v>
      </c>
      <c r="D2452">
        <v>0</v>
      </c>
      <c r="E2452" s="1">
        <v>1.7343225909392101E-6</v>
      </c>
      <c r="F2452" s="1">
        <v>1.7343225909392101E-6</v>
      </c>
      <c r="G2452">
        <v>0</v>
      </c>
      <c r="H2452">
        <v>0</v>
      </c>
      <c r="I2452">
        <v>0</v>
      </c>
      <c r="J2452">
        <v>0</v>
      </c>
    </row>
    <row r="2453" spans="1:10">
      <c r="A2453" t="s">
        <v>2488</v>
      </c>
      <c r="B2453">
        <v>2</v>
      </c>
      <c r="C2453" t="s">
        <v>4900</v>
      </c>
      <c r="D2453" s="1">
        <v>3.46864518187841E-6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t="s">
        <v>2489</v>
      </c>
      <c r="B2454">
        <v>2</v>
      </c>
      <c r="C2454" t="s">
        <v>4900</v>
      </c>
      <c r="D2454">
        <v>0</v>
      </c>
      <c r="E2454">
        <v>0</v>
      </c>
      <c r="F2454">
        <v>0</v>
      </c>
      <c r="G2454">
        <v>0</v>
      </c>
      <c r="H2454" s="1">
        <v>1.7343225909392101E-6</v>
      </c>
      <c r="I2454" s="1">
        <v>1.7343225909392101E-6</v>
      </c>
      <c r="J2454">
        <v>0</v>
      </c>
    </row>
    <row r="2455" spans="1:10">
      <c r="A2455" t="s">
        <v>2490</v>
      </c>
      <c r="B2455">
        <v>2</v>
      </c>
      <c r="C2455" t="s">
        <v>4900</v>
      </c>
      <c r="D2455" s="1">
        <v>3.46864518187841E-6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t="s">
        <v>2491</v>
      </c>
      <c r="B2456">
        <v>2</v>
      </c>
      <c r="C2456" t="s">
        <v>4900</v>
      </c>
      <c r="D2456" s="1">
        <v>1.7343225909392101E-6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t="s">
        <v>2492</v>
      </c>
      <c r="B2457">
        <v>2</v>
      </c>
      <c r="C2457" t="s">
        <v>4900</v>
      </c>
      <c r="D2457">
        <v>0</v>
      </c>
      <c r="E2457">
        <v>0</v>
      </c>
      <c r="F2457" s="1">
        <v>1.7343225909392101E-6</v>
      </c>
      <c r="G2457" s="1">
        <v>1.7343225909392101E-6</v>
      </c>
      <c r="H2457">
        <v>0</v>
      </c>
      <c r="I2457">
        <v>0</v>
      </c>
      <c r="J2457">
        <v>0</v>
      </c>
    </row>
    <row r="2458" spans="1:10">
      <c r="A2458" t="s">
        <v>2493</v>
      </c>
      <c r="B2458">
        <v>2</v>
      </c>
      <c r="C2458" t="s">
        <v>4900</v>
      </c>
      <c r="D2458" s="1">
        <v>1.7343225909392101E-6</v>
      </c>
      <c r="E2458">
        <v>0</v>
      </c>
      <c r="F2458">
        <v>0</v>
      </c>
      <c r="G2458" s="1">
        <v>1.7343225909392101E-6</v>
      </c>
      <c r="H2458">
        <v>0</v>
      </c>
      <c r="I2458">
        <v>0</v>
      </c>
      <c r="J2458">
        <v>0</v>
      </c>
    </row>
    <row r="2459" spans="1:10">
      <c r="A2459" t="s">
        <v>2494</v>
      </c>
      <c r="B2459">
        <v>2</v>
      </c>
      <c r="C2459" t="s">
        <v>4900</v>
      </c>
      <c r="D2459">
        <v>0</v>
      </c>
      <c r="E2459">
        <v>0</v>
      </c>
      <c r="F2459" s="1">
        <v>1.7343225909392101E-6</v>
      </c>
      <c r="G2459">
        <v>0</v>
      </c>
      <c r="H2459">
        <v>0</v>
      </c>
      <c r="I2459">
        <v>0</v>
      </c>
      <c r="J2459">
        <v>0</v>
      </c>
    </row>
    <row r="2460" spans="1:10">
      <c r="A2460" t="s">
        <v>2495</v>
      </c>
      <c r="B2460">
        <v>2</v>
      </c>
      <c r="C2460" t="s">
        <v>4900</v>
      </c>
      <c r="D2460">
        <v>0</v>
      </c>
      <c r="E2460">
        <v>0</v>
      </c>
      <c r="F2460">
        <v>0</v>
      </c>
      <c r="G2460">
        <v>0</v>
      </c>
      <c r="H2460">
        <v>0</v>
      </c>
      <c r="I2460" s="1">
        <v>1.7343225909392101E-6</v>
      </c>
      <c r="J2460" s="1">
        <v>1.7343225909392101E-6</v>
      </c>
    </row>
    <row r="2461" spans="1:10">
      <c r="A2461" t="s">
        <v>2496</v>
      </c>
      <c r="B2461">
        <v>2</v>
      </c>
      <c r="C2461" t="s">
        <v>4900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1">
        <v>3.46864518187841E-6</v>
      </c>
    </row>
    <row r="2462" spans="1:10">
      <c r="A2462" t="s">
        <v>2497</v>
      </c>
      <c r="B2462">
        <v>2</v>
      </c>
      <c r="C2462" t="s">
        <v>4900</v>
      </c>
      <c r="D2462" s="1">
        <v>1.7343225909392101E-6</v>
      </c>
      <c r="E2462" s="1">
        <v>1.7343225909392101E-6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t="s">
        <v>2498</v>
      </c>
      <c r="B2463">
        <v>2</v>
      </c>
      <c r="C2463" t="s">
        <v>4900</v>
      </c>
      <c r="D2463" s="1">
        <v>3.46864518187841E-6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t="s">
        <v>2499</v>
      </c>
      <c r="B2464">
        <v>2</v>
      </c>
      <c r="C2464" t="s">
        <v>4900</v>
      </c>
      <c r="D2464" s="1">
        <v>1.7343225909392101E-6</v>
      </c>
      <c r="E2464">
        <v>0</v>
      </c>
      <c r="F2464">
        <v>0</v>
      </c>
      <c r="G2464">
        <v>0</v>
      </c>
      <c r="H2464" s="1">
        <v>1.7343225909392101E-6</v>
      </c>
      <c r="I2464">
        <v>0</v>
      </c>
      <c r="J2464">
        <v>0</v>
      </c>
    </row>
    <row r="2465" spans="1:10">
      <c r="A2465" t="s">
        <v>2500</v>
      </c>
      <c r="B2465">
        <v>2</v>
      </c>
      <c r="C2465" t="s">
        <v>4900</v>
      </c>
      <c r="D2465" s="1">
        <v>1.7343225909392101E-6</v>
      </c>
      <c r="E2465">
        <v>0</v>
      </c>
      <c r="F2465">
        <v>0</v>
      </c>
      <c r="G2465" s="1">
        <v>1.7343225909392101E-6</v>
      </c>
      <c r="H2465">
        <v>0</v>
      </c>
      <c r="I2465">
        <v>0</v>
      </c>
      <c r="J2465">
        <v>0</v>
      </c>
    </row>
    <row r="2466" spans="1:10">
      <c r="A2466" t="s">
        <v>2501</v>
      </c>
      <c r="B2466">
        <v>2</v>
      </c>
      <c r="C2466" t="s">
        <v>4900</v>
      </c>
      <c r="D2466">
        <v>0</v>
      </c>
      <c r="E2466">
        <v>0</v>
      </c>
      <c r="F2466">
        <v>0</v>
      </c>
      <c r="G2466">
        <v>0</v>
      </c>
      <c r="H2466" s="1">
        <v>1.7343225909392101E-6</v>
      </c>
      <c r="I2466">
        <v>0</v>
      </c>
      <c r="J2466">
        <v>0</v>
      </c>
    </row>
    <row r="2467" spans="1:10">
      <c r="A2467" t="s">
        <v>2502</v>
      </c>
      <c r="B2467">
        <v>2</v>
      </c>
      <c r="C2467" t="s">
        <v>4900</v>
      </c>
      <c r="D2467">
        <v>0</v>
      </c>
      <c r="E2467">
        <v>0</v>
      </c>
      <c r="F2467">
        <v>0</v>
      </c>
      <c r="G2467">
        <v>0</v>
      </c>
      <c r="H2467" s="1">
        <v>1.7343225909392101E-6</v>
      </c>
      <c r="I2467">
        <v>0</v>
      </c>
      <c r="J2467">
        <v>0</v>
      </c>
    </row>
    <row r="2468" spans="1:10">
      <c r="A2468" t="s">
        <v>2503</v>
      </c>
      <c r="B2468">
        <v>2</v>
      </c>
      <c r="C2468" t="s">
        <v>4900</v>
      </c>
      <c r="D2468" s="1">
        <v>3.46864518187841E-6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t="s">
        <v>2504</v>
      </c>
      <c r="B2469">
        <v>2</v>
      </c>
      <c r="C2469" t="s">
        <v>4900</v>
      </c>
      <c r="D2469" s="1">
        <v>3.46864518187841E-6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 t="s">
        <v>2505</v>
      </c>
      <c r="B2470">
        <v>2</v>
      </c>
      <c r="C2470" t="s">
        <v>4900</v>
      </c>
      <c r="D2470">
        <v>0</v>
      </c>
      <c r="E2470">
        <v>0</v>
      </c>
      <c r="F2470">
        <v>0</v>
      </c>
      <c r="G2470">
        <v>0</v>
      </c>
      <c r="H2470">
        <v>0</v>
      </c>
      <c r="I2470" s="1">
        <v>1.7343225909392101E-6</v>
      </c>
      <c r="J2470">
        <v>0</v>
      </c>
    </row>
    <row r="2471" spans="1:10">
      <c r="A2471" t="s">
        <v>2506</v>
      </c>
      <c r="B2471">
        <v>2</v>
      </c>
      <c r="C2471" t="s">
        <v>4900</v>
      </c>
      <c r="D2471">
        <v>0</v>
      </c>
      <c r="E2471">
        <v>0</v>
      </c>
      <c r="F2471">
        <v>0</v>
      </c>
      <c r="G2471">
        <v>0</v>
      </c>
      <c r="H2471" s="1">
        <v>1.7343225909392101E-6</v>
      </c>
      <c r="I2471" s="1">
        <v>1.7343225909392101E-6</v>
      </c>
      <c r="J2471">
        <v>0</v>
      </c>
    </row>
    <row r="2472" spans="1:10">
      <c r="A2472" t="s">
        <v>2507</v>
      </c>
      <c r="B2472">
        <v>2</v>
      </c>
      <c r="C2472" t="s">
        <v>4900</v>
      </c>
      <c r="D2472" s="1">
        <v>1.7343225909392101E-6</v>
      </c>
      <c r="E2472">
        <v>0</v>
      </c>
      <c r="F2472">
        <v>0</v>
      </c>
      <c r="G2472" s="1">
        <v>1.7343225909392101E-6</v>
      </c>
      <c r="H2472">
        <v>0</v>
      </c>
      <c r="I2472">
        <v>0</v>
      </c>
      <c r="J2472">
        <v>0</v>
      </c>
    </row>
    <row r="2473" spans="1:10">
      <c r="A2473" t="s">
        <v>2508</v>
      </c>
      <c r="B2473">
        <v>2</v>
      </c>
      <c r="C2473" t="s">
        <v>4900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1">
        <v>1.7343225909392101E-6</v>
      </c>
    </row>
    <row r="2474" spans="1:10">
      <c r="A2474" t="s">
        <v>2509</v>
      </c>
      <c r="B2474">
        <v>2</v>
      </c>
      <c r="C2474" t="s">
        <v>4900</v>
      </c>
      <c r="D2474">
        <v>0</v>
      </c>
      <c r="E2474" s="1">
        <v>1.7343225909392101E-6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 t="s">
        <v>2510</v>
      </c>
      <c r="B2475">
        <v>2</v>
      </c>
      <c r="C2475" t="s">
        <v>4900</v>
      </c>
      <c r="D2475">
        <v>0</v>
      </c>
      <c r="E2475" s="1">
        <v>1.7343225909392101E-6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t="s">
        <v>2511</v>
      </c>
      <c r="B2476">
        <v>2</v>
      </c>
      <c r="C2476" t="s">
        <v>4900</v>
      </c>
      <c r="D2476" s="1">
        <v>3.46864518187841E-6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t="s">
        <v>2512</v>
      </c>
      <c r="B2477">
        <v>2</v>
      </c>
      <c r="C2477" t="s">
        <v>4927</v>
      </c>
      <c r="D2477">
        <v>0</v>
      </c>
      <c r="E2477" s="1">
        <v>3.46864518187841E-6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 t="s">
        <v>2513</v>
      </c>
      <c r="B2478">
        <v>2</v>
      </c>
      <c r="C2478" t="s">
        <v>4900</v>
      </c>
      <c r="D2478" s="1">
        <v>1.7343225909392101E-6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t="s">
        <v>2514</v>
      </c>
      <c r="B2479">
        <v>2</v>
      </c>
      <c r="C2479" t="s">
        <v>4900</v>
      </c>
      <c r="D2479">
        <v>0</v>
      </c>
      <c r="E2479" s="1">
        <v>3.46864518187841E-6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t="s">
        <v>2515</v>
      </c>
      <c r="B2480">
        <v>2</v>
      </c>
      <c r="C2480" t="s">
        <v>4900</v>
      </c>
      <c r="D2480">
        <v>0</v>
      </c>
      <c r="E2480">
        <v>0</v>
      </c>
      <c r="F2480">
        <v>0</v>
      </c>
      <c r="G2480">
        <v>0</v>
      </c>
      <c r="H2480">
        <v>0</v>
      </c>
      <c r="I2480" s="1">
        <v>3.46864518187841E-6</v>
      </c>
      <c r="J2480">
        <v>0</v>
      </c>
    </row>
    <row r="2481" spans="1:10">
      <c r="A2481" t="s">
        <v>2516</v>
      </c>
      <c r="B2481">
        <v>2</v>
      </c>
      <c r="C2481" t="s">
        <v>4900</v>
      </c>
      <c r="D2481" s="1">
        <v>1.7343225909392101E-6</v>
      </c>
      <c r="E2481">
        <v>0</v>
      </c>
      <c r="F2481" s="1">
        <v>1.7343225909392101E-6</v>
      </c>
      <c r="G2481">
        <v>0</v>
      </c>
      <c r="H2481">
        <v>0</v>
      </c>
      <c r="I2481">
        <v>0</v>
      </c>
      <c r="J2481">
        <v>0</v>
      </c>
    </row>
    <row r="2482" spans="1:10">
      <c r="A2482" t="s">
        <v>2517</v>
      </c>
      <c r="B2482">
        <v>2</v>
      </c>
      <c r="C2482" t="s">
        <v>4900</v>
      </c>
      <c r="D2482">
        <v>0</v>
      </c>
      <c r="E2482">
        <v>0</v>
      </c>
      <c r="F2482">
        <v>0</v>
      </c>
      <c r="G2482">
        <v>0</v>
      </c>
      <c r="H2482">
        <v>0</v>
      </c>
      <c r="I2482" s="1">
        <v>1.7343225909392101E-6</v>
      </c>
      <c r="J2482" s="1">
        <v>1.7343225909392101E-6</v>
      </c>
    </row>
    <row r="2483" spans="1:10">
      <c r="A2483" t="s">
        <v>2518</v>
      </c>
      <c r="B2483">
        <v>2</v>
      </c>
      <c r="C2483" t="s">
        <v>4900</v>
      </c>
      <c r="D2483">
        <v>0</v>
      </c>
      <c r="E2483">
        <v>0</v>
      </c>
      <c r="F2483">
        <v>0</v>
      </c>
      <c r="G2483" s="1">
        <v>1.7343225909392101E-6</v>
      </c>
      <c r="H2483">
        <v>0</v>
      </c>
      <c r="I2483">
        <v>0</v>
      </c>
      <c r="J2483" s="1">
        <v>1.7343225909392101E-6</v>
      </c>
    </row>
    <row r="2484" spans="1:10">
      <c r="A2484" t="s">
        <v>2519</v>
      </c>
      <c r="B2484">
        <v>2</v>
      </c>
      <c r="C2484" t="s">
        <v>4900</v>
      </c>
      <c r="D2484">
        <v>0</v>
      </c>
      <c r="E2484">
        <v>0</v>
      </c>
      <c r="F2484">
        <v>0</v>
      </c>
      <c r="G2484">
        <v>0</v>
      </c>
      <c r="H2484">
        <v>0</v>
      </c>
      <c r="I2484" s="1">
        <v>1.7343225909392101E-6</v>
      </c>
      <c r="J2484" s="1">
        <v>1.7343225909392101E-6</v>
      </c>
    </row>
    <row r="2485" spans="1:10">
      <c r="A2485" t="s">
        <v>2520</v>
      </c>
      <c r="B2485">
        <v>2</v>
      </c>
      <c r="C2485" t="s">
        <v>4900</v>
      </c>
      <c r="D2485">
        <v>0</v>
      </c>
      <c r="E2485">
        <v>0</v>
      </c>
      <c r="F2485">
        <v>0</v>
      </c>
      <c r="G2485">
        <v>0</v>
      </c>
      <c r="H2485">
        <v>0</v>
      </c>
      <c r="I2485" s="1">
        <v>3.46864518187841E-6</v>
      </c>
      <c r="J2485">
        <v>0</v>
      </c>
    </row>
    <row r="2486" spans="1:10">
      <c r="A2486" t="s">
        <v>2521</v>
      </c>
      <c r="B2486">
        <v>2</v>
      </c>
      <c r="C2486" t="s">
        <v>4900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1">
        <v>3.46864518187841E-6</v>
      </c>
    </row>
    <row r="2487" spans="1:10">
      <c r="A2487" t="s">
        <v>2522</v>
      </c>
      <c r="B2487">
        <v>2</v>
      </c>
      <c r="C2487" t="s">
        <v>4900</v>
      </c>
      <c r="D2487">
        <v>0</v>
      </c>
      <c r="E2487">
        <v>0</v>
      </c>
      <c r="F2487">
        <v>0</v>
      </c>
      <c r="G2487">
        <v>0</v>
      </c>
      <c r="H2487">
        <v>0</v>
      </c>
      <c r="I2487" s="1">
        <v>1.7343225909392101E-6</v>
      </c>
      <c r="J2487" s="1">
        <v>1.7343225909392101E-6</v>
      </c>
    </row>
    <row r="2488" spans="1:10">
      <c r="A2488" t="s">
        <v>2523</v>
      </c>
      <c r="B2488">
        <v>2</v>
      </c>
      <c r="C2488" t="s">
        <v>4900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1">
        <v>3.46864518187841E-6</v>
      </c>
    </row>
    <row r="2489" spans="1:10">
      <c r="A2489" t="s">
        <v>2524</v>
      </c>
      <c r="B2489">
        <v>2</v>
      </c>
      <c r="C2489" t="s">
        <v>4900</v>
      </c>
      <c r="D2489">
        <v>0</v>
      </c>
      <c r="E2489" s="1">
        <v>1.7343225909392101E-6</v>
      </c>
      <c r="F2489" s="1">
        <v>1.7343225909392101E-6</v>
      </c>
      <c r="G2489">
        <v>0</v>
      </c>
      <c r="H2489">
        <v>0</v>
      </c>
      <c r="I2489">
        <v>0</v>
      </c>
      <c r="J2489">
        <v>0</v>
      </c>
    </row>
    <row r="2490" spans="1:10">
      <c r="A2490" t="s">
        <v>2525</v>
      </c>
      <c r="B2490">
        <v>2</v>
      </c>
      <c r="C2490" t="s">
        <v>4900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1">
        <v>3.46864518187841E-6</v>
      </c>
    </row>
    <row r="2491" spans="1:10">
      <c r="A2491" t="s">
        <v>2526</v>
      </c>
      <c r="B2491">
        <v>2</v>
      </c>
      <c r="C2491" t="s">
        <v>4900</v>
      </c>
      <c r="D2491">
        <v>0</v>
      </c>
      <c r="E2491">
        <v>0</v>
      </c>
      <c r="F2491" s="1">
        <v>1.7343225909392101E-6</v>
      </c>
      <c r="G2491">
        <v>0</v>
      </c>
      <c r="H2491" s="1">
        <v>1.7343225909392101E-6</v>
      </c>
      <c r="I2491">
        <v>0</v>
      </c>
      <c r="J2491">
        <v>0</v>
      </c>
    </row>
    <row r="2492" spans="1:10">
      <c r="A2492" t="s">
        <v>2527</v>
      </c>
      <c r="B2492">
        <v>2</v>
      </c>
      <c r="C2492" t="s">
        <v>4900</v>
      </c>
      <c r="D2492">
        <v>0</v>
      </c>
      <c r="E2492">
        <v>0</v>
      </c>
      <c r="F2492">
        <v>0</v>
      </c>
      <c r="G2492">
        <v>0</v>
      </c>
      <c r="H2492">
        <v>0</v>
      </c>
      <c r="I2492" s="1">
        <v>3.46864518187841E-6</v>
      </c>
      <c r="J2492">
        <v>0</v>
      </c>
    </row>
    <row r="2493" spans="1:10">
      <c r="A2493" t="s">
        <v>2528</v>
      </c>
      <c r="B2493">
        <v>2</v>
      </c>
      <c r="C2493" t="s">
        <v>4900</v>
      </c>
      <c r="D2493" s="1">
        <v>3.46864518187841E-6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t="s">
        <v>2529</v>
      </c>
      <c r="B2494">
        <v>2</v>
      </c>
      <c r="C2494" t="s">
        <v>4900</v>
      </c>
      <c r="D2494">
        <v>0</v>
      </c>
      <c r="E2494">
        <v>0</v>
      </c>
      <c r="F2494">
        <v>0</v>
      </c>
      <c r="G2494">
        <v>0</v>
      </c>
      <c r="H2494" s="1">
        <v>1.7343225909392101E-6</v>
      </c>
      <c r="I2494" s="1">
        <v>1.7343225909392101E-6</v>
      </c>
      <c r="J2494">
        <v>0</v>
      </c>
    </row>
    <row r="2495" spans="1:10">
      <c r="A2495" t="s">
        <v>2530</v>
      </c>
      <c r="B2495">
        <v>2</v>
      </c>
      <c r="C2495" t="s">
        <v>4900</v>
      </c>
      <c r="D2495" s="1">
        <v>3.46864518187841E-6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t="s">
        <v>2531</v>
      </c>
      <c r="B2496">
        <v>2</v>
      </c>
      <c r="C2496" t="s">
        <v>4900</v>
      </c>
      <c r="D2496">
        <v>0</v>
      </c>
      <c r="E2496">
        <v>0</v>
      </c>
      <c r="F2496">
        <v>0</v>
      </c>
      <c r="G2496">
        <v>0</v>
      </c>
      <c r="H2496" s="1">
        <v>1.7343225909392101E-6</v>
      </c>
      <c r="I2496">
        <v>0</v>
      </c>
      <c r="J2496" s="1">
        <v>1.7343225909392101E-6</v>
      </c>
    </row>
    <row r="2497" spans="1:10">
      <c r="A2497" t="s">
        <v>2532</v>
      </c>
      <c r="B2497">
        <v>2</v>
      </c>
      <c r="C2497" t="s">
        <v>4900</v>
      </c>
      <c r="D2497" s="1">
        <v>3.46864518187841E-6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 t="s">
        <v>2533</v>
      </c>
      <c r="B2498">
        <v>2</v>
      </c>
      <c r="C2498" t="s">
        <v>4900</v>
      </c>
      <c r="D2498">
        <v>0</v>
      </c>
      <c r="E2498">
        <v>0</v>
      </c>
      <c r="F2498">
        <v>0</v>
      </c>
      <c r="G2498">
        <v>0</v>
      </c>
      <c r="H2498" s="1">
        <v>1.7343225909392101E-6</v>
      </c>
      <c r="I2498" s="1">
        <v>1.7343225909392101E-6</v>
      </c>
      <c r="J2498">
        <v>0</v>
      </c>
    </row>
    <row r="2499" spans="1:10">
      <c r="A2499" t="s">
        <v>2534</v>
      </c>
      <c r="B2499">
        <v>2</v>
      </c>
      <c r="C2499" t="s">
        <v>4900</v>
      </c>
      <c r="D2499">
        <v>0</v>
      </c>
      <c r="E2499" s="1">
        <v>3.46864518187841E-6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t="s">
        <v>2535</v>
      </c>
      <c r="B2500">
        <v>2</v>
      </c>
      <c r="C2500" t="s">
        <v>4900</v>
      </c>
      <c r="D2500" s="1">
        <v>1.7343225909392101E-6</v>
      </c>
      <c r="E2500">
        <v>0</v>
      </c>
      <c r="F2500">
        <v>0</v>
      </c>
      <c r="G2500" s="1">
        <v>1.7343225909392101E-6</v>
      </c>
      <c r="H2500">
        <v>0</v>
      </c>
      <c r="I2500">
        <v>0</v>
      </c>
      <c r="J2500">
        <v>0</v>
      </c>
    </row>
    <row r="2501" spans="1:10">
      <c r="A2501" t="s">
        <v>2536</v>
      </c>
      <c r="B2501">
        <v>2</v>
      </c>
      <c r="C2501" t="s">
        <v>4900</v>
      </c>
      <c r="D2501">
        <v>0</v>
      </c>
      <c r="E2501">
        <v>0</v>
      </c>
      <c r="F2501">
        <v>0</v>
      </c>
      <c r="G2501">
        <v>0</v>
      </c>
      <c r="H2501">
        <v>0</v>
      </c>
      <c r="I2501" s="1">
        <v>3.46864518187841E-6</v>
      </c>
      <c r="J2501">
        <v>0</v>
      </c>
    </row>
    <row r="2502" spans="1:10">
      <c r="A2502" t="s">
        <v>2537</v>
      </c>
      <c r="B2502">
        <v>2</v>
      </c>
      <c r="C2502" t="s">
        <v>4900</v>
      </c>
      <c r="D2502">
        <v>0</v>
      </c>
      <c r="E2502">
        <v>0</v>
      </c>
      <c r="F2502" s="1">
        <v>1.7343225909392101E-6</v>
      </c>
      <c r="G2502" s="1">
        <v>1.7343225909392101E-6</v>
      </c>
      <c r="H2502">
        <v>0</v>
      </c>
      <c r="I2502">
        <v>0</v>
      </c>
      <c r="J2502">
        <v>0</v>
      </c>
    </row>
    <row r="2503" spans="1:10">
      <c r="A2503" t="s">
        <v>2538</v>
      </c>
      <c r="B2503">
        <v>2</v>
      </c>
      <c r="C2503" t="s">
        <v>4900</v>
      </c>
      <c r="D2503">
        <v>0</v>
      </c>
      <c r="E2503">
        <v>0</v>
      </c>
      <c r="F2503" s="1">
        <v>1.7343225909392101E-6</v>
      </c>
      <c r="G2503">
        <v>0</v>
      </c>
      <c r="H2503">
        <v>0</v>
      </c>
      <c r="I2503">
        <v>0</v>
      </c>
      <c r="J2503">
        <v>0</v>
      </c>
    </row>
    <row r="2504" spans="1:10">
      <c r="A2504" t="s">
        <v>2539</v>
      </c>
      <c r="B2504">
        <v>2</v>
      </c>
      <c r="C2504" t="s">
        <v>4900</v>
      </c>
      <c r="D2504">
        <v>0</v>
      </c>
      <c r="E2504">
        <v>0</v>
      </c>
      <c r="F2504">
        <v>0</v>
      </c>
      <c r="G2504" s="1">
        <v>1.7343225909392101E-6</v>
      </c>
      <c r="H2504">
        <v>0</v>
      </c>
      <c r="I2504" s="1">
        <v>1.7343225909392101E-6</v>
      </c>
      <c r="J2504">
        <v>0</v>
      </c>
    </row>
    <row r="2505" spans="1:10">
      <c r="A2505" t="s">
        <v>2540</v>
      </c>
      <c r="B2505">
        <v>2</v>
      </c>
      <c r="C2505" t="s">
        <v>4900</v>
      </c>
      <c r="D2505">
        <v>0</v>
      </c>
      <c r="E2505" s="1">
        <v>3.46864518187841E-6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t="s">
        <v>2541</v>
      </c>
      <c r="B2506">
        <v>2</v>
      </c>
      <c r="C2506" t="s">
        <v>4900</v>
      </c>
      <c r="D2506">
        <v>0</v>
      </c>
      <c r="E2506">
        <v>0</v>
      </c>
      <c r="F2506" s="1">
        <v>1.7343225909392101E-6</v>
      </c>
      <c r="G2506">
        <v>0</v>
      </c>
      <c r="H2506">
        <v>0</v>
      </c>
      <c r="I2506">
        <v>0</v>
      </c>
      <c r="J2506">
        <v>0</v>
      </c>
    </row>
    <row r="2507" spans="1:10">
      <c r="A2507" t="s">
        <v>2542</v>
      </c>
      <c r="B2507">
        <v>2</v>
      </c>
      <c r="C2507" t="s">
        <v>4900</v>
      </c>
      <c r="D2507" s="1">
        <v>1.7343225909392101E-6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t="s">
        <v>2543</v>
      </c>
      <c r="B2508">
        <v>2</v>
      </c>
      <c r="C2508" t="s">
        <v>4900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1">
        <v>3.46864518187841E-6</v>
      </c>
    </row>
    <row r="2509" spans="1:10">
      <c r="A2509" t="s">
        <v>2544</v>
      </c>
      <c r="B2509">
        <v>2</v>
      </c>
      <c r="C2509" t="s">
        <v>4900</v>
      </c>
      <c r="D2509">
        <v>0</v>
      </c>
      <c r="E2509">
        <v>0</v>
      </c>
      <c r="F2509">
        <v>0</v>
      </c>
      <c r="G2509" s="1">
        <v>1.7343225909392101E-6</v>
      </c>
      <c r="H2509" s="1">
        <v>1.7343225909392101E-6</v>
      </c>
      <c r="I2509">
        <v>0</v>
      </c>
      <c r="J2509">
        <v>0</v>
      </c>
    </row>
    <row r="2510" spans="1:10">
      <c r="A2510" t="s">
        <v>2545</v>
      </c>
      <c r="B2510">
        <v>2</v>
      </c>
      <c r="C2510" t="s">
        <v>4900</v>
      </c>
      <c r="D2510">
        <v>0</v>
      </c>
      <c r="E2510" s="1">
        <v>1.7343225909392101E-6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t="s">
        <v>2546</v>
      </c>
      <c r="B2511">
        <v>2</v>
      </c>
      <c r="C2511" t="s">
        <v>4900</v>
      </c>
      <c r="D2511">
        <v>0</v>
      </c>
      <c r="E2511" s="1">
        <v>3.46864518187841E-6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t="s">
        <v>2547</v>
      </c>
      <c r="B2512">
        <v>2</v>
      </c>
      <c r="C2512" t="s">
        <v>4900</v>
      </c>
      <c r="D2512">
        <v>0</v>
      </c>
      <c r="E2512">
        <v>0</v>
      </c>
      <c r="F2512">
        <v>0</v>
      </c>
      <c r="G2512">
        <v>0</v>
      </c>
      <c r="H2512" s="1">
        <v>3.46864518187841E-6</v>
      </c>
      <c r="I2512">
        <v>0</v>
      </c>
      <c r="J2512">
        <v>0</v>
      </c>
    </row>
    <row r="2513" spans="1:10">
      <c r="A2513" t="s">
        <v>2548</v>
      </c>
      <c r="B2513">
        <v>2</v>
      </c>
      <c r="C2513" t="s">
        <v>4900</v>
      </c>
      <c r="D2513">
        <v>0</v>
      </c>
      <c r="E2513" s="1">
        <v>3.46864518187841E-6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t="s">
        <v>2549</v>
      </c>
      <c r="B2514">
        <v>2</v>
      </c>
      <c r="C2514" t="s">
        <v>4900</v>
      </c>
      <c r="D2514" s="1">
        <v>3.46864518187841E-6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t="s">
        <v>2550</v>
      </c>
      <c r="B2515">
        <v>2</v>
      </c>
      <c r="C2515" t="s">
        <v>4900</v>
      </c>
      <c r="D2515">
        <v>0</v>
      </c>
      <c r="E2515">
        <v>0</v>
      </c>
      <c r="F2515" s="1">
        <v>1.7343225909392101E-6</v>
      </c>
      <c r="G2515">
        <v>0</v>
      </c>
      <c r="H2515" s="1">
        <v>1.7343225909392101E-6</v>
      </c>
      <c r="I2515">
        <v>0</v>
      </c>
      <c r="J2515">
        <v>0</v>
      </c>
    </row>
    <row r="2516" spans="1:10">
      <c r="A2516" t="s">
        <v>2551</v>
      </c>
      <c r="B2516">
        <v>2</v>
      </c>
      <c r="C2516" t="s">
        <v>4900</v>
      </c>
      <c r="D2516">
        <v>0</v>
      </c>
      <c r="E2516" s="1">
        <v>3.46864518187841E-6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t="s">
        <v>2552</v>
      </c>
      <c r="B2517">
        <v>2</v>
      </c>
      <c r="C2517" t="s">
        <v>4900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1">
        <v>3.46864518187841E-6</v>
      </c>
    </row>
    <row r="2518" spans="1:10">
      <c r="A2518" t="s">
        <v>2553</v>
      </c>
      <c r="B2518">
        <v>2</v>
      </c>
      <c r="C2518" t="s">
        <v>4900</v>
      </c>
      <c r="D2518" s="1">
        <v>1.7343225909392101E-6</v>
      </c>
      <c r="E2518">
        <v>0</v>
      </c>
      <c r="F2518">
        <v>0</v>
      </c>
      <c r="G2518" s="1">
        <v>1.7343225909392101E-6</v>
      </c>
      <c r="H2518">
        <v>0</v>
      </c>
      <c r="I2518">
        <v>0</v>
      </c>
      <c r="J2518">
        <v>0</v>
      </c>
    </row>
    <row r="2519" spans="1:10">
      <c r="A2519" t="s">
        <v>2554</v>
      </c>
      <c r="B2519">
        <v>2</v>
      </c>
      <c r="C2519" t="s">
        <v>4900</v>
      </c>
      <c r="D2519">
        <v>0</v>
      </c>
      <c r="E2519" s="1">
        <v>3.46864518187841E-6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 t="s">
        <v>2555</v>
      </c>
      <c r="B2520">
        <v>2</v>
      </c>
      <c r="C2520" t="s">
        <v>4900</v>
      </c>
      <c r="D2520">
        <v>0</v>
      </c>
      <c r="E2520" s="1">
        <v>3.46864518187841E-6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t="s">
        <v>2556</v>
      </c>
      <c r="B2521">
        <v>2</v>
      </c>
      <c r="C2521" t="s">
        <v>4900</v>
      </c>
      <c r="D2521">
        <v>0</v>
      </c>
      <c r="E2521">
        <v>0</v>
      </c>
      <c r="F2521">
        <v>0</v>
      </c>
      <c r="G2521">
        <v>0</v>
      </c>
      <c r="H2521" s="1">
        <v>1.7343225909392101E-6</v>
      </c>
      <c r="I2521">
        <v>0</v>
      </c>
      <c r="J2521">
        <v>0</v>
      </c>
    </row>
    <row r="2522" spans="1:10">
      <c r="A2522" t="s">
        <v>2557</v>
      </c>
      <c r="B2522">
        <v>2</v>
      </c>
      <c r="C2522" t="s">
        <v>4900</v>
      </c>
      <c r="D2522">
        <v>0</v>
      </c>
      <c r="E2522" s="1">
        <v>3.46864518187841E-6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t="s">
        <v>2558</v>
      </c>
      <c r="B2523">
        <v>2</v>
      </c>
      <c r="C2523" t="s">
        <v>4900</v>
      </c>
      <c r="D2523">
        <v>0</v>
      </c>
      <c r="E2523" s="1">
        <v>3.46864518187841E-6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t="s">
        <v>2559</v>
      </c>
      <c r="B2524">
        <v>2</v>
      </c>
      <c r="C2524" t="s">
        <v>4900</v>
      </c>
      <c r="D2524">
        <v>0</v>
      </c>
      <c r="E2524">
        <v>0</v>
      </c>
      <c r="F2524" s="1">
        <v>1.7343225909392101E-6</v>
      </c>
      <c r="G2524">
        <v>0</v>
      </c>
      <c r="H2524" s="1">
        <v>1.7343225909392101E-6</v>
      </c>
      <c r="I2524">
        <v>0</v>
      </c>
      <c r="J2524">
        <v>0</v>
      </c>
    </row>
    <row r="2525" spans="1:10">
      <c r="A2525" t="s">
        <v>2560</v>
      </c>
      <c r="B2525">
        <v>2</v>
      </c>
      <c r="C2525" t="s">
        <v>4900</v>
      </c>
      <c r="D2525">
        <v>0</v>
      </c>
      <c r="E2525">
        <v>0</v>
      </c>
      <c r="F2525">
        <v>0</v>
      </c>
      <c r="G2525" s="1">
        <v>3.46864518187841E-6</v>
      </c>
      <c r="H2525">
        <v>0</v>
      </c>
      <c r="I2525">
        <v>0</v>
      </c>
      <c r="J2525">
        <v>0</v>
      </c>
    </row>
    <row r="2526" spans="1:10">
      <c r="A2526" t="s">
        <v>2561</v>
      </c>
      <c r="B2526">
        <v>2</v>
      </c>
      <c r="C2526" t="s">
        <v>4900</v>
      </c>
      <c r="D2526">
        <v>0</v>
      </c>
      <c r="E2526" s="1">
        <v>3.46864518187841E-6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 t="s">
        <v>2562</v>
      </c>
      <c r="B2527">
        <v>2</v>
      </c>
      <c r="C2527" t="s">
        <v>4900</v>
      </c>
      <c r="D2527">
        <v>0</v>
      </c>
      <c r="E2527" s="1">
        <v>3.46864518187841E-6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t="s">
        <v>2563</v>
      </c>
      <c r="B2528">
        <v>2</v>
      </c>
      <c r="C2528" t="s">
        <v>4900</v>
      </c>
      <c r="D2528" s="1">
        <v>3.46864518187841E-6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t="s">
        <v>2564</v>
      </c>
      <c r="B2529">
        <v>2</v>
      </c>
      <c r="C2529" t="s">
        <v>4900</v>
      </c>
      <c r="D2529" s="1">
        <v>1.7343225909392101E-6</v>
      </c>
      <c r="E2529" s="1">
        <v>1.7343225909392101E-6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 t="s">
        <v>2565</v>
      </c>
      <c r="B2530">
        <v>2</v>
      </c>
      <c r="C2530" t="s">
        <v>4900</v>
      </c>
      <c r="D2530" s="1">
        <v>1.7343225909392101E-6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t="s">
        <v>2566</v>
      </c>
      <c r="B2531">
        <v>2</v>
      </c>
      <c r="C2531" t="s">
        <v>4900</v>
      </c>
      <c r="D2531" s="1">
        <v>3.46864518187841E-6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t="s">
        <v>2567</v>
      </c>
      <c r="B2532">
        <v>2</v>
      </c>
      <c r="C2532" t="s">
        <v>4900</v>
      </c>
      <c r="D2532">
        <v>0</v>
      </c>
      <c r="E2532">
        <v>0</v>
      </c>
      <c r="F2532">
        <v>0</v>
      </c>
      <c r="G2532">
        <v>0</v>
      </c>
      <c r="H2532">
        <v>0</v>
      </c>
      <c r="I2532" s="1">
        <v>1.7343225909392101E-6</v>
      </c>
      <c r="J2532">
        <v>0</v>
      </c>
    </row>
    <row r="2533" spans="1:10">
      <c r="A2533" t="s">
        <v>2568</v>
      </c>
      <c r="B2533">
        <v>2</v>
      </c>
      <c r="C2533" t="s">
        <v>4900</v>
      </c>
      <c r="D2533">
        <v>0</v>
      </c>
      <c r="E2533" s="1">
        <v>1.7343225909392101E-6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 t="s">
        <v>2569</v>
      </c>
      <c r="B2534">
        <v>2</v>
      </c>
      <c r="C2534" t="s">
        <v>4900</v>
      </c>
      <c r="D2534">
        <v>0</v>
      </c>
      <c r="E2534" s="1">
        <v>1.7343225909392101E-6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 t="s">
        <v>2570</v>
      </c>
      <c r="B2535">
        <v>2</v>
      </c>
      <c r="C2535" t="s">
        <v>4900</v>
      </c>
      <c r="D2535">
        <v>0</v>
      </c>
      <c r="E2535" s="1">
        <v>1.7343225909392101E-6</v>
      </c>
      <c r="F2535">
        <v>0</v>
      </c>
      <c r="G2535">
        <v>0</v>
      </c>
      <c r="H2535">
        <v>0</v>
      </c>
      <c r="I2535" s="1">
        <v>1.7343225909392101E-6</v>
      </c>
      <c r="J2535">
        <v>0</v>
      </c>
    </row>
    <row r="2536" spans="1:10">
      <c r="A2536" t="s">
        <v>2571</v>
      </c>
      <c r="B2536">
        <v>2</v>
      </c>
      <c r="C2536" t="s">
        <v>4900</v>
      </c>
      <c r="D2536">
        <v>0</v>
      </c>
      <c r="E2536" s="1">
        <v>3.46864518187841E-6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t="s">
        <v>2572</v>
      </c>
      <c r="B2537">
        <v>2</v>
      </c>
      <c r="C2537" t="s">
        <v>4900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1">
        <v>1.7343225909392101E-6</v>
      </c>
    </row>
    <row r="2538" spans="1:10">
      <c r="A2538" t="s">
        <v>2573</v>
      </c>
      <c r="B2538">
        <v>2</v>
      </c>
      <c r="C2538" t="s">
        <v>4900</v>
      </c>
      <c r="D2538">
        <v>0</v>
      </c>
      <c r="E2538">
        <v>0</v>
      </c>
      <c r="F2538">
        <v>0</v>
      </c>
      <c r="G2538">
        <v>0</v>
      </c>
      <c r="H2538" s="1">
        <v>3.46864518187841E-6</v>
      </c>
      <c r="I2538">
        <v>0</v>
      </c>
      <c r="J2538">
        <v>0</v>
      </c>
    </row>
    <row r="2539" spans="1:10">
      <c r="A2539" t="s">
        <v>2574</v>
      </c>
      <c r="B2539">
        <v>2</v>
      </c>
      <c r="C2539" t="s">
        <v>4900</v>
      </c>
      <c r="D2539" s="1">
        <v>1.7343225909392101E-6</v>
      </c>
      <c r="E2539" s="1">
        <v>1.7343225909392101E-6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t="s">
        <v>2575</v>
      </c>
      <c r="B2540">
        <v>2</v>
      </c>
      <c r="C2540" t="s">
        <v>4900</v>
      </c>
      <c r="D2540">
        <v>0</v>
      </c>
      <c r="E2540">
        <v>0</v>
      </c>
      <c r="F2540" s="1">
        <v>1.7343225909392101E-6</v>
      </c>
      <c r="G2540" s="1">
        <v>1.7343225909392101E-6</v>
      </c>
      <c r="H2540">
        <v>0</v>
      </c>
      <c r="I2540">
        <v>0</v>
      </c>
      <c r="J2540">
        <v>0</v>
      </c>
    </row>
    <row r="2541" spans="1:10">
      <c r="A2541" t="s">
        <v>2576</v>
      </c>
      <c r="B2541">
        <v>2</v>
      </c>
      <c r="C2541" t="s">
        <v>4900</v>
      </c>
      <c r="D2541">
        <v>0</v>
      </c>
      <c r="E2541">
        <v>0</v>
      </c>
      <c r="F2541">
        <v>0</v>
      </c>
      <c r="G2541">
        <v>0</v>
      </c>
      <c r="H2541" s="1">
        <v>1.7343225909392101E-6</v>
      </c>
      <c r="I2541">
        <v>0</v>
      </c>
      <c r="J2541" s="1">
        <v>1.7343225909392101E-6</v>
      </c>
    </row>
    <row r="2542" spans="1:10">
      <c r="A2542" t="s">
        <v>2577</v>
      </c>
      <c r="B2542">
        <v>2</v>
      </c>
      <c r="C2542" t="s">
        <v>4900</v>
      </c>
      <c r="D2542">
        <v>0</v>
      </c>
      <c r="E2542">
        <v>0</v>
      </c>
      <c r="F2542">
        <v>0</v>
      </c>
      <c r="G2542" s="1">
        <v>1.7343225909392101E-6</v>
      </c>
      <c r="H2542" s="1">
        <v>1.7343225909392101E-6</v>
      </c>
      <c r="I2542">
        <v>0</v>
      </c>
      <c r="J2542">
        <v>0</v>
      </c>
    </row>
    <row r="2543" spans="1:10">
      <c r="A2543" t="s">
        <v>2578</v>
      </c>
      <c r="B2543">
        <v>2</v>
      </c>
      <c r="C2543" t="s">
        <v>4900</v>
      </c>
      <c r="D2543" s="1">
        <v>1.7343225909392101E-6</v>
      </c>
      <c r="E2543">
        <v>0</v>
      </c>
      <c r="F2543">
        <v>0</v>
      </c>
      <c r="G2543">
        <v>0</v>
      </c>
      <c r="H2543">
        <v>0</v>
      </c>
      <c r="I2543" s="1">
        <v>1.7343225909392101E-6</v>
      </c>
      <c r="J2543">
        <v>0</v>
      </c>
    </row>
    <row r="2544" spans="1:10">
      <c r="A2544" t="s">
        <v>2579</v>
      </c>
      <c r="B2544">
        <v>2</v>
      </c>
      <c r="C2544" t="s">
        <v>4900</v>
      </c>
      <c r="D2544">
        <v>0</v>
      </c>
      <c r="E2544">
        <v>0</v>
      </c>
      <c r="F2544" s="1">
        <v>3.46864518187841E-6</v>
      </c>
      <c r="G2544">
        <v>0</v>
      </c>
      <c r="H2544">
        <v>0</v>
      </c>
      <c r="I2544">
        <v>0</v>
      </c>
      <c r="J2544">
        <v>0</v>
      </c>
    </row>
    <row r="2545" spans="1:10">
      <c r="A2545" t="s">
        <v>2580</v>
      </c>
      <c r="B2545">
        <v>2</v>
      </c>
      <c r="C2545" t="s">
        <v>5046</v>
      </c>
      <c r="D2545">
        <v>0</v>
      </c>
      <c r="E2545">
        <v>0</v>
      </c>
      <c r="F2545">
        <v>0</v>
      </c>
      <c r="G2545">
        <v>0</v>
      </c>
      <c r="H2545">
        <v>0</v>
      </c>
      <c r="I2545" s="1">
        <v>3.46864518187841E-6</v>
      </c>
      <c r="J2545">
        <v>0</v>
      </c>
    </row>
    <row r="2546" spans="1:10">
      <c r="A2546" t="s">
        <v>2581</v>
      </c>
      <c r="B2546">
        <v>2</v>
      </c>
      <c r="C2546" t="s">
        <v>4900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1">
        <v>3.46864518187841E-6</v>
      </c>
    </row>
    <row r="2547" spans="1:10">
      <c r="A2547" t="s">
        <v>2582</v>
      </c>
      <c r="B2547">
        <v>2</v>
      </c>
      <c r="C2547" t="s">
        <v>4900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1">
        <v>3.46864518187841E-6</v>
      </c>
    </row>
    <row r="2548" spans="1:10">
      <c r="A2548" t="s">
        <v>2583</v>
      </c>
      <c r="B2548">
        <v>2</v>
      </c>
      <c r="C2548" t="s">
        <v>4900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1">
        <v>3.46864518187841E-6</v>
      </c>
    </row>
    <row r="2549" spans="1:10">
      <c r="A2549" t="s">
        <v>2584</v>
      </c>
      <c r="B2549">
        <v>2</v>
      </c>
      <c r="C2549" t="s">
        <v>4900</v>
      </c>
      <c r="D2549">
        <v>0</v>
      </c>
      <c r="E2549">
        <v>0</v>
      </c>
      <c r="F2549">
        <v>0</v>
      </c>
      <c r="G2549">
        <v>0</v>
      </c>
      <c r="H2549">
        <v>0</v>
      </c>
      <c r="I2549" s="1">
        <v>3.46864518187841E-6</v>
      </c>
      <c r="J2549">
        <v>0</v>
      </c>
    </row>
    <row r="2550" spans="1:10">
      <c r="A2550" t="s">
        <v>2585</v>
      </c>
      <c r="B2550">
        <v>2</v>
      </c>
      <c r="C2550" t="s">
        <v>4900</v>
      </c>
      <c r="D2550">
        <v>0</v>
      </c>
      <c r="E2550">
        <v>0</v>
      </c>
      <c r="F2550">
        <v>0</v>
      </c>
      <c r="G2550">
        <v>0</v>
      </c>
      <c r="H2550">
        <v>0</v>
      </c>
      <c r="I2550" s="1">
        <v>3.46864518187841E-6</v>
      </c>
      <c r="J2550">
        <v>0</v>
      </c>
    </row>
    <row r="2551" spans="1:10">
      <c r="A2551" t="s">
        <v>2586</v>
      </c>
      <c r="B2551">
        <v>2</v>
      </c>
      <c r="C2551" t="s">
        <v>4900</v>
      </c>
      <c r="D2551">
        <v>0</v>
      </c>
      <c r="E2551">
        <v>0</v>
      </c>
      <c r="F2551" s="1">
        <v>1.7343225909392101E-6</v>
      </c>
      <c r="G2551">
        <v>0</v>
      </c>
      <c r="H2551" s="1">
        <v>1.7343225909392101E-6</v>
      </c>
      <c r="I2551">
        <v>0</v>
      </c>
      <c r="J2551">
        <v>0</v>
      </c>
    </row>
    <row r="2552" spans="1:10">
      <c r="A2552" t="s">
        <v>2587</v>
      </c>
      <c r="B2552">
        <v>2</v>
      </c>
      <c r="C2552" t="s">
        <v>4900</v>
      </c>
      <c r="D2552" s="1">
        <v>3.46864518187841E-6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 t="s">
        <v>2588</v>
      </c>
      <c r="B2553">
        <v>2</v>
      </c>
      <c r="C2553" t="s">
        <v>4900</v>
      </c>
      <c r="D2553">
        <v>0</v>
      </c>
      <c r="E2553" s="1">
        <v>1.7343225909392101E-6</v>
      </c>
      <c r="F2553">
        <v>0</v>
      </c>
      <c r="G2553">
        <v>0</v>
      </c>
      <c r="H2553" s="1">
        <v>1.7343225909392101E-6</v>
      </c>
      <c r="I2553">
        <v>0</v>
      </c>
      <c r="J2553">
        <v>0</v>
      </c>
    </row>
    <row r="2554" spans="1:10">
      <c r="A2554" t="s">
        <v>2589</v>
      </c>
      <c r="B2554">
        <v>2</v>
      </c>
      <c r="C2554" t="s">
        <v>4900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1">
        <v>3.46864518187841E-6</v>
      </c>
    </row>
    <row r="2555" spans="1:10">
      <c r="A2555" t="s">
        <v>2590</v>
      </c>
      <c r="B2555">
        <v>2</v>
      </c>
      <c r="C2555" t="s">
        <v>4900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 s="1">
        <v>3.46864518187841E-6</v>
      </c>
    </row>
    <row r="2556" spans="1:10">
      <c r="A2556" t="s">
        <v>2591</v>
      </c>
      <c r="B2556">
        <v>2</v>
      </c>
      <c r="C2556" t="s">
        <v>4900</v>
      </c>
      <c r="D2556">
        <v>0</v>
      </c>
      <c r="E2556">
        <v>0</v>
      </c>
      <c r="F2556">
        <v>0</v>
      </c>
      <c r="G2556" s="1">
        <v>1.7343225909392101E-6</v>
      </c>
      <c r="H2556">
        <v>0</v>
      </c>
      <c r="I2556" s="1">
        <v>1.7343225909392101E-6</v>
      </c>
      <c r="J2556">
        <v>0</v>
      </c>
    </row>
    <row r="2557" spans="1:10">
      <c r="A2557" t="s">
        <v>2592</v>
      </c>
      <c r="B2557">
        <v>2</v>
      </c>
      <c r="C2557" t="s">
        <v>4900</v>
      </c>
      <c r="D2557">
        <v>0</v>
      </c>
      <c r="E2557" s="1">
        <v>1.7343225909392101E-6</v>
      </c>
      <c r="F2557">
        <v>0</v>
      </c>
      <c r="G2557">
        <v>0</v>
      </c>
      <c r="H2557">
        <v>0</v>
      </c>
      <c r="I2557" s="1">
        <v>1.7343225909392101E-6</v>
      </c>
      <c r="J2557">
        <v>0</v>
      </c>
    </row>
    <row r="2558" spans="1:10">
      <c r="A2558" t="s">
        <v>2593</v>
      </c>
      <c r="B2558">
        <v>2</v>
      </c>
      <c r="C2558" t="s">
        <v>4900</v>
      </c>
      <c r="D2558">
        <v>0</v>
      </c>
      <c r="E2558">
        <v>0</v>
      </c>
      <c r="F2558" s="1">
        <v>3.46864518187841E-6</v>
      </c>
      <c r="G2558">
        <v>0</v>
      </c>
      <c r="H2558">
        <v>0</v>
      </c>
      <c r="I2558">
        <v>0</v>
      </c>
      <c r="J2558">
        <v>0</v>
      </c>
    </row>
    <row r="2559" spans="1:10">
      <c r="A2559" t="s">
        <v>2594</v>
      </c>
      <c r="B2559">
        <v>2</v>
      </c>
      <c r="C2559" t="s">
        <v>4900</v>
      </c>
      <c r="D2559">
        <v>0</v>
      </c>
      <c r="E2559">
        <v>0</v>
      </c>
      <c r="F2559">
        <v>0</v>
      </c>
      <c r="G2559" s="1">
        <v>1.7343225909392101E-6</v>
      </c>
      <c r="H2559">
        <v>0</v>
      </c>
      <c r="I2559" s="1">
        <v>1.7343225909392101E-6</v>
      </c>
      <c r="J2559">
        <v>0</v>
      </c>
    </row>
    <row r="2560" spans="1:10">
      <c r="A2560" t="s">
        <v>2595</v>
      </c>
      <c r="B2560">
        <v>2</v>
      </c>
      <c r="C2560" t="s">
        <v>4900</v>
      </c>
      <c r="D2560" s="1">
        <v>3.46864518187841E-6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t="s">
        <v>2596</v>
      </c>
      <c r="B2561">
        <v>2</v>
      </c>
      <c r="C2561" t="s">
        <v>4900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1">
        <v>3.46864518187841E-6</v>
      </c>
    </row>
    <row r="2562" spans="1:10">
      <c r="A2562" t="s">
        <v>2597</v>
      </c>
      <c r="B2562">
        <v>2</v>
      </c>
      <c r="C2562" t="s">
        <v>4900</v>
      </c>
      <c r="D2562">
        <v>0</v>
      </c>
      <c r="E2562">
        <v>0</v>
      </c>
      <c r="F2562">
        <v>0</v>
      </c>
      <c r="G2562">
        <v>0</v>
      </c>
      <c r="H2562" s="1">
        <v>1.7343225909392101E-6</v>
      </c>
      <c r="I2562" s="1">
        <v>1.7343225909392101E-6</v>
      </c>
      <c r="J2562">
        <v>0</v>
      </c>
    </row>
    <row r="2563" spans="1:10">
      <c r="A2563" t="s">
        <v>2598</v>
      </c>
      <c r="B2563">
        <v>2</v>
      </c>
      <c r="C2563" t="s">
        <v>4900</v>
      </c>
      <c r="D2563">
        <v>0</v>
      </c>
      <c r="E2563" s="1">
        <v>1.7343225909392101E-6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t="s">
        <v>2599</v>
      </c>
      <c r="B2564">
        <v>2</v>
      </c>
      <c r="C2564" t="s">
        <v>4900</v>
      </c>
      <c r="D2564">
        <v>0</v>
      </c>
      <c r="E2564" s="1">
        <v>1.7343225909392101E-6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t="s">
        <v>2600</v>
      </c>
      <c r="B2565">
        <v>2</v>
      </c>
      <c r="C2565" t="s">
        <v>4900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 s="1">
        <v>3.46864518187841E-6</v>
      </c>
    </row>
    <row r="2566" spans="1:10">
      <c r="A2566" t="s">
        <v>2601</v>
      </c>
      <c r="B2566">
        <v>2</v>
      </c>
      <c r="C2566" t="s">
        <v>4900</v>
      </c>
      <c r="D2566">
        <v>0</v>
      </c>
      <c r="E2566" s="1">
        <v>1.7343225909392101E-6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t="s">
        <v>2602</v>
      </c>
      <c r="B2567">
        <v>2</v>
      </c>
      <c r="C2567" t="s">
        <v>4900</v>
      </c>
      <c r="D2567">
        <v>0</v>
      </c>
      <c r="E2567" s="1">
        <v>3.46864518187841E-6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 t="s">
        <v>2603</v>
      </c>
      <c r="B2568">
        <v>2</v>
      </c>
      <c r="C2568" t="s">
        <v>4900</v>
      </c>
      <c r="D2568">
        <v>0</v>
      </c>
      <c r="E2568" s="1">
        <v>1.7343225909392101E-6</v>
      </c>
      <c r="F2568">
        <v>0</v>
      </c>
      <c r="G2568">
        <v>0</v>
      </c>
      <c r="H2568">
        <v>0</v>
      </c>
      <c r="I2568">
        <v>0</v>
      </c>
      <c r="J2568" s="1">
        <v>1.7343225909392101E-6</v>
      </c>
    </row>
    <row r="2569" spans="1:10">
      <c r="A2569" t="s">
        <v>2604</v>
      </c>
      <c r="B2569">
        <v>2</v>
      </c>
      <c r="C2569" t="s">
        <v>5047</v>
      </c>
      <c r="D2569" s="1">
        <v>3.46864518187841E-6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 t="s">
        <v>2605</v>
      </c>
      <c r="B2570">
        <v>2</v>
      </c>
      <c r="C2570" t="s">
        <v>4900</v>
      </c>
      <c r="D2570">
        <v>0</v>
      </c>
      <c r="E2570" s="1">
        <v>1.7343225909392101E-6</v>
      </c>
      <c r="F2570">
        <v>0</v>
      </c>
      <c r="G2570">
        <v>0</v>
      </c>
      <c r="H2570">
        <v>0</v>
      </c>
      <c r="I2570">
        <v>0</v>
      </c>
      <c r="J2570" s="1">
        <v>1.7343225909392101E-6</v>
      </c>
    </row>
    <row r="2571" spans="1:10">
      <c r="A2571" t="s">
        <v>2606</v>
      </c>
      <c r="B2571">
        <v>2</v>
      </c>
      <c r="C2571" t="s">
        <v>4900</v>
      </c>
      <c r="D2571">
        <v>0</v>
      </c>
      <c r="E2571" s="1">
        <v>3.46864518187841E-6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t="s">
        <v>2607</v>
      </c>
      <c r="B2572">
        <v>2</v>
      </c>
      <c r="C2572" t="s">
        <v>4900</v>
      </c>
      <c r="D2572" s="1">
        <v>1.7343225909392101E-6</v>
      </c>
      <c r="E2572">
        <v>0</v>
      </c>
      <c r="F2572">
        <v>0</v>
      </c>
      <c r="G2572" s="1">
        <v>1.7343225909392101E-6</v>
      </c>
      <c r="H2572">
        <v>0</v>
      </c>
      <c r="I2572">
        <v>0</v>
      </c>
      <c r="J2572">
        <v>0</v>
      </c>
    </row>
    <row r="2573" spans="1:10">
      <c r="A2573" t="s">
        <v>2608</v>
      </c>
      <c r="B2573">
        <v>2</v>
      </c>
      <c r="C2573" t="s">
        <v>4900</v>
      </c>
      <c r="D2573">
        <v>0</v>
      </c>
      <c r="E2573" s="1">
        <v>1.7343225909392101E-6</v>
      </c>
      <c r="F2573">
        <v>0</v>
      </c>
      <c r="G2573">
        <v>0</v>
      </c>
      <c r="H2573">
        <v>0</v>
      </c>
      <c r="I2573">
        <v>0</v>
      </c>
      <c r="J2573" s="1">
        <v>1.7343225909392101E-6</v>
      </c>
    </row>
    <row r="2574" spans="1:10">
      <c r="A2574" t="s">
        <v>2609</v>
      </c>
      <c r="B2574">
        <v>2</v>
      </c>
      <c r="C2574" t="s">
        <v>4900</v>
      </c>
      <c r="D2574">
        <v>0</v>
      </c>
      <c r="E2574" s="1">
        <v>1.7343225909392101E-6</v>
      </c>
      <c r="F2574">
        <v>0</v>
      </c>
      <c r="G2574">
        <v>0</v>
      </c>
      <c r="H2574" s="1">
        <v>1.7343225909392101E-6</v>
      </c>
      <c r="I2574">
        <v>0</v>
      </c>
      <c r="J2574">
        <v>0</v>
      </c>
    </row>
    <row r="2575" spans="1:10">
      <c r="A2575" t="s">
        <v>2610</v>
      </c>
      <c r="B2575">
        <v>2</v>
      </c>
      <c r="C2575" t="s">
        <v>4900</v>
      </c>
      <c r="D2575">
        <v>0</v>
      </c>
      <c r="E2575" s="1">
        <v>3.46864518187841E-6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t="s">
        <v>2611</v>
      </c>
      <c r="B2576">
        <v>2</v>
      </c>
      <c r="C2576" t="s">
        <v>4900</v>
      </c>
      <c r="D2576" s="1">
        <v>3.46864518187841E-6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t="s">
        <v>2612</v>
      </c>
      <c r="B2577">
        <v>2</v>
      </c>
      <c r="C2577" t="s">
        <v>4900</v>
      </c>
      <c r="D2577">
        <v>0</v>
      </c>
      <c r="E2577" s="1">
        <v>1.7343225909392101E-6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t="s">
        <v>2613</v>
      </c>
      <c r="B2578">
        <v>2</v>
      </c>
      <c r="C2578" t="s">
        <v>4900</v>
      </c>
      <c r="D2578">
        <v>0</v>
      </c>
      <c r="E2578">
        <v>0</v>
      </c>
      <c r="F2578" s="1">
        <v>1.7343225909392101E-6</v>
      </c>
      <c r="G2578" s="1">
        <v>1.7343225909392101E-6</v>
      </c>
      <c r="H2578">
        <v>0</v>
      </c>
      <c r="I2578">
        <v>0</v>
      </c>
      <c r="J2578">
        <v>0</v>
      </c>
    </row>
    <row r="2579" spans="1:10">
      <c r="A2579" t="s">
        <v>2614</v>
      </c>
      <c r="B2579">
        <v>2</v>
      </c>
      <c r="C2579" t="s">
        <v>4900</v>
      </c>
      <c r="D2579" s="1">
        <v>3.46864518187841E-6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 t="s">
        <v>2615</v>
      </c>
      <c r="B2580">
        <v>2</v>
      </c>
      <c r="C2580" t="s">
        <v>4900</v>
      </c>
      <c r="D2580">
        <v>0</v>
      </c>
      <c r="E2580" s="1">
        <v>1.7343225909392101E-6</v>
      </c>
      <c r="F2580">
        <v>0</v>
      </c>
      <c r="G2580">
        <v>0</v>
      </c>
      <c r="H2580">
        <v>0</v>
      </c>
      <c r="I2580" s="1">
        <v>1.7343225909392101E-6</v>
      </c>
      <c r="J2580">
        <v>0</v>
      </c>
    </row>
    <row r="2581" spans="1:10">
      <c r="A2581" t="s">
        <v>2616</v>
      </c>
      <c r="B2581">
        <v>2</v>
      </c>
      <c r="C2581" t="s">
        <v>4900</v>
      </c>
      <c r="D2581">
        <v>0</v>
      </c>
      <c r="E2581" s="1">
        <v>1.7343225909392101E-6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t="s">
        <v>2617</v>
      </c>
      <c r="B2582">
        <v>2</v>
      </c>
      <c r="C2582" t="s">
        <v>4900</v>
      </c>
      <c r="D2582">
        <v>0</v>
      </c>
      <c r="E2582" s="1">
        <v>3.46864518187841E-6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t="s">
        <v>2618</v>
      </c>
      <c r="B2583">
        <v>1</v>
      </c>
      <c r="C2583" t="s">
        <v>4900</v>
      </c>
      <c r="D2583">
        <v>0</v>
      </c>
      <c r="E2583" s="1">
        <v>1.7343225909392101E-6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t="s">
        <v>2619</v>
      </c>
      <c r="B2584">
        <v>1</v>
      </c>
      <c r="C2584" t="s">
        <v>4900</v>
      </c>
      <c r="D2584">
        <v>0</v>
      </c>
      <c r="E2584">
        <v>0</v>
      </c>
      <c r="F2584" s="1">
        <v>1.7343225909392101E-6</v>
      </c>
      <c r="G2584">
        <v>0</v>
      </c>
      <c r="H2584">
        <v>0</v>
      </c>
      <c r="I2584">
        <v>0</v>
      </c>
      <c r="J2584">
        <v>0</v>
      </c>
    </row>
    <row r="2585" spans="1:10">
      <c r="A2585" t="s">
        <v>2620</v>
      </c>
      <c r="B2585">
        <v>1</v>
      </c>
      <c r="C2585" t="s">
        <v>4900</v>
      </c>
      <c r="D2585">
        <v>0</v>
      </c>
      <c r="E2585" s="1">
        <v>1.7343225909392101E-6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t="s">
        <v>2621</v>
      </c>
      <c r="B2586">
        <v>1</v>
      </c>
      <c r="C2586" t="s">
        <v>4900</v>
      </c>
      <c r="D2586">
        <v>0</v>
      </c>
      <c r="E2586" s="1">
        <v>1.7343225909392101E-6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t="s">
        <v>2622</v>
      </c>
      <c r="B2587">
        <v>1</v>
      </c>
      <c r="C2587" t="s">
        <v>4900</v>
      </c>
      <c r="D2587">
        <v>0</v>
      </c>
      <c r="E2587" s="1">
        <v>1.7343225909392101E-6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t="s">
        <v>2623</v>
      </c>
      <c r="B2588">
        <v>1</v>
      </c>
      <c r="C2588" t="s">
        <v>4900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 s="1">
        <v>1.7343225909392101E-6</v>
      </c>
    </row>
    <row r="2589" spans="1:10">
      <c r="A2589" t="s">
        <v>2624</v>
      </c>
      <c r="B2589">
        <v>1</v>
      </c>
      <c r="C2589" t="s">
        <v>4900</v>
      </c>
      <c r="D2589">
        <v>0</v>
      </c>
      <c r="E2589" s="1">
        <v>1.7343225909392101E-6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t="s">
        <v>2625</v>
      </c>
      <c r="B2590">
        <v>1</v>
      </c>
      <c r="C2590" t="s">
        <v>4900</v>
      </c>
      <c r="D2590">
        <v>0</v>
      </c>
      <c r="E2590">
        <v>0</v>
      </c>
      <c r="F2590" s="1">
        <v>1.7343225909392101E-6</v>
      </c>
      <c r="G2590">
        <v>0</v>
      </c>
      <c r="H2590">
        <v>0</v>
      </c>
      <c r="I2590">
        <v>0</v>
      </c>
      <c r="J2590">
        <v>0</v>
      </c>
    </row>
    <row r="2591" spans="1:10">
      <c r="A2591" t="s">
        <v>2626</v>
      </c>
      <c r="B2591">
        <v>1</v>
      </c>
      <c r="C2591" t="s">
        <v>4900</v>
      </c>
      <c r="D2591">
        <v>0</v>
      </c>
      <c r="E2591">
        <v>0</v>
      </c>
      <c r="F2591" s="1">
        <v>1.7343225909392101E-6</v>
      </c>
      <c r="G2591">
        <v>0</v>
      </c>
      <c r="H2591">
        <v>0</v>
      </c>
      <c r="I2591">
        <v>0</v>
      </c>
      <c r="J2591">
        <v>0</v>
      </c>
    </row>
    <row r="2592" spans="1:10">
      <c r="A2592" t="s">
        <v>2627</v>
      </c>
      <c r="B2592">
        <v>1</v>
      </c>
      <c r="C2592" t="s">
        <v>4900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 s="1">
        <v>1.7343225909392101E-6</v>
      </c>
    </row>
    <row r="2593" spans="1:10">
      <c r="A2593" t="s">
        <v>2628</v>
      </c>
      <c r="B2593">
        <v>1</v>
      </c>
      <c r="C2593" t="s">
        <v>4900</v>
      </c>
      <c r="D2593">
        <v>0</v>
      </c>
      <c r="E2593" s="1">
        <v>1.7343225909392101E-6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t="s">
        <v>2629</v>
      </c>
      <c r="B2594">
        <v>1</v>
      </c>
      <c r="C2594" t="s">
        <v>4900</v>
      </c>
      <c r="D2594">
        <v>0</v>
      </c>
      <c r="E2594">
        <v>0</v>
      </c>
      <c r="F2594" s="1">
        <v>1.7343225909392101E-6</v>
      </c>
      <c r="G2594">
        <v>0</v>
      </c>
      <c r="H2594">
        <v>0</v>
      </c>
      <c r="I2594">
        <v>0</v>
      </c>
      <c r="J2594">
        <v>0</v>
      </c>
    </row>
    <row r="2595" spans="1:10">
      <c r="A2595" t="s">
        <v>2630</v>
      </c>
      <c r="B2595">
        <v>1</v>
      </c>
      <c r="C2595" t="s">
        <v>4900</v>
      </c>
      <c r="D2595">
        <v>0</v>
      </c>
      <c r="E2595" s="1">
        <v>1.7343225909392101E-6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t="s">
        <v>2631</v>
      </c>
      <c r="B2596">
        <v>1</v>
      </c>
      <c r="C2596" t="s">
        <v>4900</v>
      </c>
      <c r="D2596">
        <v>0</v>
      </c>
      <c r="E2596" s="1">
        <v>1.7343225909392101E-6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t="s">
        <v>2632</v>
      </c>
      <c r="B2597">
        <v>1</v>
      </c>
      <c r="C2597" t="s">
        <v>4900</v>
      </c>
      <c r="D2597">
        <v>0</v>
      </c>
      <c r="E2597" s="1">
        <v>1.7343225909392101E-6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t="s">
        <v>2633</v>
      </c>
      <c r="B2598">
        <v>1</v>
      </c>
      <c r="C2598" t="s">
        <v>4900</v>
      </c>
      <c r="D2598">
        <v>0</v>
      </c>
      <c r="E2598" s="1">
        <v>1.7343225909392101E-6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t="s">
        <v>2634</v>
      </c>
      <c r="B2599">
        <v>1</v>
      </c>
      <c r="C2599" t="s">
        <v>4900</v>
      </c>
      <c r="D2599">
        <v>0</v>
      </c>
      <c r="E2599" s="1">
        <v>1.7343225909392101E-6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t="s">
        <v>2635</v>
      </c>
      <c r="B2600">
        <v>1</v>
      </c>
      <c r="C2600" t="s">
        <v>4900</v>
      </c>
      <c r="D2600">
        <v>0</v>
      </c>
      <c r="E2600" s="1">
        <v>1.7343225909392101E-6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t="s">
        <v>2636</v>
      </c>
      <c r="B2601">
        <v>1</v>
      </c>
      <c r="C2601" t="s">
        <v>4900</v>
      </c>
      <c r="D2601">
        <v>0</v>
      </c>
      <c r="E2601" s="1">
        <v>1.7343225909392101E-6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t="s">
        <v>2637</v>
      </c>
      <c r="B2602">
        <v>1</v>
      </c>
      <c r="C2602" t="s">
        <v>4900</v>
      </c>
      <c r="D2602">
        <v>0</v>
      </c>
      <c r="E2602" s="1">
        <v>1.7343225909392101E-6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t="s">
        <v>2638</v>
      </c>
      <c r="B2603">
        <v>1</v>
      </c>
      <c r="C2603" t="s">
        <v>4900</v>
      </c>
      <c r="D2603">
        <v>0</v>
      </c>
      <c r="E2603">
        <v>0</v>
      </c>
      <c r="F2603" s="1">
        <v>1.7343225909392101E-6</v>
      </c>
      <c r="G2603">
        <v>0</v>
      </c>
      <c r="H2603">
        <v>0</v>
      </c>
      <c r="I2603">
        <v>0</v>
      </c>
      <c r="J2603">
        <v>0</v>
      </c>
    </row>
    <row r="2604" spans="1:10">
      <c r="A2604" t="s">
        <v>2639</v>
      </c>
      <c r="B2604">
        <v>1</v>
      </c>
      <c r="C2604" t="s">
        <v>4900</v>
      </c>
      <c r="D2604">
        <v>0</v>
      </c>
      <c r="E2604" s="1">
        <v>1.7343225909392101E-6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t="s">
        <v>2640</v>
      </c>
      <c r="B2605">
        <v>1</v>
      </c>
      <c r="C2605" t="s">
        <v>4900</v>
      </c>
      <c r="D2605">
        <v>0</v>
      </c>
      <c r="E2605" s="1">
        <v>1.7343225909392101E-6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t="s">
        <v>2641</v>
      </c>
      <c r="B2606">
        <v>1</v>
      </c>
      <c r="C2606" t="s">
        <v>4900</v>
      </c>
      <c r="D2606">
        <v>0</v>
      </c>
      <c r="E2606" s="1">
        <v>1.7343225909392101E-6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t="s">
        <v>2642</v>
      </c>
      <c r="B2607">
        <v>1</v>
      </c>
      <c r="C2607" t="s">
        <v>4900</v>
      </c>
      <c r="D2607">
        <v>0</v>
      </c>
      <c r="E2607">
        <v>0</v>
      </c>
      <c r="F2607" s="1">
        <v>1.7343225909392101E-6</v>
      </c>
      <c r="G2607">
        <v>0</v>
      </c>
      <c r="H2607">
        <v>0</v>
      </c>
      <c r="I2607">
        <v>0</v>
      </c>
      <c r="J2607">
        <v>0</v>
      </c>
    </row>
    <row r="2608" spans="1:10">
      <c r="A2608" t="s">
        <v>2643</v>
      </c>
      <c r="B2608">
        <v>1</v>
      </c>
      <c r="C2608" t="s">
        <v>4900</v>
      </c>
      <c r="D2608">
        <v>0</v>
      </c>
      <c r="E2608" s="1">
        <v>1.7343225909392101E-6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t="s">
        <v>2644</v>
      </c>
      <c r="B2609">
        <v>1</v>
      </c>
      <c r="C2609" t="s">
        <v>4900</v>
      </c>
      <c r="D2609">
        <v>0</v>
      </c>
      <c r="E2609" s="1">
        <v>1.7343225909392101E-6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t="s">
        <v>2645</v>
      </c>
      <c r="B2610">
        <v>1</v>
      </c>
      <c r="C2610" t="s">
        <v>4900</v>
      </c>
      <c r="D2610">
        <v>0</v>
      </c>
      <c r="E2610">
        <v>0</v>
      </c>
      <c r="F2610" s="1">
        <v>1.7343225909392101E-6</v>
      </c>
      <c r="G2610">
        <v>0</v>
      </c>
      <c r="H2610">
        <v>0</v>
      </c>
      <c r="I2610">
        <v>0</v>
      </c>
      <c r="J2610">
        <v>0</v>
      </c>
    </row>
    <row r="2611" spans="1:10">
      <c r="A2611" t="s">
        <v>2646</v>
      </c>
      <c r="B2611">
        <v>1</v>
      </c>
      <c r="C2611" t="s">
        <v>4900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s="1">
        <v>1.7343225909392101E-6</v>
      </c>
    </row>
    <row r="2612" spans="1:10">
      <c r="A2612" t="s">
        <v>2647</v>
      </c>
      <c r="B2612">
        <v>1</v>
      </c>
      <c r="C2612" t="s">
        <v>4900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s="1">
        <v>1.7343225909392101E-6</v>
      </c>
    </row>
    <row r="2613" spans="1:10">
      <c r="A2613" t="s">
        <v>2648</v>
      </c>
      <c r="B2613">
        <v>1</v>
      </c>
      <c r="C2613" t="s">
        <v>4900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s="1">
        <v>1.7343225909392101E-6</v>
      </c>
    </row>
    <row r="2614" spans="1:10">
      <c r="A2614" t="s">
        <v>2649</v>
      </c>
      <c r="B2614">
        <v>1</v>
      </c>
      <c r="C2614" t="s">
        <v>4900</v>
      </c>
      <c r="D2614">
        <v>0</v>
      </c>
      <c r="E2614" s="1">
        <v>1.7343225909392101E-6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t="s">
        <v>2650</v>
      </c>
      <c r="B2615">
        <v>1</v>
      </c>
      <c r="C2615" t="s">
        <v>4900</v>
      </c>
      <c r="D2615">
        <v>0</v>
      </c>
      <c r="E2615" s="1">
        <v>1.7343225909392101E-6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2651</v>
      </c>
      <c r="B2616">
        <v>1</v>
      </c>
      <c r="C2616" t="s">
        <v>4900</v>
      </c>
      <c r="D2616">
        <v>0</v>
      </c>
      <c r="E2616">
        <v>0</v>
      </c>
      <c r="F2616" s="1">
        <v>1.7343225909392101E-6</v>
      </c>
      <c r="G2616">
        <v>0</v>
      </c>
      <c r="H2616">
        <v>0</v>
      </c>
      <c r="I2616">
        <v>0</v>
      </c>
      <c r="J2616">
        <v>0</v>
      </c>
    </row>
    <row r="2617" spans="1:10">
      <c r="A2617" t="s">
        <v>2652</v>
      </c>
      <c r="B2617">
        <v>1</v>
      </c>
      <c r="C2617" t="s">
        <v>4900</v>
      </c>
      <c r="D2617">
        <v>0</v>
      </c>
      <c r="E2617" s="1">
        <v>1.7343225909392101E-6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2653</v>
      </c>
      <c r="B2618">
        <v>1</v>
      </c>
      <c r="C2618" t="s">
        <v>4900</v>
      </c>
      <c r="D2618">
        <v>0</v>
      </c>
      <c r="E2618" s="1">
        <v>1.7343225909392101E-6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t="s">
        <v>2654</v>
      </c>
      <c r="B2619">
        <v>1</v>
      </c>
      <c r="C2619" t="s">
        <v>4900</v>
      </c>
      <c r="D2619">
        <v>0</v>
      </c>
      <c r="E2619" s="1">
        <v>1.7343225909392101E-6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t="s">
        <v>2655</v>
      </c>
      <c r="B2620">
        <v>1</v>
      </c>
      <c r="C2620" t="s">
        <v>4900</v>
      </c>
      <c r="D2620">
        <v>0</v>
      </c>
      <c r="E2620" s="1">
        <v>1.7343225909392101E-6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t="s">
        <v>2656</v>
      </c>
      <c r="B2621">
        <v>1</v>
      </c>
      <c r="C2621" t="s">
        <v>4900</v>
      </c>
      <c r="D2621">
        <v>0</v>
      </c>
      <c r="E2621" s="1">
        <v>1.7343225909392101E-6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t="s">
        <v>2657</v>
      </c>
      <c r="B2622">
        <v>1</v>
      </c>
      <c r="C2622" t="s">
        <v>4900</v>
      </c>
      <c r="D2622">
        <v>0</v>
      </c>
      <c r="E2622" s="1">
        <v>1.7343225909392101E-6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t="s">
        <v>2658</v>
      </c>
      <c r="B2623">
        <v>1</v>
      </c>
      <c r="C2623" t="s">
        <v>4900</v>
      </c>
      <c r="D2623">
        <v>0</v>
      </c>
      <c r="E2623" s="1">
        <v>1.7343225909392101E-6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t="s">
        <v>2659</v>
      </c>
      <c r="B2624">
        <v>1</v>
      </c>
      <c r="C2624" t="s">
        <v>4900</v>
      </c>
      <c r="D2624">
        <v>0</v>
      </c>
      <c r="E2624" s="1">
        <v>1.7343225909392101E-6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t="s">
        <v>2660</v>
      </c>
      <c r="B2625">
        <v>1</v>
      </c>
      <c r="C2625" t="s">
        <v>4900</v>
      </c>
      <c r="D2625">
        <v>0</v>
      </c>
      <c r="E2625" s="1">
        <v>1.7343225909392101E-6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 t="s">
        <v>2661</v>
      </c>
      <c r="B2626">
        <v>1</v>
      </c>
      <c r="C2626" t="s">
        <v>4900</v>
      </c>
      <c r="D2626">
        <v>0</v>
      </c>
      <c r="E2626" s="1">
        <v>1.7343225909392101E-6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t="s">
        <v>2662</v>
      </c>
      <c r="B2627">
        <v>1</v>
      </c>
      <c r="C2627" t="s">
        <v>4900</v>
      </c>
      <c r="D2627">
        <v>0</v>
      </c>
      <c r="E2627" s="1">
        <v>1.7343225909392101E-6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 t="s">
        <v>2663</v>
      </c>
      <c r="B2628">
        <v>1</v>
      </c>
      <c r="C2628" t="s">
        <v>4900</v>
      </c>
      <c r="D2628">
        <v>0</v>
      </c>
      <c r="E2628">
        <v>0</v>
      </c>
      <c r="F2628" s="1">
        <v>1.7343225909392101E-6</v>
      </c>
      <c r="G2628">
        <v>0</v>
      </c>
      <c r="H2628">
        <v>0</v>
      </c>
      <c r="I2628">
        <v>0</v>
      </c>
      <c r="J2628">
        <v>0</v>
      </c>
    </row>
    <row r="2629" spans="1:10">
      <c r="A2629" t="s">
        <v>2664</v>
      </c>
      <c r="B2629">
        <v>1</v>
      </c>
      <c r="C2629" t="s">
        <v>4900</v>
      </c>
      <c r="D2629">
        <v>0</v>
      </c>
      <c r="E2629" s="1">
        <v>1.7343225909392101E-6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 t="s">
        <v>2665</v>
      </c>
      <c r="B2630">
        <v>1</v>
      </c>
      <c r="C2630" t="s">
        <v>4900</v>
      </c>
      <c r="D2630">
        <v>0</v>
      </c>
      <c r="E2630" s="1">
        <v>1.7343225909392101E-6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t="s">
        <v>2666</v>
      </c>
      <c r="B2631">
        <v>1</v>
      </c>
      <c r="C2631" t="s">
        <v>4900</v>
      </c>
      <c r="D2631">
        <v>0</v>
      </c>
      <c r="E2631" s="1">
        <v>1.7343225909392101E-6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t="s">
        <v>2667</v>
      </c>
      <c r="B2632">
        <v>1</v>
      </c>
      <c r="C2632" t="s">
        <v>4900</v>
      </c>
      <c r="D2632">
        <v>0</v>
      </c>
      <c r="E2632" s="1">
        <v>1.7343225909392101E-6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t="s">
        <v>2668</v>
      </c>
      <c r="B2633">
        <v>1</v>
      </c>
      <c r="C2633" t="s">
        <v>4900</v>
      </c>
      <c r="D2633">
        <v>0</v>
      </c>
      <c r="E2633" s="1">
        <v>1.7343225909392101E-6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 t="s">
        <v>2669</v>
      </c>
      <c r="B2634">
        <v>1</v>
      </c>
      <c r="C2634" t="s">
        <v>4900</v>
      </c>
      <c r="D2634">
        <v>0</v>
      </c>
      <c r="E2634" s="1">
        <v>1.7343225909392101E-6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t="s">
        <v>2670</v>
      </c>
      <c r="B2635">
        <v>1</v>
      </c>
      <c r="C2635" t="s">
        <v>4900</v>
      </c>
      <c r="D2635">
        <v>0</v>
      </c>
      <c r="E2635" s="1">
        <v>1.7343225909392101E-6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 t="s">
        <v>2671</v>
      </c>
      <c r="B2636">
        <v>1</v>
      </c>
      <c r="C2636" t="s">
        <v>4900</v>
      </c>
      <c r="D2636">
        <v>0</v>
      </c>
      <c r="E2636" s="1">
        <v>1.7343225909392101E-6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t="s">
        <v>2672</v>
      </c>
      <c r="B2637">
        <v>1</v>
      </c>
      <c r="C2637" t="s">
        <v>4900</v>
      </c>
      <c r="D2637">
        <v>0</v>
      </c>
      <c r="E2637" s="1">
        <v>1.7343225909392101E-6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 t="s">
        <v>2673</v>
      </c>
      <c r="B2638">
        <v>1</v>
      </c>
      <c r="C2638" t="s">
        <v>4900</v>
      </c>
      <c r="D2638">
        <v>0</v>
      </c>
      <c r="E2638" s="1">
        <v>1.7343225909392101E-6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t="s">
        <v>2674</v>
      </c>
      <c r="B2639">
        <v>1</v>
      </c>
      <c r="C2639" t="s">
        <v>4900</v>
      </c>
      <c r="D2639">
        <v>0</v>
      </c>
      <c r="E2639" s="1">
        <v>1.7343225909392101E-6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t="s">
        <v>2675</v>
      </c>
      <c r="B2640">
        <v>1</v>
      </c>
      <c r="C2640" t="s">
        <v>4900</v>
      </c>
      <c r="D2640">
        <v>0</v>
      </c>
      <c r="E2640" s="1">
        <v>1.7343225909392101E-6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 t="s">
        <v>2676</v>
      </c>
      <c r="B2641">
        <v>1</v>
      </c>
      <c r="C2641" t="s">
        <v>4900</v>
      </c>
      <c r="D2641">
        <v>0</v>
      </c>
      <c r="E2641" s="1">
        <v>1.7343225909392101E-6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t="s">
        <v>2677</v>
      </c>
      <c r="B2642">
        <v>1</v>
      </c>
      <c r="C2642" t="s">
        <v>4900</v>
      </c>
      <c r="D2642">
        <v>0</v>
      </c>
      <c r="E2642">
        <v>0</v>
      </c>
      <c r="F2642" s="1">
        <v>1.7343225909392101E-6</v>
      </c>
      <c r="G2642">
        <v>0</v>
      </c>
      <c r="H2642">
        <v>0</v>
      </c>
      <c r="I2642">
        <v>0</v>
      </c>
      <c r="J2642">
        <v>0</v>
      </c>
    </row>
    <row r="2643" spans="1:10">
      <c r="A2643" t="s">
        <v>2678</v>
      </c>
      <c r="B2643">
        <v>1</v>
      </c>
      <c r="C2643" t="s">
        <v>4900</v>
      </c>
      <c r="D2643">
        <v>0</v>
      </c>
      <c r="E2643" s="1">
        <v>1.7343225909392101E-6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 t="s">
        <v>2679</v>
      </c>
      <c r="B2644">
        <v>1</v>
      </c>
      <c r="C2644" t="s">
        <v>4900</v>
      </c>
      <c r="D2644">
        <v>0</v>
      </c>
      <c r="E2644">
        <v>0</v>
      </c>
      <c r="F2644" s="1">
        <v>1.7343225909392101E-6</v>
      </c>
      <c r="G2644">
        <v>0</v>
      </c>
      <c r="H2644">
        <v>0</v>
      </c>
      <c r="I2644">
        <v>0</v>
      </c>
      <c r="J2644">
        <v>0</v>
      </c>
    </row>
    <row r="2645" spans="1:10">
      <c r="A2645" t="s">
        <v>2680</v>
      </c>
      <c r="B2645">
        <v>1</v>
      </c>
      <c r="C2645" t="s">
        <v>4900</v>
      </c>
      <c r="D2645">
        <v>0</v>
      </c>
      <c r="E2645">
        <v>0</v>
      </c>
      <c r="F2645" s="1">
        <v>1.7343225909392101E-6</v>
      </c>
      <c r="G2645">
        <v>0</v>
      </c>
      <c r="H2645">
        <v>0</v>
      </c>
      <c r="I2645">
        <v>0</v>
      </c>
      <c r="J2645">
        <v>0</v>
      </c>
    </row>
    <row r="2646" spans="1:10">
      <c r="A2646" t="s">
        <v>2681</v>
      </c>
      <c r="B2646">
        <v>1</v>
      </c>
      <c r="C2646" t="s">
        <v>4900</v>
      </c>
      <c r="D2646">
        <v>0</v>
      </c>
      <c r="E2646" s="1">
        <v>1.7343225909392101E-6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t="s">
        <v>2682</v>
      </c>
      <c r="B2647">
        <v>1</v>
      </c>
      <c r="C2647" t="s">
        <v>4900</v>
      </c>
      <c r="D2647">
        <v>0</v>
      </c>
      <c r="E2647" s="1">
        <v>1.7343225909392101E-6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t="s">
        <v>2683</v>
      </c>
      <c r="B2648">
        <v>1</v>
      </c>
      <c r="C2648" t="s">
        <v>4900</v>
      </c>
      <c r="D2648">
        <v>0</v>
      </c>
      <c r="E2648" s="1">
        <v>1.7343225909392101E-6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t="s">
        <v>2684</v>
      </c>
      <c r="B2649">
        <v>1</v>
      </c>
      <c r="C2649" t="s">
        <v>4900</v>
      </c>
      <c r="D2649">
        <v>0</v>
      </c>
      <c r="E2649" s="1">
        <v>1.7343225909392101E-6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t="s">
        <v>2685</v>
      </c>
      <c r="B2650">
        <v>1</v>
      </c>
      <c r="C2650" t="s">
        <v>4900</v>
      </c>
      <c r="D2650">
        <v>0</v>
      </c>
      <c r="E2650">
        <v>0</v>
      </c>
      <c r="F2650" s="1">
        <v>1.7343225909392101E-6</v>
      </c>
      <c r="G2650">
        <v>0</v>
      </c>
      <c r="H2650">
        <v>0</v>
      </c>
      <c r="I2650">
        <v>0</v>
      </c>
      <c r="J2650">
        <v>0</v>
      </c>
    </row>
    <row r="2651" spans="1:10">
      <c r="A2651" t="s">
        <v>2686</v>
      </c>
      <c r="B2651">
        <v>1</v>
      </c>
      <c r="C2651" t="s">
        <v>4900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s="1">
        <v>1.7343225909392101E-6</v>
      </c>
    </row>
    <row r="2652" spans="1:10">
      <c r="A2652" t="s">
        <v>2687</v>
      </c>
      <c r="B2652">
        <v>1</v>
      </c>
      <c r="C2652" t="s">
        <v>4900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s="1">
        <v>1.7343225909392101E-6</v>
      </c>
    </row>
    <row r="2653" spans="1:10">
      <c r="A2653" t="s">
        <v>2688</v>
      </c>
      <c r="B2653">
        <v>1</v>
      </c>
      <c r="C2653" t="s">
        <v>4900</v>
      </c>
      <c r="D2653">
        <v>0</v>
      </c>
      <c r="E2653">
        <v>0</v>
      </c>
      <c r="F2653" s="1">
        <v>1.7343225909392101E-6</v>
      </c>
      <c r="G2653">
        <v>0</v>
      </c>
      <c r="H2653">
        <v>0</v>
      </c>
      <c r="I2653">
        <v>0</v>
      </c>
      <c r="J2653">
        <v>0</v>
      </c>
    </row>
    <row r="2654" spans="1:10">
      <c r="A2654" t="s">
        <v>2689</v>
      </c>
      <c r="B2654">
        <v>1</v>
      </c>
      <c r="C2654" t="s">
        <v>4900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s="1">
        <v>1.7343225909392101E-6</v>
      </c>
    </row>
    <row r="2655" spans="1:10">
      <c r="A2655" t="s">
        <v>2690</v>
      </c>
      <c r="B2655">
        <v>1</v>
      </c>
      <c r="C2655" t="s">
        <v>4900</v>
      </c>
      <c r="D2655">
        <v>0</v>
      </c>
      <c r="E2655">
        <v>0</v>
      </c>
      <c r="F2655" s="1">
        <v>1.7343225909392101E-6</v>
      </c>
      <c r="G2655">
        <v>0</v>
      </c>
      <c r="H2655">
        <v>0</v>
      </c>
      <c r="I2655">
        <v>0</v>
      </c>
      <c r="J2655">
        <v>0</v>
      </c>
    </row>
    <row r="2656" spans="1:10">
      <c r="A2656" t="s">
        <v>2691</v>
      </c>
      <c r="B2656">
        <v>1</v>
      </c>
      <c r="C2656" t="s">
        <v>4900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 s="1">
        <v>1.7343225909392101E-6</v>
      </c>
    </row>
    <row r="2657" spans="1:10">
      <c r="A2657" t="s">
        <v>2692</v>
      </c>
      <c r="B2657">
        <v>1</v>
      </c>
      <c r="C2657" t="s">
        <v>4900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s="1">
        <v>1.7343225909392101E-6</v>
      </c>
    </row>
    <row r="2658" spans="1:10">
      <c r="A2658" t="s">
        <v>2693</v>
      </c>
      <c r="B2658">
        <v>1</v>
      </c>
      <c r="C2658" t="s">
        <v>4900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s="1">
        <v>1.7343225909392101E-6</v>
      </c>
    </row>
    <row r="2659" spans="1:10">
      <c r="A2659" t="s">
        <v>2694</v>
      </c>
      <c r="B2659">
        <v>1</v>
      </c>
      <c r="C2659" t="s">
        <v>4900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s="1">
        <v>1.7343225909392101E-6</v>
      </c>
    </row>
    <row r="2660" spans="1:10">
      <c r="A2660" t="s">
        <v>2695</v>
      </c>
      <c r="B2660">
        <v>1</v>
      </c>
      <c r="C2660" t="s">
        <v>4900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s="1">
        <v>1.7343225909392101E-6</v>
      </c>
    </row>
    <row r="2661" spans="1:10">
      <c r="A2661" t="s">
        <v>2696</v>
      </c>
      <c r="B2661">
        <v>1</v>
      </c>
      <c r="C2661" t="s">
        <v>4900</v>
      </c>
      <c r="D2661">
        <v>0</v>
      </c>
      <c r="E2661" s="1">
        <v>1.7343225909392101E-6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 t="s">
        <v>2697</v>
      </c>
      <c r="B2662">
        <v>1</v>
      </c>
      <c r="C2662" t="s">
        <v>4900</v>
      </c>
      <c r="D2662">
        <v>0</v>
      </c>
      <c r="E2662" s="1">
        <v>1.7343225909392101E-6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 t="s">
        <v>2698</v>
      </c>
      <c r="B2663">
        <v>1</v>
      </c>
      <c r="C2663" t="s">
        <v>4900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s="1">
        <v>1.7343225909392101E-6</v>
      </c>
    </row>
    <row r="2664" spans="1:10">
      <c r="A2664" t="s">
        <v>2699</v>
      </c>
      <c r="B2664">
        <v>1</v>
      </c>
      <c r="C2664" t="s">
        <v>4900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s="1">
        <v>1.7343225909392101E-6</v>
      </c>
    </row>
    <row r="2665" spans="1:10">
      <c r="A2665" t="s">
        <v>2700</v>
      </c>
      <c r="B2665">
        <v>1</v>
      </c>
      <c r="C2665" t="s">
        <v>4900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s="1">
        <v>1.7343225909392101E-6</v>
      </c>
    </row>
    <row r="2666" spans="1:10">
      <c r="A2666" t="s">
        <v>2701</v>
      </c>
      <c r="B2666">
        <v>1</v>
      </c>
      <c r="C2666" t="s">
        <v>4900</v>
      </c>
      <c r="D2666">
        <v>0</v>
      </c>
      <c r="E2666" s="1">
        <v>1.7343225909392101E-6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t="s">
        <v>2702</v>
      </c>
      <c r="B2667">
        <v>1</v>
      </c>
      <c r="C2667" t="s">
        <v>4900</v>
      </c>
      <c r="D2667">
        <v>0</v>
      </c>
      <c r="E2667">
        <v>0</v>
      </c>
      <c r="F2667" s="1">
        <v>1.7343225909392101E-6</v>
      </c>
      <c r="G2667">
        <v>0</v>
      </c>
      <c r="H2667">
        <v>0</v>
      </c>
      <c r="I2667">
        <v>0</v>
      </c>
      <c r="J2667">
        <v>0</v>
      </c>
    </row>
    <row r="2668" spans="1:10">
      <c r="A2668" t="s">
        <v>2703</v>
      </c>
      <c r="B2668">
        <v>1</v>
      </c>
      <c r="C2668" t="s">
        <v>4900</v>
      </c>
      <c r="D2668">
        <v>0</v>
      </c>
      <c r="E2668" s="1">
        <v>1.7343225909392101E-6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t="s">
        <v>2704</v>
      </c>
      <c r="B2669">
        <v>1</v>
      </c>
      <c r="C2669" t="s">
        <v>4914</v>
      </c>
      <c r="D2669">
        <v>0</v>
      </c>
      <c r="E2669" s="1">
        <v>1.7343225909392101E-6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 t="s">
        <v>2705</v>
      </c>
      <c r="B2670">
        <v>1</v>
      </c>
      <c r="C2670" t="s">
        <v>4914</v>
      </c>
      <c r="D2670">
        <v>0</v>
      </c>
      <c r="E2670" s="1">
        <v>1.7343225909392101E-6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t="s">
        <v>2706</v>
      </c>
      <c r="B2671">
        <v>1</v>
      </c>
      <c r="C2671" t="s">
        <v>4900</v>
      </c>
      <c r="D2671" s="1">
        <v>1.7343225909392101E-6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 t="s">
        <v>2707</v>
      </c>
      <c r="B2672">
        <v>1</v>
      </c>
      <c r="C2672" t="s">
        <v>4914</v>
      </c>
      <c r="D2672">
        <v>0</v>
      </c>
      <c r="E2672">
        <v>0</v>
      </c>
      <c r="F2672">
        <v>0</v>
      </c>
      <c r="G2672">
        <v>0</v>
      </c>
      <c r="H2672" s="1">
        <v>1.7343225909392101E-6</v>
      </c>
      <c r="I2672">
        <v>0</v>
      </c>
      <c r="J2672">
        <v>0</v>
      </c>
    </row>
    <row r="2673" spans="1:10">
      <c r="A2673" t="s">
        <v>2708</v>
      </c>
      <c r="B2673">
        <v>1</v>
      </c>
      <c r="C2673" t="s">
        <v>4914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 s="1">
        <v>1.7343225909392101E-6</v>
      </c>
    </row>
    <row r="2674" spans="1:10">
      <c r="A2674" t="s">
        <v>2709</v>
      </c>
      <c r="B2674">
        <v>1</v>
      </c>
      <c r="C2674" t="s">
        <v>4914</v>
      </c>
      <c r="D2674">
        <v>0</v>
      </c>
      <c r="E2674">
        <v>0</v>
      </c>
      <c r="F2674">
        <v>0</v>
      </c>
      <c r="G2674">
        <v>0</v>
      </c>
      <c r="H2674" s="1">
        <v>1.7343225909392101E-6</v>
      </c>
      <c r="I2674">
        <v>0</v>
      </c>
      <c r="J2674">
        <v>0</v>
      </c>
    </row>
    <row r="2675" spans="1:10">
      <c r="A2675" t="s">
        <v>2710</v>
      </c>
      <c r="B2675">
        <v>1</v>
      </c>
      <c r="C2675" t="s">
        <v>4914</v>
      </c>
      <c r="D2675">
        <v>0</v>
      </c>
      <c r="E2675">
        <v>0</v>
      </c>
      <c r="F2675">
        <v>0</v>
      </c>
      <c r="G2675">
        <v>0</v>
      </c>
      <c r="H2675" s="1">
        <v>1.7343225909392101E-6</v>
      </c>
      <c r="I2675">
        <v>0</v>
      </c>
      <c r="J2675">
        <v>0</v>
      </c>
    </row>
    <row r="2676" spans="1:10">
      <c r="A2676" t="s">
        <v>2711</v>
      </c>
      <c r="B2676">
        <v>1</v>
      </c>
      <c r="C2676" t="s">
        <v>4914</v>
      </c>
      <c r="D2676">
        <v>0</v>
      </c>
      <c r="E2676">
        <v>0</v>
      </c>
      <c r="F2676">
        <v>0</v>
      </c>
      <c r="G2676" s="1">
        <v>1.7343225909392101E-6</v>
      </c>
      <c r="H2676">
        <v>0</v>
      </c>
      <c r="I2676">
        <v>0</v>
      </c>
      <c r="J2676">
        <v>0</v>
      </c>
    </row>
    <row r="2677" spans="1:10">
      <c r="A2677" t="s">
        <v>2712</v>
      </c>
      <c r="B2677">
        <v>1</v>
      </c>
      <c r="C2677" t="s">
        <v>4914</v>
      </c>
      <c r="D2677">
        <v>0</v>
      </c>
      <c r="E2677" s="1">
        <v>1.7343225909392101E-6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 t="s">
        <v>2713</v>
      </c>
      <c r="B2678">
        <v>1</v>
      </c>
      <c r="C2678" t="s">
        <v>4914</v>
      </c>
      <c r="D2678">
        <v>0</v>
      </c>
      <c r="E2678">
        <v>0</v>
      </c>
      <c r="F2678">
        <v>0</v>
      </c>
      <c r="G2678" s="1">
        <v>1.7343225909392101E-6</v>
      </c>
      <c r="H2678">
        <v>0</v>
      </c>
      <c r="I2678">
        <v>0</v>
      </c>
      <c r="J2678">
        <v>0</v>
      </c>
    </row>
    <row r="2679" spans="1:10">
      <c r="A2679" t="s">
        <v>2714</v>
      </c>
      <c r="B2679">
        <v>1</v>
      </c>
      <c r="C2679" t="s">
        <v>4914</v>
      </c>
      <c r="D2679">
        <v>0</v>
      </c>
      <c r="E2679">
        <v>0</v>
      </c>
      <c r="F2679">
        <v>0</v>
      </c>
      <c r="G2679" s="1">
        <v>1.7343225909392101E-6</v>
      </c>
      <c r="H2679">
        <v>0</v>
      </c>
      <c r="I2679">
        <v>0</v>
      </c>
      <c r="J2679">
        <v>0</v>
      </c>
    </row>
    <row r="2680" spans="1:10">
      <c r="A2680" t="s">
        <v>2715</v>
      </c>
      <c r="B2680">
        <v>1</v>
      </c>
      <c r="C2680" t="s">
        <v>4914</v>
      </c>
      <c r="D2680">
        <v>0</v>
      </c>
      <c r="E2680">
        <v>0</v>
      </c>
      <c r="F2680" s="1">
        <v>1.7343225909392101E-6</v>
      </c>
      <c r="G2680">
        <v>0</v>
      </c>
      <c r="H2680">
        <v>0</v>
      </c>
      <c r="I2680">
        <v>0</v>
      </c>
      <c r="J2680">
        <v>0</v>
      </c>
    </row>
    <row r="2681" spans="1:10">
      <c r="A2681" t="s">
        <v>2716</v>
      </c>
      <c r="B2681">
        <v>1</v>
      </c>
      <c r="C2681" t="s">
        <v>4914</v>
      </c>
      <c r="D2681">
        <v>0</v>
      </c>
      <c r="E2681">
        <v>0</v>
      </c>
      <c r="F2681" s="1">
        <v>1.7343225909392101E-6</v>
      </c>
      <c r="G2681">
        <v>0</v>
      </c>
      <c r="H2681">
        <v>0</v>
      </c>
      <c r="I2681">
        <v>0</v>
      </c>
      <c r="J2681">
        <v>0</v>
      </c>
    </row>
    <row r="2682" spans="1:10">
      <c r="A2682" t="s">
        <v>2717</v>
      </c>
      <c r="B2682">
        <v>1</v>
      </c>
      <c r="C2682" t="s">
        <v>4914</v>
      </c>
      <c r="D2682" s="1">
        <v>1.7343225909392101E-6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t="s">
        <v>2718</v>
      </c>
      <c r="B2683">
        <v>1</v>
      </c>
      <c r="C2683" t="s">
        <v>4914</v>
      </c>
      <c r="D2683" s="1">
        <v>1.7343225909392101E-6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t="s">
        <v>2719</v>
      </c>
      <c r="B2684">
        <v>1</v>
      </c>
      <c r="C2684" t="s">
        <v>4914</v>
      </c>
      <c r="D2684" s="1">
        <v>1.7343225909392101E-6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t="s">
        <v>2720</v>
      </c>
      <c r="B2685">
        <v>1</v>
      </c>
      <c r="C2685" t="s">
        <v>4900</v>
      </c>
      <c r="D2685" s="1">
        <v>1.7343225909392101E-6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 t="s">
        <v>2721</v>
      </c>
      <c r="B2686">
        <v>1</v>
      </c>
      <c r="C2686" t="s">
        <v>4914</v>
      </c>
      <c r="D2686" s="1">
        <v>1.7343225909392101E-6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 t="s">
        <v>2722</v>
      </c>
      <c r="B2687">
        <v>1</v>
      </c>
      <c r="C2687" t="s">
        <v>4914</v>
      </c>
      <c r="D2687">
        <v>0</v>
      </c>
      <c r="E2687">
        <v>0</v>
      </c>
      <c r="F2687">
        <v>0</v>
      </c>
      <c r="G2687">
        <v>0</v>
      </c>
      <c r="H2687" s="1">
        <v>1.7343225909392101E-6</v>
      </c>
      <c r="I2687">
        <v>0</v>
      </c>
      <c r="J2687">
        <v>0</v>
      </c>
    </row>
    <row r="2688" spans="1:10">
      <c r="A2688" t="s">
        <v>2723</v>
      </c>
      <c r="B2688">
        <v>1</v>
      </c>
      <c r="C2688" t="s">
        <v>4900</v>
      </c>
      <c r="D2688" s="1">
        <v>1.7343225909392101E-6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 t="s">
        <v>2724</v>
      </c>
      <c r="B2689">
        <v>1</v>
      </c>
      <c r="C2689" t="s">
        <v>4900</v>
      </c>
      <c r="D2689" s="1">
        <v>1.7343225909392101E-6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t="s">
        <v>2725</v>
      </c>
      <c r="B2690">
        <v>1</v>
      </c>
      <c r="C2690" t="s">
        <v>4914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 s="1">
        <v>1.7343225909392101E-6</v>
      </c>
    </row>
    <row r="2691" spans="1:10">
      <c r="A2691" t="s">
        <v>2726</v>
      </c>
      <c r="B2691">
        <v>1</v>
      </c>
      <c r="C2691" t="s">
        <v>4914</v>
      </c>
      <c r="D2691">
        <v>0</v>
      </c>
      <c r="E2691">
        <v>0</v>
      </c>
      <c r="F2691">
        <v>0</v>
      </c>
      <c r="G2691">
        <v>0</v>
      </c>
      <c r="H2691" s="1">
        <v>1.7343225909392101E-6</v>
      </c>
      <c r="I2691">
        <v>0</v>
      </c>
      <c r="J2691">
        <v>0</v>
      </c>
    </row>
    <row r="2692" spans="1:10">
      <c r="A2692" t="s">
        <v>2727</v>
      </c>
      <c r="B2692">
        <v>1</v>
      </c>
      <c r="C2692" t="s">
        <v>4914</v>
      </c>
      <c r="D2692">
        <v>0</v>
      </c>
      <c r="E2692">
        <v>0</v>
      </c>
      <c r="F2692">
        <v>0</v>
      </c>
      <c r="G2692">
        <v>0</v>
      </c>
      <c r="H2692">
        <v>0</v>
      </c>
      <c r="I2692" s="1">
        <v>1.7343225909392101E-6</v>
      </c>
      <c r="J2692">
        <v>0</v>
      </c>
    </row>
    <row r="2693" spans="1:10">
      <c r="A2693" t="s">
        <v>2728</v>
      </c>
      <c r="B2693">
        <v>1</v>
      </c>
      <c r="C2693" t="s">
        <v>4900</v>
      </c>
      <c r="D2693" s="1">
        <v>1.7343225909392101E-6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t="s">
        <v>2729</v>
      </c>
      <c r="B2694">
        <v>1</v>
      </c>
      <c r="C2694" t="s">
        <v>4914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 s="1">
        <v>1.7343225909392101E-6</v>
      </c>
    </row>
    <row r="2695" spans="1:10">
      <c r="A2695" t="s">
        <v>2730</v>
      </c>
      <c r="B2695">
        <v>1</v>
      </c>
      <c r="C2695" t="s">
        <v>4900</v>
      </c>
      <c r="D2695">
        <v>0</v>
      </c>
      <c r="E2695">
        <v>0</v>
      </c>
      <c r="F2695" s="1">
        <v>1.7343225909392101E-6</v>
      </c>
      <c r="G2695">
        <v>0</v>
      </c>
      <c r="H2695">
        <v>0</v>
      </c>
      <c r="I2695">
        <v>0</v>
      </c>
      <c r="J2695">
        <v>0</v>
      </c>
    </row>
    <row r="2696" spans="1:10">
      <c r="A2696" t="s">
        <v>2731</v>
      </c>
      <c r="B2696">
        <v>1</v>
      </c>
      <c r="C2696" t="s">
        <v>4914</v>
      </c>
      <c r="D2696">
        <v>0</v>
      </c>
      <c r="E2696">
        <v>0</v>
      </c>
      <c r="F2696">
        <v>0</v>
      </c>
      <c r="G2696">
        <v>0</v>
      </c>
      <c r="H2696" s="1">
        <v>1.7343225909392101E-6</v>
      </c>
      <c r="I2696">
        <v>0</v>
      </c>
      <c r="J2696">
        <v>0</v>
      </c>
    </row>
    <row r="2697" spans="1:10">
      <c r="A2697" t="s">
        <v>2732</v>
      </c>
      <c r="B2697">
        <v>1</v>
      </c>
      <c r="C2697" t="s">
        <v>4914</v>
      </c>
      <c r="D2697">
        <v>0</v>
      </c>
      <c r="E2697">
        <v>0</v>
      </c>
      <c r="F2697">
        <v>0</v>
      </c>
      <c r="G2697" s="1">
        <v>1.7343225909392101E-6</v>
      </c>
      <c r="H2697">
        <v>0</v>
      </c>
      <c r="I2697">
        <v>0</v>
      </c>
      <c r="J2697">
        <v>0</v>
      </c>
    </row>
    <row r="2698" spans="1:10">
      <c r="A2698" t="s">
        <v>2733</v>
      </c>
      <c r="B2698">
        <v>1</v>
      </c>
      <c r="C2698" t="s">
        <v>4914</v>
      </c>
      <c r="D2698">
        <v>0</v>
      </c>
      <c r="E2698">
        <v>0</v>
      </c>
      <c r="F2698">
        <v>0</v>
      </c>
      <c r="G2698" s="1">
        <v>1.7343225909392101E-6</v>
      </c>
      <c r="H2698">
        <v>0</v>
      </c>
      <c r="I2698">
        <v>0</v>
      </c>
      <c r="J2698">
        <v>0</v>
      </c>
    </row>
    <row r="2699" spans="1:10">
      <c r="A2699" t="s">
        <v>2734</v>
      </c>
      <c r="B2699">
        <v>1</v>
      </c>
      <c r="C2699" t="s">
        <v>4914</v>
      </c>
      <c r="D2699">
        <v>0</v>
      </c>
      <c r="E2699" s="1">
        <v>1.7343225909392101E-6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t="s">
        <v>2735</v>
      </c>
      <c r="B2700">
        <v>1</v>
      </c>
      <c r="C2700" t="s">
        <v>4914</v>
      </c>
      <c r="D2700">
        <v>0</v>
      </c>
      <c r="E2700" s="1">
        <v>1.7343225909392101E-6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t="s">
        <v>2736</v>
      </c>
      <c r="B2701">
        <v>1</v>
      </c>
      <c r="C2701" t="s">
        <v>4914</v>
      </c>
      <c r="D2701">
        <v>0</v>
      </c>
      <c r="E2701" s="1">
        <v>1.7343225909392101E-6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 t="s">
        <v>2737</v>
      </c>
      <c r="B2702">
        <v>1</v>
      </c>
      <c r="C2702" t="s">
        <v>4914</v>
      </c>
      <c r="D2702">
        <v>0</v>
      </c>
      <c r="E2702" s="1">
        <v>1.7343225909392101E-6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t="s">
        <v>2738</v>
      </c>
      <c r="B2703">
        <v>1</v>
      </c>
      <c r="C2703" t="s">
        <v>4914</v>
      </c>
      <c r="D2703">
        <v>0</v>
      </c>
      <c r="E2703" s="1">
        <v>1.7343225909392101E-6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 t="s">
        <v>2739</v>
      </c>
      <c r="B2704">
        <v>1</v>
      </c>
      <c r="C2704" t="s">
        <v>4914</v>
      </c>
      <c r="D2704">
        <v>0</v>
      </c>
      <c r="E2704">
        <v>0</v>
      </c>
      <c r="F2704">
        <v>0</v>
      </c>
      <c r="G2704" s="1">
        <v>1.7343225909392101E-6</v>
      </c>
      <c r="H2704">
        <v>0</v>
      </c>
      <c r="I2704">
        <v>0</v>
      </c>
      <c r="J2704">
        <v>0</v>
      </c>
    </row>
    <row r="2705" spans="1:10">
      <c r="A2705" t="s">
        <v>2740</v>
      </c>
      <c r="B2705">
        <v>1</v>
      </c>
      <c r="C2705" t="s">
        <v>4914</v>
      </c>
      <c r="D2705">
        <v>0</v>
      </c>
      <c r="E2705" s="1">
        <v>1.7343225909392101E-6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t="s">
        <v>2741</v>
      </c>
      <c r="B2706">
        <v>1</v>
      </c>
      <c r="C2706" t="s">
        <v>4900</v>
      </c>
      <c r="D2706" s="1">
        <v>1.7343225909392101E-6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t="s">
        <v>2742</v>
      </c>
      <c r="B2707">
        <v>1</v>
      </c>
      <c r="C2707" t="s">
        <v>4914</v>
      </c>
      <c r="D2707">
        <v>0</v>
      </c>
      <c r="E2707">
        <v>0</v>
      </c>
      <c r="F2707" s="1">
        <v>1.7343225909392101E-6</v>
      </c>
      <c r="G2707">
        <v>0</v>
      </c>
      <c r="H2707">
        <v>0</v>
      </c>
      <c r="I2707">
        <v>0</v>
      </c>
      <c r="J2707">
        <v>0</v>
      </c>
    </row>
    <row r="2708" spans="1:10">
      <c r="A2708" t="s">
        <v>2743</v>
      </c>
      <c r="B2708">
        <v>1</v>
      </c>
      <c r="C2708" t="s">
        <v>4914</v>
      </c>
      <c r="D2708">
        <v>0</v>
      </c>
      <c r="E2708">
        <v>0</v>
      </c>
      <c r="F2708" s="1">
        <v>1.7343225909392101E-6</v>
      </c>
      <c r="G2708">
        <v>0</v>
      </c>
      <c r="H2708">
        <v>0</v>
      </c>
      <c r="I2708">
        <v>0</v>
      </c>
      <c r="J2708">
        <v>0</v>
      </c>
    </row>
    <row r="2709" spans="1:10">
      <c r="A2709" t="s">
        <v>2744</v>
      </c>
      <c r="B2709">
        <v>1</v>
      </c>
      <c r="C2709" t="s">
        <v>4914</v>
      </c>
      <c r="D2709" s="1">
        <v>1.7343225909392101E-6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t="s">
        <v>2745</v>
      </c>
      <c r="B2710">
        <v>1</v>
      </c>
      <c r="C2710" t="s">
        <v>4914</v>
      </c>
      <c r="D2710" s="1">
        <v>1.7343225909392101E-6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t="s">
        <v>2746</v>
      </c>
      <c r="B2711">
        <v>1</v>
      </c>
      <c r="C2711" t="s">
        <v>4914</v>
      </c>
      <c r="D2711" s="1">
        <v>1.7343225909392101E-6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t="s">
        <v>2747</v>
      </c>
      <c r="B2712">
        <v>1</v>
      </c>
      <c r="C2712" t="s">
        <v>4914</v>
      </c>
      <c r="D2712">
        <v>0</v>
      </c>
      <c r="E2712">
        <v>0</v>
      </c>
      <c r="F2712" s="1">
        <v>1.7343225909392101E-6</v>
      </c>
      <c r="G2712">
        <v>0</v>
      </c>
      <c r="H2712">
        <v>0</v>
      </c>
      <c r="I2712">
        <v>0</v>
      </c>
      <c r="J2712">
        <v>0</v>
      </c>
    </row>
    <row r="2713" spans="1:10">
      <c r="A2713" t="s">
        <v>2748</v>
      </c>
      <c r="B2713">
        <v>1</v>
      </c>
      <c r="C2713" t="s">
        <v>4914</v>
      </c>
      <c r="D2713">
        <v>0</v>
      </c>
      <c r="E2713">
        <v>0</v>
      </c>
      <c r="F2713" s="1">
        <v>1.7343225909392101E-6</v>
      </c>
      <c r="G2713">
        <v>0</v>
      </c>
      <c r="H2713">
        <v>0</v>
      </c>
      <c r="I2713">
        <v>0</v>
      </c>
      <c r="J2713">
        <v>0</v>
      </c>
    </row>
    <row r="2714" spans="1:10">
      <c r="A2714" t="s">
        <v>2749</v>
      </c>
      <c r="B2714">
        <v>1</v>
      </c>
      <c r="C2714" t="s">
        <v>4914</v>
      </c>
      <c r="D2714">
        <v>0</v>
      </c>
      <c r="E2714">
        <v>0</v>
      </c>
      <c r="F2714" s="1">
        <v>1.7343225909392101E-6</v>
      </c>
      <c r="G2714">
        <v>0</v>
      </c>
      <c r="H2714">
        <v>0</v>
      </c>
      <c r="I2714">
        <v>0</v>
      </c>
      <c r="J2714">
        <v>0</v>
      </c>
    </row>
    <row r="2715" spans="1:10">
      <c r="A2715" t="s">
        <v>2750</v>
      </c>
      <c r="B2715">
        <v>1</v>
      </c>
      <c r="C2715" t="s">
        <v>4900</v>
      </c>
      <c r="D2715" s="1">
        <v>1.7343225909392101E-6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t="s">
        <v>2751</v>
      </c>
      <c r="B2716">
        <v>1</v>
      </c>
      <c r="C2716" t="s">
        <v>4914</v>
      </c>
      <c r="D2716">
        <v>0</v>
      </c>
      <c r="E2716">
        <v>0</v>
      </c>
      <c r="F2716" s="1">
        <v>1.7343225909392101E-6</v>
      </c>
      <c r="G2716">
        <v>0</v>
      </c>
      <c r="H2716">
        <v>0</v>
      </c>
      <c r="I2716">
        <v>0</v>
      </c>
      <c r="J2716">
        <v>0</v>
      </c>
    </row>
    <row r="2717" spans="1:10">
      <c r="A2717" t="s">
        <v>2752</v>
      </c>
      <c r="B2717">
        <v>1</v>
      </c>
      <c r="C2717" t="s">
        <v>4914</v>
      </c>
      <c r="D2717">
        <v>0</v>
      </c>
      <c r="E2717">
        <v>0</v>
      </c>
      <c r="F2717" s="1">
        <v>1.7343225909392101E-6</v>
      </c>
      <c r="G2717">
        <v>0</v>
      </c>
      <c r="H2717">
        <v>0</v>
      </c>
      <c r="I2717">
        <v>0</v>
      </c>
      <c r="J2717">
        <v>0</v>
      </c>
    </row>
    <row r="2718" spans="1:10">
      <c r="A2718" t="s">
        <v>2753</v>
      </c>
      <c r="B2718">
        <v>1</v>
      </c>
      <c r="C2718" t="s">
        <v>4914</v>
      </c>
      <c r="D2718">
        <v>0</v>
      </c>
      <c r="E2718">
        <v>0</v>
      </c>
      <c r="F2718" s="1">
        <v>1.7343225909392101E-6</v>
      </c>
      <c r="G2718">
        <v>0</v>
      </c>
      <c r="H2718">
        <v>0</v>
      </c>
      <c r="I2718">
        <v>0</v>
      </c>
      <c r="J2718">
        <v>0</v>
      </c>
    </row>
    <row r="2719" spans="1:10">
      <c r="A2719" t="s">
        <v>2754</v>
      </c>
      <c r="B2719">
        <v>1</v>
      </c>
      <c r="C2719" t="s">
        <v>4914</v>
      </c>
      <c r="D2719" s="1">
        <v>1.7343225909392101E-6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t="s">
        <v>2755</v>
      </c>
      <c r="B2720">
        <v>1</v>
      </c>
      <c r="C2720" t="s">
        <v>4914</v>
      </c>
      <c r="D2720">
        <v>0</v>
      </c>
      <c r="E2720">
        <v>0</v>
      </c>
      <c r="F2720" s="1">
        <v>1.7343225909392101E-6</v>
      </c>
      <c r="G2720">
        <v>0</v>
      </c>
      <c r="H2720">
        <v>0</v>
      </c>
      <c r="I2720">
        <v>0</v>
      </c>
      <c r="J2720">
        <v>0</v>
      </c>
    </row>
    <row r="2721" spans="1:10">
      <c r="A2721" t="s">
        <v>2756</v>
      </c>
      <c r="B2721">
        <v>1</v>
      </c>
      <c r="C2721" t="s">
        <v>4914</v>
      </c>
      <c r="D2721" s="1">
        <v>1.7343225909392101E-6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t="s">
        <v>2757</v>
      </c>
      <c r="B2722">
        <v>1</v>
      </c>
      <c r="C2722" t="s">
        <v>4914</v>
      </c>
      <c r="D2722">
        <v>0</v>
      </c>
      <c r="E2722" s="1">
        <v>1.7343225909392101E-6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 t="s">
        <v>2758</v>
      </c>
      <c r="B2723">
        <v>1</v>
      </c>
      <c r="C2723" t="s">
        <v>4914</v>
      </c>
      <c r="D2723">
        <v>0</v>
      </c>
      <c r="E2723" s="1">
        <v>1.7343225909392101E-6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 t="s">
        <v>2759</v>
      </c>
      <c r="B2724">
        <v>1</v>
      </c>
      <c r="C2724" t="s">
        <v>4914</v>
      </c>
      <c r="D2724">
        <v>0</v>
      </c>
      <c r="E2724" s="1">
        <v>1.7343225909392101E-6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 t="s">
        <v>2760</v>
      </c>
      <c r="B2725">
        <v>1</v>
      </c>
      <c r="C2725" t="s">
        <v>4914</v>
      </c>
      <c r="D2725">
        <v>0</v>
      </c>
      <c r="E2725">
        <v>0</v>
      </c>
      <c r="F2725" s="1">
        <v>1.7343225909392101E-6</v>
      </c>
      <c r="G2725">
        <v>0</v>
      </c>
      <c r="H2725">
        <v>0</v>
      </c>
      <c r="I2725">
        <v>0</v>
      </c>
      <c r="J2725">
        <v>0</v>
      </c>
    </row>
    <row r="2726" spans="1:10">
      <c r="A2726" t="s">
        <v>2761</v>
      </c>
      <c r="B2726">
        <v>1</v>
      </c>
      <c r="C2726" t="s">
        <v>4914</v>
      </c>
      <c r="D2726" s="1">
        <v>1.7343225909392101E-6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 t="s">
        <v>2762</v>
      </c>
      <c r="B2727">
        <v>1</v>
      </c>
      <c r="C2727" t="s">
        <v>4914</v>
      </c>
      <c r="D2727">
        <v>0</v>
      </c>
      <c r="E2727">
        <v>0</v>
      </c>
      <c r="F2727" s="1">
        <v>1.7343225909392101E-6</v>
      </c>
      <c r="G2727">
        <v>0</v>
      </c>
      <c r="H2727">
        <v>0</v>
      </c>
      <c r="I2727">
        <v>0</v>
      </c>
      <c r="J2727">
        <v>0</v>
      </c>
    </row>
    <row r="2728" spans="1:10">
      <c r="A2728" t="s">
        <v>2763</v>
      </c>
      <c r="B2728">
        <v>1</v>
      </c>
      <c r="C2728" t="s">
        <v>4914</v>
      </c>
      <c r="D2728">
        <v>0</v>
      </c>
      <c r="E2728">
        <v>0</v>
      </c>
      <c r="F2728" s="1">
        <v>1.7343225909392101E-6</v>
      </c>
      <c r="G2728">
        <v>0</v>
      </c>
      <c r="H2728">
        <v>0</v>
      </c>
      <c r="I2728">
        <v>0</v>
      </c>
      <c r="J2728">
        <v>0</v>
      </c>
    </row>
    <row r="2729" spans="1:10">
      <c r="A2729" t="s">
        <v>2764</v>
      </c>
      <c r="B2729">
        <v>1</v>
      </c>
      <c r="C2729" t="s">
        <v>4914</v>
      </c>
      <c r="D2729">
        <v>0</v>
      </c>
      <c r="E2729">
        <v>0</v>
      </c>
      <c r="F2729" s="1">
        <v>1.7343225909392101E-6</v>
      </c>
      <c r="G2729">
        <v>0</v>
      </c>
      <c r="H2729">
        <v>0</v>
      </c>
      <c r="I2729">
        <v>0</v>
      </c>
      <c r="J2729">
        <v>0</v>
      </c>
    </row>
    <row r="2730" spans="1:10">
      <c r="A2730" t="s">
        <v>2765</v>
      </c>
      <c r="B2730">
        <v>1</v>
      </c>
      <c r="C2730" t="s">
        <v>4914</v>
      </c>
      <c r="D2730">
        <v>0</v>
      </c>
      <c r="E2730" s="1">
        <v>1.7343225909392101E-6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 t="s">
        <v>2766</v>
      </c>
      <c r="B2731">
        <v>1</v>
      </c>
      <c r="C2731" t="s">
        <v>4914</v>
      </c>
      <c r="D2731">
        <v>0</v>
      </c>
      <c r="E2731">
        <v>0</v>
      </c>
      <c r="F2731">
        <v>0</v>
      </c>
      <c r="G2731" s="1">
        <v>1.7343225909392101E-6</v>
      </c>
      <c r="H2731">
        <v>0</v>
      </c>
      <c r="I2731">
        <v>0</v>
      </c>
      <c r="J2731">
        <v>0</v>
      </c>
    </row>
    <row r="2732" spans="1:10">
      <c r="A2732" t="s">
        <v>2767</v>
      </c>
      <c r="B2732">
        <v>1</v>
      </c>
      <c r="C2732" t="s">
        <v>4914</v>
      </c>
      <c r="D2732">
        <v>0</v>
      </c>
      <c r="E2732">
        <v>0</v>
      </c>
      <c r="F2732">
        <v>0</v>
      </c>
      <c r="G2732" s="1">
        <v>1.7343225909392101E-6</v>
      </c>
      <c r="H2732">
        <v>0</v>
      </c>
      <c r="I2732">
        <v>0</v>
      </c>
      <c r="J2732">
        <v>0</v>
      </c>
    </row>
    <row r="2733" spans="1:10">
      <c r="A2733" t="s">
        <v>2768</v>
      </c>
      <c r="B2733">
        <v>1</v>
      </c>
      <c r="C2733" t="s">
        <v>4914</v>
      </c>
      <c r="D2733">
        <v>0</v>
      </c>
      <c r="E2733" s="1">
        <v>1.7343225909392101E-6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 t="s">
        <v>2769</v>
      </c>
      <c r="B2734">
        <v>1</v>
      </c>
      <c r="C2734" t="s">
        <v>4914</v>
      </c>
      <c r="D2734">
        <v>0</v>
      </c>
      <c r="E2734">
        <v>0</v>
      </c>
      <c r="F2734">
        <v>0</v>
      </c>
      <c r="G2734" s="1">
        <v>1.7343225909392101E-6</v>
      </c>
      <c r="H2734">
        <v>0</v>
      </c>
      <c r="I2734">
        <v>0</v>
      </c>
      <c r="J2734">
        <v>0</v>
      </c>
    </row>
    <row r="2735" spans="1:10">
      <c r="A2735" t="s">
        <v>2770</v>
      </c>
      <c r="B2735">
        <v>1</v>
      </c>
      <c r="C2735" t="s">
        <v>4914</v>
      </c>
      <c r="D2735">
        <v>0</v>
      </c>
      <c r="E2735">
        <v>0</v>
      </c>
      <c r="F2735">
        <v>0</v>
      </c>
      <c r="G2735" s="1">
        <v>1.7343225909392101E-6</v>
      </c>
      <c r="H2735">
        <v>0</v>
      </c>
      <c r="I2735">
        <v>0</v>
      </c>
      <c r="J2735">
        <v>0</v>
      </c>
    </row>
    <row r="2736" spans="1:10">
      <c r="A2736" t="s">
        <v>2771</v>
      </c>
      <c r="B2736">
        <v>1</v>
      </c>
      <c r="C2736" t="s">
        <v>4900</v>
      </c>
      <c r="D2736" s="1">
        <v>1.7343225909392101E-6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 t="s">
        <v>2772</v>
      </c>
      <c r="B2737">
        <v>1</v>
      </c>
      <c r="C2737" t="s">
        <v>4914</v>
      </c>
      <c r="D2737">
        <v>0</v>
      </c>
      <c r="E2737" s="1">
        <v>1.7343225909392101E-6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 t="s">
        <v>2773</v>
      </c>
      <c r="B2738">
        <v>1</v>
      </c>
      <c r="C2738" t="s">
        <v>4900</v>
      </c>
      <c r="D2738" s="1">
        <v>1.7343225909392101E-6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 t="s">
        <v>2774</v>
      </c>
      <c r="B2739">
        <v>1</v>
      </c>
      <c r="C2739" t="s">
        <v>4914</v>
      </c>
      <c r="D2739">
        <v>0</v>
      </c>
      <c r="E2739" s="1">
        <v>1.7343225909392101E-6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 t="s">
        <v>2775</v>
      </c>
      <c r="B2740">
        <v>1</v>
      </c>
      <c r="C2740" t="s">
        <v>4914</v>
      </c>
      <c r="D2740">
        <v>0</v>
      </c>
      <c r="E2740" s="1">
        <v>1.7343225909392101E-6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t="s">
        <v>2776</v>
      </c>
      <c r="B2741">
        <v>1</v>
      </c>
      <c r="C2741" t="s">
        <v>4914</v>
      </c>
      <c r="D2741">
        <v>0</v>
      </c>
      <c r="E2741">
        <v>0</v>
      </c>
      <c r="F2741">
        <v>0</v>
      </c>
      <c r="G2741" s="1">
        <v>1.7343225909392101E-6</v>
      </c>
      <c r="H2741">
        <v>0</v>
      </c>
      <c r="I2741">
        <v>0</v>
      </c>
      <c r="J2741">
        <v>0</v>
      </c>
    </row>
    <row r="2742" spans="1:10">
      <c r="A2742" t="s">
        <v>2777</v>
      </c>
      <c r="B2742">
        <v>1</v>
      </c>
      <c r="C2742" t="s">
        <v>4900</v>
      </c>
      <c r="D2742">
        <v>0</v>
      </c>
      <c r="E2742">
        <v>0</v>
      </c>
      <c r="F2742" s="1">
        <v>1.7343225909392101E-6</v>
      </c>
      <c r="G2742">
        <v>0</v>
      </c>
      <c r="H2742">
        <v>0</v>
      </c>
      <c r="I2742">
        <v>0</v>
      </c>
      <c r="J2742">
        <v>0</v>
      </c>
    </row>
    <row r="2743" spans="1:10">
      <c r="A2743" t="s">
        <v>2778</v>
      </c>
      <c r="B2743">
        <v>1</v>
      </c>
      <c r="C2743" t="s">
        <v>4900</v>
      </c>
      <c r="D2743" s="1">
        <v>1.7343225909392101E-6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t="s">
        <v>2779</v>
      </c>
      <c r="B2744">
        <v>1</v>
      </c>
      <c r="C2744" t="s">
        <v>4900</v>
      </c>
      <c r="D2744" s="1">
        <v>1.7343225909392101E-6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t="s">
        <v>2780</v>
      </c>
      <c r="B2745">
        <v>1</v>
      </c>
      <c r="C2745" t="s">
        <v>4900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 s="1">
        <v>1.7343225909392101E-6</v>
      </c>
    </row>
    <row r="2746" spans="1:10">
      <c r="A2746" t="s">
        <v>2781</v>
      </c>
      <c r="B2746">
        <v>1</v>
      </c>
      <c r="C2746" t="s">
        <v>4900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s="1">
        <v>1.7343225909392101E-6</v>
      </c>
    </row>
    <row r="2747" spans="1:10">
      <c r="A2747" t="s">
        <v>2782</v>
      </c>
      <c r="B2747">
        <v>1</v>
      </c>
      <c r="C2747" t="s">
        <v>4900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s="1">
        <v>1.7343225909392101E-6</v>
      </c>
    </row>
    <row r="2748" spans="1:10">
      <c r="A2748" t="s">
        <v>2783</v>
      </c>
      <c r="B2748">
        <v>1</v>
      </c>
      <c r="C2748" t="s">
        <v>4900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 s="1">
        <v>1.7343225909392101E-6</v>
      </c>
    </row>
    <row r="2749" spans="1:10">
      <c r="A2749" t="s">
        <v>2784</v>
      </c>
      <c r="B2749">
        <v>1</v>
      </c>
      <c r="C2749" t="s">
        <v>4900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 s="1">
        <v>1.7343225909392101E-6</v>
      </c>
    </row>
    <row r="2750" spans="1:10">
      <c r="A2750" t="s">
        <v>2785</v>
      </c>
      <c r="B2750">
        <v>1</v>
      </c>
      <c r="C2750" t="s">
        <v>4900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s="1">
        <v>1.7343225909392101E-6</v>
      </c>
    </row>
    <row r="2751" spans="1:10">
      <c r="A2751" t="s">
        <v>2786</v>
      </c>
      <c r="B2751">
        <v>1</v>
      </c>
      <c r="C2751" t="s">
        <v>4900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 s="1">
        <v>1.7343225909392101E-6</v>
      </c>
    </row>
    <row r="2752" spans="1:10">
      <c r="A2752" t="s">
        <v>2787</v>
      </c>
      <c r="B2752">
        <v>1</v>
      </c>
      <c r="C2752" t="s">
        <v>4900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 s="1">
        <v>1.7343225909392101E-6</v>
      </c>
    </row>
    <row r="2753" spans="1:10">
      <c r="A2753" t="s">
        <v>2788</v>
      </c>
      <c r="B2753">
        <v>1</v>
      </c>
      <c r="C2753" t="s">
        <v>4900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 s="1">
        <v>1.7343225909392101E-6</v>
      </c>
    </row>
    <row r="2754" spans="1:10">
      <c r="A2754" t="s">
        <v>2789</v>
      </c>
      <c r="B2754">
        <v>1</v>
      </c>
      <c r="C2754" t="s">
        <v>4900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 s="1">
        <v>1.7343225909392101E-6</v>
      </c>
    </row>
    <row r="2755" spans="1:10">
      <c r="A2755" t="s">
        <v>2790</v>
      </c>
      <c r="B2755">
        <v>1</v>
      </c>
      <c r="C2755" t="s">
        <v>4900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 s="1">
        <v>1.7343225909392101E-6</v>
      </c>
    </row>
    <row r="2756" spans="1:10">
      <c r="A2756" t="s">
        <v>2791</v>
      </c>
      <c r="B2756">
        <v>1</v>
      </c>
      <c r="C2756" t="s">
        <v>4900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s="1">
        <v>1.7343225909392101E-6</v>
      </c>
    </row>
    <row r="2757" spans="1:10">
      <c r="A2757" t="s">
        <v>2792</v>
      </c>
      <c r="B2757">
        <v>1</v>
      </c>
      <c r="C2757" t="s">
        <v>4914</v>
      </c>
      <c r="D2757">
        <v>0</v>
      </c>
      <c r="E2757" s="1">
        <v>1.7343225909392101E-6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t="s">
        <v>2793</v>
      </c>
      <c r="B2758">
        <v>1</v>
      </c>
      <c r="C2758" t="s">
        <v>4900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 s="1">
        <v>1.7343225909392101E-6</v>
      </c>
    </row>
    <row r="2759" spans="1:10">
      <c r="A2759" t="s">
        <v>2794</v>
      </c>
      <c r="B2759">
        <v>1</v>
      </c>
      <c r="C2759" t="s">
        <v>4900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 s="1">
        <v>1.7343225909392101E-6</v>
      </c>
    </row>
    <row r="2760" spans="1:10">
      <c r="A2760" t="s">
        <v>2795</v>
      </c>
      <c r="B2760">
        <v>1</v>
      </c>
      <c r="C2760" t="s">
        <v>4900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 s="1">
        <v>1.7343225909392101E-6</v>
      </c>
    </row>
    <row r="2761" spans="1:10">
      <c r="A2761" t="s">
        <v>2796</v>
      </c>
      <c r="B2761">
        <v>1</v>
      </c>
      <c r="C2761" t="s">
        <v>4900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s="1">
        <v>1.7343225909392101E-6</v>
      </c>
    </row>
    <row r="2762" spans="1:10">
      <c r="A2762" t="s">
        <v>2797</v>
      </c>
      <c r="B2762">
        <v>1</v>
      </c>
      <c r="C2762" t="s">
        <v>4900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s="1">
        <v>1.7343225909392101E-6</v>
      </c>
    </row>
    <row r="2763" spans="1:10">
      <c r="A2763" t="s">
        <v>2798</v>
      </c>
      <c r="B2763">
        <v>1</v>
      </c>
      <c r="C2763" t="s">
        <v>4900</v>
      </c>
      <c r="D2763">
        <v>0</v>
      </c>
      <c r="E2763">
        <v>0</v>
      </c>
      <c r="F2763" s="1">
        <v>1.7343225909392101E-6</v>
      </c>
      <c r="G2763">
        <v>0</v>
      </c>
      <c r="H2763">
        <v>0</v>
      </c>
      <c r="I2763">
        <v>0</v>
      </c>
      <c r="J2763">
        <v>0</v>
      </c>
    </row>
    <row r="2764" spans="1:10">
      <c r="A2764" t="s">
        <v>2799</v>
      </c>
      <c r="B2764">
        <v>1</v>
      </c>
      <c r="C2764" t="s">
        <v>4900</v>
      </c>
      <c r="D2764">
        <v>0</v>
      </c>
      <c r="E2764">
        <v>0</v>
      </c>
      <c r="F2764" s="1">
        <v>1.7343225909392101E-6</v>
      </c>
      <c r="G2764">
        <v>0</v>
      </c>
      <c r="H2764">
        <v>0</v>
      </c>
      <c r="I2764">
        <v>0</v>
      </c>
      <c r="J2764">
        <v>0</v>
      </c>
    </row>
    <row r="2765" spans="1:10">
      <c r="A2765" t="s">
        <v>2800</v>
      </c>
      <c r="B2765">
        <v>1</v>
      </c>
      <c r="C2765" t="s">
        <v>4900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s="1">
        <v>1.7343225909392101E-6</v>
      </c>
    </row>
    <row r="2766" spans="1:10">
      <c r="A2766" t="s">
        <v>2801</v>
      </c>
      <c r="B2766">
        <v>1</v>
      </c>
      <c r="C2766" t="s">
        <v>4900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s="1">
        <v>1.7343225909392101E-6</v>
      </c>
    </row>
    <row r="2767" spans="1:10">
      <c r="A2767" t="s">
        <v>2802</v>
      </c>
      <c r="B2767">
        <v>1</v>
      </c>
      <c r="C2767" t="s">
        <v>4900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s="1">
        <v>1.7343225909392101E-6</v>
      </c>
    </row>
    <row r="2768" spans="1:10">
      <c r="A2768" t="s">
        <v>2803</v>
      </c>
      <c r="B2768">
        <v>1</v>
      </c>
      <c r="C2768" t="s">
        <v>4900</v>
      </c>
      <c r="D2768">
        <v>0</v>
      </c>
      <c r="E2768">
        <v>0</v>
      </c>
      <c r="F2768" s="1">
        <v>1.7343225909392101E-6</v>
      </c>
      <c r="G2768">
        <v>0</v>
      </c>
      <c r="H2768">
        <v>0</v>
      </c>
      <c r="I2768">
        <v>0</v>
      </c>
      <c r="J2768">
        <v>0</v>
      </c>
    </row>
    <row r="2769" spans="1:10">
      <c r="A2769" t="s">
        <v>2804</v>
      </c>
      <c r="B2769">
        <v>1</v>
      </c>
      <c r="C2769" t="s">
        <v>4900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s="1">
        <v>1.7343225909392101E-6</v>
      </c>
    </row>
    <row r="2770" spans="1:10">
      <c r="A2770" t="s">
        <v>2805</v>
      </c>
      <c r="B2770">
        <v>1</v>
      </c>
      <c r="C2770" t="s">
        <v>4900</v>
      </c>
      <c r="D2770" s="1">
        <v>1.7343225909392101E-6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t="s">
        <v>2806</v>
      </c>
      <c r="B2771">
        <v>1</v>
      </c>
      <c r="C2771" t="s">
        <v>4900</v>
      </c>
      <c r="D2771" s="1">
        <v>1.7343225909392101E-6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t="s">
        <v>2807</v>
      </c>
      <c r="B2772">
        <v>1</v>
      </c>
      <c r="C2772" t="s">
        <v>4900</v>
      </c>
      <c r="D2772" s="1">
        <v>1.7343225909392101E-6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t="s">
        <v>2808</v>
      </c>
      <c r="B2773">
        <v>1</v>
      </c>
      <c r="C2773" t="s">
        <v>4900</v>
      </c>
      <c r="D2773" s="1">
        <v>1.7343225909392101E-6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 t="s">
        <v>2809</v>
      </c>
      <c r="B2774">
        <v>1</v>
      </c>
      <c r="C2774" t="s">
        <v>4900</v>
      </c>
      <c r="D2774" s="1">
        <v>1.7343225909392101E-6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 t="s">
        <v>2810</v>
      </c>
      <c r="B2775">
        <v>1</v>
      </c>
      <c r="C2775" t="s">
        <v>4900</v>
      </c>
      <c r="D2775" s="1">
        <v>1.7343225909392101E-6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t="s">
        <v>2811</v>
      </c>
      <c r="B2776">
        <v>1</v>
      </c>
      <c r="C2776" t="s">
        <v>4900</v>
      </c>
      <c r="D2776">
        <v>0</v>
      </c>
      <c r="E2776">
        <v>0</v>
      </c>
      <c r="F2776" s="1">
        <v>1.7343225909392101E-6</v>
      </c>
      <c r="G2776">
        <v>0</v>
      </c>
      <c r="H2776">
        <v>0</v>
      </c>
      <c r="I2776">
        <v>0</v>
      </c>
      <c r="J2776">
        <v>0</v>
      </c>
    </row>
    <row r="2777" spans="1:10">
      <c r="A2777" t="s">
        <v>2812</v>
      </c>
      <c r="B2777">
        <v>1</v>
      </c>
      <c r="C2777" t="s">
        <v>4900</v>
      </c>
      <c r="D2777" s="1">
        <v>1.7343225909392101E-6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 t="s">
        <v>2813</v>
      </c>
      <c r="B2778">
        <v>1</v>
      </c>
      <c r="C2778" t="s">
        <v>4914</v>
      </c>
      <c r="D2778">
        <v>0</v>
      </c>
      <c r="E2778" s="1">
        <v>1.7343225909392101E-6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 t="s">
        <v>2814</v>
      </c>
      <c r="B2779">
        <v>1</v>
      </c>
      <c r="C2779" t="s">
        <v>4914</v>
      </c>
      <c r="D2779">
        <v>0</v>
      </c>
      <c r="E2779" s="1">
        <v>1.7343225909392101E-6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t="s">
        <v>2815</v>
      </c>
      <c r="B2780">
        <v>1</v>
      </c>
      <c r="C2780" t="s">
        <v>4914</v>
      </c>
      <c r="D2780">
        <v>0</v>
      </c>
      <c r="E2780" s="1">
        <v>1.7343225909392101E-6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t="s">
        <v>2816</v>
      </c>
      <c r="B2781">
        <v>1</v>
      </c>
      <c r="C2781" t="s">
        <v>4914</v>
      </c>
      <c r="D2781">
        <v>0</v>
      </c>
      <c r="E2781" s="1">
        <v>1.7343225909392101E-6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 t="s">
        <v>2817</v>
      </c>
      <c r="B2782">
        <v>1</v>
      </c>
      <c r="C2782" t="s">
        <v>4914</v>
      </c>
      <c r="D2782">
        <v>0</v>
      </c>
      <c r="E2782">
        <v>0</v>
      </c>
      <c r="F2782">
        <v>0</v>
      </c>
      <c r="G2782" s="1">
        <v>1.7343225909392101E-6</v>
      </c>
      <c r="H2782">
        <v>0</v>
      </c>
      <c r="I2782">
        <v>0</v>
      </c>
      <c r="J2782">
        <v>0</v>
      </c>
    </row>
    <row r="2783" spans="1:10">
      <c r="A2783" t="s">
        <v>2818</v>
      </c>
      <c r="B2783">
        <v>1</v>
      </c>
      <c r="C2783" t="s">
        <v>4914</v>
      </c>
      <c r="D2783">
        <v>0</v>
      </c>
      <c r="E2783" s="1">
        <v>1.7343225909392101E-6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t="s">
        <v>2819</v>
      </c>
      <c r="B2784">
        <v>1</v>
      </c>
      <c r="C2784" t="s">
        <v>4914</v>
      </c>
      <c r="D2784">
        <v>0</v>
      </c>
      <c r="E2784" s="1">
        <v>1.7343225909392101E-6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t="s">
        <v>2820</v>
      </c>
      <c r="B2785">
        <v>1</v>
      </c>
      <c r="C2785" t="s">
        <v>4914</v>
      </c>
      <c r="D2785">
        <v>0</v>
      </c>
      <c r="E2785">
        <v>0</v>
      </c>
      <c r="F2785">
        <v>0</v>
      </c>
      <c r="G2785" s="1">
        <v>1.7343225909392101E-6</v>
      </c>
      <c r="H2785">
        <v>0</v>
      </c>
      <c r="I2785">
        <v>0</v>
      </c>
      <c r="J2785">
        <v>0</v>
      </c>
    </row>
    <row r="2786" spans="1:10">
      <c r="A2786" t="s">
        <v>2821</v>
      </c>
      <c r="B2786">
        <v>1</v>
      </c>
      <c r="C2786" t="s">
        <v>4914</v>
      </c>
      <c r="D2786">
        <v>0</v>
      </c>
      <c r="E2786" s="1">
        <v>1.7343225909392101E-6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 t="s">
        <v>2822</v>
      </c>
      <c r="B2787">
        <v>1</v>
      </c>
      <c r="C2787" t="s">
        <v>4914</v>
      </c>
      <c r="D2787">
        <v>0</v>
      </c>
      <c r="E2787" s="1">
        <v>1.7343225909392101E-6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t="s">
        <v>2823</v>
      </c>
      <c r="B2788">
        <v>1</v>
      </c>
      <c r="C2788" t="s">
        <v>4900</v>
      </c>
      <c r="D2788">
        <v>0</v>
      </c>
      <c r="E2788">
        <v>0</v>
      </c>
      <c r="F2788" s="1">
        <v>1.7343225909392101E-6</v>
      </c>
      <c r="G2788">
        <v>0</v>
      </c>
      <c r="H2788">
        <v>0</v>
      </c>
      <c r="I2788">
        <v>0</v>
      </c>
      <c r="J2788">
        <v>0</v>
      </c>
    </row>
    <row r="2789" spans="1:10">
      <c r="A2789" t="s">
        <v>2824</v>
      </c>
      <c r="B2789">
        <v>1</v>
      </c>
      <c r="C2789" t="s">
        <v>4900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s="1">
        <v>1.7343225909392101E-6</v>
      </c>
    </row>
    <row r="2790" spans="1:10">
      <c r="A2790" t="s">
        <v>2825</v>
      </c>
      <c r="B2790">
        <v>1</v>
      </c>
      <c r="C2790" t="s">
        <v>4900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s="1">
        <v>1.7343225909392101E-6</v>
      </c>
    </row>
    <row r="2791" spans="1:10">
      <c r="A2791" t="s">
        <v>2826</v>
      </c>
      <c r="B2791">
        <v>1</v>
      </c>
      <c r="C2791" t="s">
        <v>4914</v>
      </c>
      <c r="D2791">
        <v>0</v>
      </c>
      <c r="E2791" s="1">
        <v>1.7343225909392101E-6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t="s">
        <v>2827</v>
      </c>
      <c r="B2792">
        <v>1</v>
      </c>
      <c r="C2792" t="s">
        <v>4914</v>
      </c>
      <c r="D2792">
        <v>0</v>
      </c>
      <c r="E2792" s="1">
        <v>1.7343225909392101E-6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t="s">
        <v>2828</v>
      </c>
      <c r="B2793">
        <v>1</v>
      </c>
      <c r="C2793" t="s">
        <v>4914</v>
      </c>
      <c r="D2793">
        <v>0</v>
      </c>
      <c r="E2793">
        <v>0</v>
      </c>
      <c r="F2793">
        <v>0</v>
      </c>
      <c r="G2793">
        <v>0</v>
      </c>
      <c r="H2793" s="1">
        <v>1.7343225909392101E-6</v>
      </c>
      <c r="I2793">
        <v>0</v>
      </c>
      <c r="J2793">
        <v>0</v>
      </c>
    </row>
    <row r="2794" spans="1:10">
      <c r="A2794" t="s">
        <v>2829</v>
      </c>
      <c r="B2794">
        <v>1</v>
      </c>
      <c r="C2794" t="s">
        <v>4914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s="1">
        <v>1.7343225909392101E-6</v>
      </c>
    </row>
    <row r="2795" spans="1:10">
      <c r="A2795" t="s">
        <v>2830</v>
      </c>
      <c r="B2795">
        <v>1</v>
      </c>
      <c r="C2795" t="s">
        <v>4914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s="1">
        <v>1.7343225909392101E-6</v>
      </c>
    </row>
    <row r="2796" spans="1:10">
      <c r="A2796" t="s">
        <v>2831</v>
      </c>
      <c r="B2796">
        <v>1</v>
      </c>
      <c r="C2796" t="s">
        <v>4914</v>
      </c>
      <c r="D2796">
        <v>0</v>
      </c>
      <c r="E2796">
        <v>0</v>
      </c>
      <c r="F2796">
        <v>0</v>
      </c>
      <c r="G2796">
        <v>0</v>
      </c>
      <c r="H2796">
        <v>0</v>
      </c>
      <c r="I2796" s="1">
        <v>1.7343225909392101E-6</v>
      </c>
      <c r="J2796">
        <v>0</v>
      </c>
    </row>
    <row r="2797" spans="1:10">
      <c r="A2797" t="s">
        <v>2832</v>
      </c>
      <c r="B2797">
        <v>1</v>
      </c>
      <c r="C2797" t="s">
        <v>4914</v>
      </c>
      <c r="D2797">
        <v>0</v>
      </c>
      <c r="E2797">
        <v>0</v>
      </c>
      <c r="F2797">
        <v>0</v>
      </c>
      <c r="G2797">
        <v>0</v>
      </c>
      <c r="H2797">
        <v>0</v>
      </c>
      <c r="I2797" s="1">
        <v>1.7343225909392101E-6</v>
      </c>
      <c r="J2797">
        <v>0</v>
      </c>
    </row>
    <row r="2798" spans="1:10">
      <c r="A2798" t="s">
        <v>2833</v>
      </c>
      <c r="B2798">
        <v>1</v>
      </c>
      <c r="C2798" t="s">
        <v>4914</v>
      </c>
      <c r="D2798">
        <v>0</v>
      </c>
      <c r="E2798">
        <v>0</v>
      </c>
      <c r="F2798">
        <v>0</v>
      </c>
      <c r="G2798">
        <v>0</v>
      </c>
      <c r="H2798">
        <v>0</v>
      </c>
      <c r="I2798" s="1">
        <v>1.7343225909392101E-6</v>
      </c>
      <c r="J2798">
        <v>0</v>
      </c>
    </row>
    <row r="2799" spans="1:10">
      <c r="A2799" t="s">
        <v>2834</v>
      </c>
      <c r="B2799">
        <v>1</v>
      </c>
      <c r="C2799" t="s">
        <v>4914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s="1">
        <v>1.7343225909392101E-6</v>
      </c>
    </row>
    <row r="2800" spans="1:10">
      <c r="A2800" t="s">
        <v>2835</v>
      </c>
      <c r="B2800">
        <v>1</v>
      </c>
      <c r="C2800" t="s">
        <v>4914</v>
      </c>
      <c r="D2800">
        <v>0</v>
      </c>
      <c r="E2800" s="1">
        <v>1.7343225909392101E-6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t="s">
        <v>2836</v>
      </c>
      <c r="B2801">
        <v>1</v>
      </c>
      <c r="C2801" t="s">
        <v>4914</v>
      </c>
      <c r="D2801">
        <v>0</v>
      </c>
      <c r="E2801" s="1">
        <v>1.7343225909392101E-6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t="s">
        <v>2837</v>
      </c>
      <c r="B2802">
        <v>1</v>
      </c>
      <c r="C2802" t="s">
        <v>4914</v>
      </c>
      <c r="D2802">
        <v>0</v>
      </c>
      <c r="E2802">
        <v>0</v>
      </c>
      <c r="F2802">
        <v>0</v>
      </c>
      <c r="G2802" s="1">
        <v>1.7343225909392101E-6</v>
      </c>
      <c r="H2802">
        <v>0</v>
      </c>
      <c r="I2802">
        <v>0</v>
      </c>
      <c r="J2802">
        <v>0</v>
      </c>
    </row>
    <row r="2803" spans="1:10">
      <c r="A2803" t="s">
        <v>2838</v>
      </c>
      <c r="B2803">
        <v>1</v>
      </c>
      <c r="C2803" t="s">
        <v>4914</v>
      </c>
      <c r="D2803">
        <v>0</v>
      </c>
      <c r="E2803" s="1">
        <v>1.7343225909392101E-6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 t="s">
        <v>2839</v>
      </c>
      <c r="B2804">
        <v>1</v>
      </c>
      <c r="C2804" t="s">
        <v>4914</v>
      </c>
      <c r="D2804">
        <v>0</v>
      </c>
      <c r="E2804">
        <v>0</v>
      </c>
      <c r="F2804">
        <v>0</v>
      </c>
      <c r="G2804" s="1">
        <v>1.7343225909392101E-6</v>
      </c>
      <c r="H2804">
        <v>0</v>
      </c>
      <c r="I2804">
        <v>0</v>
      </c>
      <c r="J2804">
        <v>0</v>
      </c>
    </row>
    <row r="2805" spans="1:10">
      <c r="A2805" t="s">
        <v>2840</v>
      </c>
      <c r="B2805">
        <v>1</v>
      </c>
      <c r="C2805" t="s">
        <v>4914</v>
      </c>
      <c r="D2805">
        <v>0</v>
      </c>
      <c r="E2805" s="1">
        <v>1.7343225909392101E-6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 t="s">
        <v>2841</v>
      </c>
      <c r="B2806">
        <v>1</v>
      </c>
      <c r="C2806" t="s">
        <v>4914</v>
      </c>
      <c r="D2806">
        <v>0</v>
      </c>
      <c r="E2806">
        <v>0</v>
      </c>
      <c r="F2806">
        <v>0</v>
      </c>
      <c r="G2806" s="1">
        <v>1.7343225909392101E-6</v>
      </c>
      <c r="H2806">
        <v>0</v>
      </c>
      <c r="I2806">
        <v>0</v>
      </c>
      <c r="J2806">
        <v>0</v>
      </c>
    </row>
    <row r="2807" spans="1:10">
      <c r="A2807" t="s">
        <v>2842</v>
      </c>
      <c r="B2807">
        <v>1</v>
      </c>
      <c r="C2807" t="s">
        <v>4900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s="1">
        <v>1.7343225909392101E-6</v>
      </c>
    </row>
    <row r="2808" spans="1:10">
      <c r="A2808" t="s">
        <v>2843</v>
      </c>
      <c r="B2808">
        <v>1</v>
      </c>
      <c r="C2808" t="s">
        <v>4914</v>
      </c>
      <c r="D2808">
        <v>0</v>
      </c>
      <c r="E2808" s="1">
        <v>1.7343225909392101E-6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t="s">
        <v>2844</v>
      </c>
      <c r="B2809">
        <v>1</v>
      </c>
      <c r="C2809" t="s">
        <v>4914</v>
      </c>
      <c r="D2809" s="1">
        <v>1.7343225909392101E-6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 t="s">
        <v>2845</v>
      </c>
      <c r="B2810">
        <v>1</v>
      </c>
      <c r="C2810" t="s">
        <v>4914</v>
      </c>
      <c r="D2810">
        <v>0</v>
      </c>
      <c r="E2810" s="1">
        <v>1.7343225909392101E-6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t="s">
        <v>2846</v>
      </c>
      <c r="B2811">
        <v>1</v>
      </c>
      <c r="C2811" t="s">
        <v>4914</v>
      </c>
      <c r="D2811">
        <v>0</v>
      </c>
      <c r="E2811" s="1">
        <v>1.7343225909392101E-6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t="s">
        <v>2847</v>
      </c>
      <c r="B2812">
        <v>1</v>
      </c>
      <c r="C2812" t="s">
        <v>4914</v>
      </c>
      <c r="D2812" s="1">
        <v>1.7343225909392101E-6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 t="s">
        <v>2848</v>
      </c>
      <c r="B2813">
        <v>1</v>
      </c>
      <c r="C2813" t="s">
        <v>4914</v>
      </c>
      <c r="D2813">
        <v>0</v>
      </c>
      <c r="E2813" s="1">
        <v>1.7343225909392101E-6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t="s">
        <v>2849</v>
      </c>
      <c r="B2814">
        <v>1</v>
      </c>
      <c r="C2814" t="s">
        <v>4914</v>
      </c>
      <c r="D2814">
        <v>0</v>
      </c>
      <c r="E2814" s="1">
        <v>1.7343225909392101E-6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t="s">
        <v>2850</v>
      </c>
      <c r="B2815">
        <v>1</v>
      </c>
      <c r="C2815" t="s">
        <v>4914</v>
      </c>
      <c r="D2815">
        <v>0</v>
      </c>
      <c r="E2815" s="1">
        <v>1.7343225909392101E-6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t="s">
        <v>2851</v>
      </c>
      <c r="B2816">
        <v>1</v>
      </c>
      <c r="C2816" t="s">
        <v>4914</v>
      </c>
      <c r="D2816">
        <v>0</v>
      </c>
      <c r="E2816" s="1">
        <v>1.7343225909392101E-6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 t="s">
        <v>2852</v>
      </c>
      <c r="B2817">
        <v>1</v>
      </c>
      <c r="C2817" t="s">
        <v>4914</v>
      </c>
      <c r="D2817">
        <v>0</v>
      </c>
      <c r="E2817" s="1">
        <v>1.7343225909392101E-6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t="s">
        <v>2853</v>
      </c>
      <c r="B2818">
        <v>1</v>
      </c>
      <c r="C2818" t="s">
        <v>4914</v>
      </c>
      <c r="D2818">
        <v>0</v>
      </c>
      <c r="E2818">
        <v>0</v>
      </c>
      <c r="F2818" s="1">
        <v>1.7343225909392101E-6</v>
      </c>
      <c r="G2818">
        <v>0</v>
      </c>
      <c r="H2818">
        <v>0</v>
      </c>
      <c r="I2818">
        <v>0</v>
      </c>
      <c r="J2818">
        <v>0</v>
      </c>
    </row>
    <row r="2819" spans="1:10">
      <c r="A2819" t="s">
        <v>2854</v>
      </c>
      <c r="B2819">
        <v>1</v>
      </c>
      <c r="C2819" t="s">
        <v>4914</v>
      </c>
      <c r="D2819">
        <v>0</v>
      </c>
      <c r="E2819" s="1">
        <v>1.7343225909392101E-6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 t="s">
        <v>2855</v>
      </c>
      <c r="B2820">
        <v>1</v>
      </c>
      <c r="C2820" t="s">
        <v>4914</v>
      </c>
      <c r="D2820">
        <v>0</v>
      </c>
      <c r="E2820" s="1">
        <v>1.7343225909392101E-6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 t="s">
        <v>2856</v>
      </c>
      <c r="B2821">
        <v>1</v>
      </c>
      <c r="C2821" t="s">
        <v>4914</v>
      </c>
      <c r="D2821">
        <v>0</v>
      </c>
      <c r="E2821">
        <v>0</v>
      </c>
      <c r="F2821">
        <v>0</v>
      </c>
      <c r="G2821" s="1">
        <v>1.7343225909392101E-6</v>
      </c>
      <c r="H2821">
        <v>0</v>
      </c>
      <c r="I2821">
        <v>0</v>
      </c>
      <c r="J2821">
        <v>0</v>
      </c>
    </row>
    <row r="2822" spans="1:10">
      <c r="A2822" t="s">
        <v>2857</v>
      </c>
      <c r="B2822">
        <v>1</v>
      </c>
      <c r="C2822" t="s">
        <v>4941</v>
      </c>
      <c r="D2822">
        <v>0</v>
      </c>
      <c r="E2822">
        <v>0</v>
      </c>
      <c r="F2822" s="1">
        <v>1.7343225909392101E-6</v>
      </c>
      <c r="G2822">
        <v>0</v>
      </c>
      <c r="H2822">
        <v>0</v>
      </c>
      <c r="I2822">
        <v>0</v>
      </c>
      <c r="J2822">
        <v>0</v>
      </c>
    </row>
    <row r="2823" spans="1:10">
      <c r="A2823" t="s">
        <v>2858</v>
      </c>
      <c r="B2823">
        <v>1</v>
      </c>
      <c r="C2823" t="s">
        <v>4900</v>
      </c>
      <c r="D2823">
        <v>0</v>
      </c>
      <c r="E2823" s="1">
        <v>1.7343225909392101E-6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 t="s">
        <v>2859</v>
      </c>
      <c r="B2824">
        <v>1</v>
      </c>
      <c r="C2824" t="s">
        <v>4900</v>
      </c>
      <c r="D2824">
        <v>0</v>
      </c>
      <c r="E2824" s="1">
        <v>1.7343225909392101E-6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 t="s">
        <v>2860</v>
      </c>
      <c r="B2825">
        <v>1</v>
      </c>
      <c r="C2825" t="s">
        <v>4900</v>
      </c>
      <c r="D2825">
        <v>0</v>
      </c>
      <c r="E2825" s="1">
        <v>1.7343225909392101E-6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t="s">
        <v>2861</v>
      </c>
      <c r="B2826">
        <v>1</v>
      </c>
      <c r="C2826" t="s">
        <v>4900</v>
      </c>
      <c r="D2826">
        <v>0</v>
      </c>
      <c r="E2826" s="1">
        <v>1.7343225909392101E-6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t="s">
        <v>2862</v>
      </c>
      <c r="B2827">
        <v>1</v>
      </c>
      <c r="C2827" t="s">
        <v>4900</v>
      </c>
      <c r="D2827">
        <v>0</v>
      </c>
      <c r="E2827" s="1">
        <v>1.7343225909392101E-6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 t="s">
        <v>2863</v>
      </c>
      <c r="B2828">
        <v>1</v>
      </c>
      <c r="C2828" t="s">
        <v>4900</v>
      </c>
      <c r="D2828">
        <v>0</v>
      </c>
      <c r="E2828" s="1">
        <v>1.7343225909392101E-6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t="s">
        <v>2864</v>
      </c>
      <c r="B2829">
        <v>1</v>
      </c>
      <c r="C2829" t="s">
        <v>4900</v>
      </c>
      <c r="D2829">
        <v>0</v>
      </c>
      <c r="E2829" s="1">
        <v>1.7343225909392101E-6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 t="s">
        <v>2865</v>
      </c>
      <c r="B2830">
        <v>1</v>
      </c>
      <c r="C2830" t="s">
        <v>4900</v>
      </c>
      <c r="D2830">
        <v>0</v>
      </c>
      <c r="E2830" s="1">
        <v>1.7343225909392101E-6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 t="s">
        <v>2866</v>
      </c>
      <c r="B2831">
        <v>1</v>
      </c>
      <c r="C2831" t="s">
        <v>4900</v>
      </c>
      <c r="D2831">
        <v>0</v>
      </c>
      <c r="E2831" s="1">
        <v>1.7343225909392101E-6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t="s">
        <v>2867</v>
      </c>
      <c r="B2832">
        <v>1</v>
      </c>
      <c r="C2832" t="s">
        <v>4900</v>
      </c>
      <c r="D2832">
        <v>0</v>
      </c>
      <c r="E2832" s="1">
        <v>1.7343225909392101E-6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t="s">
        <v>2868</v>
      </c>
      <c r="B2833">
        <v>1</v>
      </c>
      <c r="C2833" t="s">
        <v>4900</v>
      </c>
      <c r="D2833">
        <v>0</v>
      </c>
      <c r="E2833" s="1">
        <v>1.7343225909392101E-6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 t="s">
        <v>2869</v>
      </c>
      <c r="B2834">
        <v>1</v>
      </c>
      <c r="C2834" t="s">
        <v>4900</v>
      </c>
      <c r="D2834">
        <v>0</v>
      </c>
      <c r="E2834" s="1">
        <v>1.7343225909392101E-6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 t="s">
        <v>2870</v>
      </c>
      <c r="B2835">
        <v>1</v>
      </c>
      <c r="C2835" t="s">
        <v>4900</v>
      </c>
      <c r="D2835">
        <v>0</v>
      </c>
      <c r="E2835">
        <v>0</v>
      </c>
      <c r="F2835" s="1">
        <v>1.7343225909392101E-6</v>
      </c>
      <c r="G2835">
        <v>0</v>
      </c>
      <c r="H2835">
        <v>0</v>
      </c>
      <c r="I2835">
        <v>0</v>
      </c>
      <c r="J2835">
        <v>0</v>
      </c>
    </row>
    <row r="2836" spans="1:10">
      <c r="A2836" t="s">
        <v>2871</v>
      </c>
      <c r="B2836">
        <v>1</v>
      </c>
      <c r="C2836" t="s">
        <v>4900</v>
      </c>
      <c r="D2836">
        <v>0</v>
      </c>
      <c r="E2836" s="1">
        <v>1.7343225909392101E-6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 t="s">
        <v>2872</v>
      </c>
      <c r="B2837">
        <v>1</v>
      </c>
      <c r="C2837" t="s">
        <v>4900</v>
      </c>
      <c r="D2837">
        <v>0</v>
      </c>
      <c r="E2837" s="1">
        <v>1.7343225909392101E-6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 t="s">
        <v>2873</v>
      </c>
      <c r="B2838">
        <v>1</v>
      </c>
      <c r="C2838" t="s">
        <v>4900</v>
      </c>
      <c r="D2838">
        <v>0</v>
      </c>
      <c r="E2838" s="1">
        <v>1.7343225909392101E-6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t="s">
        <v>2874</v>
      </c>
      <c r="B2839">
        <v>1</v>
      </c>
      <c r="C2839" t="s">
        <v>4900</v>
      </c>
      <c r="D2839">
        <v>0</v>
      </c>
      <c r="E2839" s="1">
        <v>1.7343225909392101E-6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t="s">
        <v>2875</v>
      </c>
      <c r="B2840">
        <v>1</v>
      </c>
      <c r="C2840" t="s">
        <v>4900</v>
      </c>
      <c r="D2840">
        <v>0</v>
      </c>
      <c r="E2840" s="1">
        <v>1.7343225909392101E-6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t="s">
        <v>2876</v>
      </c>
      <c r="B2841">
        <v>1</v>
      </c>
      <c r="C2841" t="s">
        <v>4900</v>
      </c>
      <c r="D2841">
        <v>0</v>
      </c>
      <c r="E2841" s="1">
        <v>1.7343225909392101E-6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 t="s">
        <v>2877</v>
      </c>
      <c r="B2842">
        <v>1</v>
      </c>
      <c r="C2842" t="s">
        <v>4941</v>
      </c>
      <c r="D2842" s="1">
        <v>1.7343225909392101E-6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t="s">
        <v>2878</v>
      </c>
      <c r="B2843">
        <v>1</v>
      </c>
      <c r="C2843" t="s">
        <v>4941</v>
      </c>
      <c r="D2843" s="1">
        <v>1.7343225909392101E-6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 t="s">
        <v>2879</v>
      </c>
      <c r="B2844">
        <v>1</v>
      </c>
      <c r="C2844" t="s">
        <v>4941</v>
      </c>
      <c r="D2844" s="1">
        <v>1.7343225909392101E-6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t="s">
        <v>2880</v>
      </c>
      <c r="B2845">
        <v>1</v>
      </c>
      <c r="C2845" t="s">
        <v>4900</v>
      </c>
      <c r="D2845">
        <v>0</v>
      </c>
      <c r="E2845" s="1">
        <v>1.7343225909392101E-6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 t="s">
        <v>2881</v>
      </c>
      <c r="B2846">
        <v>1</v>
      </c>
      <c r="C2846" t="s">
        <v>4900</v>
      </c>
      <c r="D2846">
        <v>0</v>
      </c>
      <c r="E2846" s="1">
        <v>1.7343225909392101E-6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t="s">
        <v>2882</v>
      </c>
      <c r="B2847">
        <v>1</v>
      </c>
      <c r="C2847" t="s">
        <v>4941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s="1">
        <v>1.7343225909392101E-6</v>
      </c>
    </row>
    <row r="2848" spans="1:10">
      <c r="A2848" t="s">
        <v>2883</v>
      </c>
      <c r="B2848">
        <v>1</v>
      </c>
      <c r="C2848" t="s">
        <v>4941</v>
      </c>
      <c r="D2848" s="1">
        <v>1.7343225909392101E-6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 t="s">
        <v>2884</v>
      </c>
      <c r="B2849">
        <v>1</v>
      </c>
      <c r="C2849" t="s">
        <v>4941</v>
      </c>
      <c r="D2849">
        <v>0</v>
      </c>
      <c r="E2849" s="1">
        <v>1.7343225909392101E-6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t="s">
        <v>2885</v>
      </c>
      <c r="B2850">
        <v>1</v>
      </c>
      <c r="C2850" t="s">
        <v>4941</v>
      </c>
      <c r="D2850">
        <v>0</v>
      </c>
      <c r="E2850" s="1">
        <v>1.7343225909392101E-6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 t="s">
        <v>2886</v>
      </c>
      <c r="B2851">
        <v>1</v>
      </c>
      <c r="C2851" t="s">
        <v>4941</v>
      </c>
      <c r="D2851">
        <v>0</v>
      </c>
      <c r="E2851">
        <v>0</v>
      </c>
      <c r="F2851" s="1">
        <v>1.7343225909392101E-6</v>
      </c>
      <c r="G2851">
        <v>0</v>
      </c>
      <c r="H2851">
        <v>0</v>
      </c>
      <c r="I2851">
        <v>0</v>
      </c>
      <c r="J2851">
        <v>0</v>
      </c>
    </row>
    <row r="2852" spans="1:10">
      <c r="A2852" t="s">
        <v>2887</v>
      </c>
      <c r="B2852">
        <v>1</v>
      </c>
      <c r="C2852" t="s">
        <v>4941</v>
      </c>
      <c r="D2852">
        <v>0</v>
      </c>
      <c r="E2852">
        <v>0</v>
      </c>
      <c r="F2852" s="1">
        <v>1.7343225909392101E-6</v>
      </c>
      <c r="G2852">
        <v>0</v>
      </c>
      <c r="H2852">
        <v>0</v>
      </c>
      <c r="I2852">
        <v>0</v>
      </c>
      <c r="J2852">
        <v>0</v>
      </c>
    </row>
    <row r="2853" spans="1:10">
      <c r="A2853" t="s">
        <v>2888</v>
      </c>
      <c r="B2853">
        <v>1</v>
      </c>
      <c r="C2853" t="s">
        <v>4941</v>
      </c>
      <c r="D2853">
        <v>0</v>
      </c>
      <c r="E2853">
        <v>0</v>
      </c>
      <c r="F2853" s="1">
        <v>1.7343225909392101E-6</v>
      </c>
      <c r="G2853">
        <v>0</v>
      </c>
      <c r="H2853">
        <v>0</v>
      </c>
      <c r="I2853">
        <v>0</v>
      </c>
      <c r="J2853">
        <v>0</v>
      </c>
    </row>
    <row r="2854" spans="1:10">
      <c r="A2854" t="s">
        <v>2889</v>
      </c>
      <c r="B2854">
        <v>1</v>
      </c>
      <c r="C2854" t="s">
        <v>4900</v>
      </c>
      <c r="D2854">
        <v>0</v>
      </c>
      <c r="E2854" s="1">
        <v>1.7343225909392101E-6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 t="s">
        <v>2890</v>
      </c>
      <c r="B2855">
        <v>1</v>
      </c>
      <c r="C2855" t="s">
        <v>4900</v>
      </c>
      <c r="D2855">
        <v>0</v>
      </c>
      <c r="E2855" s="1">
        <v>1.7343225909392101E-6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 t="s">
        <v>2891</v>
      </c>
      <c r="B2856">
        <v>1</v>
      </c>
      <c r="C2856" t="s">
        <v>4906</v>
      </c>
      <c r="D2856">
        <v>0</v>
      </c>
      <c r="E2856" s="1">
        <v>1.7343225909392101E-6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t="s">
        <v>2892</v>
      </c>
      <c r="B2857">
        <v>1</v>
      </c>
      <c r="C2857" t="s">
        <v>5048</v>
      </c>
      <c r="D2857" s="1">
        <v>1.7343225909392101E-6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 t="s">
        <v>2893</v>
      </c>
      <c r="B2858">
        <v>1</v>
      </c>
      <c r="C2858" t="s">
        <v>4916</v>
      </c>
      <c r="D2858">
        <v>0</v>
      </c>
      <c r="E2858">
        <v>0</v>
      </c>
      <c r="F2858">
        <v>0</v>
      </c>
      <c r="G2858">
        <v>0</v>
      </c>
      <c r="H2858">
        <v>0</v>
      </c>
      <c r="I2858" s="1">
        <v>1.7343225909392101E-6</v>
      </c>
      <c r="J2858">
        <v>0</v>
      </c>
    </row>
    <row r="2859" spans="1:10">
      <c r="A2859" t="s">
        <v>2894</v>
      </c>
      <c r="B2859">
        <v>1</v>
      </c>
      <c r="C2859" t="s">
        <v>4916</v>
      </c>
      <c r="D2859">
        <v>0</v>
      </c>
      <c r="E2859">
        <v>0</v>
      </c>
      <c r="F2859">
        <v>0</v>
      </c>
      <c r="G2859">
        <v>0</v>
      </c>
      <c r="H2859" s="1">
        <v>1.7343225909392101E-6</v>
      </c>
      <c r="I2859">
        <v>0</v>
      </c>
      <c r="J2859">
        <v>0</v>
      </c>
    </row>
    <row r="2860" spans="1:10">
      <c r="A2860" t="s">
        <v>2895</v>
      </c>
      <c r="B2860">
        <v>1</v>
      </c>
      <c r="C2860" t="s">
        <v>4983</v>
      </c>
      <c r="D2860">
        <v>0</v>
      </c>
      <c r="E2860">
        <v>0</v>
      </c>
      <c r="F2860">
        <v>0</v>
      </c>
      <c r="G2860">
        <v>0</v>
      </c>
      <c r="H2860">
        <v>0</v>
      </c>
      <c r="I2860" s="1">
        <v>1.7343225909392101E-6</v>
      </c>
      <c r="J2860">
        <v>0</v>
      </c>
    </row>
    <row r="2861" spans="1:10">
      <c r="A2861" t="s">
        <v>2896</v>
      </c>
      <c r="B2861">
        <v>1</v>
      </c>
      <c r="C2861" t="s">
        <v>4906</v>
      </c>
      <c r="D2861" s="1">
        <v>1.7343225909392101E-6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 t="s">
        <v>2897</v>
      </c>
      <c r="B2862">
        <v>1</v>
      </c>
      <c r="C2862" t="s">
        <v>4983</v>
      </c>
      <c r="D2862">
        <v>0</v>
      </c>
      <c r="E2862">
        <v>0</v>
      </c>
      <c r="F2862">
        <v>0</v>
      </c>
      <c r="G2862">
        <v>0</v>
      </c>
      <c r="H2862" s="1">
        <v>1.7343225909392101E-6</v>
      </c>
      <c r="I2862">
        <v>0</v>
      </c>
      <c r="J2862">
        <v>0</v>
      </c>
    </row>
    <row r="2863" spans="1:10">
      <c r="A2863" t="s">
        <v>2898</v>
      </c>
      <c r="B2863">
        <v>1</v>
      </c>
      <c r="C2863" t="s">
        <v>4900</v>
      </c>
      <c r="D2863">
        <v>0</v>
      </c>
      <c r="E2863" s="1">
        <v>1.7343225909392101E-6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t="s">
        <v>2899</v>
      </c>
      <c r="B2864">
        <v>1</v>
      </c>
      <c r="C2864" t="s">
        <v>4916</v>
      </c>
      <c r="D2864">
        <v>0</v>
      </c>
      <c r="E2864">
        <v>0</v>
      </c>
      <c r="F2864">
        <v>0</v>
      </c>
      <c r="G2864">
        <v>0</v>
      </c>
      <c r="H2864">
        <v>0</v>
      </c>
      <c r="I2864" s="1">
        <v>1.7343225909392101E-6</v>
      </c>
      <c r="J2864">
        <v>0</v>
      </c>
    </row>
    <row r="2865" spans="1:10">
      <c r="A2865" t="s">
        <v>2900</v>
      </c>
      <c r="B2865">
        <v>1</v>
      </c>
      <c r="C2865" t="s">
        <v>4983</v>
      </c>
      <c r="D2865">
        <v>0</v>
      </c>
      <c r="E2865">
        <v>0</v>
      </c>
      <c r="F2865" s="1">
        <v>1.7343225909392101E-6</v>
      </c>
      <c r="G2865">
        <v>0</v>
      </c>
      <c r="H2865">
        <v>0</v>
      </c>
      <c r="I2865">
        <v>0</v>
      </c>
      <c r="J2865">
        <v>0</v>
      </c>
    </row>
    <row r="2866" spans="1:10">
      <c r="A2866" t="s">
        <v>2901</v>
      </c>
      <c r="B2866">
        <v>1</v>
      </c>
      <c r="C2866" t="s">
        <v>5048</v>
      </c>
      <c r="D2866">
        <v>0</v>
      </c>
      <c r="E2866">
        <v>0</v>
      </c>
      <c r="F2866">
        <v>0</v>
      </c>
      <c r="G2866">
        <v>0</v>
      </c>
      <c r="H2866">
        <v>0</v>
      </c>
      <c r="I2866" s="1">
        <v>1.7343225909392101E-6</v>
      </c>
      <c r="J2866">
        <v>0</v>
      </c>
    </row>
    <row r="2867" spans="1:10">
      <c r="A2867" t="s">
        <v>2902</v>
      </c>
      <c r="B2867">
        <v>1</v>
      </c>
      <c r="C2867" t="s">
        <v>4916</v>
      </c>
      <c r="D2867">
        <v>0</v>
      </c>
      <c r="E2867">
        <v>0</v>
      </c>
      <c r="F2867">
        <v>0</v>
      </c>
      <c r="G2867">
        <v>0</v>
      </c>
      <c r="H2867">
        <v>0</v>
      </c>
      <c r="I2867" s="1">
        <v>1.7343225909392101E-6</v>
      </c>
      <c r="J2867">
        <v>0</v>
      </c>
    </row>
    <row r="2868" spans="1:10">
      <c r="A2868" t="s">
        <v>2903</v>
      </c>
      <c r="B2868">
        <v>1</v>
      </c>
      <c r="C2868" t="s">
        <v>4983</v>
      </c>
      <c r="D2868">
        <v>0</v>
      </c>
      <c r="E2868">
        <v>0</v>
      </c>
      <c r="F2868">
        <v>0</v>
      </c>
      <c r="G2868">
        <v>0</v>
      </c>
      <c r="H2868">
        <v>0</v>
      </c>
      <c r="I2868" s="1">
        <v>1.7343225909392101E-6</v>
      </c>
      <c r="J2868">
        <v>0</v>
      </c>
    </row>
    <row r="2869" spans="1:10">
      <c r="A2869" t="s">
        <v>2904</v>
      </c>
      <c r="B2869">
        <v>1</v>
      </c>
      <c r="C2869" t="s">
        <v>4900</v>
      </c>
      <c r="D2869">
        <v>0</v>
      </c>
      <c r="E2869">
        <v>0</v>
      </c>
      <c r="F2869" s="1">
        <v>1.7343225909392101E-6</v>
      </c>
      <c r="G2869">
        <v>0</v>
      </c>
      <c r="H2869">
        <v>0</v>
      </c>
      <c r="I2869">
        <v>0</v>
      </c>
      <c r="J2869">
        <v>0</v>
      </c>
    </row>
    <row r="2870" spans="1:10">
      <c r="A2870" t="s">
        <v>2905</v>
      </c>
      <c r="B2870">
        <v>1</v>
      </c>
      <c r="C2870" t="s">
        <v>4983</v>
      </c>
      <c r="D2870">
        <v>0</v>
      </c>
      <c r="E2870">
        <v>0</v>
      </c>
      <c r="F2870">
        <v>0</v>
      </c>
      <c r="G2870">
        <v>0</v>
      </c>
      <c r="H2870">
        <v>0</v>
      </c>
      <c r="I2870" s="1">
        <v>1.7343225909392101E-6</v>
      </c>
      <c r="J2870">
        <v>0</v>
      </c>
    </row>
    <row r="2871" spans="1:10">
      <c r="A2871" t="s">
        <v>2906</v>
      </c>
      <c r="B2871">
        <v>1</v>
      </c>
      <c r="C2871" t="s">
        <v>4916</v>
      </c>
      <c r="D2871" s="1">
        <v>1.7343225909392101E-6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t="s">
        <v>2907</v>
      </c>
      <c r="B2872">
        <v>1</v>
      </c>
      <c r="C2872" t="s">
        <v>4900</v>
      </c>
      <c r="D2872">
        <v>0</v>
      </c>
      <c r="E2872" s="1">
        <v>1.7343225909392101E-6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t="s">
        <v>2908</v>
      </c>
      <c r="B2873">
        <v>1</v>
      </c>
      <c r="C2873" t="s">
        <v>4900</v>
      </c>
      <c r="D2873">
        <v>0</v>
      </c>
      <c r="E2873" s="1">
        <v>1.7343225909392101E-6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 t="s">
        <v>2909</v>
      </c>
      <c r="B2874">
        <v>1</v>
      </c>
      <c r="C2874" t="s">
        <v>4900</v>
      </c>
      <c r="D2874">
        <v>0</v>
      </c>
      <c r="E2874" s="1">
        <v>1.7343225909392101E-6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 t="s">
        <v>2910</v>
      </c>
      <c r="B2875">
        <v>1</v>
      </c>
      <c r="C2875" t="s">
        <v>4900</v>
      </c>
      <c r="D2875">
        <v>0</v>
      </c>
      <c r="E2875" s="1">
        <v>1.7343225909392101E-6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t="s">
        <v>2911</v>
      </c>
      <c r="B2876">
        <v>1</v>
      </c>
      <c r="C2876" t="s">
        <v>4900</v>
      </c>
      <c r="D2876">
        <v>0</v>
      </c>
      <c r="E2876">
        <v>0</v>
      </c>
      <c r="F2876" s="1">
        <v>1.7343225909392101E-6</v>
      </c>
      <c r="G2876">
        <v>0</v>
      </c>
      <c r="H2876">
        <v>0</v>
      </c>
      <c r="I2876">
        <v>0</v>
      </c>
      <c r="J2876">
        <v>0</v>
      </c>
    </row>
    <row r="2877" spans="1:10">
      <c r="A2877" t="s">
        <v>2912</v>
      </c>
      <c r="B2877">
        <v>1</v>
      </c>
      <c r="C2877" t="s">
        <v>4900</v>
      </c>
      <c r="D2877">
        <v>0</v>
      </c>
      <c r="E2877">
        <v>0</v>
      </c>
      <c r="F2877" s="1">
        <v>1.7343225909392101E-6</v>
      </c>
      <c r="G2877">
        <v>0</v>
      </c>
      <c r="H2877">
        <v>0</v>
      </c>
      <c r="I2877">
        <v>0</v>
      </c>
      <c r="J2877">
        <v>0</v>
      </c>
    </row>
    <row r="2878" spans="1:10">
      <c r="A2878" t="s">
        <v>2913</v>
      </c>
      <c r="B2878">
        <v>1</v>
      </c>
      <c r="C2878" t="s">
        <v>4900</v>
      </c>
      <c r="D2878">
        <v>0</v>
      </c>
      <c r="E2878" s="1">
        <v>1.7343225909392101E-6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 t="s">
        <v>2914</v>
      </c>
      <c r="B2879">
        <v>1</v>
      </c>
      <c r="C2879" t="s">
        <v>4983</v>
      </c>
      <c r="D2879">
        <v>0</v>
      </c>
      <c r="E2879">
        <v>0</v>
      </c>
      <c r="F2879">
        <v>0</v>
      </c>
      <c r="G2879">
        <v>0</v>
      </c>
      <c r="H2879" s="1">
        <v>1.7343225909392101E-6</v>
      </c>
      <c r="I2879">
        <v>0</v>
      </c>
      <c r="J2879">
        <v>0</v>
      </c>
    </row>
    <row r="2880" spans="1:10">
      <c r="A2880" t="s">
        <v>2915</v>
      </c>
      <c r="B2880">
        <v>1</v>
      </c>
      <c r="C2880" t="s">
        <v>4906</v>
      </c>
      <c r="D2880">
        <v>0</v>
      </c>
      <c r="E2880">
        <v>0</v>
      </c>
      <c r="F2880">
        <v>0</v>
      </c>
      <c r="G2880">
        <v>0</v>
      </c>
      <c r="H2880" s="1">
        <v>1.7343225909392101E-6</v>
      </c>
      <c r="I2880">
        <v>0</v>
      </c>
      <c r="J2880">
        <v>0</v>
      </c>
    </row>
    <row r="2881" spans="1:10">
      <c r="A2881" t="s">
        <v>2916</v>
      </c>
      <c r="B2881">
        <v>1</v>
      </c>
      <c r="C2881" t="s">
        <v>4983</v>
      </c>
      <c r="D2881">
        <v>0</v>
      </c>
      <c r="E2881">
        <v>0</v>
      </c>
      <c r="F2881">
        <v>0</v>
      </c>
      <c r="G2881">
        <v>0</v>
      </c>
      <c r="H2881">
        <v>0</v>
      </c>
      <c r="I2881" s="1">
        <v>1.7343225909392101E-6</v>
      </c>
      <c r="J2881">
        <v>0</v>
      </c>
    </row>
    <row r="2882" spans="1:10">
      <c r="A2882" t="s">
        <v>2917</v>
      </c>
      <c r="B2882">
        <v>1</v>
      </c>
      <c r="C2882" t="s">
        <v>4983</v>
      </c>
      <c r="D2882">
        <v>0</v>
      </c>
      <c r="E2882" s="1">
        <v>1.7343225909392101E-6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 t="s">
        <v>2918</v>
      </c>
      <c r="B2883">
        <v>1</v>
      </c>
      <c r="C2883" t="s">
        <v>4906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1">
        <v>1.7343225909392101E-6</v>
      </c>
    </row>
    <row r="2884" spans="1:10">
      <c r="A2884" t="s">
        <v>2919</v>
      </c>
      <c r="B2884">
        <v>1</v>
      </c>
      <c r="C2884" t="s">
        <v>4983</v>
      </c>
      <c r="D2884">
        <v>0</v>
      </c>
      <c r="E2884">
        <v>0</v>
      </c>
      <c r="F2884">
        <v>0</v>
      </c>
      <c r="G2884">
        <v>0</v>
      </c>
      <c r="H2884">
        <v>0</v>
      </c>
      <c r="I2884" s="1">
        <v>1.7343225909392101E-6</v>
      </c>
      <c r="J2884">
        <v>0</v>
      </c>
    </row>
    <row r="2885" spans="1:10">
      <c r="A2885" t="s">
        <v>2920</v>
      </c>
      <c r="B2885">
        <v>1</v>
      </c>
      <c r="C2885" t="s">
        <v>4983</v>
      </c>
      <c r="D2885">
        <v>0</v>
      </c>
      <c r="E2885">
        <v>0</v>
      </c>
      <c r="F2885">
        <v>0</v>
      </c>
      <c r="G2885">
        <v>0</v>
      </c>
      <c r="H2885">
        <v>0</v>
      </c>
      <c r="I2885" s="1">
        <v>1.7343225909392101E-6</v>
      </c>
      <c r="J2885">
        <v>0</v>
      </c>
    </row>
    <row r="2886" spans="1:10">
      <c r="A2886" t="s">
        <v>2921</v>
      </c>
      <c r="B2886">
        <v>1</v>
      </c>
      <c r="C2886" t="s">
        <v>4900</v>
      </c>
      <c r="D2886">
        <v>0</v>
      </c>
      <c r="E2886" s="1">
        <v>1.7343225909392101E-6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t="s">
        <v>2922</v>
      </c>
      <c r="B2887">
        <v>1</v>
      </c>
      <c r="C2887" t="s">
        <v>5048</v>
      </c>
      <c r="D2887">
        <v>0</v>
      </c>
      <c r="E2887">
        <v>0</v>
      </c>
      <c r="F2887">
        <v>0</v>
      </c>
      <c r="G2887">
        <v>0</v>
      </c>
      <c r="H2887">
        <v>0</v>
      </c>
      <c r="I2887" s="1">
        <v>1.7343225909392101E-6</v>
      </c>
      <c r="J2887">
        <v>0</v>
      </c>
    </row>
    <row r="2888" spans="1:10">
      <c r="A2888" t="s">
        <v>2923</v>
      </c>
      <c r="B2888">
        <v>1</v>
      </c>
      <c r="C2888" t="s">
        <v>4900</v>
      </c>
      <c r="D2888">
        <v>0</v>
      </c>
      <c r="E2888" s="1">
        <v>1.7343225909392101E-6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t="s">
        <v>2924</v>
      </c>
      <c r="B2889">
        <v>1</v>
      </c>
      <c r="C2889" t="s">
        <v>4904</v>
      </c>
      <c r="D2889">
        <v>0</v>
      </c>
      <c r="E2889">
        <v>0</v>
      </c>
      <c r="F2889">
        <v>0</v>
      </c>
      <c r="G2889">
        <v>0</v>
      </c>
      <c r="H2889">
        <v>0</v>
      </c>
      <c r="I2889" s="1">
        <v>1.7343225909392101E-6</v>
      </c>
      <c r="J2889">
        <v>0</v>
      </c>
    </row>
    <row r="2890" spans="1:10">
      <c r="A2890" t="s">
        <v>2925</v>
      </c>
      <c r="B2890">
        <v>1</v>
      </c>
      <c r="C2890" t="s">
        <v>4904</v>
      </c>
      <c r="D2890">
        <v>0</v>
      </c>
      <c r="E2890">
        <v>0</v>
      </c>
      <c r="F2890">
        <v>0</v>
      </c>
      <c r="G2890">
        <v>0</v>
      </c>
      <c r="H2890" s="1">
        <v>1.7343225909392101E-6</v>
      </c>
      <c r="I2890">
        <v>0</v>
      </c>
      <c r="J2890">
        <v>0</v>
      </c>
    </row>
    <row r="2891" spans="1:10">
      <c r="A2891" t="s">
        <v>2926</v>
      </c>
      <c r="B2891">
        <v>1</v>
      </c>
      <c r="C2891" t="s">
        <v>4900</v>
      </c>
      <c r="D2891">
        <v>0</v>
      </c>
      <c r="E2891">
        <v>0</v>
      </c>
      <c r="F2891" s="1">
        <v>1.7343225909392101E-6</v>
      </c>
      <c r="G2891">
        <v>0</v>
      </c>
      <c r="H2891">
        <v>0</v>
      </c>
      <c r="I2891">
        <v>0</v>
      </c>
      <c r="J2891">
        <v>0</v>
      </c>
    </row>
    <row r="2892" spans="1:10">
      <c r="A2892" t="s">
        <v>2927</v>
      </c>
      <c r="B2892">
        <v>1</v>
      </c>
      <c r="C2892" t="s">
        <v>4900</v>
      </c>
      <c r="D2892">
        <v>0</v>
      </c>
      <c r="E2892" s="1">
        <v>1.7343225909392101E-6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t="s">
        <v>2928</v>
      </c>
      <c r="B2893">
        <v>1</v>
      </c>
      <c r="C2893" t="s">
        <v>4904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s="1">
        <v>1.7343225909392101E-6</v>
      </c>
    </row>
    <row r="2894" spans="1:10">
      <c r="A2894" t="s">
        <v>2929</v>
      </c>
      <c r="B2894">
        <v>1</v>
      </c>
      <c r="C2894" t="s">
        <v>4904</v>
      </c>
      <c r="D2894" s="1">
        <v>1.7343225909392101E-6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t="s">
        <v>2930</v>
      </c>
      <c r="B2895">
        <v>1</v>
      </c>
      <c r="C2895" t="s">
        <v>4904</v>
      </c>
      <c r="D2895">
        <v>0</v>
      </c>
      <c r="E2895" s="1">
        <v>1.7343225909392101E-6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t="s">
        <v>2931</v>
      </c>
      <c r="B2896">
        <v>1</v>
      </c>
      <c r="C2896" t="s">
        <v>4904</v>
      </c>
      <c r="D2896">
        <v>0</v>
      </c>
      <c r="E2896" s="1">
        <v>1.7343225909392101E-6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t="s">
        <v>2932</v>
      </c>
      <c r="B2897">
        <v>1</v>
      </c>
      <c r="C2897" t="s">
        <v>4904</v>
      </c>
      <c r="D2897">
        <v>0</v>
      </c>
      <c r="E2897">
        <v>0</v>
      </c>
      <c r="F2897" s="1">
        <v>1.7343225909392101E-6</v>
      </c>
      <c r="G2897">
        <v>0</v>
      </c>
      <c r="H2897">
        <v>0</v>
      </c>
      <c r="I2897">
        <v>0</v>
      </c>
      <c r="J2897">
        <v>0</v>
      </c>
    </row>
    <row r="2898" spans="1:10">
      <c r="A2898" t="s">
        <v>2933</v>
      </c>
      <c r="B2898">
        <v>1</v>
      </c>
      <c r="C2898" t="s">
        <v>4904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s="1">
        <v>1.7343225909392101E-6</v>
      </c>
    </row>
    <row r="2899" spans="1:10">
      <c r="A2899" t="s">
        <v>2934</v>
      </c>
      <c r="B2899">
        <v>1</v>
      </c>
      <c r="C2899" t="s">
        <v>4904</v>
      </c>
      <c r="D2899">
        <v>0</v>
      </c>
      <c r="E2899">
        <v>0</v>
      </c>
      <c r="F2899">
        <v>0</v>
      </c>
      <c r="G2899">
        <v>0</v>
      </c>
      <c r="H2899" s="1">
        <v>1.7343225909392101E-6</v>
      </c>
      <c r="I2899">
        <v>0</v>
      </c>
      <c r="J2899">
        <v>0</v>
      </c>
    </row>
    <row r="2900" spans="1:10">
      <c r="A2900" t="s">
        <v>2935</v>
      </c>
      <c r="B2900">
        <v>1</v>
      </c>
      <c r="C2900" t="s">
        <v>4904</v>
      </c>
      <c r="D2900">
        <v>0</v>
      </c>
      <c r="E2900">
        <v>0</v>
      </c>
      <c r="F2900">
        <v>0</v>
      </c>
      <c r="G2900">
        <v>0</v>
      </c>
      <c r="H2900" s="1">
        <v>1.7343225909392101E-6</v>
      </c>
      <c r="I2900">
        <v>0</v>
      </c>
      <c r="J2900">
        <v>0</v>
      </c>
    </row>
    <row r="2901" spans="1:10">
      <c r="A2901" t="s">
        <v>2936</v>
      </c>
      <c r="B2901">
        <v>1</v>
      </c>
      <c r="C2901" t="s">
        <v>4904</v>
      </c>
      <c r="D2901">
        <v>0</v>
      </c>
      <c r="E2901">
        <v>0</v>
      </c>
      <c r="F2901">
        <v>0</v>
      </c>
      <c r="G2901">
        <v>0</v>
      </c>
      <c r="H2901" s="1">
        <v>1.7343225909392101E-6</v>
      </c>
      <c r="I2901">
        <v>0</v>
      </c>
      <c r="J2901">
        <v>0</v>
      </c>
    </row>
    <row r="2902" spans="1:10">
      <c r="A2902" t="s">
        <v>2937</v>
      </c>
      <c r="B2902">
        <v>1</v>
      </c>
      <c r="C2902" t="s">
        <v>4904</v>
      </c>
      <c r="D2902">
        <v>0</v>
      </c>
      <c r="E2902">
        <v>0</v>
      </c>
      <c r="F2902">
        <v>0</v>
      </c>
      <c r="G2902" s="1">
        <v>1.7343225909392101E-6</v>
      </c>
      <c r="H2902">
        <v>0</v>
      </c>
      <c r="I2902">
        <v>0</v>
      </c>
      <c r="J2902">
        <v>0</v>
      </c>
    </row>
    <row r="2903" spans="1:10">
      <c r="A2903" t="s">
        <v>2938</v>
      </c>
      <c r="B2903">
        <v>1</v>
      </c>
      <c r="C2903" t="s">
        <v>4900</v>
      </c>
      <c r="D2903">
        <v>0</v>
      </c>
      <c r="E2903" s="1">
        <v>1.7343225909392101E-6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t="s">
        <v>2939</v>
      </c>
      <c r="B2904">
        <v>1</v>
      </c>
      <c r="C2904" t="s">
        <v>4904</v>
      </c>
      <c r="D2904">
        <v>0</v>
      </c>
      <c r="E2904">
        <v>0</v>
      </c>
      <c r="F2904">
        <v>0</v>
      </c>
      <c r="G2904" s="1">
        <v>1.7343225909392101E-6</v>
      </c>
      <c r="H2904">
        <v>0</v>
      </c>
      <c r="I2904">
        <v>0</v>
      </c>
      <c r="J2904">
        <v>0</v>
      </c>
    </row>
    <row r="2905" spans="1:10">
      <c r="A2905" t="s">
        <v>2940</v>
      </c>
      <c r="B2905">
        <v>1</v>
      </c>
      <c r="C2905" t="s">
        <v>4904</v>
      </c>
      <c r="D2905">
        <v>0</v>
      </c>
      <c r="E2905">
        <v>0</v>
      </c>
      <c r="F2905">
        <v>0</v>
      </c>
      <c r="G2905">
        <v>0</v>
      </c>
      <c r="H2905">
        <v>0</v>
      </c>
      <c r="I2905" s="1">
        <v>1.7343225909392101E-6</v>
      </c>
      <c r="J2905">
        <v>0</v>
      </c>
    </row>
    <row r="2906" spans="1:10">
      <c r="A2906" t="s">
        <v>2941</v>
      </c>
      <c r="B2906">
        <v>1</v>
      </c>
      <c r="C2906" t="s">
        <v>4904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s="1">
        <v>1.7343225909392101E-6</v>
      </c>
    </row>
    <row r="2907" spans="1:10">
      <c r="A2907" t="s">
        <v>2942</v>
      </c>
      <c r="B2907">
        <v>1</v>
      </c>
      <c r="C2907" t="s">
        <v>4904</v>
      </c>
      <c r="D2907">
        <v>0</v>
      </c>
      <c r="E2907">
        <v>0</v>
      </c>
      <c r="F2907">
        <v>0</v>
      </c>
      <c r="G2907">
        <v>0</v>
      </c>
      <c r="H2907" s="1">
        <v>1.7343225909392101E-6</v>
      </c>
      <c r="I2907">
        <v>0</v>
      </c>
      <c r="J2907">
        <v>0</v>
      </c>
    </row>
    <row r="2908" spans="1:10">
      <c r="A2908" t="s">
        <v>2943</v>
      </c>
      <c r="B2908">
        <v>1</v>
      </c>
      <c r="C2908" t="s">
        <v>4904</v>
      </c>
      <c r="D2908">
        <v>0</v>
      </c>
      <c r="E2908">
        <v>0</v>
      </c>
      <c r="F2908" s="1">
        <v>1.7343225909392101E-6</v>
      </c>
      <c r="G2908">
        <v>0</v>
      </c>
      <c r="H2908">
        <v>0</v>
      </c>
      <c r="I2908">
        <v>0</v>
      </c>
      <c r="J2908">
        <v>0</v>
      </c>
    </row>
    <row r="2909" spans="1:10">
      <c r="A2909" t="s">
        <v>2944</v>
      </c>
      <c r="B2909">
        <v>1</v>
      </c>
      <c r="C2909" t="s">
        <v>4900</v>
      </c>
      <c r="D2909">
        <v>0</v>
      </c>
      <c r="E2909">
        <v>0</v>
      </c>
      <c r="F2909" s="1">
        <v>1.7343225909392101E-6</v>
      </c>
      <c r="G2909">
        <v>0</v>
      </c>
      <c r="H2909">
        <v>0</v>
      </c>
      <c r="I2909">
        <v>0</v>
      </c>
      <c r="J2909">
        <v>0</v>
      </c>
    </row>
    <row r="2910" spans="1:10">
      <c r="A2910" t="s">
        <v>2945</v>
      </c>
      <c r="B2910">
        <v>1</v>
      </c>
      <c r="C2910" t="s">
        <v>4904</v>
      </c>
      <c r="D2910">
        <v>0</v>
      </c>
      <c r="E2910">
        <v>0</v>
      </c>
      <c r="F2910">
        <v>0</v>
      </c>
      <c r="G2910">
        <v>0</v>
      </c>
      <c r="H2910" s="1">
        <v>1.7343225909392101E-6</v>
      </c>
      <c r="I2910">
        <v>0</v>
      </c>
      <c r="J2910">
        <v>0</v>
      </c>
    </row>
    <row r="2911" spans="1:10">
      <c r="A2911" t="s">
        <v>2946</v>
      </c>
      <c r="B2911">
        <v>1</v>
      </c>
      <c r="C2911" t="s">
        <v>4904</v>
      </c>
      <c r="D2911">
        <v>0</v>
      </c>
      <c r="E2911">
        <v>0</v>
      </c>
      <c r="F2911">
        <v>0</v>
      </c>
      <c r="G2911">
        <v>0</v>
      </c>
      <c r="H2911" s="1">
        <v>1.7343225909392101E-6</v>
      </c>
      <c r="I2911">
        <v>0</v>
      </c>
      <c r="J2911">
        <v>0</v>
      </c>
    </row>
    <row r="2912" spans="1:10">
      <c r="A2912" t="s">
        <v>2947</v>
      </c>
      <c r="B2912">
        <v>1</v>
      </c>
      <c r="C2912" t="s">
        <v>4904</v>
      </c>
      <c r="D2912">
        <v>0</v>
      </c>
      <c r="E2912">
        <v>0</v>
      </c>
      <c r="F2912">
        <v>0</v>
      </c>
      <c r="G2912">
        <v>0</v>
      </c>
      <c r="H2912" s="1">
        <v>1.7343225909392101E-6</v>
      </c>
      <c r="I2912">
        <v>0</v>
      </c>
      <c r="J2912">
        <v>0</v>
      </c>
    </row>
    <row r="2913" spans="1:10">
      <c r="A2913" t="s">
        <v>2948</v>
      </c>
      <c r="B2913">
        <v>1</v>
      </c>
      <c r="C2913" t="s">
        <v>4900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s="1">
        <v>1.7343225909392101E-6</v>
      </c>
    </row>
    <row r="2914" spans="1:10">
      <c r="A2914" t="s">
        <v>2949</v>
      </c>
      <c r="B2914">
        <v>1</v>
      </c>
      <c r="C2914" t="s">
        <v>4904</v>
      </c>
      <c r="D2914">
        <v>0</v>
      </c>
      <c r="E2914">
        <v>0</v>
      </c>
      <c r="F2914">
        <v>0</v>
      </c>
      <c r="G2914" s="1">
        <v>1.7343225909392101E-6</v>
      </c>
      <c r="H2914">
        <v>0</v>
      </c>
      <c r="I2914">
        <v>0</v>
      </c>
      <c r="J2914">
        <v>0</v>
      </c>
    </row>
    <row r="2915" spans="1:10">
      <c r="A2915" t="s">
        <v>2950</v>
      </c>
      <c r="B2915">
        <v>1</v>
      </c>
      <c r="C2915" t="s">
        <v>4900</v>
      </c>
      <c r="D2915">
        <v>0</v>
      </c>
      <c r="E2915">
        <v>0</v>
      </c>
      <c r="F2915" s="1">
        <v>1.7343225909392101E-6</v>
      </c>
      <c r="G2915">
        <v>0</v>
      </c>
      <c r="H2915">
        <v>0</v>
      </c>
      <c r="I2915">
        <v>0</v>
      </c>
      <c r="J2915">
        <v>0</v>
      </c>
    </row>
    <row r="2916" spans="1:10">
      <c r="A2916" t="s">
        <v>2951</v>
      </c>
      <c r="B2916">
        <v>1</v>
      </c>
      <c r="C2916" t="s">
        <v>4904</v>
      </c>
      <c r="D2916">
        <v>0</v>
      </c>
      <c r="E2916">
        <v>0</v>
      </c>
      <c r="F2916">
        <v>0</v>
      </c>
      <c r="G2916">
        <v>0</v>
      </c>
      <c r="H2916">
        <v>0</v>
      </c>
      <c r="I2916" s="1">
        <v>1.7343225909392101E-6</v>
      </c>
      <c r="J2916">
        <v>0</v>
      </c>
    </row>
    <row r="2917" spans="1:10">
      <c r="A2917" t="s">
        <v>2952</v>
      </c>
      <c r="B2917">
        <v>1</v>
      </c>
      <c r="C2917" t="s">
        <v>4904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s="1">
        <v>1.7343225909392101E-6</v>
      </c>
    </row>
    <row r="2918" spans="1:10">
      <c r="A2918" t="s">
        <v>2953</v>
      </c>
      <c r="B2918">
        <v>1</v>
      </c>
      <c r="C2918" t="s">
        <v>4904</v>
      </c>
      <c r="D2918">
        <v>0</v>
      </c>
      <c r="E2918">
        <v>0</v>
      </c>
      <c r="F2918" s="1">
        <v>1.7343225909392101E-6</v>
      </c>
      <c r="G2918">
        <v>0</v>
      </c>
      <c r="H2918">
        <v>0</v>
      </c>
      <c r="I2918">
        <v>0</v>
      </c>
      <c r="J2918">
        <v>0</v>
      </c>
    </row>
    <row r="2919" spans="1:10">
      <c r="A2919" t="s">
        <v>2954</v>
      </c>
      <c r="B2919">
        <v>1</v>
      </c>
      <c r="C2919" t="s">
        <v>4904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s="1">
        <v>1.7343225909392101E-6</v>
      </c>
    </row>
    <row r="2920" spans="1:10">
      <c r="A2920" t="s">
        <v>2955</v>
      </c>
      <c r="B2920">
        <v>1</v>
      </c>
      <c r="C2920" t="s">
        <v>4904</v>
      </c>
      <c r="D2920">
        <v>0</v>
      </c>
      <c r="E2920">
        <v>0</v>
      </c>
      <c r="F2920" s="1">
        <v>1.7343225909392101E-6</v>
      </c>
      <c r="G2920">
        <v>0</v>
      </c>
      <c r="H2920">
        <v>0</v>
      </c>
      <c r="I2920">
        <v>0</v>
      </c>
      <c r="J2920">
        <v>0</v>
      </c>
    </row>
    <row r="2921" spans="1:10">
      <c r="A2921" t="s">
        <v>2956</v>
      </c>
      <c r="B2921">
        <v>1</v>
      </c>
      <c r="C2921" t="s">
        <v>4904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 s="1">
        <v>1.7343225909392101E-6</v>
      </c>
    </row>
    <row r="2922" spans="1:10">
      <c r="A2922" t="s">
        <v>2957</v>
      </c>
      <c r="B2922">
        <v>1</v>
      </c>
      <c r="C2922" t="s">
        <v>4904</v>
      </c>
      <c r="D2922">
        <v>0</v>
      </c>
      <c r="E2922">
        <v>0</v>
      </c>
      <c r="F2922">
        <v>0</v>
      </c>
      <c r="G2922" s="1">
        <v>1.7343225909392101E-6</v>
      </c>
      <c r="H2922">
        <v>0</v>
      </c>
      <c r="I2922">
        <v>0</v>
      </c>
      <c r="J2922">
        <v>0</v>
      </c>
    </row>
    <row r="2923" spans="1:10">
      <c r="A2923" t="s">
        <v>2958</v>
      </c>
      <c r="B2923">
        <v>1</v>
      </c>
      <c r="C2923" t="s">
        <v>4900</v>
      </c>
      <c r="D2923">
        <v>0</v>
      </c>
      <c r="E2923" s="1">
        <v>1.7343225909392101E-6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 t="s">
        <v>2959</v>
      </c>
      <c r="B2924">
        <v>1</v>
      </c>
      <c r="C2924" t="s">
        <v>4904</v>
      </c>
      <c r="D2924">
        <v>0</v>
      </c>
      <c r="E2924">
        <v>0</v>
      </c>
      <c r="F2924" s="1">
        <v>1.7343225909392101E-6</v>
      </c>
      <c r="G2924">
        <v>0</v>
      </c>
      <c r="H2924">
        <v>0</v>
      </c>
      <c r="I2924">
        <v>0</v>
      </c>
      <c r="J2924">
        <v>0</v>
      </c>
    </row>
    <row r="2925" spans="1:10">
      <c r="A2925" t="s">
        <v>2960</v>
      </c>
      <c r="B2925">
        <v>1</v>
      </c>
      <c r="C2925" t="s">
        <v>4904</v>
      </c>
      <c r="D2925">
        <v>0</v>
      </c>
      <c r="E2925">
        <v>0</v>
      </c>
      <c r="F2925">
        <v>0</v>
      </c>
      <c r="G2925">
        <v>0</v>
      </c>
      <c r="H2925">
        <v>0</v>
      </c>
      <c r="I2925" s="1">
        <v>1.7343225909392101E-6</v>
      </c>
      <c r="J2925">
        <v>0</v>
      </c>
    </row>
    <row r="2926" spans="1:10">
      <c r="A2926" t="s">
        <v>2961</v>
      </c>
      <c r="B2926">
        <v>1</v>
      </c>
      <c r="C2926" t="s">
        <v>4904</v>
      </c>
      <c r="D2926">
        <v>0</v>
      </c>
      <c r="E2926">
        <v>0</v>
      </c>
      <c r="F2926" s="1">
        <v>1.7343225909392101E-6</v>
      </c>
      <c r="G2926">
        <v>0</v>
      </c>
      <c r="H2926">
        <v>0</v>
      </c>
      <c r="I2926">
        <v>0</v>
      </c>
      <c r="J2926">
        <v>0</v>
      </c>
    </row>
    <row r="2927" spans="1:10">
      <c r="A2927" t="s">
        <v>2962</v>
      </c>
      <c r="B2927">
        <v>1</v>
      </c>
      <c r="C2927" t="s">
        <v>4904</v>
      </c>
      <c r="D2927">
        <v>0</v>
      </c>
      <c r="E2927">
        <v>0</v>
      </c>
      <c r="F2927">
        <v>0</v>
      </c>
      <c r="G2927" s="1">
        <v>1.7343225909392101E-6</v>
      </c>
      <c r="H2927">
        <v>0</v>
      </c>
      <c r="I2927">
        <v>0</v>
      </c>
      <c r="J2927">
        <v>0</v>
      </c>
    </row>
    <row r="2928" spans="1:10">
      <c r="A2928" t="s">
        <v>2963</v>
      </c>
      <c r="B2928">
        <v>1</v>
      </c>
      <c r="C2928" t="s">
        <v>4904</v>
      </c>
      <c r="D2928">
        <v>0</v>
      </c>
      <c r="E2928">
        <v>0</v>
      </c>
      <c r="F2928">
        <v>0</v>
      </c>
      <c r="G2928">
        <v>0</v>
      </c>
      <c r="H2928">
        <v>0</v>
      </c>
      <c r="I2928" s="1">
        <v>1.7343225909392101E-6</v>
      </c>
      <c r="J2928">
        <v>0</v>
      </c>
    </row>
    <row r="2929" spans="1:10">
      <c r="A2929" t="s">
        <v>2964</v>
      </c>
      <c r="B2929">
        <v>1</v>
      </c>
      <c r="C2929" t="s">
        <v>4904</v>
      </c>
      <c r="D2929">
        <v>0</v>
      </c>
      <c r="E2929">
        <v>0</v>
      </c>
      <c r="F2929">
        <v>0</v>
      </c>
      <c r="G2929">
        <v>0</v>
      </c>
      <c r="H2929" s="1">
        <v>1.7343225909392101E-6</v>
      </c>
      <c r="I2929">
        <v>0</v>
      </c>
      <c r="J2929">
        <v>0</v>
      </c>
    </row>
    <row r="2930" spans="1:10">
      <c r="A2930" t="s">
        <v>2965</v>
      </c>
      <c r="B2930">
        <v>1</v>
      </c>
      <c r="C2930" t="s">
        <v>4904</v>
      </c>
      <c r="D2930">
        <v>0</v>
      </c>
      <c r="E2930">
        <v>0</v>
      </c>
      <c r="F2930">
        <v>0</v>
      </c>
      <c r="G2930">
        <v>0</v>
      </c>
      <c r="H2930">
        <v>0</v>
      </c>
      <c r="I2930" s="1">
        <v>1.7343225909392101E-6</v>
      </c>
      <c r="J2930">
        <v>0</v>
      </c>
    </row>
    <row r="2931" spans="1:10">
      <c r="A2931" t="s">
        <v>2966</v>
      </c>
      <c r="B2931">
        <v>1</v>
      </c>
      <c r="C2931" t="s">
        <v>4904</v>
      </c>
      <c r="D2931">
        <v>0</v>
      </c>
      <c r="E2931">
        <v>0</v>
      </c>
      <c r="F2931">
        <v>0</v>
      </c>
      <c r="G2931">
        <v>0</v>
      </c>
      <c r="H2931" s="1">
        <v>1.7343225909392101E-6</v>
      </c>
      <c r="I2931">
        <v>0</v>
      </c>
      <c r="J2931">
        <v>0</v>
      </c>
    </row>
    <row r="2932" spans="1:10">
      <c r="A2932" t="s">
        <v>2967</v>
      </c>
      <c r="B2932">
        <v>1</v>
      </c>
      <c r="C2932" t="s">
        <v>4904</v>
      </c>
      <c r="D2932">
        <v>0</v>
      </c>
      <c r="E2932">
        <v>0</v>
      </c>
      <c r="F2932">
        <v>0</v>
      </c>
      <c r="G2932" s="1">
        <v>1.7343225909392101E-6</v>
      </c>
      <c r="H2932">
        <v>0</v>
      </c>
      <c r="I2932">
        <v>0</v>
      </c>
      <c r="J2932">
        <v>0</v>
      </c>
    </row>
    <row r="2933" spans="1:10">
      <c r="A2933" t="s">
        <v>2968</v>
      </c>
      <c r="B2933">
        <v>1</v>
      </c>
      <c r="C2933" t="s">
        <v>4904</v>
      </c>
      <c r="D2933">
        <v>0</v>
      </c>
      <c r="E2933">
        <v>0</v>
      </c>
      <c r="F2933">
        <v>0</v>
      </c>
      <c r="G2933">
        <v>0</v>
      </c>
      <c r="H2933">
        <v>0</v>
      </c>
      <c r="I2933" s="1">
        <v>1.7343225909392101E-6</v>
      </c>
      <c r="J2933">
        <v>0</v>
      </c>
    </row>
    <row r="2934" spans="1:10">
      <c r="A2934" t="s">
        <v>2969</v>
      </c>
      <c r="B2934">
        <v>1</v>
      </c>
      <c r="C2934" t="s">
        <v>4904</v>
      </c>
      <c r="D2934">
        <v>0</v>
      </c>
      <c r="E2934">
        <v>0</v>
      </c>
      <c r="F2934" s="1">
        <v>1.7343225909392101E-6</v>
      </c>
      <c r="G2934">
        <v>0</v>
      </c>
      <c r="H2934">
        <v>0</v>
      </c>
      <c r="I2934">
        <v>0</v>
      </c>
      <c r="J2934">
        <v>0</v>
      </c>
    </row>
    <row r="2935" spans="1:10">
      <c r="A2935" t="s">
        <v>2970</v>
      </c>
      <c r="B2935">
        <v>1</v>
      </c>
      <c r="C2935" t="s">
        <v>4904</v>
      </c>
      <c r="D2935">
        <v>0</v>
      </c>
      <c r="E2935">
        <v>0</v>
      </c>
      <c r="F2935">
        <v>0</v>
      </c>
      <c r="G2935">
        <v>0</v>
      </c>
      <c r="H2935">
        <v>0</v>
      </c>
      <c r="I2935" s="1">
        <v>1.7343225909392101E-6</v>
      </c>
      <c r="J2935">
        <v>0</v>
      </c>
    </row>
    <row r="2936" spans="1:10">
      <c r="A2936" t="s">
        <v>2971</v>
      </c>
      <c r="B2936">
        <v>1</v>
      </c>
      <c r="C2936" t="s">
        <v>4904</v>
      </c>
      <c r="D2936">
        <v>0</v>
      </c>
      <c r="E2936">
        <v>0</v>
      </c>
      <c r="F2936">
        <v>0</v>
      </c>
      <c r="G2936">
        <v>0</v>
      </c>
      <c r="H2936" s="1">
        <v>1.7343225909392101E-6</v>
      </c>
      <c r="I2936">
        <v>0</v>
      </c>
      <c r="J2936">
        <v>0</v>
      </c>
    </row>
    <row r="2937" spans="1:10">
      <c r="A2937" t="s">
        <v>2972</v>
      </c>
      <c r="B2937">
        <v>1</v>
      </c>
      <c r="C2937" t="s">
        <v>4904</v>
      </c>
      <c r="D2937">
        <v>0</v>
      </c>
      <c r="E2937">
        <v>0</v>
      </c>
      <c r="F2937">
        <v>0</v>
      </c>
      <c r="G2937" s="1">
        <v>1.7343225909392101E-6</v>
      </c>
      <c r="H2937">
        <v>0</v>
      </c>
      <c r="I2937">
        <v>0</v>
      </c>
      <c r="J2937">
        <v>0</v>
      </c>
    </row>
    <row r="2938" spans="1:10">
      <c r="A2938" t="s">
        <v>2973</v>
      </c>
      <c r="B2938">
        <v>1</v>
      </c>
      <c r="C2938" t="s">
        <v>4900</v>
      </c>
      <c r="D2938">
        <v>0</v>
      </c>
      <c r="E2938">
        <v>0</v>
      </c>
      <c r="F2938" s="1">
        <v>1.7343225909392101E-6</v>
      </c>
      <c r="G2938">
        <v>0</v>
      </c>
      <c r="H2938">
        <v>0</v>
      </c>
      <c r="I2938">
        <v>0</v>
      </c>
      <c r="J2938">
        <v>0</v>
      </c>
    </row>
    <row r="2939" spans="1:10">
      <c r="A2939" t="s">
        <v>2974</v>
      </c>
      <c r="B2939">
        <v>1</v>
      </c>
      <c r="C2939" t="s">
        <v>4904</v>
      </c>
      <c r="D2939">
        <v>0</v>
      </c>
      <c r="E2939">
        <v>0</v>
      </c>
      <c r="F2939">
        <v>0</v>
      </c>
      <c r="G2939">
        <v>0</v>
      </c>
      <c r="H2939" s="1">
        <v>1.7343225909392101E-6</v>
      </c>
      <c r="I2939">
        <v>0</v>
      </c>
      <c r="J2939">
        <v>0</v>
      </c>
    </row>
    <row r="2940" spans="1:10">
      <c r="A2940" t="s">
        <v>2975</v>
      </c>
      <c r="B2940">
        <v>1</v>
      </c>
      <c r="C2940" t="s">
        <v>4904</v>
      </c>
      <c r="D2940">
        <v>0</v>
      </c>
      <c r="E2940">
        <v>0</v>
      </c>
      <c r="F2940">
        <v>0</v>
      </c>
      <c r="G2940" s="1">
        <v>1.7343225909392101E-6</v>
      </c>
      <c r="H2940">
        <v>0</v>
      </c>
      <c r="I2940">
        <v>0</v>
      </c>
      <c r="J2940">
        <v>0</v>
      </c>
    </row>
    <row r="2941" spans="1:10">
      <c r="A2941" t="s">
        <v>2976</v>
      </c>
      <c r="B2941">
        <v>1</v>
      </c>
      <c r="C2941" t="s">
        <v>4904</v>
      </c>
      <c r="D2941" s="1">
        <v>1.7343225909392101E-6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t="s">
        <v>2977</v>
      </c>
      <c r="B2942">
        <v>1</v>
      </c>
      <c r="C2942" t="s">
        <v>4904</v>
      </c>
      <c r="D2942">
        <v>0</v>
      </c>
      <c r="E2942">
        <v>0</v>
      </c>
      <c r="F2942">
        <v>0</v>
      </c>
      <c r="G2942" s="1">
        <v>1.7343225909392101E-6</v>
      </c>
      <c r="H2942">
        <v>0</v>
      </c>
      <c r="I2942">
        <v>0</v>
      </c>
      <c r="J2942">
        <v>0</v>
      </c>
    </row>
    <row r="2943" spans="1:10">
      <c r="A2943" t="s">
        <v>2978</v>
      </c>
      <c r="B2943">
        <v>1</v>
      </c>
      <c r="C2943" t="s">
        <v>4904</v>
      </c>
      <c r="D2943">
        <v>0</v>
      </c>
      <c r="E2943">
        <v>0</v>
      </c>
      <c r="F2943">
        <v>0</v>
      </c>
      <c r="G2943">
        <v>0</v>
      </c>
      <c r="H2943" s="1">
        <v>1.7343225909392101E-6</v>
      </c>
      <c r="I2943">
        <v>0</v>
      </c>
      <c r="J2943">
        <v>0</v>
      </c>
    </row>
    <row r="2944" spans="1:10">
      <c r="A2944" t="s">
        <v>2979</v>
      </c>
      <c r="B2944">
        <v>1</v>
      </c>
      <c r="C2944" t="s">
        <v>4904</v>
      </c>
      <c r="D2944" s="1">
        <v>1.7343225909392101E-6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 t="s">
        <v>2980</v>
      </c>
      <c r="B2945">
        <v>1</v>
      </c>
      <c r="C2945" t="s">
        <v>4904</v>
      </c>
      <c r="D2945">
        <v>0</v>
      </c>
      <c r="E2945">
        <v>0</v>
      </c>
      <c r="F2945" s="1">
        <v>1.7343225909392101E-6</v>
      </c>
      <c r="G2945">
        <v>0</v>
      </c>
      <c r="H2945">
        <v>0</v>
      </c>
      <c r="I2945">
        <v>0</v>
      </c>
      <c r="J2945">
        <v>0</v>
      </c>
    </row>
    <row r="2946" spans="1:10">
      <c r="A2946" t="s">
        <v>2981</v>
      </c>
      <c r="B2946">
        <v>1</v>
      </c>
      <c r="C2946" t="s">
        <v>4904</v>
      </c>
      <c r="D2946">
        <v>0</v>
      </c>
      <c r="E2946">
        <v>0</v>
      </c>
      <c r="F2946">
        <v>0</v>
      </c>
      <c r="G2946">
        <v>0</v>
      </c>
      <c r="H2946" s="1">
        <v>1.7343225909392101E-6</v>
      </c>
      <c r="I2946">
        <v>0</v>
      </c>
      <c r="J2946">
        <v>0</v>
      </c>
    </row>
    <row r="2947" spans="1:10">
      <c r="A2947" t="s">
        <v>2982</v>
      </c>
      <c r="B2947">
        <v>1</v>
      </c>
      <c r="C2947" t="s">
        <v>4904</v>
      </c>
      <c r="D2947">
        <v>0</v>
      </c>
      <c r="E2947">
        <v>0</v>
      </c>
      <c r="F2947">
        <v>0</v>
      </c>
      <c r="G2947" s="1">
        <v>1.7343225909392101E-6</v>
      </c>
      <c r="H2947">
        <v>0</v>
      </c>
      <c r="I2947">
        <v>0</v>
      </c>
      <c r="J2947">
        <v>0</v>
      </c>
    </row>
    <row r="2948" spans="1:10">
      <c r="A2948" t="s">
        <v>2983</v>
      </c>
      <c r="B2948">
        <v>1</v>
      </c>
      <c r="C2948" t="s">
        <v>4904</v>
      </c>
      <c r="D2948">
        <v>0</v>
      </c>
      <c r="E2948">
        <v>0</v>
      </c>
      <c r="F2948" s="1">
        <v>1.7343225909392101E-6</v>
      </c>
      <c r="G2948">
        <v>0</v>
      </c>
      <c r="H2948">
        <v>0</v>
      </c>
      <c r="I2948">
        <v>0</v>
      </c>
      <c r="J2948">
        <v>0</v>
      </c>
    </row>
    <row r="2949" spans="1:10">
      <c r="A2949" t="s">
        <v>2984</v>
      </c>
      <c r="B2949">
        <v>1</v>
      </c>
      <c r="C2949" t="s">
        <v>4904</v>
      </c>
      <c r="D2949">
        <v>0</v>
      </c>
      <c r="E2949">
        <v>0</v>
      </c>
      <c r="F2949">
        <v>0</v>
      </c>
      <c r="G2949">
        <v>0</v>
      </c>
      <c r="H2949" s="1">
        <v>1.7343225909392101E-6</v>
      </c>
      <c r="I2949">
        <v>0</v>
      </c>
      <c r="J2949">
        <v>0</v>
      </c>
    </row>
    <row r="2950" spans="1:10">
      <c r="A2950" t="s">
        <v>2985</v>
      </c>
      <c r="B2950">
        <v>1</v>
      </c>
      <c r="C2950" t="s">
        <v>4904</v>
      </c>
      <c r="D2950">
        <v>0</v>
      </c>
      <c r="E2950">
        <v>0</v>
      </c>
      <c r="F2950" s="1">
        <v>1.7343225909392101E-6</v>
      </c>
      <c r="G2950">
        <v>0</v>
      </c>
      <c r="H2950">
        <v>0</v>
      </c>
      <c r="I2950">
        <v>0</v>
      </c>
      <c r="J2950">
        <v>0</v>
      </c>
    </row>
    <row r="2951" spans="1:10">
      <c r="A2951" t="s">
        <v>2986</v>
      </c>
      <c r="B2951">
        <v>1</v>
      </c>
      <c r="C2951" t="s">
        <v>4904</v>
      </c>
      <c r="D2951">
        <v>0</v>
      </c>
      <c r="E2951">
        <v>0</v>
      </c>
      <c r="F2951" s="1">
        <v>1.7343225909392101E-6</v>
      </c>
      <c r="G2951">
        <v>0</v>
      </c>
      <c r="H2951">
        <v>0</v>
      </c>
      <c r="I2951">
        <v>0</v>
      </c>
      <c r="J2951">
        <v>0</v>
      </c>
    </row>
    <row r="2952" spans="1:10">
      <c r="A2952" t="s">
        <v>2987</v>
      </c>
      <c r="B2952">
        <v>1</v>
      </c>
      <c r="C2952" t="s">
        <v>4904</v>
      </c>
      <c r="D2952">
        <v>0</v>
      </c>
      <c r="E2952">
        <v>0</v>
      </c>
      <c r="F2952">
        <v>0</v>
      </c>
      <c r="G2952">
        <v>0</v>
      </c>
      <c r="H2952" s="1">
        <v>1.7343225909392101E-6</v>
      </c>
      <c r="I2952">
        <v>0</v>
      </c>
      <c r="J2952">
        <v>0</v>
      </c>
    </row>
    <row r="2953" spans="1:10">
      <c r="A2953" t="s">
        <v>2988</v>
      </c>
      <c r="B2953">
        <v>1</v>
      </c>
      <c r="C2953" t="s">
        <v>4904</v>
      </c>
      <c r="D2953">
        <v>0</v>
      </c>
      <c r="E2953">
        <v>0</v>
      </c>
      <c r="F2953">
        <v>0</v>
      </c>
      <c r="G2953">
        <v>0</v>
      </c>
      <c r="H2953" s="1">
        <v>1.7343225909392101E-6</v>
      </c>
      <c r="I2953">
        <v>0</v>
      </c>
      <c r="J2953">
        <v>0</v>
      </c>
    </row>
    <row r="2954" spans="1:10">
      <c r="A2954" t="s">
        <v>2989</v>
      </c>
      <c r="B2954">
        <v>1</v>
      </c>
      <c r="C2954" t="s">
        <v>4900</v>
      </c>
      <c r="D2954">
        <v>0</v>
      </c>
      <c r="E2954" s="1">
        <v>1.7343225909392101E-6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t="s">
        <v>2990</v>
      </c>
      <c r="B2955">
        <v>1</v>
      </c>
      <c r="C2955" t="s">
        <v>4900</v>
      </c>
      <c r="D2955">
        <v>0</v>
      </c>
      <c r="E2955">
        <v>0</v>
      </c>
      <c r="F2955" s="1">
        <v>1.7343225909392101E-6</v>
      </c>
      <c r="G2955">
        <v>0</v>
      </c>
      <c r="H2955">
        <v>0</v>
      </c>
      <c r="I2955">
        <v>0</v>
      </c>
      <c r="J2955">
        <v>0</v>
      </c>
    </row>
    <row r="2956" spans="1:10">
      <c r="A2956" t="s">
        <v>2991</v>
      </c>
      <c r="B2956">
        <v>1</v>
      </c>
      <c r="C2956" t="s">
        <v>4900</v>
      </c>
      <c r="D2956">
        <v>0</v>
      </c>
      <c r="E2956" s="1">
        <v>1.7343225909392101E-6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t="s">
        <v>2992</v>
      </c>
      <c r="B2957">
        <v>1</v>
      </c>
      <c r="C2957" t="s">
        <v>4900</v>
      </c>
      <c r="D2957">
        <v>0</v>
      </c>
      <c r="E2957" s="1">
        <v>1.7343225909392101E-6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t="s">
        <v>2993</v>
      </c>
      <c r="B2958">
        <v>1</v>
      </c>
      <c r="C2958" t="s">
        <v>4900</v>
      </c>
      <c r="D2958">
        <v>0</v>
      </c>
      <c r="E2958" s="1">
        <v>1.7343225909392101E-6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t="s">
        <v>2994</v>
      </c>
      <c r="B2959">
        <v>1</v>
      </c>
      <c r="C2959" t="s">
        <v>4900</v>
      </c>
      <c r="D2959">
        <v>0</v>
      </c>
      <c r="E2959" s="1">
        <v>1.7343225909392101E-6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t="s">
        <v>2995</v>
      </c>
      <c r="B2960">
        <v>1</v>
      </c>
      <c r="C2960" t="s">
        <v>4900</v>
      </c>
      <c r="D2960">
        <v>0</v>
      </c>
      <c r="E2960">
        <v>0</v>
      </c>
      <c r="F2960" s="1">
        <v>1.7343225909392101E-6</v>
      </c>
      <c r="G2960">
        <v>0</v>
      </c>
      <c r="H2960">
        <v>0</v>
      </c>
      <c r="I2960">
        <v>0</v>
      </c>
      <c r="J2960">
        <v>0</v>
      </c>
    </row>
    <row r="2961" spans="1:10">
      <c r="A2961" t="s">
        <v>2996</v>
      </c>
      <c r="B2961">
        <v>1</v>
      </c>
      <c r="C2961" t="s">
        <v>4900</v>
      </c>
      <c r="D2961">
        <v>0</v>
      </c>
      <c r="E2961" s="1">
        <v>1.7343225909392101E-6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t="s">
        <v>2997</v>
      </c>
      <c r="B2962">
        <v>1</v>
      </c>
      <c r="C2962" t="s">
        <v>4900</v>
      </c>
      <c r="D2962">
        <v>0</v>
      </c>
      <c r="E2962" s="1">
        <v>1.7343225909392101E-6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t="s">
        <v>2998</v>
      </c>
      <c r="B2963">
        <v>1</v>
      </c>
      <c r="C2963" t="s">
        <v>4900</v>
      </c>
      <c r="D2963">
        <v>0</v>
      </c>
      <c r="E2963" s="1">
        <v>1.7343225909392101E-6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t="s">
        <v>2999</v>
      </c>
      <c r="B2964">
        <v>1</v>
      </c>
      <c r="C2964" t="s">
        <v>4900</v>
      </c>
      <c r="D2964">
        <v>0</v>
      </c>
      <c r="E2964">
        <v>0</v>
      </c>
      <c r="F2964" s="1">
        <v>1.7343225909392101E-6</v>
      </c>
      <c r="G2964">
        <v>0</v>
      </c>
      <c r="H2964">
        <v>0</v>
      </c>
      <c r="I2964">
        <v>0</v>
      </c>
      <c r="J2964">
        <v>0</v>
      </c>
    </row>
    <row r="2965" spans="1:10">
      <c r="A2965" t="s">
        <v>3000</v>
      </c>
      <c r="B2965">
        <v>1</v>
      </c>
      <c r="C2965" t="s">
        <v>4900</v>
      </c>
      <c r="D2965">
        <v>0</v>
      </c>
      <c r="E2965" s="1">
        <v>1.7343225909392101E-6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t="s">
        <v>3001</v>
      </c>
      <c r="B2966">
        <v>1</v>
      </c>
      <c r="C2966" t="s">
        <v>4900</v>
      </c>
      <c r="D2966">
        <v>0</v>
      </c>
      <c r="E2966" s="1">
        <v>1.7343225909392101E-6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t="s">
        <v>3002</v>
      </c>
      <c r="B2967">
        <v>1</v>
      </c>
      <c r="C2967" t="s">
        <v>4907</v>
      </c>
      <c r="D2967">
        <v>0</v>
      </c>
      <c r="E2967">
        <v>0</v>
      </c>
      <c r="F2967">
        <v>0</v>
      </c>
      <c r="G2967">
        <v>0</v>
      </c>
      <c r="H2967">
        <v>0</v>
      </c>
      <c r="I2967" s="1">
        <v>1.7343225909392101E-6</v>
      </c>
      <c r="J2967">
        <v>0</v>
      </c>
    </row>
    <row r="2968" spans="1:10">
      <c r="A2968" t="s">
        <v>3003</v>
      </c>
      <c r="B2968">
        <v>1</v>
      </c>
      <c r="C2968" t="s">
        <v>4907</v>
      </c>
      <c r="D2968">
        <v>0</v>
      </c>
      <c r="E2968">
        <v>0</v>
      </c>
      <c r="F2968">
        <v>0</v>
      </c>
      <c r="G2968">
        <v>0</v>
      </c>
      <c r="H2968">
        <v>0</v>
      </c>
      <c r="I2968" s="1">
        <v>1.7343225909392101E-6</v>
      </c>
      <c r="J2968">
        <v>0</v>
      </c>
    </row>
    <row r="2969" spans="1:10">
      <c r="A2969" t="s">
        <v>3004</v>
      </c>
      <c r="B2969">
        <v>1</v>
      </c>
      <c r="C2969" t="s">
        <v>4908</v>
      </c>
      <c r="D2969" s="1">
        <v>1.7343225909392101E-6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t="s">
        <v>3005</v>
      </c>
      <c r="B2970">
        <v>1</v>
      </c>
      <c r="C2970" t="s">
        <v>4908</v>
      </c>
      <c r="D2970">
        <v>0</v>
      </c>
      <c r="E2970">
        <v>0</v>
      </c>
      <c r="F2970">
        <v>0</v>
      </c>
      <c r="G2970">
        <v>0</v>
      </c>
      <c r="H2970">
        <v>0</v>
      </c>
      <c r="I2970" s="1">
        <v>1.7343225909392101E-6</v>
      </c>
      <c r="J2970">
        <v>0</v>
      </c>
    </row>
    <row r="2971" spans="1:10">
      <c r="A2971" t="s">
        <v>3006</v>
      </c>
      <c r="B2971">
        <v>1</v>
      </c>
      <c r="C2971" t="s">
        <v>4908</v>
      </c>
      <c r="D2971">
        <v>0</v>
      </c>
      <c r="E2971">
        <v>0</v>
      </c>
      <c r="F2971">
        <v>0</v>
      </c>
      <c r="G2971">
        <v>0</v>
      </c>
      <c r="H2971">
        <v>0</v>
      </c>
      <c r="I2971" s="1">
        <v>1.7343225909392101E-6</v>
      </c>
      <c r="J2971">
        <v>0</v>
      </c>
    </row>
    <row r="2972" spans="1:10">
      <c r="A2972" t="s">
        <v>3007</v>
      </c>
      <c r="B2972">
        <v>1</v>
      </c>
      <c r="C2972" t="s">
        <v>4907</v>
      </c>
      <c r="D2972">
        <v>0</v>
      </c>
      <c r="E2972">
        <v>0</v>
      </c>
      <c r="F2972">
        <v>0</v>
      </c>
      <c r="G2972">
        <v>0</v>
      </c>
      <c r="H2972" s="1">
        <v>1.7343225909392101E-6</v>
      </c>
      <c r="I2972">
        <v>0</v>
      </c>
      <c r="J2972">
        <v>0</v>
      </c>
    </row>
    <row r="2973" spans="1:10">
      <c r="A2973" t="s">
        <v>3008</v>
      </c>
      <c r="B2973">
        <v>1</v>
      </c>
      <c r="C2973" t="s">
        <v>4900</v>
      </c>
      <c r="D2973">
        <v>0</v>
      </c>
      <c r="E2973">
        <v>0</v>
      </c>
      <c r="F2973" s="1">
        <v>1.7343225909392101E-6</v>
      </c>
      <c r="G2973">
        <v>0</v>
      </c>
      <c r="H2973">
        <v>0</v>
      </c>
      <c r="I2973">
        <v>0</v>
      </c>
      <c r="J2973">
        <v>0</v>
      </c>
    </row>
    <row r="2974" spans="1:10">
      <c r="A2974" t="s">
        <v>3009</v>
      </c>
      <c r="B2974">
        <v>1</v>
      </c>
      <c r="C2974" t="s">
        <v>4900</v>
      </c>
      <c r="D2974">
        <v>0</v>
      </c>
      <c r="E2974" s="1">
        <v>1.7343225909392101E-6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 t="s">
        <v>3010</v>
      </c>
      <c r="B2975">
        <v>1</v>
      </c>
      <c r="C2975" t="s">
        <v>4964</v>
      </c>
      <c r="D2975">
        <v>0</v>
      </c>
      <c r="E2975">
        <v>0</v>
      </c>
      <c r="F2975">
        <v>0</v>
      </c>
      <c r="G2975">
        <v>0</v>
      </c>
      <c r="H2975" s="1">
        <v>1.7343225909392101E-6</v>
      </c>
      <c r="I2975">
        <v>0</v>
      </c>
      <c r="J2975">
        <v>0</v>
      </c>
    </row>
    <row r="2976" spans="1:10">
      <c r="A2976" t="s">
        <v>3011</v>
      </c>
      <c r="B2976">
        <v>1</v>
      </c>
      <c r="C2976" t="s">
        <v>4964</v>
      </c>
      <c r="D2976">
        <v>0</v>
      </c>
      <c r="E2976">
        <v>0</v>
      </c>
      <c r="F2976" s="1">
        <v>1.7343225909392101E-6</v>
      </c>
      <c r="G2976">
        <v>0</v>
      </c>
      <c r="H2976">
        <v>0</v>
      </c>
      <c r="I2976">
        <v>0</v>
      </c>
      <c r="J2976">
        <v>0</v>
      </c>
    </row>
    <row r="2977" spans="1:10">
      <c r="A2977" t="s">
        <v>3012</v>
      </c>
      <c r="B2977">
        <v>1</v>
      </c>
      <c r="C2977" t="s">
        <v>4900</v>
      </c>
      <c r="D2977">
        <v>0</v>
      </c>
      <c r="E2977">
        <v>0</v>
      </c>
      <c r="F2977" s="1">
        <v>1.7343225909392101E-6</v>
      </c>
      <c r="G2977">
        <v>0</v>
      </c>
      <c r="H2977">
        <v>0</v>
      </c>
      <c r="I2977">
        <v>0</v>
      </c>
      <c r="J2977">
        <v>0</v>
      </c>
    </row>
    <row r="2978" spans="1:10">
      <c r="A2978" t="s">
        <v>3013</v>
      </c>
      <c r="B2978">
        <v>1</v>
      </c>
      <c r="C2978" t="s">
        <v>4900</v>
      </c>
      <c r="D2978">
        <v>0</v>
      </c>
      <c r="E2978" s="1">
        <v>1.7343225909392101E-6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t="s">
        <v>3014</v>
      </c>
      <c r="B2979">
        <v>1</v>
      </c>
      <c r="C2979" t="s">
        <v>4900</v>
      </c>
      <c r="D2979">
        <v>0</v>
      </c>
      <c r="E2979">
        <v>0</v>
      </c>
      <c r="F2979" s="1">
        <v>1.7343225909392101E-6</v>
      </c>
      <c r="G2979">
        <v>0</v>
      </c>
      <c r="H2979">
        <v>0</v>
      </c>
      <c r="I2979">
        <v>0</v>
      </c>
      <c r="J2979">
        <v>0</v>
      </c>
    </row>
    <row r="2980" spans="1:10">
      <c r="A2980" t="s">
        <v>3015</v>
      </c>
      <c r="B2980">
        <v>1</v>
      </c>
      <c r="C2980" t="s">
        <v>4900</v>
      </c>
      <c r="D2980">
        <v>0</v>
      </c>
      <c r="E2980">
        <v>0</v>
      </c>
      <c r="F2980" s="1">
        <v>1.7343225909392101E-6</v>
      </c>
      <c r="G2980">
        <v>0</v>
      </c>
      <c r="H2980">
        <v>0</v>
      </c>
      <c r="I2980">
        <v>0</v>
      </c>
      <c r="J2980">
        <v>0</v>
      </c>
    </row>
    <row r="2981" spans="1:10">
      <c r="A2981" t="s">
        <v>3016</v>
      </c>
      <c r="B2981">
        <v>1</v>
      </c>
      <c r="C2981" t="s">
        <v>4900</v>
      </c>
      <c r="D2981">
        <v>0</v>
      </c>
      <c r="E2981" s="1">
        <v>1.7343225909392101E-6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t="s">
        <v>3017</v>
      </c>
      <c r="B2982">
        <v>1</v>
      </c>
      <c r="C2982" t="s">
        <v>4900</v>
      </c>
      <c r="D2982">
        <v>0</v>
      </c>
      <c r="E2982">
        <v>0</v>
      </c>
      <c r="F2982" s="1">
        <v>1.7343225909392101E-6</v>
      </c>
      <c r="G2982">
        <v>0</v>
      </c>
      <c r="H2982">
        <v>0</v>
      </c>
      <c r="I2982">
        <v>0</v>
      </c>
      <c r="J2982">
        <v>0</v>
      </c>
    </row>
    <row r="2983" spans="1:10">
      <c r="A2983" t="s">
        <v>3018</v>
      </c>
      <c r="B2983">
        <v>1</v>
      </c>
      <c r="C2983" t="s">
        <v>4900</v>
      </c>
      <c r="D2983">
        <v>0</v>
      </c>
      <c r="E2983">
        <v>0</v>
      </c>
      <c r="F2983" s="1">
        <v>1.7343225909392101E-6</v>
      </c>
      <c r="G2983">
        <v>0</v>
      </c>
      <c r="H2983">
        <v>0</v>
      </c>
      <c r="I2983">
        <v>0</v>
      </c>
      <c r="J2983">
        <v>0</v>
      </c>
    </row>
    <row r="2984" spans="1:10">
      <c r="A2984" t="s">
        <v>3019</v>
      </c>
      <c r="B2984">
        <v>1</v>
      </c>
      <c r="C2984" t="s">
        <v>4900</v>
      </c>
      <c r="D2984">
        <v>0</v>
      </c>
      <c r="E2984" s="1">
        <v>1.7343225909392101E-6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3020</v>
      </c>
      <c r="B2985">
        <v>1</v>
      </c>
      <c r="C2985" t="s">
        <v>4900</v>
      </c>
      <c r="D2985">
        <v>0</v>
      </c>
      <c r="E2985" s="1">
        <v>1.7343225909392101E-6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t="s">
        <v>3021</v>
      </c>
      <c r="B2986">
        <v>1</v>
      </c>
      <c r="C2986" t="s">
        <v>4900</v>
      </c>
      <c r="D2986">
        <v>0</v>
      </c>
      <c r="E2986" s="1">
        <v>1.7343225909392101E-6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t="s">
        <v>3022</v>
      </c>
      <c r="B2987">
        <v>1</v>
      </c>
      <c r="C2987" t="s">
        <v>4900</v>
      </c>
      <c r="D2987">
        <v>0</v>
      </c>
      <c r="E2987" s="1">
        <v>1.7343225909392101E-6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t="s">
        <v>3023</v>
      </c>
      <c r="B2988">
        <v>1</v>
      </c>
      <c r="C2988" t="s">
        <v>4900</v>
      </c>
      <c r="D2988">
        <v>0</v>
      </c>
      <c r="E2988" s="1">
        <v>1.7343225909392101E-6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t="s">
        <v>3024</v>
      </c>
      <c r="B2989">
        <v>1</v>
      </c>
      <c r="C2989" t="s">
        <v>4900</v>
      </c>
      <c r="D2989">
        <v>0</v>
      </c>
      <c r="E2989" s="1">
        <v>1.7343225909392101E-6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t="s">
        <v>3025</v>
      </c>
      <c r="B2990">
        <v>1</v>
      </c>
      <c r="C2990" t="s">
        <v>4900</v>
      </c>
      <c r="D2990">
        <v>0</v>
      </c>
      <c r="E2990" s="1">
        <v>1.7343225909392101E-6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t="s">
        <v>3026</v>
      </c>
      <c r="B2991">
        <v>1</v>
      </c>
      <c r="C2991" t="s">
        <v>4900</v>
      </c>
      <c r="D2991">
        <v>0</v>
      </c>
      <c r="E2991" s="1">
        <v>1.7343225909392101E-6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t="s">
        <v>3027</v>
      </c>
      <c r="B2992">
        <v>1</v>
      </c>
      <c r="C2992" t="s">
        <v>4900</v>
      </c>
      <c r="D2992">
        <v>0</v>
      </c>
      <c r="E2992" s="1">
        <v>1.7343225909392101E-6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t="s">
        <v>3028</v>
      </c>
      <c r="B2993">
        <v>1</v>
      </c>
      <c r="C2993" t="s">
        <v>4900</v>
      </c>
      <c r="D2993">
        <v>0</v>
      </c>
      <c r="E2993">
        <v>0</v>
      </c>
      <c r="F2993" s="1">
        <v>1.7343225909392101E-6</v>
      </c>
      <c r="G2993">
        <v>0</v>
      </c>
      <c r="H2993">
        <v>0</v>
      </c>
      <c r="I2993">
        <v>0</v>
      </c>
      <c r="J2993">
        <v>0</v>
      </c>
    </row>
    <row r="2994" spans="1:10">
      <c r="A2994" t="s">
        <v>3029</v>
      </c>
      <c r="B2994">
        <v>1</v>
      </c>
      <c r="C2994" t="s">
        <v>4900</v>
      </c>
      <c r="D2994">
        <v>0</v>
      </c>
      <c r="E2994" s="1">
        <v>1.7343225909392101E-6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 t="s">
        <v>3030</v>
      </c>
      <c r="B2995">
        <v>1</v>
      </c>
      <c r="C2995" t="s">
        <v>4900</v>
      </c>
      <c r="D2995">
        <v>0</v>
      </c>
      <c r="E2995" s="1">
        <v>1.7343225909392101E-6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 t="s">
        <v>3031</v>
      </c>
      <c r="B2996">
        <v>1</v>
      </c>
      <c r="C2996" t="s">
        <v>4900</v>
      </c>
      <c r="D2996">
        <v>0</v>
      </c>
      <c r="E2996" s="1">
        <v>1.7343225909392101E-6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t="s">
        <v>3032</v>
      </c>
      <c r="B2997">
        <v>1</v>
      </c>
      <c r="C2997" t="s">
        <v>4900</v>
      </c>
      <c r="D2997">
        <v>0</v>
      </c>
      <c r="E2997" s="1">
        <v>1.7343225909392101E-6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 t="s">
        <v>3033</v>
      </c>
      <c r="B2998">
        <v>1</v>
      </c>
      <c r="C2998" t="s">
        <v>4900</v>
      </c>
      <c r="D2998">
        <v>0</v>
      </c>
      <c r="E2998" s="1">
        <v>1.7343225909392101E-6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 t="s">
        <v>3034</v>
      </c>
      <c r="B2999">
        <v>1</v>
      </c>
      <c r="C2999" t="s">
        <v>4900</v>
      </c>
      <c r="D2999">
        <v>0</v>
      </c>
      <c r="E2999" s="1">
        <v>1.7343225909392101E-6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t="s">
        <v>3035</v>
      </c>
      <c r="B3000">
        <v>1</v>
      </c>
      <c r="C3000" t="s">
        <v>4900</v>
      </c>
      <c r="D3000">
        <v>0</v>
      </c>
      <c r="E3000" s="1">
        <v>1.7343225909392101E-6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t="s">
        <v>3036</v>
      </c>
      <c r="B3001">
        <v>1</v>
      </c>
      <c r="C3001" t="s">
        <v>4900</v>
      </c>
      <c r="D3001">
        <v>0</v>
      </c>
      <c r="E3001" s="1">
        <v>1.7343225909392101E-6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t="s">
        <v>3037</v>
      </c>
      <c r="B3002">
        <v>1</v>
      </c>
      <c r="C3002" t="s">
        <v>4900</v>
      </c>
      <c r="D3002">
        <v>0</v>
      </c>
      <c r="E3002" s="1">
        <v>1.7343225909392101E-6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 t="s">
        <v>3038</v>
      </c>
      <c r="B3003">
        <v>1</v>
      </c>
      <c r="C3003" t="s">
        <v>4900</v>
      </c>
      <c r="D3003">
        <v>0</v>
      </c>
      <c r="E3003" s="1">
        <v>1.7343225909392101E-6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t="s">
        <v>3039</v>
      </c>
      <c r="B3004">
        <v>1</v>
      </c>
      <c r="C3004" t="s">
        <v>4900</v>
      </c>
      <c r="D3004">
        <v>0</v>
      </c>
      <c r="E3004" s="1">
        <v>1.7343225909392101E-6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t="s">
        <v>3040</v>
      </c>
      <c r="B3005">
        <v>1</v>
      </c>
      <c r="C3005" t="s">
        <v>4900</v>
      </c>
      <c r="D3005">
        <v>0</v>
      </c>
      <c r="E3005" s="1">
        <v>1.7343225909392101E-6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t="s">
        <v>3041</v>
      </c>
      <c r="B3006">
        <v>1</v>
      </c>
      <c r="C3006" t="s">
        <v>4900</v>
      </c>
      <c r="D3006">
        <v>0</v>
      </c>
      <c r="E3006" s="1">
        <v>1.7343225909392101E-6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t="s">
        <v>3042</v>
      </c>
      <c r="B3007">
        <v>1</v>
      </c>
      <c r="C3007" t="s">
        <v>4900</v>
      </c>
      <c r="D3007">
        <v>0</v>
      </c>
      <c r="E3007" s="1">
        <v>1.7343225909392101E-6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 t="s">
        <v>3043</v>
      </c>
      <c r="B3008">
        <v>1</v>
      </c>
      <c r="C3008" t="s">
        <v>4900</v>
      </c>
      <c r="D3008">
        <v>0</v>
      </c>
      <c r="E3008" s="1">
        <v>1.7343225909392101E-6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 t="s">
        <v>3044</v>
      </c>
      <c r="B3009">
        <v>1</v>
      </c>
      <c r="C3009" t="s">
        <v>4900</v>
      </c>
      <c r="D3009">
        <v>0</v>
      </c>
      <c r="E3009" s="1">
        <v>1.7343225909392101E-6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t="s">
        <v>3045</v>
      </c>
      <c r="B3010">
        <v>1</v>
      </c>
      <c r="C3010" t="s">
        <v>4900</v>
      </c>
      <c r="D3010">
        <v>0</v>
      </c>
      <c r="E3010" s="1">
        <v>1.7343225909392101E-6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t="s">
        <v>3046</v>
      </c>
      <c r="B3011">
        <v>1</v>
      </c>
      <c r="C3011" t="s">
        <v>4900</v>
      </c>
      <c r="D3011">
        <v>0</v>
      </c>
      <c r="E3011" s="1">
        <v>1.7343225909392101E-6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t="s">
        <v>3047</v>
      </c>
      <c r="B3012">
        <v>1</v>
      </c>
      <c r="C3012" t="s">
        <v>4900</v>
      </c>
      <c r="D3012">
        <v>0</v>
      </c>
      <c r="E3012" s="1">
        <v>1.7343225909392101E-6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t="s">
        <v>3048</v>
      </c>
      <c r="B3013">
        <v>1</v>
      </c>
      <c r="C3013" t="s">
        <v>4900</v>
      </c>
      <c r="D3013">
        <v>0</v>
      </c>
      <c r="E3013">
        <v>0</v>
      </c>
      <c r="F3013" s="1">
        <v>1.7343225909392101E-6</v>
      </c>
      <c r="G3013">
        <v>0</v>
      </c>
      <c r="H3013">
        <v>0</v>
      </c>
      <c r="I3013">
        <v>0</v>
      </c>
      <c r="J3013">
        <v>0</v>
      </c>
    </row>
    <row r="3014" spans="1:10">
      <c r="A3014" t="s">
        <v>3049</v>
      </c>
      <c r="B3014">
        <v>1</v>
      </c>
      <c r="C3014" t="s">
        <v>4900</v>
      </c>
      <c r="D3014">
        <v>0</v>
      </c>
      <c r="E3014">
        <v>0</v>
      </c>
      <c r="F3014" s="1">
        <v>1.7343225909392101E-6</v>
      </c>
      <c r="G3014">
        <v>0</v>
      </c>
      <c r="H3014">
        <v>0</v>
      </c>
      <c r="I3014">
        <v>0</v>
      </c>
      <c r="J3014">
        <v>0</v>
      </c>
    </row>
    <row r="3015" spans="1:10">
      <c r="A3015" t="s">
        <v>3050</v>
      </c>
      <c r="B3015">
        <v>1</v>
      </c>
      <c r="C3015" t="s">
        <v>4900</v>
      </c>
      <c r="D3015">
        <v>0</v>
      </c>
      <c r="E3015">
        <v>0</v>
      </c>
      <c r="F3015" s="1">
        <v>1.7343225909392101E-6</v>
      </c>
      <c r="G3015">
        <v>0</v>
      </c>
      <c r="H3015">
        <v>0</v>
      </c>
      <c r="I3015">
        <v>0</v>
      </c>
      <c r="J3015">
        <v>0</v>
      </c>
    </row>
    <row r="3016" spans="1:10">
      <c r="A3016" t="s">
        <v>3051</v>
      </c>
      <c r="B3016">
        <v>1</v>
      </c>
      <c r="C3016" t="s">
        <v>4900</v>
      </c>
      <c r="D3016">
        <v>0</v>
      </c>
      <c r="E3016">
        <v>0</v>
      </c>
      <c r="F3016" s="1">
        <v>1.7343225909392101E-6</v>
      </c>
      <c r="G3016">
        <v>0</v>
      </c>
      <c r="H3016">
        <v>0</v>
      </c>
      <c r="I3016">
        <v>0</v>
      </c>
      <c r="J3016">
        <v>0</v>
      </c>
    </row>
    <row r="3017" spans="1:10">
      <c r="A3017" t="s">
        <v>3052</v>
      </c>
      <c r="B3017">
        <v>1</v>
      </c>
      <c r="C3017" t="s">
        <v>4900</v>
      </c>
      <c r="D3017">
        <v>0</v>
      </c>
      <c r="E3017" s="1">
        <v>1.7343225909392101E-6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t="s">
        <v>3053</v>
      </c>
      <c r="B3018">
        <v>1</v>
      </c>
      <c r="C3018" t="s">
        <v>4900</v>
      </c>
      <c r="D3018">
        <v>0</v>
      </c>
      <c r="E3018">
        <v>0</v>
      </c>
      <c r="F3018" s="1">
        <v>1.7343225909392101E-6</v>
      </c>
      <c r="G3018">
        <v>0</v>
      </c>
      <c r="H3018">
        <v>0</v>
      </c>
      <c r="I3018">
        <v>0</v>
      </c>
      <c r="J3018">
        <v>0</v>
      </c>
    </row>
    <row r="3019" spans="1:10">
      <c r="A3019" t="s">
        <v>3054</v>
      </c>
      <c r="B3019">
        <v>1</v>
      </c>
      <c r="C3019" t="s">
        <v>4900</v>
      </c>
      <c r="D3019">
        <v>0</v>
      </c>
      <c r="E3019" s="1">
        <v>1.7343225909392101E-6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 t="s">
        <v>3055</v>
      </c>
      <c r="B3020">
        <v>1</v>
      </c>
      <c r="C3020" t="s">
        <v>4900</v>
      </c>
      <c r="D3020">
        <v>0</v>
      </c>
      <c r="E3020" s="1">
        <v>1.7343225909392101E-6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t="s">
        <v>3056</v>
      </c>
      <c r="B3021">
        <v>1</v>
      </c>
      <c r="C3021" t="s">
        <v>4900</v>
      </c>
      <c r="D3021">
        <v>0</v>
      </c>
      <c r="E3021" s="1">
        <v>1.7343225909392101E-6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t="s">
        <v>3057</v>
      </c>
      <c r="B3022">
        <v>1</v>
      </c>
      <c r="C3022" t="s">
        <v>4900</v>
      </c>
      <c r="D3022">
        <v>0</v>
      </c>
      <c r="E3022">
        <v>0</v>
      </c>
      <c r="F3022" s="1">
        <v>1.7343225909392101E-6</v>
      </c>
      <c r="G3022">
        <v>0</v>
      </c>
      <c r="H3022">
        <v>0</v>
      </c>
      <c r="I3022">
        <v>0</v>
      </c>
      <c r="J3022">
        <v>0</v>
      </c>
    </row>
    <row r="3023" spans="1:10">
      <c r="A3023" t="s">
        <v>3058</v>
      </c>
      <c r="B3023">
        <v>1</v>
      </c>
      <c r="C3023" t="s">
        <v>4900</v>
      </c>
      <c r="D3023">
        <v>0</v>
      </c>
      <c r="E3023" s="1">
        <v>1.7343225909392101E-6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t="s">
        <v>3059</v>
      </c>
      <c r="B3024">
        <v>1</v>
      </c>
      <c r="C3024" t="s">
        <v>4900</v>
      </c>
      <c r="D3024">
        <v>0</v>
      </c>
      <c r="E3024">
        <v>0</v>
      </c>
      <c r="F3024" s="1">
        <v>1.7343225909392101E-6</v>
      </c>
      <c r="G3024">
        <v>0</v>
      </c>
      <c r="H3024">
        <v>0</v>
      </c>
      <c r="I3024">
        <v>0</v>
      </c>
      <c r="J3024">
        <v>0</v>
      </c>
    </row>
    <row r="3025" spans="1:10">
      <c r="A3025" t="s">
        <v>3060</v>
      </c>
      <c r="B3025">
        <v>1</v>
      </c>
      <c r="C3025" t="s">
        <v>4900</v>
      </c>
      <c r="D3025">
        <v>0</v>
      </c>
      <c r="E3025" s="1">
        <v>1.7343225909392101E-6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t="s">
        <v>3061</v>
      </c>
      <c r="B3026">
        <v>1</v>
      </c>
      <c r="C3026" t="s">
        <v>4900</v>
      </c>
      <c r="D3026">
        <v>0</v>
      </c>
      <c r="E3026" s="1">
        <v>1.7343225909392101E-6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t="s">
        <v>3062</v>
      </c>
      <c r="B3027">
        <v>1</v>
      </c>
      <c r="C3027" t="s">
        <v>4900</v>
      </c>
      <c r="D3027">
        <v>0</v>
      </c>
      <c r="E3027" s="1">
        <v>1.7343225909392101E-6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t="s">
        <v>3063</v>
      </c>
      <c r="B3028">
        <v>1</v>
      </c>
      <c r="C3028" t="s">
        <v>4900</v>
      </c>
      <c r="D3028">
        <v>0</v>
      </c>
      <c r="E3028">
        <v>0</v>
      </c>
      <c r="F3028" s="1">
        <v>1.7343225909392101E-6</v>
      </c>
      <c r="G3028">
        <v>0</v>
      </c>
      <c r="H3028">
        <v>0</v>
      </c>
      <c r="I3028">
        <v>0</v>
      </c>
      <c r="J3028">
        <v>0</v>
      </c>
    </row>
    <row r="3029" spans="1:10">
      <c r="A3029" t="s">
        <v>3064</v>
      </c>
      <c r="B3029">
        <v>1</v>
      </c>
      <c r="C3029" t="s">
        <v>4900</v>
      </c>
      <c r="D3029">
        <v>0</v>
      </c>
      <c r="E3029" s="1">
        <v>1.7343225909392101E-6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 t="s">
        <v>3065</v>
      </c>
      <c r="B3030">
        <v>1</v>
      </c>
      <c r="C3030" t="s">
        <v>4900</v>
      </c>
      <c r="D3030">
        <v>0</v>
      </c>
      <c r="E3030">
        <v>0</v>
      </c>
      <c r="F3030" s="1">
        <v>1.7343225909392101E-6</v>
      </c>
      <c r="G3030">
        <v>0</v>
      </c>
      <c r="H3030">
        <v>0</v>
      </c>
      <c r="I3030">
        <v>0</v>
      </c>
      <c r="J3030">
        <v>0</v>
      </c>
    </row>
    <row r="3031" spans="1:10">
      <c r="A3031" t="s">
        <v>3066</v>
      </c>
      <c r="B3031">
        <v>1</v>
      </c>
      <c r="C3031" t="s">
        <v>4900</v>
      </c>
      <c r="D3031">
        <v>0</v>
      </c>
      <c r="E3031" s="1">
        <v>1.7343225909392101E-6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t="s">
        <v>3067</v>
      </c>
      <c r="B3032">
        <v>1</v>
      </c>
      <c r="C3032" t="s">
        <v>4900</v>
      </c>
      <c r="D3032">
        <v>0</v>
      </c>
      <c r="E3032" s="1">
        <v>1.7343225909392101E-6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t="s">
        <v>3068</v>
      </c>
      <c r="B3033">
        <v>1</v>
      </c>
      <c r="C3033" t="s">
        <v>4900</v>
      </c>
      <c r="D3033">
        <v>0</v>
      </c>
      <c r="E3033">
        <v>0</v>
      </c>
      <c r="F3033" s="1">
        <v>1.7343225909392101E-6</v>
      </c>
      <c r="G3033">
        <v>0</v>
      </c>
      <c r="H3033">
        <v>0</v>
      </c>
      <c r="I3033">
        <v>0</v>
      </c>
      <c r="J3033">
        <v>0</v>
      </c>
    </row>
    <row r="3034" spans="1:10">
      <c r="A3034" t="s">
        <v>3069</v>
      </c>
      <c r="B3034">
        <v>1</v>
      </c>
      <c r="C3034" t="s">
        <v>4900</v>
      </c>
      <c r="D3034">
        <v>0</v>
      </c>
      <c r="E3034" s="1">
        <v>1.7343225909392101E-6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 t="s">
        <v>3070</v>
      </c>
      <c r="B3035">
        <v>1</v>
      </c>
      <c r="C3035" t="s">
        <v>4900</v>
      </c>
      <c r="D3035">
        <v>0</v>
      </c>
      <c r="E3035" s="1">
        <v>1.7343225909392101E-6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 t="s">
        <v>3071</v>
      </c>
      <c r="B3036">
        <v>1</v>
      </c>
      <c r="C3036" t="s">
        <v>4906</v>
      </c>
      <c r="D3036">
        <v>0</v>
      </c>
      <c r="E3036">
        <v>0</v>
      </c>
      <c r="F3036">
        <v>0</v>
      </c>
      <c r="G3036">
        <v>0</v>
      </c>
      <c r="H3036">
        <v>0</v>
      </c>
      <c r="I3036" s="1">
        <v>1.7343225909392101E-6</v>
      </c>
      <c r="J3036">
        <v>0</v>
      </c>
    </row>
    <row r="3037" spans="1:10">
      <c r="A3037" t="s">
        <v>3072</v>
      </c>
      <c r="B3037">
        <v>1</v>
      </c>
      <c r="C3037" t="s">
        <v>4906</v>
      </c>
      <c r="D3037">
        <v>0</v>
      </c>
      <c r="E3037">
        <v>0</v>
      </c>
      <c r="F3037">
        <v>0</v>
      </c>
      <c r="G3037">
        <v>0</v>
      </c>
      <c r="H3037" s="1">
        <v>1.7343225909392101E-6</v>
      </c>
      <c r="I3037">
        <v>0</v>
      </c>
      <c r="J3037">
        <v>0</v>
      </c>
    </row>
    <row r="3038" spans="1:10">
      <c r="A3038" t="s">
        <v>3073</v>
      </c>
      <c r="B3038">
        <v>1</v>
      </c>
      <c r="C3038" t="s">
        <v>4906</v>
      </c>
      <c r="D3038">
        <v>0</v>
      </c>
      <c r="E3038">
        <v>0</v>
      </c>
      <c r="F3038">
        <v>0</v>
      </c>
      <c r="G3038" s="1">
        <v>1.7343225909392101E-6</v>
      </c>
      <c r="H3038">
        <v>0</v>
      </c>
      <c r="I3038">
        <v>0</v>
      </c>
      <c r="J3038">
        <v>0</v>
      </c>
    </row>
    <row r="3039" spans="1:10">
      <c r="A3039" t="s">
        <v>3074</v>
      </c>
      <c r="B3039">
        <v>1</v>
      </c>
      <c r="C3039" t="s">
        <v>4906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 s="1">
        <v>1.7343225909392101E-6</v>
      </c>
    </row>
    <row r="3040" spans="1:10">
      <c r="A3040" t="s">
        <v>3075</v>
      </c>
      <c r="B3040">
        <v>1</v>
      </c>
      <c r="C3040" t="s">
        <v>4906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s="1">
        <v>1.7343225909392101E-6</v>
      </c>
    </row>
    <row r="3041" spans="1:10">
      <c r="A3041" t="s">
        <v>3076</v>
      </c>
      <c r="B3041">
        <v>1</v>
      </c>
      <c r="C3041" t="s">
        <v>4916</v>
      </c>
      <c r="D3041">
        <v>0</v>
      </c>
      <c r="E3041" s="1">
        <v>1.7343225909392101E-6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t="s">
        <v>3077</v>
      </c>
      <c r="B3042">
        <v>1</v>
      </c>
      <c r="C3042" t="s">
        <v>4900</v>
      </c>
      <c r="D3042">
        <v>0</v>
      </c>
      <c r="E3042" s="1">
        <v>1.7343225909392101E-6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t="s">
        <v>3078</v>
      </c>
      <c r="B3043">
        <v>1</v>
      </c>
      <c r="C3043" t="s">
        <v>4900</v>
      </c>
      <c r="D3043">
        <v>0</v>
      </c>
      <c r="E3043" s="1">
        <v>1.7343225909392101E-6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t="s">
        <v>3079</v>
      </c>
      <c r="B3044">
        <v>1</v>
      </c>
      <c r="C3044" t="s">
        <v>4900</v>
      </c>
      <c r="D3044">
        <v>0</v>
      </c>
      <c r="E3044">
        <v>0</v>
      </c>
      <c r="F3044" s="1">
        <v>1.7343225909392101E-6</v>
      </c>
      <c r="G3044">
        <v>0</v>
      </c>
      <c r="H3044">
        <v>0</v>
      </c>
      <c r="I3044">
        <v>0</v>
      </c>
      <c r="J3044">
        <v>0</v>
      </c>
    </row>
    <row r="3045" spans="1:10">
      <c r="A3045" t="s">
        <v>3080</v>
      </c>
      <c r="B3045">
        <v>1</v>
      </c>
      <c r="C3045" t="s">
        <v>4900</v>
      </c>
      <c r="D3045">
        <v>0</v>
      </c>
      <c r="E3045" s="1">
        <v>1.7343225909392101E-6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t="s">
        <v>3081</v>
      </c>
      <c r="B3046">
        <v>1</v>
      </c>
      <c r="C3046" t="s">
        <v>4900</v>
      </c>
      <c r="D3046">
        <v>0</v>
      </c>
      <c r="E3046" s="1">
        <v>1.7343225909392101E-6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t="s">
        <v>3082</v>
      </c>
      <c r="B3047">
        <v>1</v>
      </c>
      <c r="C3047" t="s">
        <v>4900</v>
      </c>
      <c r="D3047">
        <v>0</v>
      </c>
      <c r="E3047" s="1">
        <v>1.7343225909392101E-6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t="s">
        <v>3083</v>
      </c>
      <c r="B3048">
        <v>1</v>
      </c>
      <c r="C3048" t="s">
        <v>4900</v>
      </c>
      <c r="D3048">
        <v>0</v>
      </c>
      <c r="E3048" s="1">
        <v>1.7343225909392101E-6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t="s">
        <v>3084</v>
      </c>
      <c r="B3049">
        <v>1</v>
      </c>
      <c r="C3049" t="s">
        <v>4900</v>
      </c>
      <c r="D3049">
        <v>0</v>
      </c>
      <c r="E3049" s="1">
        <v>1.7343225909392101E-6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 t="s">
        <v>3085</v>
      </c>
      <c r="B3050">
        <v>1</v>
      </c>
      <c r="C3050" t="s">
        <v>4900</v>
      </c>
      <c r="D3050">
        <v>0</v>
      </c>
      <c r="E3050" s="1">
        <v>1.7343225909392101E-6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t="s">
        <v>3086</v>
      </c>
      <c r="B3051">
        <v>1</v>
      </c>
      <c r="C3051" t="s">
        <v>4908</v>
      </c>
      <c r="D3051">
        <v>0</v>
      </c>
      <c r="E3051">
        <v>0</v>
      </c>
      <c r="F3051">
        <v>0</v>
      </c>
      <c r="G3051" s="1">
        <v>1.7343225909392101E-6</v>
      </c>
      <c r="H3051">
        <v>0</v>
      </c>
      <c r="I3051">
        <v>0</v>
      </c>
      <c r="J3051">
        <v>0</v>
      </c>
    </row>
    <row r="3052" spans="1:10">
      <c r="A3052" t="s">
        <v>3087</v>
      </c>
      <c r="B3052">
        <v>1</v>
      </c>
      <c r="C3052" t="s">
        <v>4900</v>
      </c>
      <c r="D3052">
        <v>0</v>
      </c>
      <c r="E3052" s="1">
        <v>1.7343225909392101E-6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t="s">
        <v>3088</v>
      </c>
      <c r="B3053">
        <v>1</v>
      </c>
      <c r="C3053" t="s">
        <v>4900</v>
      </c>
      <c r="D3053">
        <v>0</v>
      </c>
      <c r="E3053" s="1">
        <v>1.7343225909392101E-6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t="s">
        <v>3089</v>
      </c>
      <c r="B3054">
        <v>1</v>
      </c>
      <c r="C3054" t="s">
        <v>4907</v>
      </c>
      <c r="D3054">
        <v>0</v>
      </c>
      <c r="E3054">
        <v>0</v>
      </c>
      <c r="F3054">
        <v>0</v>
      </c>
      <c r="G3054">
        <v>0</v>
      </c>
      <c r="H3054" s="1">
        <v>1.7343225909392101E-6</v>
      </c>
      <c r="I3054">
        <v>0</v>
      </c>
      <c r="J3054">
        <v>0</v>
      </c>
    </row>
    <row r="3055" spans="1:10">
      <c r="A3055" t="s">
        <v>3090</v>
      </c>
      <c r="B3055">
        <v>1</v>
      </c>
      <c r="C3055" t="s">
        <v>4907</v>
      </c>
      <c r="D3055">
        <v>0</v>
      </c>
      <c r="E3055">
        <v>0</v>
      </c>
      <c r="F3055">
        <v>0</v>
      </c>
      <c r="G3055" s="1">
        <v>1.7343225909392101E-6</v>
      </c>
      <c r="H3055">
        <v>0</v>
      </c>
      <c r="I3055">
        <v>0</v>
      </c>
      <c r="J3055">
        <v>0</v>
      </c>
    </row>
    <row r="3056" spans="1:10">
      <c r="A3056" t="s">
        <v>3091</v>
      </c>
      <c r="B3056">
        <v>1</v>
      </c>
      <c r="C3056" t="s">
        <v>4908</v>
      </c>
      <c r="D3056">
        <v>0</v>
      </c>
      <c r="E3056">
        <v>0</v>
      </c>
      <c r="F3056">
        <v>0</v>
      </c>
      <c r="G3056" s="1">
        <v>1.7343225909392101E-6</v>
      </c>
      <c r="H3056">
        <v>0</v>
      </c>
      <c r="I3056">
        <v>0</v>
      </c>
      <c r="J3056">
        <v>0</v>
      </c>
    </row>
    <row r="3057" spans="1:10">
      <c r="A3057" t="s">
        <v>3092</v>
      </c>
      <c r="B3057">
        <v>1</v>
      </c>
      <c r="C3057" t="s">
        <v>4900</v>
      </c>
      <c r="D3057">
        <v>0</v>
      </c>
      <c r="E3057" s="1">
        <v>1.7343225909392101E-6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t="s">
        <v>3093</v>
      </c>
      <c r="B3058">
        <v>1</v>
      </c>
      <c r="C3058" t="s">
        <v>4908</v>
      </c>
      <c r="D3058">
        <v>0</v>
      </c>
      <c r="E3058">
        <v>0</v>
      </c>
      <c r="F3058">
        <v>0</v>
      </c>
      <c r="G3058">
        <v>0</v>
      </c>
      <c r="H3058">
        <v>0</v>
      </c>
      <c r="I3058" s="1">
        <v>1.7343225909392101E-6</v>
      </c>
      <c r="J3058">
        <v>0</v>
      </c>
    </row>
    <row r="3059" spans="1:10">
      <c r="A3059" t="s">
        <v>3094</v>
      </c>
      <c r="B3059">
        <v>1</v>
      </c>
      <c r="C3059" t="s">
        <v>4908</v>
      </c>
      <c r="D3059">
        <v>0</v>
      </c>
      <c r="E3059">
        <v>0</v>
      </c>
      <c r="F3059">
        <v>0</v>
      </c>
      <c r="G3059" s="1">
        <v>1.7343225909392101E-6</v>
      </c>
      <c r="H3059">
        <v>0</v>
      </c>
      <c r="I3059">
        <v>0</v>
      </c>
      <c r="J3059">
        <v>0</v>
      </c>
    </row>
    <row r="3060" spans="1:10">
      <c r="A3060" t="s">
        <v>3095</v>
      </c>
      <c r="B3060">
        <v>1</v>
      </c>
      <c r="C3060" t="s">
        <v>4908</v>
      </c>
      <c r="D3060">
        <v>0</v>
      </c>
      <c r="E3060">
        <v>0</v>
      </c>
      <c r="F3060">
        <v>0</v>
      </c>
      <c r="G3060" s="1">
        <v>1.7343225909392101E-6</v>
      </c>
      <c r="H3060">
        <v>0</v>
      </c>
      <c r="I3060">
        <v>0</v>
      </c>
      <c r="J3060">
        <v>0</v>
      </c>
    </row>
    <row r="3061" spans="1:10">
      <c r="A3061" t="s">
        <v>3096</v>
      </c>
      <c r="B3061">
        <v>1</v>
      </c>
      <c r="C3061" t="s">
        <v>4900</v>
      </c>
      <c r="D3061">
        <v>0</v>
      </c>
      <c r="E3061" s="1">
        <v>1.7343225909392101E-6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t="s">
        <v>3097</v>
      </c>
      <c r="B3062">
        <v>1</v>
      </c>
      <c r="C3062" t="s">
        <v>4907</v>
      </c>
      <c r="D3062">
        <v>0</v>
      </c>
      <c r="E3062">
        <v>0</v>
      </c>
      <c r="F3062">
        <v>0</v>
      </c>
      <c r="G3062">
        <v>0</v>
      </c>
      <c r="H3062" s="1">
        <v>1.7343225909392101E-6</v>
      </c>
      <c r="I3062">
        <v>0</v>
      </c>
      <c r="J3062">
        <v>0</v>
      </c>
    </row>
    <row r="3063" spans="1:10">
      <c r="A3063" t="s">
        <v>3098</v>
      </c>
      <c r="B3063">
        <v>1</v>
      </c>
      <c r="C3063" t="s">
        <v>4908</v>
      </c>
      <c r="D3063" s="1">
        <v>1.7343225909392101E-6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t="s">
        <v>3099</v>
      </c>
      <c r="B3064">
        <v>1</v>
      </c>
      <c r="C3064" t="s">
        <v>4908</v>
      </c>
      <c r="D3064" s="1">
        <v>1.7343225909392101E-6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t="s">
        <v>3100</v>
      </c>
      <c r="B3065">
        <v>1</v>
      </c>
      <c r="C3065" t="s">
        <v>4908</v>
      </c>
      <c r="D3065">
        <v>0</v>
      </c>
      <c r="E3065">
        <v>0</v>
      </c>
      <c r="F3065">
        <v>0</v>
      </c>
      <c r="G3065" s="1">
        <v>1.7343225909392101E-6</v>
      </c>
      <c r="H3065">
        <v>0</v>
      </c>
      <c r="I3065">
        <v>0</v>
      </c>
      <c r="J3065">
        <v>0</v>
      </c>
    </row>
    <row r="3066" spans="1:10">
      <c r="A3066" t="s">
        <v>3101</v>
      </c>
      <c r="B3066">
        <v>1</v>
      </c>
      <c r="C3066" t="s">
        <v>4908</v>
      </c>
      <c r="D3066">
        <v>0</v>
      </c>
      <c r="E3066">
        <v>0</v>
      </c>
      <c r="F3066">
        <v>0</v>
      </c>
      <c r="G3066">
        <v>0</v>
      </c>
      <c r="H3066">
        <v>0</v>
      </c>
      <c r="I3066" s="1">
        <v>1.7343225909392101E-6</v>
      </c>
      <c r="J3066">
        <v>0</v>
      </c>
    </row>
    <row r="3067" spans="1:10">
      <c r="A3067" t="s">
        <v>3102</v>
      </c>
      <c r="B3067">
        <v>1</v>
      </c>
      <c r="C3067" t="s">
        <v>4907</v>
      </c>
      <c r="D3067">
        <v>0</v>
      </c>
      <c r="E3067">
        <v>0</v>
      </c>
      <c r="F3067">
        <v>0</v>
      </c>
      <c r="G3067">
        <v>0</v>
      </c>
      <c r="H3067" s="1">
        <v>1.7343225909392101E-6</v>
      </c>
      <c r="I3067">
        <v>0</v>
      </c>
      <c r="J3067">
        <v>0</v>
      </c>
    </row>
    <row r="3068" spans="1:10">
      <c r="A3068" t="s">
        <v>3103</v>
      </c>
      <c r="B3068">
        <v>1</v>
      </c>
      <c r="C3068" t="s">
        <v>4907</v>
      </c>
      <c r="D3068">
        <v>0</v>
      </c>
      <c r="E3068">
        <v>0</v>
      </c>
      <c r="F3068">
        <v>0</v>
      </c>
      <c r="G3068">
        <v>0</v>
      </c>
      <c r="H3068">
        <v>0</v>
      </c>
      <c r="I3068" s="1">
        <v>1.7343225909392101E-6</v>
      </c>
      <c r="J3068">
        <v>0</v>
      </c>
    </row>
    <row r="3069" spans="1:10">
      <c r="A3069" t="s">
        <v>3104</v>
      </c>
      <c r="B3069">
        <v>1</v>
      </c>
      <c r="C3069" t="s">
        <v>4907</v>
      </c>
      <c r="D3069">
        <v>0</v>
      </c>
      <c r="E3069">
        <v>0</v>
      </c>
      <c r="F3069">
        <v>0</v>
      </c>
      <c r="G3069" s="1">
        <v>1.7343225909392101E-6</v>
      </c>
      <c r="H3069">
        <v>0</v>
      </c>
      <c r="I3069">
        <v>0</v>
      </c>
      <c r="J3069">
        <v>0</v>
      </c>
    </row>
    <row r="3070" spans="1:10">
      <c r="A3070" t="s">
        <v>3105</v>
      </c>
      <c r="B3070">
        <v>1</v>
      </c>
      <c r="C3070" t="s">
        <v>4907</v>
      </c>
      <c r="D3070">
        <v>0</v>
      </c>
      <c r="E3070">
        <v>0</v>
      </c>
      <c r="F3070">
        <v>0</v>
      </c>
      <c r="G3070">
        <v>0</v>
      </c>
      <c r="H3070" s="1">
        <v>1.7343225909392101E-6</v>
      </c>
      <c r="I3070">
        <v>0</v>
      </c>
      <c r="J3070">
        <v>0</v>
      </c>
    </row>
    <row r="3071" spans="1:10">
      <c r="A3071" t="s">
        <v>3106</v>
      </c>
      <c r="B3071">
        <v>1</v>
      </c>
      <c r="C3071" t="s">
        <v>4907</v>
      </c>
      <c r="D3071">
        <v>0</v>
      </c>
      <c r="E3071">
        <v>0</v>
      </c>
      <c r="F3071">
        <v>0</v>
      </c>
      <c r="G3071">
        <v>0</v>
      </c>
      <c r="H3071" s="1">
        <v>1.7343225909392101E-6</v>
      </c>
      <c r="I3071">
        <v>0</v>
      </c>
      <c r="J3071">
        <v>0</v>
      </c>
    </row>
    <row r="3072" spans="1:10">
      <c r="A3072" t="s">
        <v>3107</v>
      </c>
      <c r="B3072">
        <v>1</v>
      </c>
      <c r="C3072" t="s">
        <v>4907</v>
      </c>
      <c r="D3072">
        <v>0</v>
      </c>
      <c r="E3072">
        <v>0</v>
      </c>
      <c r="F3072">
        <v>0</v>
      </c>
      <c r="G3072">
        <v>0</v>
      </c>
      <c r="H3072" s="1">
        <v>1.7343225909392101E-6</v>
      </c>
      <c r="I3072">
        <v>0</v>
      </c>
      <c r="J3072">
        <v>0</v>
      </c>
    </row>
    <row r="3073" spans="1:10">
      <c r="A3073" t="s">
        <v>3108</v>
      </c>
      <c r="B3073">
        <v>1</v>
      </c>
      <c r="C3073" t="s">
        <v>4908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s="1">
        <v>1.7343225909392101E-6</v>
      </c>
    </row>
    <row r="3074" spans="1:10">
      <c r="A3074" t="s">
        <v>3109</v>
      </c>
      <c r="B3074">
        <v>1</v>
      </c>
      <c r="C3074" t="s">
        <v>4908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s="1">
        <v>1.7343225909392101E-6</v>
      </c>
    </row>
    <row r="3075" spans="1:10">
      <c r="A3075" t="s">
        <v>3110</v>
      </c>
      <c r="B3075">
        <v>1</v>
      </c>
      <c r="C3075" t="s">
        <v>4908</v>
      </c>
      <c r="D3075">
        <v>0</v>
      </c>
      <c r="E3075">
        <v>0</v>
      </c>
      <c r="F3075">
        <v>0</v>
      </c>
      <c r="G3075">
        <v>0</v>
      </c>
      <c r="H3075">
        <v>0</v>
      </c>
      <c r="I3075" s="1">
        <v>1.7343225909392101E-6</v>
      </c>
      <c r="J3075">
        <v>0</v>
      </c>
    </row>
    <row r="3076" spans="1:10">
      <c r="A3076" t="s">
        <v>3111</v>
      </c>
      <c r="B3076">
        <v>1</v>
      </c>
      <c r="C3076" t="s">
        <v>4907</v>
      </c>
      <c r="D3076">
        <v>0</v>
      </c>
      <c r="E3076">
        <v>0</v>
      </c>
      <c r="F3076">
        <v>0</v>
      </c>
      <c r="G3076" s="1">
        <v>1.7343225909392101E-6</v>
      </c>
      <c r="H3076">
        <v>0</v>
      </c>
      <c r="I3076">
        <v>0</v>
      </c>
      <c r="J3076">
        <v>0</v>
      </c>
    </row>
    <row r="3077" spans="1:10">
      <c r="A3077" t="s">
        <v>3112</v>
      </c>
      <c r="B3077">
        <v>1</v>
      </c>
      <c r="C3077" t="s">
        <v>4908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s="1">
        <v>1.7343225909392101E-6</v>
      </c>
    </row>
    <row r="3078" spans="1:10">
      <c r="A3078" t="s">
        <v>3113</v>
      </c>
      <c r="B3078">
        <v>1</v>
      </c>
      <c r="C3078" t="s">
        <v>4908</v>
      </c>
      <c r="D3078">
        <v>0</v>
      </c>
      <c r="E3078">
        <v>0</v>
      </c>
      <c r="F3078">
        <v>0</v>
      </c>
      <c r="G3078">
        <v>0</v>
      </c>
      <c r="H3078">
        <v>0</v>
      </c>
      <c r="I3078" s="1">
        <v>1.7343225909392101E-6</v>
      </c>
      <c r="J3078">
        <v>0</v>
      </c>
    </row>
    <row r="3079" spans="1:10">
      <c r="A3079" t="s">
        <v>3114</v>
      </c>
      <c r="B3079">
        <v>1</v>
      </c>
      <c r="C3079" t="s">
        <v>4908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s="1">
        <v>1.7343225909392101E-6</v>
      </c>
    </row>
    <row r="3080" spans="1:10">
      <c r="A3080" t="s">
        <v>3115</v>
      </c>
      <c r="B3080">
        <v>1</v>
      </c>
      <c r="C3080" t="s">
        <v>4907</v>
      </c>
      <c r="D3080">
        <v>0</v>
      </c>
      <c r="E3080">
        <v>0</v>
      </c>
      <c r="F3080">
        <v>0</v>
      </c>
      <c r="G3080">
        <v>0</v>
      </c>
      <c r="H3080" s="1">
        <v>1.7343225909392101E-6</v>
      </c>
      <c r="I3080">
        <v>0</v>
      </c>
      <c r="J3080">
        <v>0</v>
      </c>
    </row>
    <row r="3081" spans="1:10">
      <c r="A3081" t="s">
        <v>3116</v>
      </c>
      <c r="B3081">
        <v>1</v>
      </c>
      <c r="C3081" t="s">
        <v>4908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s="1">
        <v>1.7343225909392101E-6</v>
      </c>
    </row>
    <row r="3082" spans="1:10">
      <c r="A3082" t="s">
        <v>3117</v>
      </c>
      <c r="B3082">
        <v>1</v>
      </c>
      <c r="C3082" t="s">
        <v>4900</v>
      </c>
      <c r="D3082">
        <v>0</v>
      </c>
      <c r="E3082" s="1">
        <v>1.7343225909392101E-6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t="s">
        <v>3118</v>
      </c>
      <c r="B3083">
        <v>1</v>
      </c>
      <c r="C3083" t="s">
        <v>4908</v>
      </c>
      <c r="D3083">
        <v>0</v>
      </c>
      <c r="E3083">
        <v>0</v>
      </c>
      <c r="F3083">
        <v>0</v>
      </c>
      <c r="G3083">
        <v>0</v>
      </c>
      <c r="H3083" s="1">
        <v>1.7343225909392101E-6</v>
      </c>
      <c r="I3083">
        <v>0</v>
      </c>
      <c r="J3083">
        <v>0</v>
      </c>
    </row>
    <row r="3084" spans="1:10">
      <c r="A3084" t="s">
        <v>3119</v>
      </c>
      <c r="B3084">
        <v>1</v>
      </c>
      <c r="C3084" t="s">
        <v>4908</v>
      </c>
      <c r="D3084">
        <v>0</v>
      </c>
      <c r="E3084">
        <v>0</v>
      </c>
      <c r="F3084">
        <v>0</v>
      </c>
      <c r="G3084" s="1">
        <v>1.7343225909392101E-6</v>
      </c>
      <c r="H3084">
        <v>0</v>
      </c>
      <c r="I3084">
        <v>0</v>
      </c>
      <c r="J3084">
        <v>0</v>
      </c>
    </row>
    <row r="3085" spans="1:10">
      <c r="A3085" t="s">
        <v>3120</v>
      </c>
      <c r="B3085">
        <v>1</v>
      </c>
      <c r="C3085" t="s">
        <v>4908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s="1">
        <v>1.7343225909392101E-6</v>
      </c>
    </row>
    <row r="3086" spans="1:10">
      <c r="A3086" t="s">
        <v>3121</v>
      </c>
      <c r="B3086">
        <v>1</v>
      </c>
      <c r="C3086" t="s">
        <v>4912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s="1">
        <v>1.7343225909392101E-6</v>
      </c>
    </row>
    <row r="3087" spans="1:10">
      <c r="A3087" t="s">
        <v>3122</v>
      </c>
      <c r="B3087">
        <v>1</v>
      </c>
      <c r="C3087" t="s">
        <v>5039</v>
      </c>
      <c r="D3087" s="1">
        <v>1.7343225909392101E-6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t="s">
        <v>3123</v>
      </c>
      <c r="B3088">
        <v>1</v>
      </c>
      <c r="C3088" t="s">
        <v>5039</v>
      </c>
      <c r="D3088">
        <v>0</v>
      </c>
      <c r="E3088">
        <v>0</v>
      </c>
      <c r="F3088">
        <v>0</v>
      </c>
      <c r="G3088">
        <v>0</v>
      </c>
      <c r="H3088">
        <v>0</v>
      </c>
      <c r="I3088" s="1">
        <v>1.7343225909392101E-6</v>
      </c>
      <c r="J3088">
        <v>0</v>
      </c>
    </row>
    <row r="3089" spans="1:10">
      <c r="A3089" t="s">
        <v>3124</v>
      </c>
      <c r="B3089">
        <v>1</v>
      </c>
      <c r="C3089" t="s">
        <v>4912</v>
      </c>
      <c r="D3089">
        <v>0</v>
      </c>
      <c r="E3089">
        <v>0</v>
      </c>
      <c r="F3089">
        <v>0</v>
      </c>
      <c r="G3089" s="1">
        <v>1.7343225909392101E-6</v>
      </c>
      <c r="H3089">
        <v>0</v>
      </c>
      <c r="I3089">
        <v>0</v>
      </c>
      <c r="J3089">
        <v>0</v>
      </c>
    </row>
    <row r="3090" spans="1:10">
      <c r="A3090" t="s">
        <v>3125</v>
      </c>
      <c r="B3090">
        <v>1</v>
      </c>
      <c r="C3090" t="s">
        <v>5050</v>
      </c>
      <c r="D3090">
        <v>0</v>
      </c>
      <c r="E3090">
        <v>0</v>
      </c>
      <c r="F3090">
        <v>0</v>
      </c>
      <c r="G3090">
        <v>0</v>
      </c>
      <c r="H3090">
        <v>0</v>
      </c>
      <c r="I3090" s="1">
        <v>1.7343225909392101E-6</v>
      </c>
      <c r="J3090">
        <v>0</v>
      </c>
    </row>
    <row r="3091" spans="1:10">
      <c r="A3091" t="s">
        <v>3126</v>
      </c>
      <c r="B3091">
        <v>1</v>
      </c>
      <c r="C3091" t="s">
        <v>4918</v>
      </c>
      <c r="D3091" s="1">
        <v>1.7343225909392101E-6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t="s">
        <v>3127</v>
      </c>
      <c r="B3092">
        <v>1</v>
      </c>
      <c r="C3092" t="s">
        <v>4918</v>
      </c>
      <c r="D3092" s="1">
        <v>1.7343225909392101E-6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 t="s">
        <v>3128</v>
      </c>
      <c r="B3093">
        <v>1</v>
      </c>
      <c r="C3093" t="s">
        <v>4918</v>
      </c>
      <c r="D3093" s="1">
        <v>1.7343225909392101E-6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t="s">
        <v>3129</v>
      </c>
      <c r="B3094">
        <v>1</v>
      </c>
      <c r="C3094" t="s">
        <v>4918</v>
      </c>
      <c r="D3094">
        <v>0</v>
      </c>
      <c r="E3094">
        <v>0</v>
      </c>
      <c r="F3094">
        <v>0</v>
      </c>
      <c r="G3094">
        <v>0</v>
      </c>
      <c r="H3094" s="1">
        <v>1.7343225909392101E-6</v>
      </c>
      <c r="I3094">
        <v>0</v>
      </c>
      <c r="J3094">
        <v>0</v>
      </c>
    </row>
    <row r="3095" spans="1:10">
      <c r="A3095" t="s">
        <v>3130</v>
      </c>
      <c r="B3095">
        <v>1</v>
      </c>
      <c r="C3095" t="s">
        <v>4918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 s="1">
        <v>1.7343225909392101E-6</v>
      </c>
    </row>
    <row r="3096" spans="1:10">
      <c r="A3096" t="s">
        <v>3131</v>
      </c>
      <c r="B3096">
        <v>1</v>
      </c>
      <c r="C3096" t="s">
        <v>4918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 s="1">
        <v>1.7343225909392101E-6</v>
      </c>
    </row>
    <row r="3097" spans="1:10">
      <c r="A3097" t="s">
        <v>3132</v>
      </c>
      <c r="B3097">
        <v>1</v>
      </c>
      <c r="C3097" t="s">
        <v>4918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 s="1">
        <v>1.7343225909392101E-6</v>
      </c>
    </row>
    <row r="3098" spans="1:10">
      <c r="A3098" t="s">
        <v>3133</v>
      </c>
      <c r="B3098">
        <v>1</v>
      </c>
      <c r="C3098" t="s">
        <v>4918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s="1">
        <v>1.7343225909392101E-6</v>
      </c>
    </row>
    <row r="3099" spans="1:10">
      <c r="A3099" t="s">
        <v>3134</v>
      </c>
      <c r="B3099">
        <v>1</v>
      </c>
      <c r="C3099" t="s">
        <v>4918</v>
      </c>
      <c r="D3099">
        <v>0</v>
      </c>
      <c r="E3099">
        <v>0</v>
      </c>
      <c r="F3099">
        <v>0</v>
      </c>
      <c r="G3099">
        <v>0</v>
      </c>
      <c r="H3099">
        <v>0</v>
      </c>
      <c r="I3099" s="1">
        <v>1.7343225909392101E-6</v>
      </c>
      <c r="J3099">
        <v>0</v>
      </c>
    </row>
    <row r="3100" spans="1:10">
      <c r="A3100" t="s">
        <v>3135</v>
      </c>
      <c r="B3100">
        <v>1</v>
      </c>
      <c r="C3100" t="s">
        <v>4918</v>
      </c>
      <c r="D3100">
        <v>0</v>
      </c>
      <c r="E3100">
        <v>0</v>
      </c>
      <c r="F3100">
        <v>0</v>
      </c>
      <c r="G3100" s="1">
        <v>1.7343225909392101E-6</v>
      </c>
      <c r="H3100">
        <v>0</v>
      </c>
      <c r="I3100">
        <v>0</v>
      </c>
      <c r="J3100">
        <v>0</v>
      </c>
    </row>
    <row r="3101" spans="1:10">
      <c r="A3101" t="s">
        <v>3136</v>
      </c>
      <c r="B3101">
        <v>1</v>
      </c>
      <c r="C3101" t="s">
        <v>4918</v>
      </c>
      <c r="D3101">
        <v>0</v>
      </c>
      <c r="E3101">
        <v>0</v>
      </c>
      <c r="F3101" s="1">
        <v>1.7343225909392101E-6</v>
      </c>
      <c r="G3101">
        <v>0</v>
      </c>
      <c r="H3101">
        <v>0</v>
      </c>
      <c r="I3101">
        <v>0</v>
      </c>
      <c r="J3101">
        <v>0</v>
      </c>
    </row>
    <row r="3102" spans="1:10">
      <c r="A3102" t="s">
        <v>3137</v>
      </c>
      <c r="B3102">
        <v>1</v>
      </c>
      <c r="C3102" t="s">
        <v>4922</v>
      </c>
      <c r="D3102">
        <v>0</v>
      </c>
      <c r="E3102">
        <v>0</v>
      </c>
      <c r="F3102" s="1">
        <v>1.7343225909392101E-6</v>
      </c>
      <c r="G3102">
        <v>0</v>
      </c>
      <c r="H3102">
        <v>0</v>
      </c>
      <c r="I3102">
        <v>0</v>
      </c>
      <c r="J3102">
        <v>0</v>
      </c>
    </row>
    <row r="3103" spans="1:10">
      <c r="A3103" t="s">
        <v>3138</v>
      </c>
      <c r="B3103">
        <v>1</v>
      </c>
      <c r="C3103" t="s">
        <v>4922</v>
      </c>
      <c r="D3103">
        <v>0</v>
      </c>
      <c r="E3103">
        <v>0</v>
      </c>
      <c r="F3103">
        <v>0</v>
      </c>
      <c r="G3103">
        <v>0</v>
      </c>
      <c r="H3103">
        <v>0</v>
      </c>
      <c r="I3103" s="1">
        <v>1.7343225909392101E-6</v>
      </c>
      <c r="J3103">
        <v>0</v>
      </c>
    </row>
    <row r="3104" spans="1:10">
      <c r="A3104" t="s">
        <v>3139</v>
      </c>
      <c r="B3104">
        <v>1</v>
      </c>
      <c r="C3104" t="s">
        <v>4922</v>
      </c>
      <c r="D3104">
        <v>0</v>
      </c>
      <c r="E3104">
        <v>0</v>
      </c>
      <c r="F3104">
        <v>0</v>
      </c>
      <c r="G3104">
        <v>0</v>
      </c>
      <c r="H3104">
        <v>0</v>
      </c>
      <c r="I3104" s="1">
        <v>1.7343225909392101E-6</v>
      </c>
      <c r="J3104">
        <v>0</v>
      </c>
    </row>
    <row r="3105" spans="1:10">
      <c r="A3105" t="s">
        <v>3140</v>
      </c>
      <c r="B3105">
        <v>1</v>
      </c>
      <c r="C3105" t="s">
        <v>4922</v>
      </c>
      <c r="D3105">
        <v>0</v>
      </c>
      <c r="E3105">
        <v>0</v>
      </c>
      <c r="F3105" s="1">
        <v>1.7343225909392101E-6</v>
      </c>
      <c r="G3105">
        <v>0</v>
      </c>
      <c r="H3105">
        <v>0</v>
      </c>
      <c r="I3105">
        <v>0</v>
      </c>
      <c r="J3105">
        <v>0</v>
      </c>
    </row>
    <row r="3106" spans="1:10">
      <c r="A3106" t="s">
        <v>3141</v>
      </c>
      <c r="B3106">
        <v>1</v>
      </c>
      <c r="C3106" t="s">
        <v>4922</v>
      </c>
      <c r="D3106">
        <v>0</v>
      </c>
      <c r="E3106" s="1">
        <v>1.7343225909392101E-6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t="s">
        <v>3142</v>
      </c>
      <c r="B3107">
        <v>1</v>
      </c>
      <c r="C3107" t="s">
        <v>4922</v>
      </c>
      <c r="D3107">
        <v>0</v>
      </c>
      <c r="E3107">
        <v>0</v>
      </c>
      <c r="F3107" s="1">
        <v>1.7343225909392101E-6</v>
      </c>
      <c r="G3107">
        <v>0</v>
      </c>
      <c r="H3107">
        <v>0</v>
      </c>
      <c r="I3107">
        <v>0</v>
      </c>
      <c r="J3107">
        <v>0</v>
      </c>
    </row>
    <row r="3108" spans="1:10">
      <c r="A3108" t="s">
        <v>3143</v>
      </c>
      <c r="B3108">
        <v>1</v>
      </c>
      <c r="C3108" t="s">
        <v>4922</v>
      </c>
      <c r="D3108">
        <v>0</v>
      </c>
      <c r="E3108">
        <v>0</v>
      </c>
      <c r="F3108" s="1">
        <v>1.7343225909392101E-6</v>
      </c>
      <c r="G3108">
        <v>0</v>
      </c>
      <c r="H3108">
        <v>0</v>
      </c>
      <c r="I3108">
        <v>0</v>
      </c>
      <c r="J3108">
        <v>0</v>
      </c>
    </row>
    <row r="3109" spans="1:10">
      <c r="A3109" t="s">
        <v>3144</v>
      </c>
      <c r="B3109">
        <v>1</v>
      </c>
      <c r="C3109" t="s">
        <v>4922</v>
      </c>
      <c r="D3109">
        <v>0</v>
      </c>
      <c r="E3109">
        <v>0</v>
      </c>
      <c r="F3109" s="1">
        <v>1.7343225909392101E-6</v>
      </c>
      <c r="G3109">
        <v>0</v>
      </c>
      <c r="H3109">
        <v>0</v>
      </c>
      <c r="I3109">
        <v>0</v>
      </c>
      <c r="J3109">
        <v>0</v>
      </c>
    </row>
    <row r="3110" spans="1:10">
      <c r="A3110" t="s">
        <v>3145</v>
      </c>
      <c r="B3110">
        <v>1</v>
      </c>
      <c r="C3110" t="s">
        <v>4922</v>
      </c>
      <c r="D3110">
        <v>0</v>
      </c>
      <c r="E3110">
        <v>0</v>
      </c>
      <c r="F3110" s="1">
        <v>1.7343225909392101E-6</v>
      </c>
      <c r="G3110">
        <v>0</v>
      </c>
      <c r="H3110">
        <v>0</v>
      </c>
      <c r="I3110">
        <v>0</v>
      </c>
      <c r="J3110">
        <v>0</v>
      </c>
    </row>
    <row r="3111" spans="1:10">
      <c r="A3111" t="s">
        <v>3146</v>
      </c>
      <c r="B3111">
        <v>1</v>
      </c>
      <c r="C3111" t="s">
        <v>4922</v>
      </c>
      <c r="D3111">
        <v>0</v>
      </c>
      <c r="E3111" s="1">
        <v>1.7343225909392101E-6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t="s">
        <v>3147</v>
      </c>
      <c r="B3112">
        <v>1</v>
      </c>
      <c r="C3112" t="s">
        <v>4922</v>
      </c>
      <c r="D3112">
        <v>0</v>
      </c>
      <c r="E3112">
        <v>0</v>
      </c>
      <c r="F3112" s="1">
        <v>1.7343225909392101E-6</v>
      </c>
      <c r="G3112">
        <v>0</v>
      </c>
      <c r="H3112">
        <v>0</v>
      </c>
      <c r="I3112">
        <v>0</v>
      </c>
      <c r="J3112">
        <v>0</v>
      </c>
    </row>
    <row r="3113" spans="1:10">
      <c r="A3113" t="s">
        <v>3148</v>
      </c>
      <c r="B3113">
        <v>1</v>
      </c>
      <c r="C3113" t="s">
        <v>4922</v>
      </c>
      <c r="D3113">
        <v>0</v>
      </c>
      <c r="E3113">
        <v>0</v>
      </c>
      <c r="F3113">
        <v>0</v>
      </c>
      <c r="G3113">
        <v>0</v>
      </c>
      <c r="H3113">
        <v>0</v>
      </c>
      <c r="I3113" s="1">
        <v>1.7343225909392101E-6</v>
      </c>
      <c r="J3113">
        <v>0</v>
      </c>
    </row>
    <row r="3114" spans="1:10">
      <c r="A3114" t="s">
        <v>3149</v>
      </c>
      <c r="B3114">
        <v>1</v>
      </c>
      <c r="C3114" t="s">
        <v>4922</v>
      </c>
      <c r="D3114">
        <v>0</v>
      </c>
      <c r="E3114">
        <v>0</v>
      </c>
      <c r="F3114" s="1">
        <v>1.7343225909392101E-6</v>
      </c>
      <c r="G3114">
        <v>0</v>
      </c>
      <c r="H3114">
        <v>0</v>
      </c>
      <c r="I3114">
        <v>0</v>
      </c>
      <c r="J3114">
        <v>0</v>
      </c>
    </row>
    <row r="3115" spans="1:10">
      <c r="A3115" t="s">
        <v>3150</v>
      </c>
      <c r="B3115">
        <v>1</v>
      </c>
      <c r="C3115" t="s">
        <v>4912</v>
      </c>
      <c r="D3115">
        <v>0</v>
      </c>
      <c r="E3115" s="1">
        <v>1.7343225909392101E-6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t="s">
        <v>3151</v>
      </c>
      <c r="B3116">
        <v>1</v>
      </c>
      <c r="C3116" t="s">
        <v>4912</v>
      </c>
      <c r="D3116">
        <v>0</v>
      </c>
      <c r="E3116" s="1">
        <v>1.7343225909392101E-6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 t="s">
        <v>3152</v>
      </c>
      <c r="B3117">
        <v>1</v>
      </c>
      <c r="C3117" t="s">
        <v>4912</v>
      </c>
      <c r="D3117" s="1">
        <v>1.7343225909392101E-6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t="s">
        <v>3153</v>
      </c>
      <c r="B3118">
        <v>1</v>
      </c>
      <c r="C3118" t="s">
        <v>4912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 s="1">
        <v>1.7343225909392101E-6</v>
      </c>
    </row>
    <row r="3119" spans="1:10">
      <c r="A3119" t="s">
        <v>3154</v>
      </c>
      <c r="B3119">
        <v>1</v>
      </c>
      <c r="C3119" t="s">
        <v>4912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 s="1">
        <v>1.7343225909392101E-6</v>
      </c>
    </row>
    <row r="3120" spans="1:10">
      <c r="A3120" t="s">
        <v>3155</v>
      </c>
      <c r="B3120">
        <v>1</v>
      </c>
      <c r="C3120" t="s">
        <v>4918</v>
      </c>
      <c r="D3120" s="1">
        <v>1.7343225909392101E-6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 t="s">
        <v>3156</v>
      </c>
      <c r="B3121">
        <v>1</v>
      </c>
      <c r="C3121" t="s">
        <v>4918</v>
      </c>
      <c r="D3121">
        <v>0</v>
      </c>
      <c r="E3121" s="1">
        <v>1.7343225909392101E-6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 t="s">
        <v>3157</v>
      </c>
      <c r="B3122">
        <v>1</v>
      </c>
      <c r="C3122" t="s">
        <v>4918</v>
      </c>
      <c r="D3122">
        <v>0</v>
      </c>
      <c r="E3122">
        <v>0</v>
      </c>
      <c r="F3122">
        <v>0</v>
      </c>
      <c r="G3122">
        <v>0</v>
      </c>
      <c r="H3122">
        <v>0</v>
      </c>
      <c r="I3122" s="1">
        <v>1.7343225909392101E-6</v>
      </c>
      <c r="J3122">
        <v>0</v>
      </c>
    </row>
    <row r="3123" spans="1:10">
      <c r="A3123" t="s">
        <v>3158</v>
      </c>
      <c r="B3123">
        <v>1</v>
      </c>
      <c r="C3123" t="s">
        <v>4918</v>
      </c>
      <c r="D3123">
        <v>0</v>
      </c>
      <c r="E3123">
        <v>0</v>
      </c>
      <c r="F3123">
        <v>0</v>
      </c>
      <c r="G3123">
        <v>0</v>
      </c>
      <c r="H3123">
        <v>0</v>
      </c>
      <c r="I3123" s="1">
        <v>1.7343225909392101E-6</v>
      </c>
      <c r="J3123">
        <v>0</v>
      </c>
    </row>
    <row r="3124" spans="1:10">
      <c r="A3124" t="s">
        <v>3159</v>
      </c>
      <c r="B3124">
        <v>1</v>
      </c>
      <c r="C3124" t="s">
        <v>4918</v>
      </c>
      <c r="D3124">
        <v>0</v>
      </c>
      <c r="E3124">
        <v>0</v>
      </c>
      <c r="F3124">
        <v>0</v>
      </c>
      <c r="G3124">
        <v>0</v>
      </c>
      <c r="H3124">
        <v>0</v>
      </c>
      <c r="I3124" s="1">
        <v>1.7343225909392101E-6</v>
      </c>
      <c r="J3124">
        <v>0</v>
      </c>
    </row>
    <row r="3125" spans="1:10">
      <c r="A3125" t="s">
        <v>3160</v>
      </c>
      <c r="B3125">
        <v>1</v>
      </c>
      <c r="C3125" t="s">
        <v>4918</v>
      </c>
      <c r="D3125">
        <v>0</v>
      </c>
      <c r="E3125">
        <v>0</v>
      </c>
      <c r="F3125">
        <v>0</v>
      </c>
      <c r="G3125">
        <v>0</v>
      </c>
      <c r="H3125">
        <v>0</v>
      </c>
      <c r="I3125" s="1">
        <v>1.7343225909392101E-6</v>
      </c>
      <c r="J3125">
        <v>0</v>
      </c>
    </row>
    <row r="3126" spans="1:10">
      <c r="A3126" t="s">
        <v>3161</v>
      </c>
      <c r="B3126">
        <v>1</v>
      </c>
      <c r="C3126" t="s">
        <v>4918</v>
      </c>
      <c r="D3126">
        <v>0</v>
      </c>
      <c r="E3126">
        <v>0</v>
      </c>
      <c r="F3126">
        <v>0</v>
      </c>
      <c r="G3126">
        <v>0</v>
      </c>
      <c r="H3126">
        <v>0</v>
      </c>
      <c r="I3126" s="1">
        <v>1.7343225909392101E-6</v>
      </c>
      <c r="J3126">
        <v>0</v>
      </c>
    </row>
    <row r="3127" spans="1:10">
      <c r="A3127" t="s">
        <v>3162</v>
      </c>
      <c r="B3127">
        <v>1</v>
      </c>
      <c r="C3127" t="s">
        <v>4918</v>
      </c>
      <c r="D3127">
        <v>0</v>
      </c>
      <c r="E3127">
        <v>0</v>
      </c>
      <c r="F3127">
        <v>0</v>
      </c>
      <c r="G3127">
        <v>0</v>
      </c>
      <c r="H3127">
        <v>0</v>
      </c>
      <c r="I3127" s="1">
        <v>1.7343225909392101E-6</v>
      </c>
      <c r="J3127">
        <v>0</v>
      </c>
    </row>
    <row r="3128" spans="1:10">
      <c r="A3128" t="s">
        <v>3163</v>
      </c>
      <c r="B3128">
        <v>1</v>
      </c>
      <c r="C3128" t="s">
        <v>4918</v>
      </c>
      <c r="D3128">
        <v>0</v>
      </c>
      <c r="E3128">
        <v>0</v>
      </c>
      <c r="F3128">
        <v>0</v>
      </c>
      <c r="G3128">
        <v>0</v>
      </c>
      <c r="H3128">
        <v>0</v>
      </c>
      <c r="I3128" s="1">
        <v>1.7343225909392101E-6</v>
      </c>
      <c r="J3128">
        <v>0</v>
      </c>
    </row>
    <row r="3129" spans="1:10">
      <c r="A3129" t="s">
        <v>3164</v>
      </c>
      <c r="B3129">
        <v>1</v>
      </c>
      <c r="C3129" t="s">
        <v>4918</v>
      </c>
      <c r="D3129">
        <v>0</v>
      </c>
      <c r="E3129">
        <v>0</v>
      </c>
      <c r="F3129">
        <v>0</v>
      </c>
      <c r="G3129">
        <v>0</v>
      </c>
      <c r="H3129">
        <v>0</v>
      </c>
      <c r="I3129" s="1">
        <v>1.7343225909392101E-6</v>
      </c>
      <c r="J3129">
        <v>0</v>
      </c>
    </row>
    <row r="3130" spans="1:10">
      <c r="A3130" t="s">
        <v>3165</v>
      </c>
      <c r="B3130">
        <v>1</v>
      </c>
      <c r="C3130" t="s">
        <v>4918</v>
      </c>
      <c r="D3130">
        <v>0</v>
      </c>
      <c r="E3130">
        <v>0</v>
      </c>
      <c r="F3130">
        <v>0</v>
      </c>
      <c r="G3130">
        <v>0</v>
      </c>
      <c r="H3130" s="1">
        <v>1.7343225909392101E-6</v>
      </c>
      <c r="I3130">
        <v>0</v>
      </c>
      <c r="J3130">
        <v>0</v>
      </c>
    </row>
    <row r="3131" spans="1:10">
      <c r="A3131" t="s">
        <v>3166</v>
      </c>
      <c r="B3131">
        <v>1</v>
      </c>
      <c r="C3131" t="s">
        <v>4918</v>
      </c>
      <c r="D3131">
        <v>0</v>
      </c>
      <c r="E3131">
        <v>0</v>
      </c>
      <c r="F3131">
        <v>0</v>
      </c>
      <c r="G3131">
        <v>0</v>
      </c>
      <c r="H3131" s="1">
        <v>1.7343225909392101E-6</v>
      </c>
      <c r="I3131">
        <v>0</v>
      </c>
      <c r="J3131">
        <v>0</v>
      </c>
    </row>
    <row r="3132" spans="1:10">
      <c r="A3132" t="s">
        <v>3167</v>
      </c>
      <c r="B3132">
        <v>1</v>
      </c>
      <c r="C3132" t="s">
        <v>5051</v>
      </c>
      <c r="D3132" s="1">
        <v>1.7343225909392101E-6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 t="s">
        <v>3168</v>
      </c>
      <c r="B3133">
        <v>1</v>
      </c>
      <c r="C3133" t="s">
        <v>5051</v>
      </c>
      <c r="D3133">
        <v>0</v>
      </c>
      <c r="E3133">
        <v>0</v>
      </c>
      <c r="F3133">
        <v>0</v>
      </c>
      <c r="G3133">
        <v>0</v>
      </c>
      <c r="H3133" s="1">
        <v>1.7343225909392101E-6</v>
      </c>
      <c r="I3133">
        <v>0</v>
      </c>
      <c r="J3133">
        <v>0</v>
      </c>
    </row>
    <row r="3134" spans="1:10">
      <c r="A3134" t="s">
        <v>3169</v>
      </c>
      <c r="B3134">
        <v>1</v>
      </c>
      <c r="C3134" t="s">
        <v>5051</v>
      </c>
      <c r="D3134">
        <v>0</v>
      </c>
      <c r="E3134">
        <v>0</v>
      </c>
      <c r="F3134">
        <v>0</v>
      </c>
      <c r="G3134">
        <v>0</v>
      </c>
      <c r="H3134">
        <v>0</v>
      </c>
      <c r="I3134" s="1">
        <v>1.7343225909392101E-6</v>
      </c>
      <c r="J3134">
        <v>0</v>
      </c>
    </row>
    <row r="3135" spans="1:10">
      <c r="A3135" t="s">
        <v>3170</v>
      </c>
      <c r="B3135">
        <v>1</v>
      </c>
      <c r="C3135" t="s">
        <v>4928</v>
      </c>
      <c r="D3135">
        <v>0</v>
      </c>
      <c r="E3135">
        <v>0</v>
      </c>
      <c r="F3135" s="1">
        <v>1.7343225909392101E-6</v>
      </c>
      <c r="G3135">
        <v>0</v>
      </c>
      <c r="H3135">
        <v>0</v>
      </c>
      <c r="I3135">
        <v>0</v>
      </c>
      <c r="J3135">
        <v>0</v>
      </c>
    </row>
    <row r="3136" spans="1:10">
      <c r="A3136" t="s">
        <v>3171</v>
      </c>
      <c r="B3136">
        <v>1</v>
      </c>
      <c r="C3136" t="s">
        <v>4918</v>
      </c>
      <c r="D3136">
        <v>0</v>
      </c>
      <c r="E3136">
        <v>0</v>
      </c>
      <c r="F3136">
        <v>0</v>
      </c>
      <c r="G3136" s="1">
        <v>1.7343225909392101E-6</v>
      </c>
      <c r="H3136">
        <v>0</v>
      </c>
      <c r="I3136">
        <v>0</v>
      </c>
      <c r="J3136">
        <v>0</v>
      </c>
    </row>
    <row r="3137" spans="1:10">
      <c r="A3137" t="s">
        <v>3172</v>
      </c>
      <c r="B3137">
        <v>1</v>
      </c>
      <c r="C3137" t="s">
        <v>4918</v>
      </c>
      <c r="D3137">
        <v>0</v>
      </c>
      <c r="E3137">
        <v>0</v>
      </c>
      <c r="F3137" s="1">
        <v>1.7343225909392101E-6</v>
      </c>
      <c r="G3137">
        <v>0</v>
      </c>
      <c r="H3137">
        <v>0</v>
      </c>
      <c r="I3137">
        <v>0</v>
      </c>
      <c r="J3137">
        <v>0</v>
      </c>
    </row>
    <row r="3138" spans="1:10">
      <c r="A3138" t="s">
        <v>3173</v>
      </c>
      <c r="B3138">
        <v>1</v>
      </c>
      <c r="C3138" t="s">
        <v>4918</v>
      </c>
      <c r="D3138">
        <v>0</v>
      </c>
      <c r="E3138">
        <v>0</v>
      </c>
      <c r="F3138" s="1">
        <v>1.7343225909392101E-6</v>
      </c>
      <c r="G3138">
        <v>0</v>
      </c>
      <c r="H3138">
        <v>0</v>
      </c>
      <c r="I3138">
        <v>0</v>
      </c>
      <c r="J3138">
        <v>0</v>
      </c>
    </row>
    <row r="3139" spans="1:10">
      <c r="A3139" t="s">
        <v>3174</v>
      </c>
      <c r="B3139">
        <v>1</v>
      </c>
      <c r="C3139" t="s">
        <v>4918</v>
      </c>
      <c r="D3139">
        <v>0</v>
      </c>
      <c r="E3139" s="1">
        <v>1.7343225909392101E-6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t="s">
        <v>3175</v>
      </c>
      <c r="B3140">
        <v>1</v>
      </c>
      <c r="C3140" t="s">
        <v>4918</v>
      </c>
      <c r="D3140">
        <v>0</v>
      </c>
      <c r="E3140" s="1">
        <v>1.7343225909392101E-6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 t="s">
        <v>3176</v>
      </c>
      <c r="B3141">
        <v>1</v>
      </c>
      <c r="C3141" t="s">
        <v>4918</v>
      </c>
      <c r="D3141">
        <v>0</v>
      </c>
      <c r="E3141">
        <v>0</v>
      </c>
      <c r="F3141">
        <v>0</v>
      </c>
      <c r="G3141" s="1">
        <v>1.7343225909392101E-6</v>
      </c>
      <c r="H3141">
        <v>0</v>
      </c>
      <c r="I3141">
        <v>0</v>
      </c>
      <c r="J3141">
        <v>0</v>
      </c>
    </row>
    <row r="3142" spans="1:10">
      <c r="A3142" t="s">
        <v>3177</v>
      </c>
      <c r="B3142">
        <v>1</v>
      </c>
      <c r="C3142" t="s">
        <v>4918</v>
      </c>
      <c r="D3142">
        <v>0</v>
      </c>
      <c r="E3142" s="1">
        <v>1.7343225909392101E-6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t="s">
        <v>3178</v>
      </c>
      <c r="B3143">
        <v>1</v>
      </c>
      <c r="C3143" t="s">
        <v>4918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s="1">
        <v>1.7343225909392101E-6</v>
      </c>
    </row>
    <row r="3144" spans="1:10">
      <c r="A3144" t="s">
        <v>3179</v>
      </c>
      <c r="B3144">
        <v>1</v>
      </c>
      <c r="C3144" t="s">
        <v>4918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 s="1">
        <v>1.7343225909392101E-6</v>
      </c>
    </row>
    <row r="3145" spans="1:10">
      <c r="A3145" t="s">
        <v>3180</v>
      </c>
      <c r="B3145">
        <v>1</v>
      </c>
      <c r="C3145" t="s">
        <v>4918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s="1">
        <v>1.7343225909392101E-6</v>
      </c>
    </row>
    <row r="3146" spans="1:10">
      <c r="A3146" t="s">
        <v>3181</v>
      </c>
      <c r="B3146">
        <v>1</v>
      </c>
      <c r="C3146" t="s">
        <v>4918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s="1">
        <v>1.7343225909392101E-6</v>
      </c>
    </row>
    <row r="3147" spans="1:10">
      <c r="A3147" t="s">
        <v>3182</v>
      </c>
      <c r="B3147">
        <v>1</v>
      </c>
      <c r="C3147" t="s">
        <v>4918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 s="1">
        <v>1.7343225909392101E-6</v>
      </c>
    </row>
    <row r="3148" spans="1:10">
      <c r="A3148" t="s">
        <v>3183</v>
      </c>
      <c r="B3148">
        <v>1</v>
      </c>
      <c r="C3148" t="s">
        <v>4918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 s="1">
        <v>1.7343225909392101E-6</v>
      </c>
    </row>
    <row r="3149" spans="1:10">
      <c r="A3149" t="s">
        <v>3184</v>
      </c>
      <c r="B3149">
        <v>1</v>
      </c>
      <c r="C3149" t="s">
        <v>4918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s="1">
        <v>1.7343225909392101E-6</v>
      </c>
    </row>
    <row r="3150" spans="1:10">
      <c r="A3150" t="s">
        <v>3185</v>
      </c>
      <c r="B3150">
        <v>1</v>
      </c>
      <c r="C3150" t="s">
        <v>4918</v>
      </c>
      <c r="D3150" s="1">
        <v>1.7343225909392101E-6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 t="s">
        <v>3186</v>
      </c>
      <c r="B3151">
        <v>1</v>
      </c>
      <c r="C3151" t="s">
        <v>4900</v>
      </c>
      <c r="D3151">
        <v>0</v>
      </c>
      <c r="E3151" s="1">
        <v>1.7343225909392101E-6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t="s">
        <v>3187</v>
      </c>
      <c r="B3152">
        <v>1</v>
      </c>
      <c r="C3152" t="s">
        <v>4900</v>
      </c>
      <c r="D3152">
        <v>0</v>
      </c>
      <c r="E3152" s="1">
        <v>1.7343225909392101E-6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t="s">
        <v>3188</v>
      </c>
      <c r="B3153">
        <v>1</v>
      </c>
      <c r="C3153" t="s">
        <v>4900</v>
      </c>
      <c r="D3153">
        <v>0</v>
      </c>
      <c r="E3153">
        <v>0</v>
      </c>
      <c r="F3153" s="1">
        <v>1.7343225909392101E-6</v>
      </c>
      <c r="G3153">
        <v>0</v>
      </c>
      <c r="H3153">
        <v>0</v>
      </c>
      <c r="I3153">
        <v>0</v>
      </c>
      <c r="J3153">
        <v>0</v>
      </c>
    </row>
    <row r="3154" spans="1:10">
      <c r="A3154" t="s">
        <v>3189</v>
      </c>
      <c r="B3154">
        <v>1</v>
      </c>
      <c r="C3154" t="s">
        <v>4900</v>
      </c>
      <c r="D3154">
        <v>0</v>
      </c>
      <c r="E3154">
        <v>0</v>
      </c>
      <c r="F3154" s="1">
        <v>1.7343225909392101E-6</v>
      </c>
      <c r="G3154">
        <v>0</v>
      </c>
      <c r="H3154">
        <v>0</v>
      </c>
      <c r="I3154">
        <v>0</v>
      </c>
      <c r="J3154">
        <v>0</v>
      </c>
    </row>
    <row r="3155" spans="1:10">
      <c r="A3155" t="s">
        <v>3190</v>
      </c>
      <c r="B3155">
        <v>1</v>
      </c>
      <c r="C3155" t="s">
        <v>4900</v>
      </c>
      <c r="D3155">
        <v>0</v>
      </c>
      <c r="E3155" s="1">
        <v>1.7343225909392101E-6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t="s">
        <v>3191</v>
      </c>
      <c r="B3156">
        <v>1</v>
      </c>
      <c r="C3156" t="s">
        <v>4900</v>
      </c>
      <c r="D3156">
        <v>0</v>
      </c>
      <c r="E3156" s="1">
        <v>1.7343225909392101E-6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 t="s">
        <v>3192</v>
      </c>
      <c r="B3157">
        <v>1</v>
      </c>
      <c r="C3157" t="s">
        <v>4900</v>
      </c>
      <c r="D3157">
        <v>0</v>
      </c>
      <c r="E3157" s="1">
        <v>1.7343225909392101E-6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 t="s">
        <v>3193</v>
      </c>
      <c r="B3158">
        <v>1</v>
      </c>
      <c r="C3158" t="s">
        <v>4900</v>
      </c>
      <c r="D3158">
        <v>0</v>
      </c>
      <c r="E3158">
        <v>0</v>
      </c>
      <c r="F3158" s="1">
        <v>1.7343225909392101E-6</v>
      </c>
      <c r="G3158">
        <v>0</v>
      </c>
      <c r="H3158">
        <v>0</v>
      </c>
      <c r="I3158">
        <v>0</v>
      </c>
      <c r="J3158">
        <v>0</v>
      </c>
    </row>
    <row r="3159" spans="1:10">
      <c r="A3159" t="s">
        <v>3194</v>
      </c>
      <c r="B3159">
        <v>1</v>
      </c>
      <c r="C3159" t="s">
        <v>4900</v>
      </c>
      <c r="D3159">
        <v>0</v>
      </c>
      <c r="E3159" s="1">
        <v>1.7343225909392101E-6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t="s">
        <v>3195</v>
      </c>
      <c r="B3160">
        <v>1</v>
      </c>
      <c r="C3160" t="s">
        <v>4900</v>
      </c>
      <c r="D3160">
        <v>0</v>
      </c>
      <c r="E3160" s="1">
        <v>1.7343225909392101E-6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t="s">
        <v>3196</v>
      </c>
      <c r="B3161">
        <v>1</v>
      </c>
      <c r="C3161" t="s">
        <v>4900</v>
      </c>
      <c r="D3161">
        <v>0</v>
      </c>
      <c r="E3161" s="1">
        <v>1.7343225909392101E-6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t="s">
        <v>3197</v>
      </c>
      <c r="B3162">
        <v>1</v>
      </c>
      <c r="C3162" t="s">
        <v>4900</v>
      </c>
      <c r="D3162">
        <v>0</v>
      </c>
      <c r="E3162" s="1">
        <v>1.7343225909392101E-6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t="s">
        <v>3198</v>
      </c>
      <c r="B3163">
        <v>1</v>
      </c>
      <c r="C3163" t="s">
        <v>4900</v>
      </c>
      <c r="D3163">
        <v>0</v>
      </c>
      <c r="E3163" s="1">
        <v>1.7343225909392101E-6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t="s">
        <v>3199</v>
      </c>
      <c r="B3164">
        <v>1</v>
      </c>
      <c r="C3164" t="s">
        <v>4900</v>
      </c>
      <c r="D3164">
        <v>0</v>
      </c>
      <c r="E3164" s="1">
        <v>1.7343225909392101E-6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t="s">
        <v>3200</v>
      </c>
      <c r="B3165">
        <v>1</v>
      </c>
      <c r="C3165" t="s">
        <v>4900</v>
      </c>
      <c r="D3165">
        <v>0</v>
      </c>
      <c r="E3165" s="1">
        <v>1.7343225909392101E-6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t="s">
        <v>3201</v>
      </c>
      <c r="B3166">
        <v>1</v>
      </c>
      <c r="C3166" t="s">
        <v>4910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1">
        <v>1.7343225909392101E-6</v>
      </c>
    </row>
    <row r="3167" spans="1:10">
      <c r="A3167" t="s">
        <v>3202</v>
      </c>
      <c r="B3167">
        <v>1</v>
      </c>
      <c r="C3167" t="s">
        <v>4900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1">
        <v>1.7343225909392101E-6</v>
      </c>
    </row>
    <row r="3168" spans="1:10">
      <c r="A3168" t="s">
        <v>3203</v>
      </c>
      <c r="B3168">
        <v>1</v>
      </c>
      <c r="C3168" t="s">
        <v>4900</v>
      </c>
      <c r="D3168">
        <v>0</v>
      </c>
      <c r="E3168">
        <v>0</v>
      </c>
      <c r="F3168" s="1">
        <v>1.7343225909392101E-6</v>
      </c>
      <c r="G3168">
        <v>0</v>
      </c>
      <c r="H3168">
        <v>0</v>
      </c>
      <c r="I3168">
        <v>0</v>
      </c>
      <c r="J3168">
        <v>0</v>
      </c>
    </row>
    <row r="3169" spans="1:10">
      <c r="A3169" t="s">
        <v>3204</v>
      </c>
      <c r="B3169">
        <v>1</v>
      </c>
      <c r="C3169" t="s">
        <v>4910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s="1">
        <v>1.7343225909392101E-6</v>
      </c>
    </row>
    <row r="3170" spans="1:10">
      <c r="A3170" t="s">
        <v>3205</v>
      </c>
      <c r="B3170">
        <v>1</v>
      </c>
      <c r="C3170" t="s">
        <v>4900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1">
        <v>1.7343225909392101E-6</v>
      </c>
    </row>
    <row r="3171" spans="1:10">
      <c r="A3171" t="s">
        <v>3206</v>
      </c>
      <c r="B3171">
        <v>1</v>
      </c>
      <c r="C3171" t="s">
        <v>4900</v>
      </c>
      <c r="D3171">
        <v>0</v>
      </c>
      <c r="E3171">
        <v>0</v>
      </c>
      <c r="F3171" s="1">
        <v>1.7343225909392101E-6</v>
      </c>
      <c r="G3171">
        <v>0</v>
      </c>
      <c r="H3171">
        <v>0</v>
      </c>
      <c r="I3171">
        <v>0</v>
      </c>
      <c r="J3171">
        <v>0</v>
      </c>
    </row>
    <row r="3172" spans="1:10">
      <c r="A3172" t="s">
        <v>3207</v>
      </c>
      <c r="B3172">
        <v>1</v>
      </c>
      <c r="C3172" t="s">
        <v>4910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1">
        <v>1.7343225909392101E-6</v>
      </c>
    </row>
    <row r="3173" spans="1:10">
      <c r="A3173" t="s">
        <v>3208</v>
      </c>
      <c r="B3173">
        <v>1</v>
      </c>
      <c r="C3173" t="s">
        <v>4910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1">
        <v>1.7343225909392101E-6</v>
      </c>
    </row>
    <row r="3174" spans="1:10">
      <c r="A3174" t="s">
        <v>3209</v>
      </c>
      <c r="B3174">
        <v>1</v>
      </c>
      <c r="C3174" t="s">
        <v>4900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1">
        <v>1.7343225909392101E-6</v>
      </c>
    </row>
    <row r="3175" spans="1:10">
      <c r="A3175" t="s">
        <v>3210</v>
      </c>
      <c r="B3175">
        <v>1</v>
      </c>
      <c r="C3175" t="s">
        <v>4900</v>
      </c>
      <c r="D3175">
        <v>0</v>
      </c>
      <c r="E3175">
        <v>0</v>
      </c>
      <c r="F3175" s="1">
        <v>1.7343225909392101E-6</v>
      </c>
      <c r="G3175">
        <v>0</v>
      </c>
      <c r="H3175">
        <v>0</v>
      </c>
      <c r="I3175">
        <v>0</v>
      </c>
      <c r="J3175">
        <v>0</v>
      </c>
    </row>
    <row r="3176" spans="1:10">
      <c r="A3176" t="s">
        <v>3211</v>
      </c>
      <c r="B3176">
        <v>1</v>
      </c>
      <c r="C3176" t="s">
        <v>4900</v>
      </c>
      <c r="D3176">
        <v>0</v>
      </c>
      <c r="E3176">
        <v>0</v>
      </c>
      <c r="F3176" s="1">
        <v>1.7343225909392101E-6</v>
      </c>
      <c r="G3176">
        <v>0</v>
      </c>
      <c r="H3176">
        <v>0</v>
      </c>
      <c r="I3176">
        <v>0</v>
      </c>
      <c r="J3176">
        <v>0</v>
      </c>
    </row>
    <row r="3177" spans="1:10">
      <c r="A3177" t="s">
        <v>3212</v>
      </c>
      <c r="B3177">
        <v>1</v>
      </c>
      <c r="C3177" t="s">
        <v>4900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1">
        <v>1.7343225909392101E-6</v>
      </c>
    </row>
    <row r="3178" spans="1:10">
      <c r="A3178" t="s">
        <v>3213</v>
      </c>
      <c r="B3178">
        <v>1</v>
      </c>
      <c r="C3178" t="s">
        <v>4900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1">
        <v>1.7343225909392101E-6</v>
      </c>
    </row>
    <row r="3179" spans="1:10">
      <c r="A3179" t="s">
        <v>3214</v>
      </c>
      <c r="B3179">
        <v>1</v>
      </c>
      <c r="C3179" t="s">
        <v>4900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1">
        <v>1.7343225909392101E-6</v>
      </c>
    </row>
    <row r="3180" spans="1:10">
      <c r="A3180" t="s">
        <v>3215</v>
      </c>
      <c r="B3180">
        <v>1</v>
      </c>
      <c r="C3180" t="s">
        <v>4900</v>
      </c>
      <c r="D3180">
        <v>0</v>
      </c>
      <c r="E3180" s="1">
        <v>1.7343225909392101E-6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t="s">
        <v>3216</v>
      </c>
      <c r="B3181">
        <v>1</v>
      </c>
      <c r="C3181" t="s">
        <v>4900</v>
      </c>
      <c r="D3181">
        <v>0</v>
      </c>
      <c r="E3181" s="1">
        <v>1.7343225909392101E-6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t="s">
        <v>3217</v>
      </c>
      <c r="B3182">
        <v>1</v>
      </c>
      <c r="C3182" t="s">
        <v>4900</v>
      </c>
      <c r="D3182">
        <v>0</v>
      </c>
      <c r="E3182" s="1">
        <v>1.7343225909392101E-6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t="s">
        <v>3218</v>
      </c>
      <c r="B3183">
        <v>1</v>
      </c>
      <c r="C3183" t="s">
        <v>4900</v>
      </c>
      <c r="D3183">
        <v>0</v>
      </c>
      <c r="E3183" s="1">
        <v>1.7343225909392101E-6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t="s">
        <v>3219</v>
      </c>
      <c r="B3184">
        <v>1</v>
      </c>
      <c r="C3184" t="s">
        <v>4922</v>
      </c>
      <c r="D3184">
        <v>0</v>
      </c>
      <c r="E3184">
        <v>0</v>
      </c>
      <c r="F3184" s="1">
        <v>1.7343225909392101E-6</v>
      </c>
      <c r="G3184">
        <v>0</v>
      </c>
      <c r="H3184">
        <v>0</v>
      </c>
      <c r="I3184">
        <v>0</v>
      </c>
      <c r="J3184">
        <v>0</v>
      </c>
    </row>
    <row r="3185" spans="1:10">
      <c r="A3185" t="s">
        <v>3220</v>
      </c>
      <c r="B3185">
        <v>1</v>
      </c>
      <c r="C3185" t="s">
        <v>4922</v>
      </c>
      <c r="D3185">
        <v>0</v>
      </c>
      <c r="E3185">
        <v>0</v>
      </c>
      <c r="F3185">
        <v>0</v>
      </c>
      <c r="G3185">
        <v>0</v>
      </c>
      <c r="H3185" s="1">
        <v>1.7343225909392101E-6</v>
      </c>
      <c r="I3185">
        <v>0</v>
      </c>
      <c r="J3185">
        <v>0</v>
      </c>
    </row>
    <row r="3186" spans="1:10">
      <c r="A3186" t="s">
        <v>3221</v>
      </c>
      <c r="B3186">
        <v>1</v>
      </c>
      <c r="C3186" t="s">
        <v>4922</v>
      </c>
      <c r="D3186">
        <v>0</v>
      </c>
      <c r="E3186">
        <v>0</v>
      </c>
      <c r="F3186">
        <v>0</v>
      </c>
      <c r="G3186">
        <v>0</v>
      </c>
      <c r="H3186">
        <v>0</v>
      </c>
      <c r="I3186" s="1">
        <v>1.7343225909392101E-6</v>
      </c>
      <c r="J3186">
        <v>0</v>
      </c>
    </row>
    <row r="3187" spans="1:10">
      <c r="A3187" t="s">
        <v>3222</v>
      </c>
      <c r="B3187">
        <v>1</v>
      </c>
      <c r="C3187" t="s">
        <v>4922</v>
      </c>
      <c r="D3187">
        <v>0</v>
      </c>
      <c r="E3187">
        <v>0</v>
      </c>
      <c r="F3187" s="1">
        <v>1.7343225909392101E-6</v>
      </c>
      <c r="G3187">
        <v>0</v>
      </c>
      <c r="H3187">
        <v>0</v>
      </c>
      <c r="I3187">
        <v>0</v>
      </c>
      <c r="J3187">
        <v>0</v>
      </c>
    </row>
    <row r="3188" spans="1:10">
      <c r="A3188" t="s">
        <v>3223</v>
      </c>
      <c r="B3188">
        <v>1</v>
      </c>
      <c r="C3188" t="s">
        <v>4922</v>
      </c>
      <c r="D3188">
        <v>0</v>
      </c>
      <c r="E3188">
        <v>0</v>
      </c>
      <c r="F3188">
        <v>0</v>
      </c>
      <c r="G3188">
        <v>0</v>
      </c>
      <c r="H3188">
        <v>0</v>
      </c>
      <c r="I3188" s="1">
        <v>1.7343225909392101E-6</v>
      </c>
      <c r="J3188">
        <v>0</v>
      </c>
    </row>
    <row r="3189" spans="1:10">
      <c r="A3189" t="s">
        <v>3224</v>
      </c>
      <c r="B3189">
        <v>1</v>
      </c>
      <c r="C3189" t="s">
        <v>4922</v>
      </c>
      <c r="D3189">
        <v>0</v>
      </c>
      <c r="E3189">
        <v>0</v>
      </c>
      <c r="F3189">
        <v>0</v>
      </c>
      <c r="G3189">
        <v>0</v>
      </c>
      <c r="H3189">
        <v>0</v>
      </c>
      <c r="I3189" s="1">
        <v>1.7343225909392101E-6</v>
      </c>
      <c r="J3189">
        <v>0</v>
      </c>
    </row>
    <row r="3190" spans="1:10">
      <c r="A3190" t="s">
        <v>3225</v>
      </c>
      <c r="B3190">
        <v>1</v>
      </c>
      <c r="C3190" t="s">
        <v>4922</v>
      </c>
      <c r="D3190">
        <v>0</v>
      </c>
      <c r="E3190">
        <v>0</v>
      </c>
      <c r="F3190">
        <v>0</v>
      </c>
      <c r="G3190">
        <v>0</v>
      </c>
      <c r="H3190">
        <v>0</v>
      </c>
      <c r="I3190" s="1">
        <v>1.7343225909392101E-6</v>
      </c>
      <c r="J3190">
        <v>0</v>
      </c>
    </row>
    <row r="3191" spans="1:10">
      <c r="A3191" t="s">
        <v>3226</v>
      </c>
      <c r="B3191">
        <v>1</v>
      </c>
      <c r="C3191" t="s">
        <v>4922</v>
      </c>
      <c r="D3191">
        <v>0</v>
      </c>
      <c r="E3191">
        <v>0</v>
      </c>
      <c r="F3191">
        <v>0</v>
      </c>
      <c r="G3191">
        <v>0</v>
      </c>
      <c r="H3191">
        <v>0</v>
      </c>
      <c r="I3191" s="1">
        <v>1.7343225909392101E-6</v>
      </c>
      <c r="J3191">
        <v>0</v>
      </c>
    </row>
    <row r="3192" spans="1:10">
      <c r="A3192" t="s">
        <v>3227</v>
      </c>
      <c r="B3192">
        <v>1</v>
      </c>
      <c r="C3192" t="s">
        <v>4922</v>
      </c>
      <c r="D3192">
        <v>0</v>
      </c>
      <c r="E3192">
        <v>0</v>
      </c>
      <c r="F3192">
        <v>0</v>
      </c>
      <c r="G3192">
        <v>0</v>
      </c>
      <c r="H3192">
        <v>0</v>
      </c>
      <c r="I3192" s="1">
        <v>1.7343225909392101E-6</v>
      </c>
      <c r="J3192">
        <v>0</v>
      </c>
    </row>
    <row r="3193" spans="1:10">
      <c r="A3193" t="s">
        <v>3228</v>
      </c>
      <c r="B3193">
        <v>1</v>
      </c>
      <c r="C3193" t="s">
        <v>4922</v>
      </c>
      <c r="D3193">
        <v>0</v>
      </c>
      <c r="E3193">
        <v>0</v>
      </c>
      <c r="F3193">
        <v>0</v>
      </c>
      <c r="G3193">
        <v>0</v>
      </c>
      <c r="H3193">
        <v>0</v>
      </c>
      <c r="I3193" s="1">
        <v>1.7343225909392101E-6</v>
      </c>
      <c r="J3193">
        <v>0</v>
      </c>
    </row>
    <row r="3194" spans="1:10">
      <c r="A3194" t="s">
        <v>3229</v>
      </c>
      <c r="B3194">
        <v>1</v>
      </c>
      <c r="C3194" t="s">
        <v>4922</v>
      </c>
      <c r="D3194">
        <v>0</v>
      </c>
      <c r="E3194">
        <v>0</v>
      </c>
      <c r="F3194">
        <v>0</v>
      </c>
      <c r="G3194">
        <v>0</v>
      </c>
      <c r="H3194">
        <v>0</v>
      </c>
      <c r="I3194" s="1">
        <v>1.7343225909392101E-6</v>
      </c>
      <c r="J3194">
        <v>0</v>
      </c>
    </row>
    <row r="3195" spans="1:10">
      <c r="A3195" t="s">
        <v>3230</v>
      </c>
      <c r="B3195">
        <v>1</v>
      </c>
      <c r="C3195" t="s">
        <v>4922</v>
      </c>
      <c r="D3195">
        <v>0</v>
      </c>
      <c r="E3195">
        <v>0</v>
      </c>
      <c r="F3195">
        <v>0</v>
      </c>
      <c r="G3195">
        <v>0</v>
      </c>
      <c r="H3195">
        <v>0</v>
      </c>
      <c r="I3195" s="1">
        <v>1.7343225909392101E-6</v>
      </c>
      <c r="J3195">
        <v>0</v>
      </c>
    </row>
    <row r="3196" spans="1:10">
      <c r="A3196" t="s">
        <v>3231</v>
      </c>
      <c r="B3196">
        <v>1</v>
      </c>
      <c r="C3196" t="s">
        <v>4922</v>
      </c>
      <c r="D3196">
        <v>0</v>
      </c>
      <c r="E3196">
        <v>0</v>
      </c>
      <c r="F3196">
        <v>0</v>
      </c>
      <c r="G3196">
        <v>0</v>
      </c>
      <c r="H3196">
        <v>0</v>
      </c>
      <c r="I3196" s="1">
        <v>1.7343225909392101E-6</v>
      </c>
      <c r="J3196">
        <v>0</v>
      </c>
    </row>
    <row r="3197" spans="1:10">
      <c r="A3197" t="s">
        <v>3232</v>
      </c>
      <c r="B3197">
        <v>1</v>
      </c>
      <c r="C3197" t="s">
        <v>4900</v>
      </c>
      <c r="D3197">
        <v>0</v>
      </c>
      <c r="E3197" s="1">
        <v>1.7343225909392101E-6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 t="s">
        <v>3233</v>
      </c>
      <c r="B3198">
        <v>1</v>
      </c>
      <c r="C3198" t="s">
        <v>4900</v>
      </c>
      <c r="D3198">
        <v>0</v>
      </c>
      <c r="E3198" s="1">
        <v>1.7343225909392101E-6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t="s">
        <v>3234</v>
      </c>
      <c r="B3199">
        <v>1</v>
      </c>
      <c r="C3199" t="s">
        <v>4900</v>
      </c>
      <c r="D3199">
        <v>0</v>
      </c>
      <c r="E3199" s="1">
        <v>1.7343225909392101E-6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 t="s">
        <v>3235</v>
      </c>
      <c r="B3200">
        <v>1</v>
      </c>
      <c r="C3200" t="s">
        <v>4900</v>
      </c>
      <c r="D3200">
        <v>0</v>
      </c>
      <c r="E3200" s="1">
        <v>1.7343225909392101E-6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t="s">
        <v>3236</v>
      </c>
      <c r="B3201">
        <v>1</v>
      </c>
      <c r="C3201" t="s">
        <v>4922</v>
      </c>
      <c r="D3201">
        <v>0</v>
      </c>
      <c r="E3201">
        <v>0</v>
      </c>
      <c r="F3201">
        <v>0</v>
      </c>
      <c r="G3201">
        <v>0</v>
      </c>
      <c r="H3201">
        <v>0</v>
      </c>
      <c r="I3201" s="1">
        <v>1.7343225909392101E-6</v>
      </c>
      <c r="J3201">
        <v>0</v>
      </c>
    </row>
    <row r="3202" spans="1:10">
      <c r="A3202" t="s">
        <v>3237</v>
      </c>
      <c r="B3202">
        <v>1</v>
      </c>
      <c r="C3202" t="s">
        <v>4922</v>
      </c>
      <c r="D3202">
        <v>0</v>
      </c>
      <c r="E3202">
        <v>0</v>
      </c>
      <c r="F3202">
        <v>0</v>
      </c>
      <c r="G3202">
        <v>0</v>
      </c>
      <c r="H3202">
        <v>0</v>
      </c>
      <c r="I3202" s="1">
        <v>1.7343225909392101E-6</v>
      </c>
      <c r="J3202">
        <v>0</v>
      </c>
    </row>
    <row r="3203" spans="1:10">
      <c r="A3203" t="s">
        <v>3238</v>
      </c>
      <c r="B3203">
        <v>1</v>
      </c>
      <c r="C3203" t="s">
        <v>4922</v>
      </c>
      <c r="D3203">
        <v>0</v>
      </c>
      <c r="E3203">
        <v>0</v>
      </c>
      <c r="F3203">
        <v>0</v>
      </c>
      <c r="G3203">
        <v>0</v>
      </c>
      <c r="H3203">
        <v>0</v>
      </c>
      <c r="I3203" s="1">
        <v>1.7343225909392101E-6</v>
      </c>
      <c r="J3203">
        <v>0</v>
      </c>
    </row>
    <row r="3204" spans="1:10">
      <c r="A3204" t="s">
        <v>3239</v>
      </c>
      <c r="B3204">
        <v>1</v>
      </c>
      <c r="C3204" t="s">
        <v>4922</v>
      </c>
      <c r="D3204">
        <v>0</v>
      </c>
      <c r="E3204">
        <v>0</v>
      </c>
      <c r="F3204">
        <v>0</v>
      </c>
      <c r="G3204">
        <v>0</v>
      </c>
      <c r="H3204">
        <v>0</v>
      </c>
      <c r="I3204" s="1">
        <v>1.7343225909392101E-6</v>
      </c>
      <c r="J3204">
        <v>0</v>
      </c>
    </row>
    <row r="3205" spans="1:10">
      <c r="A3205" t="s">
        <v>3240</v>
      </c>
      <c r="B3205">
        <v>1</v>
      </c>
      <c r="C3205" t="s">
        <v>4922</v>
      </c>
      <c r="D3205">
        <v>0</v>
      </c>
      <c r="E3205">
        <v>0</v>
      </c>
      <c r="F3205">
        <v>0</v>
      </c>
      <c r="G3205">
        <v>0</v>
      </c>
      <c r="H3205">
        <v>0</v>
      </c>
      <c r="I3205" s="1">
        <v>1.7343225909392101E-6</v>
      </c>
      <c r="J3205">
        <v>0</v>
      </c>
    </row>
    <row r="3206" spans="1:10">
      <c r="A3206" t="s">
        <v>3241</v>
      </c>
      <c r="B3206">
        <v>1</v>
      </c>
      <c r="C3206" t="s">
        <v>4922</v>
      </c>
      <c r="D3206">
        <v>0</v>
      </c>
      <c r="E3206">
        <v>0</v>
      </c>
      <c r="F3206">
        <v>0</v>
      </c>
      <c r="G3206">
        <v>0</v>
      </c>
      <c r="H3206" s="1">
        <v>1.7343225909392101E-6</v>
      </c>
      <c r="I3206">
        <v>0</v>
      </c>
      <c r="J3206">
        <v>0</v>
      </c>
    </row>
    <row r="3207" spans="1:10">
      <c r="A3207" t="s">
        <v>3242</v>
      </c>
      <c r="B3207">
        <v>1</v>
      </c>
      <c r="C3207" t="s">
        <v>4922</v>
      </c>
      <c r="D3207">
        <v>0</v>
      </c>
      <c r="E3207">
        <v>0</v>
      </c>
      <c r="F3207" s="1">
        <v>1.7343225909392101E-6</v>
      </c>
      <c r="G3207">
        <v>0</v>
      </c>
      <c r="H3207">
        <v>0</v>
      </c>
      <c r="I3207">
        <v>0</v>
      </c>
      <c r="J3207">
        <v>0</v>
      </c>
    </row>
    <row r="3208" spans="1:10">
      <c r="A3208" t="s">
        <v>3243</v>
      </c>
      <c r="B3208">
        <v>1</v>
      </c>
      <c r="C3208" t="s">
        <v>4922</v>
      </c>
      <c r="D3208">
        <v>0</v>
      </c>
      <c r="E3208">
        <v>0</v>
      </c>
      <c r="F3208">
        <v>0</v>
      </c>
      <c r="G3208">
        <v>0</v>
      </c>
      <c r="H3208">
        <v>0</v>
      </c>
      <c r="I3208" s="1">
        <v>1.7343225909392101E-6</v>
      </c>
      <c r="J3208">
        <v>0</v>
      </c>
    </row>
    <row r="3209" spans="1:10">
      <c r="A3209" t="s">
        <v>3244</v>
      </c>
      <c r="B3209">
        <v>1</v>
      </c>
      <c r="C3209" t="s">
        <v>4922</v>
      </c>
      <c r="D3209">
        <v>0</v>
      </c>
      <c r="E3209">
        <v>0</v>
      </c>
      <c r="F3209">
        <v>0</v>
      </c>
      <c r="G3209">
        <v>0</v>
      </c>
      <c r="H3209">
        <v>0</v>
      </c>
      <c r="I3209" s="1">
        <v>1.7343225909392101E-6</v>
      </c>
      <c r="J3209">
        <v>0</v>
      </c>
    </row>
    <row r="3210" spans="1:10">
      <c r="A3210" t="s">
        <v>3245</v>
      </c>
      <c r="B3210">
        <v>1</v>
      </c>
      <c r="C3210" t="s">
        <v>4922</v>
      </c>
      <c r="D3210">
        <v>0</v>
      </c>
      <c r="E3210">
        <v>0</v>
      </c>
      <c r="F3210">
        <v>0</v>
      </c>
      <c r="G3210">
        <v>0</v>
      </c>
      <c r="H3210">
        <v>0</v>
      </c>
      <c r="I3210" s="1">
        <v>1.7343225909392101E-6</v>
      </c>
      <c r="J3210">
        <v>0</v>
      </c>
    </row>
    <row r="3211" spans="1:10">
      <c r="A3211" t="s">
        <v>3246</v>
      </c>
      <c r="B3211">
        <v>1</v>
      </c>
      <c r="C3211" t="s">
        <v>4922</v>
      </c>
      <c r="D3211">
        <v>0</v>
      </c>
      <c r="E3211">
        <v>0</v>
      </c>
      <c r="F3211">
        <v>0</v>
      </c>
      <c r="G3211">
        <v>0</v>
      </c>
      <c r="H3211" s="1">
        <v>1.7343225909392101E-6</v>
      </c>
      <c r="I3211">
        <v>0</v>
      </c>
      <c r="J3211">
        <v>0</v>
      </c>
    </row>
    <row r="3212" spans="1:10">
      <c r="A3212" t="s">
        <v>3247</v>
      </c>
      <c r="B3212">
        <v>1</v>
      </c>
      <c r="C3212" t="s">
        <v>4932</v>
      </c>
      <c r="D3212" s="1">
        <v>1.7343225909392101E-6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t="s">
        <v>3248</v>
      </c>
      <c r="B3213">
        <v>1</v>
      </c>
      <c r="C3213" t="s">
        <v>4932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1">
        <v>1.7343225909392101E-6</v>
      </c>
    </row>
    <row r="3214" spans="1:10">
      <c r="A3214" t="s">
        <v>3249</v>
      </c>
      <c r="B3214">
        <v>1</v>
      </c>
      <c r="C3214" t="s">
        <v>5045</v>
      </c>
      <c r="D3214">
        <v>0</v>
      </c>
      <c r="E3214">
        <v>0</v>
      </c>
      <c r="F3214">
        <v>0</v>
      </c>
      <c r="G3214">
        <v>0</v>
      </c>
      <c r="H3214" s="1">
        <v>1.7343225909392101E-6</v>
      </c>
      <c r="I3214">
        <v>0</v>
      </c>
      <c r="J3214">
        <v>0</v>
      </c>
    </row>
    <row r="3215" spans="1:10">
      <c r="A3215" t="s">
        <v>3250</v>
      </c>
      <c r="B3215">
        <v>1</v>
      </c>
      <c r="C3215" t="s">
        <v>4939</v>
      </c>
      <c r="D3215">
        <v>0</v>
      </c>
      <c r="E3215" s="1">
        <v>1.7343225909392101E-6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t="s">
        <v>3251</v>
      </c>
      <c r="B3216">
        <v>1</v>
      </c>
      <c r="C3216" t="s">
        <v>4939</v>
      </c>
      <c r="D3216">
        <v>0</v>
      </c>
      <c r="E3216" s="1">
        <v>1.7343225909392101E-6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t="s">
        <v>3252</v>
      </c>
      <c r="B3217">
        <v>1</v>
      </c>
      <c r="C3217" t="s">
        <v>4939</v>
      </c>
      <c r="D3217">
        <v>0</v>
      </c>
      <c r="E3217" s="1">
        <v>1.7343225909392101E-6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 t="s">
        <v>3253</v>
      </c>
      <c r="B3218">
        <v>1</v>
      </c>
      <c r="C3218" t="s">
        <v>4939</v>
      </c>
      <c r="D3218">
        <v>0</v>
      </c>
      <c r="E3218" s="1">
        <v>1.7343225909392101E-6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t="s">
        <v>3254</v>
      </c>
      <c r="B3219">
        <v>1</v>
      </c>
      <c r="C3219" t="s">
        <v>4939</v>
      </c>
      <c r="D3219">
        <v>0</v>
      </c>
      <c r="E3219">
        <v>0</v>
      </c>
      <c r="F3219">
        <v>0</v>
      </c>
      <c r="G3219" s="1">
        <v>1.7343225909392101E-6</v>
      </c>
      <c r="H3219">
        <v>0</v>
      </c>
      <c r="I3219">
        <v>0</v>
      </c>
      <c r="J3219">
        <v>0</v>
      </c>
    </row>
    <row r="3220" spans="1:10">
      <c r="A3220" t="s">
        <v>3255</v>
      </c>
      <c r="B3220">
        <v>1</v>
      </c>
      <c r="C3220" t="s">
        <v>4939</v>
      </c>
      <c r="D3220">
        <v>0</v>
      </c>
      <c r="E3220">
        <v>0</v>
      </c>
      <c r="F3220">
        <v>0</v>
      </c>
      <c r="G3220" s="1">
        <v>1.7343225909392101E-6</v>
      </c>
      <c r="H3220">
        <v>0</v>
      </c>
      <c r="I3220">
        <v>0</v>
      </c>
      <c r="J3220">
        <v>0</v>
      </c>
    </row>
    <row r="3221" spans="1:10">
      <c r="A3221" t="s">
        <v>3256</v>
      </c>
      <c r="B3221">
        <v>1</v>
      </c>
      <c r="C3221" t="s">
        <v>4939</v>
      </c>
      <c r="D3221">
        <v>0</v>
      </c>
      <c r="E3221">
        <v>0</v>
      </c>
      <c r="F3221">
        <v>0</v>
      </c>
      <c r="G3221" s="1">
        <v>1.7343225909392101E-6</v>
      </c>
      <c r="H3221">
        <v>0</v>
      </c>
      <c r="I3221">
        <v>0</v>
      </c>
      <c r="J3221">
        <v>0</v>
      </c>
    </row>
    <row r="3222" spans="1:10">
      <c r="A3222" t="s">
        <v>3257</v>
      </c>
      <c r="B3222">
        <v>1</v>
      </c>
      <c r="C3222" t="s">
        <v>4939</v>
      </c>
      <c r="D3222">
        <v>0</v>
      </c>
      <c r="E3222">
        <v>0</v>
      </c>
      <c r="F3222">
        <v>0</v>
      </c>
      <c r="G3222">
        <v>0</v>
      </c>
      <c r="H3222" s="1">
        <v>1.7343225909392101E-6</v>
      </c>
      <c r="I3222">
        <v>0</v>
      </c>
      <c r="J3222">
        <v>0</v>
      </c>
    </row>
    <row r="3223" spans="1:10">
      <c r="A3223" t="s">
        <v>3258</v>
      </c>
      <c r="B3223">
        <v>1</v>
      </c>
      <c r="C3223" t="s">
        <v>4939</v>
      </c>
      <c r="D3223" s="1">
        <v>1.7343225909392101E-6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 t="s">
        <v>3259</v>
      </c>
      <c r="B3224">
        <v>1</v>
      </c>
      <c r="C3224" t="s">
        <v>4939</v>
      </c>
      <c r="D3224">
        <v>0</v>
      </c>
      <c r="E3224">
        <v>0</v>
      </c>
      <c r="F3224">
        <v>0</v>
      </c>
      <c r="G3224">
        <v>0</v>
      </c>
      <c r="H3224" s="1">
        <v>1.7343225909392101E-6</v>
      </c>
      <c r="I3224">
        <v>0</v>
      </c>
      <c r="J3224">
        <v>0</v>
      </c>
    </row>
    <row r="3225" spans="1:10">
      <c r="A3225" t="s">
        <v>3260</v>
      </c>
      <c r="B3225">
        <v>1</v>
      </c>
      <c r="C3225" t="s">
        <v>4939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1">
        <v>1.7343225909392101E-6</v>
      </c>
    </row>
    <row r="3226" spans="1:10">
      <c r="A3226" t="s">
        <v>3261</v>
      </c>
      <c r="B3226">
        <v>1</v>
      </c>
      <c r="C3226" t="s">
        <v>4939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1">
        <v>1.7343225909392101E-6</v>
      </c>
    </row>
    <row r="3227" spans="1:10">
      <c r="A3227" t="s">
        <v>3262</v>
      </c>
      <c r="B3227">
        <v>1</v>
      </c>
      <c r="C3227" t="s">
        <v>4939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s="1">
        <v>1.7343225909392101E-6</v>
      </c>
    </row>
    <row r="3228" spans="1:10">
      <c r="A3228" t="s">
        <v>3263</v>
      </c>
      <c r="B3228">
        <v>1</v>
      </c>
      <c r="C3228" t="s">
        <v>4959</v>
      </c>
      <c r="D3228" s="1">
        <v>1.7343225909392101E-6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 t="s">
        <v>3264</v>
      </c>
      <c r="B3229">
        <v>1</v>
      </c>
      <c r="C3229" t="s">
        <v>4959</v>
      </c>
      <c r="D3229" s="1">
        <v>1.7343225909392101E-6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t="s">
        <v>3265</v>
      </c>
      <c r="B3230">
        <v>1</v>
      </c>
      <c r="C3230" t="s">
        <v>4959</v>
      </c>
      <c r="D3230" s="1">
        <v>1.7343225909392101E-6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 t="s">
        <v>3266</v>
      </c>
      <c r="B3231">
        <v>1</v>
      </c>
      <c r="C3231" t="s">
        <v>4959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 s="1">
        <v>1.7343225909392101E-6</v>
      </c>
    </row>
    <row r="3232" spans="1:10">
      <c r="A3232" t="s">
        <v>3267</v>
      </c>
      <c r="B3232">
        <v>1</v>
      </c>
      <c r="C3232" t="s">
        <v>4959</v>
      </c>
      <c r="D3232" s="1">
        <v>1.7343225909392101E-6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 t="s">
        <v>3268</v>
      </c>
      <c r="B3233">
        <v>1</v>
      </c>
      <c r="C3233" t="s">
        <v>4959</v>
      </c>
      <c r="D3233" s="1">
        <v>1.7343225909392101E-6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 t="s">
        <v>3269</v>
      </c>
      <c r="B3234">
        <v>1</v>
      </c>
      <c r="C3234" t="s">
        <v>4959</v>
      </c>
      <c r="D3234" s="1">
        <v>1.7343225909392101E-6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t="s">
        <v>3270</v>
      </c>
      <c r="B3235">
        <v>1</v>
      </c>
      <c r="C3235" t="s">
        <v>4959</v>
      </c>
      <c r="D3235" s="1">
        <v>1.7343225909392101E-6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t="s">
        <v>3271</v>
      </c>
      <c r="B3236">
        <v>1</v>
      </c>
      <c r="C3236" t="s">
        <v>4959</v>
      </c>
      <c r="D3236" s="1">
        <v>1.7343225909392101E-6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t="s">
        <v>3272</v>
      </c>
      <c r="B3237">
        <v>1</v>
      </c>
      <c r="C3237" t="s">
        <v>4959</v>
      </c>
      <c r="D3237" s="1">
        <v>1.7343225909392101E-6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t="s">
        <v>3273</v>
      </c>
      <c r="B3238">
        <v>1</v>
      </c>
      <c r="C3238" t="s">
        <v>4919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 s="1">
        <v>1.7343225909392101E-6</v>
      </c>
    </row>
    <row r="3239" spans="1:10">
      <c r="A3239" t="s">
        <v>3274</v>
      </c>
      <c r="B3239">
        <v>1</v>
      </c>
      <c r="C3239" t="s">
        <v>4930</v>
      </c>
      <c r="D3239" s="1">
        <v>1.7343225909392101E-6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 t="s">
        <v>3275</v>
      </c>
      <c r="B3240">
        <v>1</v>
      </c>
      <c r="C3240" t="s">
        <v>4917</v>
      </c>
      <c r="D3240" s="1">
        <v>1.7343225909392101E-6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 t="s">
        <v>3276</v>
      </c>
      <c r="B3241">
        <v>1</v>
      </c>
      <c r="C3241" t="s">
        <v>4917</v>
      </c>
      <c r="D3241" s="1">
        <v>1.7343225909392101E-6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 t="s">
        <v>3277</v>
      </c>
      <c r="B3242">
        <v>1</v>
      </c>
      <c r="C3242" t="s">
        <v>5052</v>
      </c>
      <c r="D3242">
        <v>0</v>
      </c>
      <c r="E3242" s="1">
        <v>1.7343225909392101E-6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t="s">
        <v>3278</v>
      </c>
      <c r="B3243">
        <v>1</v>
      </c>
      <c r="C3243" t="s">
        <v>4933</v>
      </c>
      <c r="D3243" s="1">
        <v>1.7343225909392101E-6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t="s">
        <v>3279</v>
      </c>
      <c r="B3244">
        <v>1</v>
      </c>
      <c r="C3244" t="s">
        <v>4932</v>
      </c>
      <c r="D3244">
        <v>0</v>
      </c>
      <c r="E3244">
        <v>0</v>
      </c>
      <c r="F3244">
        <v>0</v>
      </c>
      <c r="G3244">
        <v>0</v>
      </c>
      <c r="H3244">
        <v>0</v>
      </c>
      <c r="I3244" s="1">
        <v>1.7343225909392101E-6</v>
      </c>
      <c r="J3244">
        <v>0</v>
      </c>
    </row>
    <row r="3245" spans="1:10">
      <c r="A3245" t="s">
        <v>3280</v>
      </c>
      <c r="B3245">
        <v>1</v>
      </c>
      <c r="C3245" t="s">
        <v>4927</v>
      </c>
      <c r="D3245">
        <v>0</v>
      </c>
      <c r="E3245">
        <v>0</v>
      </c>
      <c r="F3245">
        <v>0</v>
      </c>
      <c r="G3245" s="1">
        <v>1.7343225909392101E-6</v>
      </c>
      <c r="H3245">
        <v>0</v>
      </c>
      <c r="I3245">
        <v>0</v>
      </c>
      <c r="J3245">
        <v>0</v>
      </c>
    </row>
    <row r="3246" spans="1:10">
      <c r="A3246" t="s">
        <v>3281</v>
      </c>
      <c r="B3246">
        <v>1</v>
      </c>
      <c r="C3246" t="s">
        <v>4927</v>
      </c>
      <c r="D3246">
        <v>0</v>
      </c>
      <c r="E3246">
        <v>0</v>
      </c>
      <c r="F3246">
        <v>0</v>
      </c>
      <c r="G3246" s="1">
        <v>1.7343225909392101E-6</v>
      </c>
      <c r="H3246">
        <v>0</v>
      </c>
      <c r="I3246">
        <v>0</v>
      </c>
      <c r="J3246">
        <v>0</v>
      </c>
    </row>
    <row r="3247" spans="1:10">
      <c r="A3247" t="s">
        <v>3282</v>
      </c>
      <c r="B3247">
        <v>1</v>
      </c>
      <c r="C3247" t="s">
        <v>5053</v>
      </c>
      <c r="D3247">
        <v>0</v>
      </c>
      <c r="E3247">
        <v>0</v>
      </c>
      <c r="F3247" s="1">
        <v>1.7343225909392101E-6</v>
      </c>
      <c r="G3247">
        <v>0</v>
      </c>
      <c r="H3247">
        <v>0</v>
      </c>
      <c r="I3247">
        <v>0</v>
      </c>
      <c r="J3247">
        <v>0</v>
      </c>
    </row>
    <row r="3248" spans="1:10">
      <c r="A3248" t="s">
        <v>3283</v>
      </c>
      <c r="B3248">
        <v>1</v>
      </c>
      <c r="C3248" t="s">
        <v>4927</v>
      </c>
      <c r="D3248">
        <v>0</v>
      </c>
      <c r="E3248">
        <v>0</v>
      </c>
      <c r="F3248">
        <v>0</v>
      </c>
      <c r="G3248" s="1">
        <v>1.7343225909392101E-6</v>
      </c>
      <c r="H3248">
        <v>0</v>
      </c>
      <c r="I3248">
        <v>0</v>
      </c>
      <c r="J3248">
        <v>0</v>
      </c>
    </row>
    <row r="3249" spans="1:10">
      <c r="A3249" t="s">
        <v>3284</v>
      </c>
      <c r="B3249">
        <v>1</v>
      </c>
      <c r="C3249" t="s">
        <v>4927</v>
      </c>
      <c r="D3249">
        <v>0</v>
      </c>
      <c r="E3249">
        <v>0</v>
      </c>
      <c r="F3249">
        <v>0</v>
      </c>
      <c r="G3249" s="1">
        <v>1.7343225909392101E-6</v>
      </c>
      <c r="H3249">
        <v>0</v>
      </c>
      <c r="I3249">
        <v>0</v>
      </c>
      <c r="J3249">
        <v>0</v>
      </c>
    </row>
    <row r="3250" spans="1:10">
      <c r="A3250" t="s">
        <v>3285</v>
      </c>
      <c r="B3250">
        <v>1</v>
      </c>
      <c r="C3250" t="s">
        <v>4937</v>
      </c>
      <c r="D3250">
        <v>0</v>
      </c>
      <c r="E3250">
        <v>0</v>
      </c>
      <c r="F3250">
        <v>0</v>
      </c>
      <c r="G3250">
        <v>0</v>
      </c>
      <c r="H3250">
        <v>0</v>
      </c>
      <c r="I3250" s="1">
        <v>1.7343225909392101E-6</v>
      </c>
      <c r="J3250">
        <v>0</v>
      </c>
    </row>
    <row r="3251" spans="1:10">
      <c r="A3251" t="s">
        <v>3286</v>
      </c>
      <c r="B3251">
        <v>1</v>
      </c>
      <c r="C3251" t="s">
        <v>4929</v>
      </c>
      <c r="D3251">
        <v>0</v>
      </c>
      <c r="E3251">
        <v>0</v>
      </c>
      <c r="F3251">
        <v>0</v>
      </c>
      <c r="G3251" s="1">
        <v>1.7343225909392101E-6</v>
      </c>
      <c r="H3251">
        <v>0</v>
      </c>
      <c r="I3251">
        <v>0</v>
      </c>
      <c r="J3251">
        <v>0</v>
      </c>
    </row>
    <row r="3252" spans="1:10">
      <c r="A3252" t="s">
        <v>3287</v>
      </c>
      <c r="B3252">
        <v>1</v>
      </c>
      <c r="C3252" t="s">
        <v>4968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 s="1">
        <v>1.7343225909392101E-6</v>
      </c>
    </row>
    <row r="3253" spans="1:10">
      <c r="A3253" t="s">
        <v>3288</v>
      </c>
      <c r="B3253">
        <v>1</v>
      </c>
      <c r="C3253" t="s">
        <v>5054</v>
      </c>
      <c r="D3253">
        <v>0</v>
      </c>
      <c r="E3253" s="1">
        <v>1.7343225909392101E-6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t="s">
        <v>3289</v>
      </c>
      <c r="B3254">
        <v>1</v>
      </c>
      <c r="C3254" t="s">
        <v>4925</v>
      </c>
      <c r="D3254">
        <v>0</v>
      </c>
      <c r="E3254">
        <v>0</v>
      </c>
      <c r="F3254">
        <v>0</v>
      </c>
      <c r="G3254" s="1">
        <v>1.7343225909392101E-6</v>
      </c>
      <c r="H3254">
        <v>0</v>
      </c>
      <c r="I3254">
        <v>0</v>
      </c>
      <c r="J3254">
        <v>0</v>
      </c>
    </row>
    <row r="3255" spans="1:10">
      <c r="A3255" t="s">
        <v>3290</v>
      </c>
      <c r="B3255">
        <v>1</v>
      </c>
      <c r="C3255" t="s">
        <v>5055</v>
      </c>
      <c r="D3255">
        <v>0</v>
      </c>
      <c r="E3255" s="1">
        <v>1.7343225909392101E-6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t="s">
        <v>3291</v>
      </c>
      <c r="B3256">
        <v>1</v>
      </c>
      <c r="C3256" t="s">
        <v>4925</v>
      </c>
      <c r="D3256" s="1">
        <v>1.7343225909392101E-6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t="s">
        <v>3292</v>
      </c>
      <c r="B3257">
        <v>1</v>
      </c>
      <c r="C3257" t="s">
        <v>5056</v>
      </c>
      <c r="D3257" s="1">
        <v>1.7343225909392101E-6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t="s">
        <v>3293</v>
      </c>
      <c r="B3258">
        <v>1</v>
      </c>
      <c r="C3258" t="s">
        <v>5057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s="1">
        <v>1.7343225909392101E-6</v>
      </c>
    </row>
    <row r="3259" spans="1:10">
      <c r="A3259" t="s">
        <v>3294</v>
      </c>
      <c r="B3259">
        <v>1</v>
      </c>
      <c r="C3259" t="s">
        <v>5058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 s="1">
        <v>1.7343225909392101E-6</v>
      </c>
    </row>
    <row r="3260" spans="1:10">
      <c r="A3260" t="s">
        <v>3295</v>
      </c>
      <c r="B3260">
        <v>1</v>
      </c>
      <c r="C3260" t="s">
        <v>5059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 s="1">
        <v>1.7343225909392101E-6</v>
      </c>
    </row>
    <row r="3261" spans="1:10">
      <c r="A3261" t="s">
        <v>3296</v>
      </c>
      <c r="B3261">
        <v>1</v>
      </c>
      <c r="C3261" t="s">
        <v>5060</v>
      </c>
      <c r="D3261" s="1">
        <v>1.7343225909392101E-6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t="s">
        <v>3297</v>
      </c>
      <c r="B3262">
        <v>1</v>
      </c>
      <c r="C3262" t="s">
        <v>4939</v>
      </c>
      <c r="D3262">
        <v>0</v>
      </c>
      <c r="E3262">
        <v>0</v>
      </c>
      <c r="F3262">
        <v>0</v>
      </c>
      <c r="G3262">
        <v>0</v>
      </c>
      <c r="H3262">
        <v>0</v>
      </c>
      <c r="I3262" s="1">
        <v>1.7343225909392101E-6</v>
      </c>
      <c r="J3262">
        <v>0</v>
      </c>
    </row>
    <row r="3263" spans="1:10">
      <c r="A3263" t="s">
        <v>3298</v>
      </c>
      <c r="B3263">
        <v>1</v>
      </c>
      <c r="C3263" t="s">
        <v>4939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s="1">
        <v>1.7343225909392101E-6</v>
      </c>
    </row>
    <row r="3264" spans="1:10">
      <c r="A3264" t="s">
        <v>3299</v>
      </c>
      <c r="B3264">
        <v>1</v>
      </c>
      <c r="C3264" t="s">
        <v>4939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s="1">
        <v>1.7343225909392101E-6</v>
      </c>
    </row>
    <row r="3265" spans="1:10">
      <c r="A3265" t="s">
        <v>3300</v>
      </c>
      <c r="B3265">
        <v>1</v>
      </c>
      <c r="C3265" t="s">
        <v>4939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s="1">
        <v>1.7343225909392101E-6</v>
      </c>
    </row>
    <row r="3266" spans="1:10">
      <c r="A3266" t="s">
        <v>3301</v>
      </c>
      <c r="B3266">
        <v>1</v>
      </c>
      <c r="C3266" t="s">
        <v>4939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 s="1">
        <v>1.7343225909392101E-6</v>
      </c>
    </row>
    <row r="3267" spans="1:10">
      <c r="A3267" t="s">
        <v>3302</v>
      </c>
      <c r="B3267">
        <v>1</v>
      </c>
      <c r="C3267" t="s">
        <v>4939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 s="1">
        <v>1.7343225909392101E-6</v>
      </c>
    </row>
    <row r="3268" spans="1:10">
      <c r="A3268" t="s">
        <v>3303</v>
      </c>
      <c r="B3268">
        <v>1</v>
      </c>
      <c r="C3268" t="s">
        <v>4939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 s="1">
        <v>1.7343225909392101E-6</v>
      </c>
    </row>
    <row r="3269" spans="1:10">
      <c r="A3269" t="s">
        <v>3304</v>
      </c>
      <c r="B3269">
        <v>1</v>
      </c>
      <c r="C3269" t="s">
        <v>4927</v>
      </c>
      <c r="D3269">
        <v>0</v>
      </c>
      <c r="E3269" s="1">
        <v>1.7343225909392101E-6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 t="s">
        <v>3305</v>
      </c>
      <c r="B3270">
        <v>1</v>
      </c>
      <c r="C3270" t="s">
        <v>4971</v>
      </c>
      <c r="D3270" s="1">
        <v>1.7343225909392101E-6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t="s">
        <v>3306</v>
      </c>
      <c r="B3271">
        <v>1</v>
      </c>
      <c r="C3271" t="s">
        <v>4927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 s="1">
        <v>1.7343225909392101E-6</v>
      </c>
    </row>
    <row r="3272" spans="1:10">
      <c r="A3272" t="s">
        <v>3307</v>
      </c>
      <c r="B3272">
        <v>1</v>
      </c>
      <c r="C3272" t="s">
        <v>4927</v>
      </c>
      <c r="D3272" s="1">
        <v>1.7343225909392101E-6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t="s">
        <v>3308</v>
      </c>
      <c r="B3273">
        <v>1</v>
      </c>
      <c r="C3273" t="s">
        <v>4927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s="1">
        <v>1.7343225909392101E-6</v>
      </c>
    </row>
    <row r="3274" spans="1:10">
      <c r="A3274" t="s">
        <v>3309</v>
      </c>
      <c r="B3274">
        <v>1</v>
      </c>
      <c r="C3274" t="s">
        <v>4966</v>
      </c>
      <c r="D3274">
        <v>0</v>
      </c>
      <c r="E3274">
        <v>0</v>
      </c>
      <c r="F3274">
        <v>0</v>
      </c>
      <c r="G3274">
        <v>0</v>
      </c>
      <c r="H3274">
        <v>0</v>
      </c>
      <c r="I3274" s="1">
        <v>1.7343225909392101E-6</v>
      </c>
      <c r="J3274">
        <v>0</v>
      </c>
    </row>
    <row r="3275" spans="1:10">
      <c r="A3275" t="s">
        <v>3310</v>
      </c>
      <c r="B3275">
        <v>1</v>
      </c>
      <c r="C3275" t="s">
        <v>4966</v>
      </c>
      <c r="D3275">
        <v>0</v>
      </c>
      <c r="E3275" s="1">
        <v>1.7343225909392101E-6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t="s">
        <v>3311</v>
      </c>
      <c r="B3276">
        <v>1</v>
      </c>
      <c r="C3276" t="s">
        <v>4927</v>
      </c>
      <c r="D3276">
        <v>0</v>
      </c>
      <c r="E3276">
        <v>0</v>
      </c>
      <c r="F3276">
        <v>0</v>
      </c>
      <c r="G3276">
        <v>0</v>
      </c>
      <c r="H3276" s="1">
        <v>1.7343225909392101E-6</v>
      </c>
      <c r="I3276">
        <v>0</v>
      </c>
      <c r="J3276">
        <v>0</v>
      </c>
    </row>
    <row r="3277" spans="1:10">
      <c r="A3277" t="s">
        <v>3312</v>
      </c>
      <c r="B3277">
        <v>1</v>
      </c>
      <c r="C3277" t="s">
        <v>4927</v>
      </c>
      <c r="D3277">
        <v>0</v>
      </c>
      <c r="E3277">
        <v>0</v>
      </c>
      <c r="F3277">
        <v>0</v>
      </c>
      <c r="G3277" s="1">
        <v>1.7343225909392101E-6</v>
      </c>
      <c r="H3277">
        <v>0</v>
      </c>
      <c r="I3277">
        <v>0</v>
      </c>
      <c r="J3277">
        <v>0</v>
      </c>
    </row>
    <row r="3278" spans="1:10">
      <c r="A3278" t="s">
        <v>3313</v>
      </c>
      <c r="B3278">
        <v>1</v>
      </c>
      <c r="C3278" t="s">
        <v>4978</v>
      </c>
      <c r="D3278">
        <v>0</v>
      </c>
      <c r="E3278">
        <v>0</v>
      </c>
      <c r="F3278">
        <v>0</v>
      </c>
      <c r="G3278">
        <v>0</v>
      </c>
      <c r="H3278" s="1">
        <v>1.7343225909392101E-6</v>
      </c>
      <c r="I3278">
        <v>0</v>
      </c>
      <c r="J3278">
        <v>0</v>
      </c>
    </row>
    <row r="3279" spans="1:10">
      <c r="A3279" t="s">
        <v>3314</v>
      </c>
      <c r="B3279">
        <v>1</v>
      </c>
      <c r="C3279" t="s">
        <v>4978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 s="1">
        <v>1.7343225909392101E-6</v>
      </c>
    </row>
    <row r="3280" spans="1:10">
      <c r="A3280" t="s">
        <v>3315</v>
      </c>
      <c r="B3280">
        <v>1</v>
      </c>
      <c r="C3280" t="s">
        <v>4909</v>
      </c>
      <c r="D3280" s="1">
        <v>1.7343225909392101E-6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t="s">
        <v>3316</v>
      </c>
      <c r="B3281">
        <v>1</v>
      </c>
      <c r="C3281" t="s">
        <v>4909</v>
      </c>
      <c r="D3281" s="1">
        <v>1.7343225909392101E-6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t="s">
        <v>3317</v>
      </c>
      <c r="B3282">
        <v>1</v>
      </c>
      <c r="C3282" t="s">
        <v>4909</v>
      </c>
      <c r="D3282" s="1">
        <v>1.7343225909392101E-6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t="s">
        <v>3318</v>
      </c>
      <c r="B3283">
        <v>1</v>
      </c>
      <c r="C3283" t="s">
        <v>4909</v>
      </c>
      <c r="D3283" s="1">
        <v>1.7343225909392101E-6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t="s">
        <v>3319</v>
      </c>
      <c r="B3284">
        <v>1</v>
      </c>
      <c r="C3284" t="s">
        <v>4909</v>
      </c>
      <c r="D3284" s="1">
        <v>1.7343225909392101E-6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t="s">
        <v>3320</v>
      </c>
      <c r="B3285">
        <v>1</v>
      </c>
      <c r="C3285" t="s">
        <v>4909</v>
      </c>
      <c r="D3285" s="1">
        <v>1.7343225909392101E-6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t="s">
        <v>3321</v>
      </c>
      <c r="B3286">
        <v>1</v>
      </c>
      <c r="C3286" t="s">
        <v>4974</v>
      </c>
      <c r="D3286">
        <v>0</v>
      </c>
      <c r="E3286" s="1">
        <v>1.7343225909392101E-6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t="s">
        <v>3322</v>
      </c>
      <c r="B3287">
        <v>1</v>
      </c>
      <c r="C3287" t="s">
        <v>5062</v>
      </c>
      <c r="D3287" s="1">
        <v>1.7343225909392101E-6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t="s">
        <v>3323</v>
      </c>
      <c r="B3288">
        <v>1</v>
      </c>
      <c r="C3288" t="s">
        <v>4980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 s="1">
        <v>1.7343225909392101E-6</v>
      </c>
    </row>
    <row r="3289" spans="1:10">
      <c r="A3289" t="s">
        <v>3324</v>
      </c>
      <c r="B3289">
        <v>1</v>
      </c>
      <c r="C3289" t="s">
        <v>4980</v>
      </c>
      <c r="D3289">
        <v>0</v>
      </c>
      <c r="E3289">
        <v>0</v>
      </c>
      <c r="F3289">
        <v>0</v>
      </c>
      <c r="G3289">
        <v>0</v>
      </c>
      <c r="H3289" s="1">
        <v>1.7343225909392101E-6</v>
      </c>
      <c r="I3289">
        <v>0</v>
      </c>
      <c r="J3289">
        <v>0</v>
      </c>
    </row>
    <row r="3290" spans="1:10">
      <c r="A3290" t="s">
        <v>3325</v>
      </c>
      <c r="B3290">
        <v>1</v>
      </c>
      <c r="C3290" t="s">
        <v>4980</v>
      </c>
      <c r="D3290">
        <v>0</v>
      </c>
      <c r="E3290">
        <v>0</v>
      </c>
      <c r="F3290">
        <v>0</v>
      </c>
      <c r="G3290">
        <v>0</v>
      </c>
      <c r="H3290" s="1">
        <v>1.7343225909392101E-6</v>
      </c>
      <c r="I3290">
        <v>0</v>
      </c>
      <c r="J3290">
        <v>0</v>
      </c>
    </row>
    <row r="3291" spans="1:10">
      <c r="A3291" t="s">
        <v>3326</v>
      </c>
      <c r="B3291">
        <v>1</v>
      </c>
      <c r="C3291" t="s">
        <v>4980</v>
      </c>
      <c r="D3291">
        <v>0</v>
      </c>
      <c r="E3291">
        <v>0</v>
      </c>
      <c r="F3291">
        <v>0</v>
      </c>
      <c r="G3291">
        <v>0</v>
      </c>
      <c r="H3291" s="1">
        <v>1.7343225909392101E-6</v>
      </c>
      <c r="I3291">
        <v>0</v>
      </c>
      <c r="J3291">
        <v>0</v>
      </c>
    </row>
    <row r="3292" spans="1:10">
      <c r="A3292" t="s">
        <v>3327</v>
      </c>
      <c r="B3292">
        <v>1</v>
      </c>
      <c r="C3292" t="s">
        <v>4980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 s="1">
        <v>1.7343225909392101E-6</v>
      </c>
    </row>
    <row r="3293" spans="1:10">
      <c r="A3293" t="s">
        <v>3328</v>
      </c>
      <c r="B3293">
        <v>1</v>
      </c>
      <c r="C3293" t="s">
        <v>4980</v>
      </c>
      <c r="D3293">
        <v>0</v>
      </c>
      <c r="E3293">
        <v>0</v>
      </c>
      <c r="F3293">
        <v>0</v>
      </c>
      <c r="G3293">
        <v>0</v>
      </c>
      <c r="H3293" s="1">
        <v>1.7343225909392101E-6</v>
      </c>
      <c r="I3293">
        <v>0</v>
      </c>
      <c r="J3293">
        <v>0</v>
      </c>
    </row>
    <row r="3294" spans="1:10">
      <c r="A3294" t="s">
        <v>3329</v>
      </c>
      <c r="B3294">
        <v>1</v>
      </c>
      <c r="C3294" t="s">
        <v>4928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 s="1">
        <v>1.7343225909392101E-6</v>
      </c>
    </row>
    <row r="3295" spans="1:10">
      <c r="A3295" t="s">
        <v>3330</v>
      </c>
      <c r="B3295">
        <v>1</v>
      </c>
      <c r="C3295" t="s">
        <v>4928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s="1">
        <v>1.7343225909392101E-6</v>
      </c>
    </row>
    <row r="3296" spans="1:10">
      <c r="A3296" t="s">
        <v>3331</v>
      </c>
      <c r="B3296">
        <v>1</v>
      </c>
      <c r="C3296" t="s">
        <v>4928</v>
      </c>
      <c r="D3296" s="1">
        <v>1.7343225909392101E-6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 t="s">
        <v>3332</v>
      </c>
      <c r="B3297">
        <v>1</v>
      </c>
      <c r="C3297" t="s">
        <v>4928</v>
      </c>
      <c r="D3297" s="1">
        <v>1.7343225909392101E-6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t="s">
        <v>3333</v>
      </c>
      <c r="B3298">
        <v>1</v>
      </c>
      <c r="C3298" t="s">
        <v>4928</v>
      </c>
      <c r="D3298" s="1">
        <v>1.7343225909392101E-6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 t="s">
        <v>3334</v>
      </c>
      <c r="B3299">
        <v>1</v>
      </c>
      <c r="C3299" t="s">
        <v>4928</v>
      </c>
      <c r="D3299">
        <v>0</v>
      </c>
      <c r="E3299">
        <v>0</v>
      </c>
      <c r="F3299">
        <v>0</v>
      </c>
      <c r="G3299">
        <v>0</v>
      </c>
      <c r="H3299">
        <v>0</v>
      </c>
      <c r="I3299" s="1">
        <v>1.7343225909392101E-6</v>
      </c>
      <c r="J3299">
        <v>0</v>
      </c>
    </row>
    <row r="3300" spans="1:10">
      <c r="A3300" t="s">
        <v>3335</v>
      </c>
      <c r="B3300">
        <v>1</v>
      </c>
      <c r="C3300" t="s">
        <v>4928</v>
      </c>
      <c r="D3300">
        <v>0</v>
      </c>
      <c r="E3300">
        <v>0</v>
      </c>
      <c r="F3300">
        <v>0</v>
      </c>
      <c r="G3300">
        <v>0</v>
      </c>
      <c r="H3300">
        <v>0</v>
      </c>
      <c r="I3300" s="1">
        <v>1.7343225909392101E-6</v>
      </c>
      <c r="J3300">
        <v>0</v>
      </c>
    </row>
    <row r="3301" spans="1:10">
      <c r="A3301" t="s">
        <v>3336</v>
      </c>
      <c r="B3301">
        <v>1</v>
      </c>
      <c r="C3301" t="s">
        <v>4928</v>
      </c>
      <c r="D3301">
        <v>0</v>
      </c>
      <c r="E3301">
        <v>0</v>
      </c>
      <c r="F3301">
        <v>0</v>
      </c>
      <c r="G3301">
        <v>0</v>
      </c>
      <c r="H3301">
        <v>0</v>
      </c>
      <c r="I3301" s="1">
        <v>1.7343225909392101E-6</v>
      </c>
      <c r="J3301">
        <v>0</v>
      </c>
    </row>
    <row r="3302" spans="1:10">
      <c r="A3302" t="s">
        <v>3337</v>
      </c>
      <c r="B3302">
        <v>1</v>
      </c>
      <c r="C3302" t="s">
        <v>4928</v>
      </c>
      <c r="D3302">
        <v>0</v>
      </c>
      <c r="E3302">
        <v>0</v>
      </c>
      <c r="F3302">
        <v>0</v>
      </c>
      <c r="G3302">
        <v>0</v>
      </c>
      <c r="H3302">
        <v>0</v>
      </c>
      <c r="I3302" s="1">
        <v>1.7343225909392101E-6</v>
      </c>
      <c r="J3302">
        <v>0</v>
      </c>
    </row>
    <row r="3303" spans="1:10">
      <c r="A3303" t="s">
        <v>3338</v>
      </c>
      <c r="B3303">
        <v>1</v>
      </c>
      <c r="C3303" t="s">
        <v>4928</v>
      </c>
      <c r="D3303">
        <v>0</v>
      </c>
      <c r="E3303">
        <v>0</v>
      </c>
      <c r="F3303" s="1">
        <v>1.7343225909392101E-6</v>
      </c>
      <c r="G3303">
        <v>0</v>
      </c>
      <c r="H3303">
        <v>0</v>
      </c>
      <c r="I3303">
        <v>0</v>
      </c>
      <c r="J3303">
        <v>0</v>
      </c>
    </row>
    <row r="3304" spans="1:10">
      <c r="A3304" t="s">
        <v>3339</v>
      </c>
      <c r="B3304">
        <v>1</v>
      </c>
      <c r="C3304" t="s">
        <v>4928</v>
      </c>
      <c r="D3304">
        <v>0</v>
      </c>
      <c r="E3304">
        <v>0</v>
      </c>
      <c r="F3304">
        <v>0</v>
      </c>
      <c r="G3304">
        <v>0</v>
      </c>
      <c r="H3304" s="1">
        <v>1.7343225909392101E-6</v>
      </c>
      <c r="I3304">
        <v>0</v>
      </c>
      <c r="J3304">
        <v>0</v>
      </c>
    </row>
    <row r="3305" spans="1:10">
      <c r="A3305" t="s">
        <v>3340</v>
      </c>
      <c r="B3305">
        <v>1</v>
      </c>
      <c r="C3305" t="s">
        <v>4928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s="1">
        <v>1.7343225909392101E-6</v>
      </c>
    </row>
    <row r="3306" spans="1:10">
      <c r="A3306" t="s">
        <v>3341</v>
      </c>
      <c r="B3306">
        <v>1</v>
      </c>
      <c r="C3306" t="s">
        <v>4928</v>
      </c>
      <c r="D3306">
        <v>0</v>
      </c>
      <c r="E3306">
        <v>0</v>
      </c>
      <c r="F3306">
        <v>0</v>
      </c>
      <c r="G3306">
        <v>0</v>
      </c>
      <c r="H3306" s="1">
        <v>1.7343225909392101E-6</v>
      </c>
      <c r="I3306">
        <v>0</v>
      </c>
      <c r="J3306">
        <v>0</v>
      </c>
    </row>
    <row r="3307" spans="1:10">
      <c r="A3307" t="s">
        <v>3342</v>
      </c>
      <c r="B3307">
        <v>1</v>
      </c>
      <c r="C3307" t="s">
        <v>4928</v>
      </c>
      <c r="D3307" s="1">
        <v>1.7343225909392101E-6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t="s">
        <v>3343</v>
      </c>
      <c r="B3308">
        <v>1</v>
      </c>
      <c r="C3308" t="s">
        <v>4928</v>
      </c>
      <c r="D3308" s="1">
        <v>1.7343225909392101E-6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t="s">
        <v>3344</v>
      </c>
      <c r="B3309">
        <v>1</v>
      </c>
      <c r="C3309" t="s">
        <v>4928</v>
      </c>
      <c r="D3309">
        <v>0</v>
      </c>
      <c r="E3309">
        <v>0</v>
      </c>
      <c r="F3309">
        <v>0</v>
      </c>
      <c r="G3309" s="1">
        <v>1.7343225909392101E-6</v>
      </c>
      <c r="H3309">
        <v>0</v>
      </c>
      <c r="I3309">
        <v>0</v>
      </c>
      <c r="J3309">
        <v>0</v>
      </c>
    </row>
    <row r="3310" spans="1:10">
      <c r="A3310" t="s">
        <v>3345</v>
      </c>
      <c r="B3310">
        <v>1</v>
      </c>
      <c r="C3310" t="s">
        <v>4928</v>
      </c>
      <c r="D3310" s="1">
        <v>1.7343225909392101E-6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t="s">
        <v>3346</v>
      </c>
      <c r="B3311">
        <v>1</v>
      </c>
      <c r="C3311" t="s">
        <v>4920</v>
      </c>
      <c r="D3311">
        <v>0</v>
      </c>
      <c r="E3311">
        <v>0</v>
      </c>
      <c r="F3311">
        <v>0</v>
      </c>
      <c r="G3311">
        <v>0</v>
      </c>
      <c r="H3311">
        <v>0</v>
      </c>
      <c r="I3311" s="1">
        <v>1.7343225909392101E-6</v>
      </c>
      <c r="J3311">
        <v>0</v>
      </c>
    </row>
    <row r="3312" spans="1:10">
      <c r="A3312" t="s">
        <v>3347</v>
      </c>
      <c r="B3312">
        <v>1</v>
      </c>
      <c r="C3312" t="s">
        <v>4920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s="1">
        <v>1.7343225909392101E-6</v>
      </c>
    </row>
    <row r="3313" spans="1:10">
      <c r="A3313" t="s">
        <v>3348</v>
      </c>
      <c r="B3313">
        <v>1</v>
      </c>
      <c r="C3313" t="s">
        <v>4920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s="1">
        <v>1.7343225909392101E-6</v>
      </c>
    </row>
    <row r="3314" spans="1:10">
      <c r="A3314" t="s">
        <v>3349</v>
      </c>
      <c r="B3314">
        <v>1</v>
      </c>
      <c r="C3314" t="s">
        <v>4920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 s="1">
        <v>1.7343225909392101E-6</v>
      </c>
    </row>
    <row r="3315" spans="1:10">
      <c r="A3315" t="s">
        <v>3350</v>
      </c>
      <c r="B3315">
        <v>1</v>
      </c>
      <c r="C3315" t="s">
        <v>4920</v>
      </c>
      <c r="D3315">
        <v>0</v>
      </c>
      <c r="E3315" s="1">
        <v>1.7343225909392101E-6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t="s">
        <v>3351</v>
      </c>
      <c r="B3316">
        <v>1</v>
      </c>
      <c r="C3316" t="s">
        <v>4920</v>
      </c>
      <c r="D3316">
        <v>0</v>
      </c>
      <c r="E3316" s="1">
        <v>1.7343225909392101E-6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t="s">
        <v>3352</v>
      </c>
      <c r="B3317">
        <v>1</v>
      </c>
      <c r="C3317" t="s">
        <v>4920</v>
      </c>
      <c r="D3317">
        <v>0</v>
      </c>
      <c r="E3317">
        <v>0</v>
      </c>
      <c r="F3317" s="1">
        <v>1.7343225909392101E-6</v>
      </c>
      <c r="G3317">
        <v>0</v>
      </c>
      <c r="H3317">
        <v>0</v>
      </c>
      <c r="I3317">
        <v>0</v>
      </c>
      <c r="J3317">
        <v>0</v>
      </c>
    </row>
    <row r="3318" spans="1:10">
      <c r="A3318" t="s">
        <v>3353</v>
      </c>
      <c r="B3318">
        <v>1</v>
      </c>
      <c r="C3318" t="s">
        <v>4959</v>
      </c>
      <c r="D3318">
        <v>0</v>
      </c>
      <c r="E3318">
        <v>0</v>
      </c>
      <c r="F3318" s="1">
        <v>1.7343225909392101E-6</v>
      </c>
      <c r="G3318">
        <v>0</v>
      </c>
      <c r="H3318">
        <v>0</v>
      </c>
      <c r="I3318">
        <v>0</v>
      </c>
      <c r="J3318">
        <v>0</v>
      </c>
    </row>
    <row r="3319" spans="1:10">
      <c r="A3319" t="s">
        <v>3354</v>
      </c>
      <c r="B3319">
        <v>1</v>
      </c>
      <c r="C3319" t="s">
        <v>4959</v>
      </c>
      <c r="D3319">
        <v>0</v>
      </c>
      <c r="E3319">
        <v>0</v>
      </c>
      <c r="F3319" s="1">
        <v>1.7343225909392101E-6</v>
      </c>
      <c r="G3319">
        <v>0</v>
      </c>
      <c r="H3319">
        <v>0</v>
      </c>
      <c r="I3319">
        <v>0</v>
      </c>
      <c r="J3319">
        <v>0</v>
      </c>
    </row>
    <row r="3320" spans="1:10">
      <c r="A3320" t="s">
        <v>3355</v>
      </c>
      <c r="B3320">
        <v>1</v>
      </c>
      <c r="C3320" t="s">
        <v>4959</v>
      </c>
      <c r="D3320" s="1">
        <v>1.7343225909392101E-6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 t="s">
        <v>3356</v>
      </c>
      <c r="B3321">
        <v>1</v>
      </c>
      <c r="C3321" t="s">
        <v>4959</v>
      </c>
      <c r="D3321">
        <v>0</v>
      </c>
      <c r="E3321">
        <v>0</v>
      </c>
      <c r="F3321">
        <v>0</v>
      </c>
      <c r="G3321" s="1">
        <v>1.7343225909392101E-6</v>
      </c>
      <c r="H3321">
        <v>0</v>
      </c>
      <c r="I3321">
        <v>0</v>
      </c>
      <c r="J3321">
        <v>0</v>
      </c>
    </row>
    <row r="3322" spans="1:10">
      <c r="A3322" t="s">
        <v>3357</v>
      </c>
      <c r="B3322">
        <v>1</v>
      </c>
      <c r="C3322" t="s">
        <v>4959</v>
      </c>
      <c r="D3322">
        <v>0</v>
      </c>
      <c r="E3322">
        <v>0</v>
      </c>
      <c r="F3322">
        <v>0</v>
      </c>
      <c r="G3322">
        <v>0</v>
      </c>
      <c r="H3322">
        <v>0</v>
      </c>
      <c r="I3322" s="1">
        <v>1.7343225909392101E-6</v>
      </c>
      <c r="J3322">
        <v>0</v>
      </c>
    </row>
    <row r="3323" spans="1:10">
      <c r="A3323" t="s">
        <v>3358</v>
      </c>
      <c r="B3323">
        <v>1</v>
      </c>
      <c r="C3323" t="s">
        <v>4959</v>
      </c>
      <c r="D3323">
        <v>0</v>
      </c>
      <c r="E3323">
        <v>0</v>
      </c>
      <c r="F3323">
        <v>0</v>
      </c>
      <c r="G3323">
        <v>0</v>
      </c>
      <c r="H3323">
        <v>0</v>
      </c>
      <c r="I3323" s="1">
        <v>1.7343225909392101E-6</v>
      </c>
      <c r="J3323">
        <v>0</v>
      </c>
    </row>
    <row r="3324" spans="1:10">
      <c r="A3324" t="s">
        <v>3359</v>
      </c>
      <c r="B3324">
        <v>1</v>
      </c>
      <c r="C3324" t="s">
        <v>4959</v>
      </c>
      <c r="D3324">
        <v>0</v>
      </c>
      <c r="E3324">
        <v>0</v>
      </c>
      <c r="F3324">
        <v>0</v>
      </c>
      <c r="G3324">
        <v>0</v>
      </c>
      <c r="H3324">
        <v>0</v>
      </c>
      <c r="I3324" s="1">
        <v>1.7343225909392101E-6</v>
      </c>
      <c r="J3324">
        <v>0</v>
      </c>
    </row>
    <row r="3325" spans="1:10">
      <c r="A3325" t="s">
        <v>3360</v>
      </c>
      <c r="B3325">
        <v>1</v>
      </c>
      <c r="C3325" t="s">
        <v>4959</v>
      </c>
      <c r="D3325" s="1">
        <v>1.7343225909392101E-6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 t="s">
        <v>3361</v>
      </c>
      <c r="B3326">
        <v>1</v>
      </c>
      <c r="C3326" t="s">
        <v>4959</v>
      </c>
      <c r="D3326">
        <v>0</v>
      </c>
      <c r="E3326" s="1">
        <v>1.7343225909392101E-6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t="s">
        <v>3362</v>
      </c>
      <c r="B3327">
        <v>1</v>
      </c>
      <c r="C3327" t="s">
        <v>4980</v>
      </c>
      <c r="D3327">
        <v>0</v>
      </c>
      <c r="E3327">
        <v>0</v>
      </c>
      <c r="F3327">
        <v>0</v>
      </c>
      <c r="G3327">
        <v>0</v>
      </c>
      <c r="H3327" s="1">
        <v>1.7343225909392101E-6</v>
      </c>
      <c r="I3327">
        <v>0</v>
      </c>
      <c r="J3327">
        <v>0</v>
      </c>
    </row>
    <row r="3328" spans="1:10">
      <c r="A3328" t="s">
        <v>3363</v>
      </c>
      <c r="B3328">
        <v>1</v>
      </c>
      <c r="C3328" t="s">
        <v>4980</v>
      </c>
      <c r="D3328">
        <v>0</v>
      </c>
      <c r="E3328">
        <v>0</v>
      </c>
      <c r="F3328" s="1">
        <v>1.7343225909392101E-6</v>
      </c>
      <c r="G3328">
        <v>0</v>
      </c>
      <c r="H3328">
        <v>0</v>
      </c>
      <c r="I3328">
        <v>0</v>
      </c>
      <c r="J3328">
        <v>0</v>
      </c>
    </row>
    <row r="3329" spans="1:10">
      <c r="A3329" t="s">
        <v>3364</v>
      </c>
      <c r="B3329">
        <v>1</v>
      </c>
      <c r="C3329" t="s">
        <v>4980</v>
      </c>
      <c r="D3329">
        <v>0</v>
      </c>
      <c r="E3329">
        <v>0</v>
      </c>
      <c r="F3329" s="1">
        <v>1.7343225909392101E-6</v>
      </c>
      <c r="G3329">
        <v>0</v>
      </c>
      <c r="H3329">
        <v>0</v>
      </c>
      <c r="I3329">
        <v>0</v>
      </c>
      <c r="J3329">
        <v>0</v>
      </c>
    </row>
    <row r="3330" spans="1:10">
      <c r="A3330" t="s">
        <v>3365</v>
      </c>
      <c r="B3330">
        <v>1</v>
      </c>
      <c r="C3330" t="s">
        <v>4980</v>
      </c>
      <c r="D3330">
        <v>0</v>
      </c>
      <c r="E3330">
        <v>0</v>
      </c>
      <c r="F3330" s="1">
        <v>1.7343225909392101E-6</v>
      </c>
      <c r="G3330">
        <v>0</v>
      </c>
      <c r="H3330">
        <v>0</v>
      </c>
      <c r="I3330">
        <v>0</v>
      </c>
      <c r="J3330">
        <v>0</v>
      </c>
    </row>
    <row r="3331" spans="1:10">
      <c r="A3331" t="s">
        <v>3366</v>
      </c>
      <c r="B3331">
        <v>1</v>
      </c>
      <c r="C3331" t="s">
        <v>4980</v>
      </c>
      <c r="D3331">
        <v>0</v>
      </c>
      <c r="E3331">
        <v>0</v>
      </c>
      <c r="F3331" s="1">
        <v>1.7343225909392101E-6</v>
      </c>
      <c r="G3331">
        <v>0</v>
      </c>
      <c r="H3331">
        <v>0</v>
      </c>
      <c r="I3331">
        <v>0</v>
      </c>
      <c r="J3331">
        <v>0</v>
      </c>
    </row>
    <row r="3332" spans="1:10">
      <c r="A3332" t="s">
        <v>3367</v>
      </c>
      <c r="B3332">
        <v>1</v>
      </c>
      <c r="C3332" t="s">
        <v>4980</v>
      </c>
      <c r="D3332">
        <v>0</v>
      </c>
      <c r="E3332" s="1">
        <v>1.7343225909392101E-6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 t="s">
        <v>3368</v>
      </c>
      <c r="B3333">
        <v>1</v>
      </c>
      <c r="C3333" t="s">
        <v>4980</v>
      </c>
      <c r="D3333">
        <v>0</v>
      </c>
      <c r="E3333" s="1">
        <v>1.7343225909392101E-6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 t="s">
        <v>3369</v>
      </c>
      <c r="B3334">
        <v>1</v>
      </c>
      <c r="C3334" t="s">
        <v>4980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 s="1">
        <v>1.7343225909392101E-6</v>
      </c>
    </row>
    <row r="3335" spans="1:10">
      <c r="A3335" t="s">
        <v>3370</v>
      </c>
      <c r="B3335">
        <v>1</v>
      </c>
      <c r="C3335" t="s">
        <v>4980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s="1">
        <v>1.7343225909392101E-6</v>
      </c>
    </row>
    <row r="3336" spans="1:10">
      <c r="A3336" t="s">
        <v>3371</v>
      </c>
      <c r="B3336">
        <v>1</v>
      </c>
      <c r="C3336" t="s">
        <v>4980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 s="1">
        <v>1.7343225909392101E-6</v>
      </c>
    </row>
    <row r="3337" spans="1:10">
      <c r="A3337" t="s">
        <v>3372</v>
      </c>
      <c r="B3337">
        <v>1</v>
      </c>
      <c r="C3337" t="s">
        <v>4980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 s="1">
        <v>1.7343225909392101E-6</v>
      </c>
    </row>
    <row r="3338" spans="1:10">
      <c r="A3338" t="s">
        <v>3373</v>
      </c>
      <c r="B3338">
        <v>1</v>
      </c>
      <c r="C3338" t="s">
        <v>5063</v>
      </c>
      <c r="D3338" s="1">
        <v>1.7343225909392101E-6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 t="s">
        <v>3374</v>
      </c>
      <c r="B3339">
        <v>1</v>
      </c>
      <c r="C3339" t="s">
        <v>5064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 s="1">
        <v>1.7343225909392101E-6</v>
      </c>
    </row>
    <row r="3340" spans="1:10">
      <c r="A3340" t="s">
        <v>3375</v>
      </c>
      <c r="B3340">
        <v>1</v>
      </c>
      <c r="C3340" t="s">
        <v>4990</v>
      </c>
      <c r="D3340" s="1">
        <v>1.7343225909392101E-6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 t="s">
        <v>3376</v>
      </c>
      <c r="B3341">
        <v>1</v>
      </c>
      <c r="C3341" t="s">
        <v>4920</v>
      </c>
      <c r="D3341">
        <v>0</v>
      </c>
      <c r="E3341">
        <v>0</v>
      </c>
      <c r="F3341">
        <v>0</v>
      </c>
      <c r="G3341">
        <v>0</v>
      </c>
      <c r="H3341" s="1">
        <v>1.7343225909392101E-6</v>
      </c>
      <c r="I3341">
        <v>0</v>
      </c>
      <c r="J3341">
        <v>0</v>
      </c>
    </row>
    <row r="3342" spans="1:10">
      <c r="A3342" t="s">
        <v>3377</v>
      </c>
      <c r="B3342">
        <v>1</v>
      </c>
      <c r="C3342" t="s">
        <v>4920</v>
      </c>
      <c r="D3342" s="1">
        <v>1.7343225909392101E-6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 t="s">
        <v>3378</v>
      </c>
      <c r="B3343">
        <v>1</v>
      </c>
      <c r="C3343" t="s">
        <v>4920</v>
      </c>
      <c r="D3343">
        <v>0</v>
      </c>
      <c r="E3343">
        <v>0</v>
      </c>
      <c r="F3343">
        <v>0</v>
      </c>
      <c r="G3343">
        <v>0</v>
      </c>
      <c r="H3343" s="1">
        <v>1.7343225909392101E-6</v>
      </c>
      <c r="I3343">
        <v>0</v>
      </c>
      <c r="J3343">
        <v>0</v>
      </c>
    </row>
    <row r="3344" spans="1:10">
      <c r="A3344" t="s">
        <v>3379</v>
      </c>
      <c r="B3344">
        <v>1</v>
      </c>
      <c r="C3344" t="s">
        <v>4900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 s="1">
        <v>1.7343225909392101E-6</v>
      </c>
    </row>
    <row r="3345" spans="1:10">
      <c r="A3345" t="s">
        <v>3380</v>
      </c>
      <c r="B3345">
        <v>1</v>
      </c>
      <c r="C3345" t="s">
        <v>4914</v>
      </c>
      <c r="D3345">
        <v>0</v>
      </c>
      <c r="E3345">
        <v>0</v>
      </c>
      <c r="F3345">
        <v>0</v>
      </c>
      <c r="G3345">
        <v>0</v>
      </c>
      <c r="H3345" s="1">
        <v>1.7343225909392101E-6</v>
      </c>
      <c r="I3345">
        <v>0</v>
      </c>
      <c r="J3345">
        <v>0</v>
      </c>
    </row>
    <row r="3346" spans="1:10">
      <c r="A3346" t="s">
        <v>3381</v>
      </c>
      <c r="B3346">
        <v>1</v>
      </c>
      <c r="C3346" t="s">
        <v>4914</v>
      </c>
      <c r="D3346">
        <v>0</v>
      </c>
      <c r="E3346">
        <v>0</v>
      </c>
      <c r="F3346">
        <v>0</v>
      </c>
      <c r="G3346">
        <v>0</v>
      </c>
      <c r="H3346">
        <v>0</v>
      </c>
      <c r="I3346" s="1">
        <v>1.7343225909392101E-6</v>
      </c>
      <c r="J3346">
        <v>0</v>
      </c>
    </row>
    <row r="3347" spans="1:10">
      <c r="A3347" t="s">
        <v>3382</v>
      </c>
      <c r="B3347">
        <v>1</v>
      </c>
      <c r="C3347" t="s">
        <v>4900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s="1">
        <v>1.7343225909392101E-6</v>
      </c>
    </row>
    <row r="3348" spans="1:10">
      <c r="A3348" t="s">
        <v>3383</v>
      </c>
      <c r="B3348">
        <v>1</v>
      </c>
      <c r="C3348" t="s">
        <v>4914</v>
      </c>
      <c r="D3348">
        <v>0</v>
      </c>
      <c r="E3348">
        <v>0</v>
      </c>
      <c r="F3348">
        <v>0</v>
      </c>
      <c r="G3348">
        <v>0</v>
      </c>
      <c r="H3348" s="1">
        <v>1.7343225909392101E-6</v>
      </c>
      <c r="I3348">
        <v>0</v>
      </c>
      <c r="J3348">
        <v>0</v>
      </c>
    </row>
    <row r="3349" spans="1:10">
      <c r="A3349" t="s">
        <v>3384</v>
      </c>
      <c r="B3349">
        <v>1</v>
      </c>
      <c r="C3349" t="s">
        <v>4900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 s="1">
        <v>1.7343225909392101E-6</v>
      </c>
    </row>
    <row r="3350" spans="1:10">
      <c r="A3350" t="s">
        <v>3385</v>
      </c>
      <c r="B3350">
        <v>1</v>
      </c>
      <c r="C3350" t="s">
        <v>4900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 s="1">
        <v>1.7343225909392101E-6</v>
      </c>
    </row>
    <row r="3351" spans="1:10">
      <c r="A3351" t="s">
        <v>3386</v>
      </c>
      <c r="B3351">
        <v>1</v>
      </c>
      <c r="C3351" t="s">
        <v>4900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s="1">
        <v>1.7343225909392101E-6</v>
      </c>
    </row>
    <row r="3352" spans="1:10">
      <c r="A3352" t="s">
        <v>3387</v>
      </c>
      <c r="B3352">
        <v>1</v>
      </c>
      <c r="C3352" t="s">
        <v>4914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s="1">
        <v>1.7343225909392101E-6</v>
      </c>
    </row>
    <row r="3353" spans="1:10">
      <c r="A3353" t="s">
        <v>3388</v>
      </c>
      <c r="B3353">
        <v>1</v>
      </c>
      <c r="C3353" t="s">
        <v>4914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s="1">
        <v>1.7343225909392101E-6</v>
      </c>
    </row>
    <row r="3354" spans="1:10">
      <c r="A3354" t="s">
        <v>3389</v>
      </c>
      <c r="B3354">
        <v>1</v>
      </c>
      <c r="C3354" t="s">
        <v>4900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s="1">
        <v>1.7343225909392101E-6</v>
      </c>
    </row>
    <row r="3355" spans="1:10">
      <c r="A3355" t="s">
        <v>3390</v>
      </c>
      <c r="B3355">
        <v>1</v>
      </c>
      <c r="C3355" t="s">
        <v>4914</v>
      </c>
      <c r="D3355" s="1">
        <v>1.7343225909392101E-6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t="s">
        <v>3391</v>
      </c>
      <c r="B3356">
        <v>1</v>
      </c>
      <c r="C3356" t="s">
        <v>4900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s="1">
        <v>1.7343225909392101E-6</v>
      </c>
    </row>
    <row r="3357" spans="1:10">
      <c r="A3357" t="s">
        <v>3392</v>
      </c>
      <c r="B3357">
        <v>1</v>
      </c>
      <c r="C3357" t="s">
        <v>4914</v>
      </c>
      <c r="D3357">
        <v>0</v>
      </c>
      <c r="E3357">
        <v>0</v>
      </c>
      <c r="F3357">
        <v>0</v>
      </c>
      <c r="G3357">
        <v>0</v>
      </c>
      <c r="H3357" s="1">
        <v>1.7343225909392101E-6</v>
      </c>
      <c r="I3357">
        <v>0</v>
      </c>
      <c r="J3357">
        <v>0</v>
      </c>
    </row>
    <row r="3358" spans="1:10">
      <c r="A3358" t="s">
        <v>3393</v>
      </c>
      <c r="B3358">
        <v>1</v>
      </c>
      <c r="C3358" t="s">
        <v>4914</v>
      </c>
      <c r="D3358" s="1">
        <v>1.7343225909392101E-6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t="s">
        <v>3394</v>
      </c>
      <c r="B3359">
        <v>1</v>
      </c>
      <c r="C3359" t="s">
        <v>4914</v>
      </c>
      <c r="D3359" s="1">
        <v>1.7343225909392101E-6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t="s">
        <v>3395</v>
      </c>
      <c r="B3360">
        <v>1</v>
      </c>
      <c r="C3360" t="s">
        <v>4900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 s="1">
        <v>1.7343225909392101E-6</v>
      </c>
    </row>
    <row r="3361" spans="1:10">
      <c r="A3361" t="s">
        <v>3396</v>
      </c>
      <c r="B3361">
        <v>1</v>
      </c>
      <c r="C3361" t="s">
        <v>4914</v>
      </c>
      <c r="D3361">
        <v>0</v>
      </c>
      <c r="E3361">
        <v>0</v>
      </c>
      <c r="F3361">
        <v>0</v>
      </c>
      <c r="G3361">
        <v>0</v>
      </c>
      <c r="H3361">
        <v>0</v>
      </c>
      <c r="I3361" s="1">
        <v>1.7343225909392101E-6</v>
      </c>
      <c r="J3361">
        <v>0</v>
      </c>
    </row>
    <row r="3362" spans="1:10">
      <c r="A3362" t="s">
        <v>3397</v>
      </c>
      <c r="B3362">
        <v>1</v>
      </c>
      <c r="C3362" t="s">
        <v>4914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 s="1">
        <v>1.7343225909392101E-6</v>
      </c>
    </row>
    <row r="3363" spans="1:10">
      <c r="A3363" t="s">
        <v>3398</v>
      </c>
      <c r="B3363">
        <v>1</v>
      </c>
      <c r="C3363" t="s">
        <v>4914</v>
      </c>
      <c r="D3363" s="1">
        <v>1.7343225909392101E-6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t="s">
        <v>3399</v>
      </c>
      <c r="B3364">
        <v>1</v>
      </c>
      <c r="C3364" t="s">
        <v>4914</v>
      </c>
      <c r="D3364">
        <v>0</v>
      </c>
      <c r="E3364">
        <v>0</v>
      </c>
      <c r="F3364">
        <v>0</v>
      </c>
      <c r="G3364">
        <v>0</v>
      </c>
      <c r="H3364">
        <v>0</v>
      </c>
      <c r="I3364" s="1">
        <v>1.7343225909392101E-6</v>
      </c>
      <c r="J3364">
        <v>0</v>
      </c>
    </row>
    <row r="3365" spans="1:10">
      <c r="A3365" t="s">
        <v>3400</v>
      </c>
      <c r="B3365">
        <v>1</v>
      </c>
      <c r="C3365" t="s">
        <v>4914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s="1">
        <v>1.7343225909392101E-6</v>
      </c>
    </row>
    <row r="3366" spans="1:10">
      <c r="A3366" t="s">
        <v>3401</v>
      </c>
      <c r="B3366">
        <v>1</v>
      </c>
      <c r="C3366" t="s">
        <v>4914</v>
      </c>
      <c r="D3366" s="1">
        <v>1.7343225909392101E-6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t="s">
        <v>3402</v>
      </c>
      <c r="B3367">
        <v>1</v>
      </c>
      <c r="C3367" t="s">
        <v>4914</v>
      </c>
      <c r="D3367" s="1">
        <v>1.7343225909392101E-6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t="s">
        <v>3403</v>
      </c>
      <c r="B3368">
        <v>1</v>
      </c>
      <c r="C3368" t="s">
        <v>4914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 s="1">
        <v>1.7343225909392101E-6</v>
      </c>
    </row>
    <row r="3369" spans="1:10">
      <c r="A3369" t="s">
        <v>3404</v>
      </c>
      <c r="B3369">
        <v>1</v>
      </c>
      <c r="C3369" t="s">
        <v>4914</v>
      </c>
      <c r="D3369" s="1">
        <v>1.7343225909392101E-6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t="s">
        <v>3405</v>
      </c>
      <c r="B3370">
        <v>1</v>
      </c>
      <c r="C3370" t="s">
        <v>4914</v>
      </c>
      <c r="D3370">
        <v>0</v>
      </c>
      <c r="E3370">
        <v>0</v>
      </c>
      <c r="F3370">
        <v>0</v>
      </c>
      <c r="G3370">
        <v>0</v>
      </c>
      <c r="H3370" s="1">
        <v>1.7343225909392101E-6</v>
      </c>
      <c r="I3370">
        <v>0</v>
      </c>
      <c r="J3370">
        <v>0</v>
      </c>
    </row>
    <row r="3371" spans="1:10">
      <c r="A3371" t="s">
        <v>3406</v>
      </c>
      <c r="B3371">
        <v>1</v>
      </c>
      <c r="C3371" t="s">
        <v>4914</v>
      </c>
      <c r="D3371" s="1">
        <v>1.7343225909392101E-6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t="s">
        <v>3407</v>
      </c>
      <c r="B3372">
        <v>1</v>
      </c>
      <c r="C3372" t="s">
        <v>4914</v>
      </c>
      <c r="D3372">
        <v>0</v>
      </c>
      <c r="E3372">
        <v>0</v>
      </c>
      <c r="F3372">
        <v>0</v>
      </c>
      <c r="G3372">
        <v>0</v>
      </c>
      <c r="H3372">
        <v>0</v>
      </c>
      <c r="I3372" s="1">
        <v>1.7343225909392101E-6</v>
      </c>
      <c r="J3372">
        <v>0</v>
      </c>
    </row>
    <row r="3373" spans="1:10">
      <c r="A3373" t="s">
        <v>3408</v>
      </c>
      <c r="B3373">
        <v>1</v>
      </c>
      <c r="C3373" t="s">
        <v>4914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 s="1">
        <v>1.7343225909392101E-6</v>
      </c>
    </row>
    <row r="3374" spans="1:10">
      <c r="A3374" t="s">
        <v>3409</v>
      </c>
      <c r="B3374">
        <v>1</v>
      </c>
      <c r="C3374" t="s">
        <v>4914</v>
      </c>
      <c r="D3374">
        <v>0</v>
      </c>
      <c r="E3374">
        <v>0</v>
      </c>
      <c r="F3374">
        <v>0</v>
      </c>
      <c r="G3374">
        <v>0</v>
      </c>
      <c r="H3374" s="1">
        <v>1.7343225909392101E-6</v>
      </c>
      <c r="I3374">
        <v>0</v>
      </c>
      <c r="J3374">
        <v>0</v>
      </c>
    </row>
    <row r="3375" spans="1:10">
      <c r="A3375" t="s">
        <v>3410</v>
      </c>
      <c r="B3375">
        <v>1</v>
      </c>
      <c r="C3375" t="s">
        <v>4914</v>
      </c>
      <c r="D3375">
        <v>0</v>
      </c>
      <c r="E3375">
        <v>0</v>
      </c>
      <c r="F3375">
        <v>0</v>
      </c>
      <c r="G3375">
        <v>0</v>
      </c>
      <c r="H3375">
        <v>0</v>
      </c>
      <c r="I3375" s="1">
        <v>1.7343225909392101E-6</v>
      </c>
      <c r="J3375">
        <v>0</v>
      </c>
    </row>
    <row r="3376" spans="1:10">
      <c r="A3376" t="s">
        <v>3411</v>
      </c>
      <c r="B3376">
        <v>1</v>
      </c>
      <c r="C3376" t="s">
        <v>4914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s="1">
        <v>1.7343225909392101E-6</v>
      </c>
    </row>
    <row r="3377" spans="1:10">
      <c r="A3377" t="s">
        <v>3412</v>
      </c>
      <c r="B3377">
        <v>1</v>
      </c>
      <c r="C3377" t="s">
        <v>4914</v>
      </c>
      <c r="D3377">
        <v>0</v>
      </c>
      <c r="E3377">
        <v>0</v>
      </c>
      <c r="F3377">
        <v>0</v>
      </c>
      <c r="G3377">
        <v>0</v>
      </c>
      <c r="H3377">
        <v>0</v>
      </c>
      <c r="I3377" s="1">
        <v>1.7343225909392101E-6</v>
      </c>
      <c r="J3377">
        <v>0</v>
      </c>
    </row>
    <row r="3378" spans="1:10">
      <c r="A3378" t="s">
        <v>3413</v>
      </c>
      <c r="B3378">
        <v>1</v>
      </c>
      <c r="C3378" t="s">
        <v>4900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 s="1">
        <v>1.7343225909392101E-6</v>
      </c>
    </row>
    <row r="3379" spans="1:10">
      <c r="A3379" t="s">
        <v>3414</v>
      </c>
      <c r="B3379">
        <v>1</v>
      </c>
      <c r="C3379" t="s">
        <v>4914</v>
      </c>
      <c r="D3379">
        <v>0</v>
      </c>
      <c r="E3379">
        <v>0</v>
      </c>
      <c r="F3379">
        <v>0</v>
      </c>
      <c r="G3379">
        <v>0</v>
      </c>
      <c r="H3379">
        <v>0</v>
      </c>
      <c r="I3379" s="1">
        <v>1.7343225909392101E-6</v>
      </c>
      <c r="J3379">
        <v>0</v>
      </c>
    </row>
    <row r="3380" spans="1:10">
      <c r="A3380" t="s">
        <v>3415</v>
      </c>
      <c r="B3380">
        <v>1</v>
      </c>
      <c r="C3380" t="s">
        <v>4900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s="1">
        <v>1.7343225909392101E-6</v>
      </c>
    </row>
    <row r="3381" spans="1:10">
      <c r="A3381" t="s">
        <v>3416</v>
      </c>
      <c r="B3381">
        <v>1</v>
      </c>
      <c r="C3381" t="s">
        <v>4914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s="1">
        <v>1.7343225909392101E-6</v>
      </c>
    </row>
    <row r="3382" spans="1:10">
      <c r="A3382" t="s">
        <v>3417</v>
      </c>
      <c r="B3382">
        <v>1</v>
      </c>
      <c r="C3382" t="s">
        <v>4914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s="1">
        <v>1.7343225909392101E-6</v>
      </c>
    </row>
    <row r="3383" spans="1:10">
      <c r="A3383" t="s">
        <v>3418</v>
      </c>
      <c r="B3383">
        <v>1</v>
      </c>
      <c r="C3383" t="s">
        <v>4914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s="1">
        <v>1.7343225909392101E-6</v>
      </c>
    </row>
    <row r="3384" spans="1:10">
      <c r="A3384" t="s">
        <v>3419</v>
      </c>
      <c r="B3384">
        <v>1</v>
      </c>
      <c r="C3384" t="s">
        <v>4914</v>
      </c>
      <c r="D3384">
        <v>0</v>
      </c>
      <c r="E3384">
        <v>0</v>
      </c>
      <c r="F3384">
        <v>0</v>
      </c>
      <c r="G3384">
        <v>0</v>
      </c>
      <c r="H3384" s="1">
        <v>1.7343225909392101E-6</v>
      </c>
      <c r="I3384">
        <v>0</v>
      </c>
      <c r="J3384">
        <v>0</v>
      </c>
    </row>
    <row r="3385" spans="1:10">
      <c r="A3385" t="s">
        <v>3420</v>
      </c>
      <c r="B3385">
        <v>1</v>
      </c>
      <c r="C3385" t="s">
        <v>4914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 s="1">
        <v>1.7343225909392101E-6</v>
      </c>
    </row>
    <row r="3386" spans="1:10">
      <c r="A3386" t="s">
        <v>3421</v>
      </c>
      <c r="B3386">
        <v>1</v>
      </c>
      <c r="C3386" t="s">
        <v>4914</v>
      </c>
      <c r="D3386" s="1">
        <v>1.7343225909392101E-6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 t="s">
        <v>3422</v>
      </c>
      <c r="B3387">
        <v>1</v>
      </c>
      <c r="C3387" t="s">
        <v>4914</v>
      </c>
      <c r="D3387" s="1">
        <v>1.7343225909392101E-6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t="s">
        <v>3423</v>
      </c>
      <c r="B3388">
        <v>1</v>
      </c>
      <c r="C3388" t="s">
        <v>4914</v>
      </c>
      <c r="D3388">
        <v>0</v>
      </c>
      <c r="E3388">
        <v>0</v>
      </c>
      <c r="F3388">
        <v>0</v>
      </c>
      <c r="G3388" s="1">
        <v>1.7343225909392101E-6</v>
      </c>
      <c r="H3388">
        <v>0</v>
      </c>
      <c r="I3388">
        <v>0</v>
      </c>
      <c r="J3388">
        <v>0</v>
      </c>
    </row>
    <row r="3389" spans="1:10">
      <c r="A3389" t="s">
        <v>3424</v>
      </c>
      <c r="B3389">
        <v>1</v>
      </c>
      <c r="C3389" t="s">
        <v>4914</v>
      </c>
      <c r="D3389" s="1">
        <v>1.7343225909392101E-6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t="s">
        <v>3425</v>
      </c>
      <c r="B3390">
        <v>1</v>
      </c>
      <c r="C3390" t="s">
        <v>4914</v>
      </c>
      <c r="D3390" s="1">
        <v>1.7343225909392101E-6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 t="s">
        <v>3426</v>
      </c>
      <c r="B3391">
        <v>1</v>
      </c>
      <c r="C3391" t="s">
        <v>4914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s="1">
        <v>1.7343225909392101E-6</v>
      </c>
    </row>
    <row r="3392" spans="1:10">
      <c r="A3392" t="s">
        <v>3427</v>
      </c>
      <c r="B3392">
        <v>1</v>
      </c>
      <c r="C3392" t="s">
        <v>4914</v>
      </c>
      <c r="D3392">
        <v>0</v>
      </c>
      <c r="E3392">
        <v>0</v>
      </c>
      <c r="F3392">
        <v>0</v>
      </c>
      <c r="G3392">
        <v>0</v>
      </c>
      <c r="H3392">
        <v>0</v>
      </c>
      <c r="I3392" s="1">
        <v>1.7343225909392101E-6</v>
      </c>
      <c r="J3392">
        <v>0</v>
      </c>
    </row>
    <row r="3393" spans="1:10">
      <c r="A3393" t="s">
        <v>3428</v>
      </c>
      <c r="B3393">
        <v>1</v>
      </c>
      <c r="C3393" t="s">
        <v>4914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 s="1">
        <v>1.7343225909392101E-6</v>
      </c>
    </row>
    <row r="3394" spans="1:10">
      <c r="A3394" t="s">
        <v>3429</v>
      </c>
      <c r="B3394">
        <v>1</v>
      </c>
      <c r="C3394" t="s">
        <v>4914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s="1">
        <v>1.7343225909392101E-6</v>
      </c>
    </row>
    <row r="3395" spans="1:10">
      <c r="A3395" t="s">
        <v>3430</v>
      </c>
      <c r="B3395">
        <v>1</v>
      </c>
      <c r="C3395" t="s">
        <v>4914</v>
      </c>
      <c r="D3395">
        <v>0</v>
      </c>
      <c r="E3395">
        <v>0</v>
      </c>
      <c r="F3395">
        <v>0</v>
      </c>
      <c r="G3395">
        <v>0</v>
      </c>
      <c r="H3395" s="1">
        <v>1.7343225909392101E-6</v>
      </c>
      <c r="I3395">
        <v>0</v>
      </c>
      <c r="J3395">
        <v>0</v>
      </c>
    </row>
    <row r="3396" spans="1:10">
      <c r="A3396" t="s">
        <v>3431</v>
      </c>
      <c r="B3396">
        <v>1</v>
      </c>
      <c r="C3396" t="s">
        <v>4914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s="1">
        <v>1.7343225909392101E-6</v>
      </c>
    </row>
    <row r="3397" spans="1:10">
      <c r="A3397" t="s">
        <v>3432</v>
      </c>
      <c r="B3397">
        <v>1</v>
      </c>
      <c r="C3397" t="s">
        <v>4914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s="1">
        <v>1.7343225909392101E-6</v>
      </c>
    </row>
    <row r="3398" spans="1:10">
      <c r="A3398" t="s">
        <v>3433</v>
      </c>
      <c r="B3398">
        <v>1</v>
      </c>
      <c r="C3398" t="s">
        <v>4914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 s="1">
        <v>1.7343225909392101E-6</v>
      </c>
    </row>
    <row r="3399" spans="1:10">
      <c r="A3399" t="s">
        <v>3434</v>
      </c>
      <c r="B3399">
        <v>1</v>
      </c>
      <c r="C3399" t="s">
        <v>4914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s="1">
        <v>1.7343225909392101E-6</v>
      </c>
    </row>
    <row r="3400" spans="1:10">
      <c r="A3400" t="s">
        <v>3435</v>
      </c>
      <c r="B3400">
        <v>1</v>
      </c>
      <c r="C3400" t="s">
        <v>4914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 s="1">
        <v>1.7343225909392101E-6</v>
      </c>
    </row>
    <row r="3401" spans="1:10">
      <c r="A3401" t="s">
        <v>3436</v>
      </c>
      <c r="B3401">
        <v>1</v>
      </c>
      <c r="C3401" t="s">
        <v>4914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 s="1">
        <v>1.7343225909392101E-6</v>
      </c>
    </row>
    <row r="3402" spans="1:10">
      <c r="A3402" t="s">
        <v>3437</v>
      </c>
      <c r="B3402">
        <v>1</v>
      </c>
      <c r="C3402" t="s">
        <v>4914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s="1">
        <v>1.7343225909392101E-6</v>
      </c>
    </row>
    <row r="3403" spans="1:10">
      <c r="A3403" t="s">
        <v>3438</v>
      </c>
      <c r="B3403">
        <v>1</v>
      </c>
      <c r="C3403" t="s">
        <v>4914</v>
      </c>
      <c r="D3403">
        <v>0</v>
      </c>
      <c r="E3403">
        <v>0</v>
      </c>
      <c r="F3403">
        <v>0</v>
      </c>
      <c r="G3403">
        <v>0</v>
      </c>
      <c r="H3403" s="1">
        <v>1.7343225909392101E-6</v>
      </c>
      <c r="I3403">
        <v>0</v>
      </c>
      <c r="J3403">
        <v>0</v>
      </c>
    </row>
    <row r="3404" spans="1:10">
      <c r="A3404" t="s">
        <v>3439</v>
      </c>
      <c r="B3404">
        <v>1</v>
      </c>
      <c r="C3404" t="s">
        <v>4914</v>
      </c>
      <c r="D3404">
        <v>0</v>
      </c>
      <c r="E3404">
        <v>0</v>
      </c>
      <c r="F3404">
        <v>0</v>
      </c>
      <c r="G3404">
        <v>0</v>
      </c>
      <c r="H3404" s="1">
        <v>1.7343225909392101E-6</v>
      </c>
      <c r="I3404">
        <v>0</v>
      </c>
      <c r="J3404">
        <v>0</v>
      </c>
    </row>
    <row r="3405" spans="1:10">
      <c r="A3405" t="s">
        <v>3440</v>
      </c>
      <c r="B3405">
        <v>1</v>
      </c>
      <c r="C3405" t="s">
        <v>4914</v>
      </c>
      <c r="D3405">
        <v>0</v>
      </c>
      <c r="E3405">
        <v>0</v>
      </c>
      <c r="F3405">
        <v>0</v>
      </c>
      <c r="G3405">
        <v>0</v>
      </c>
      <c r="H3405" s="1">
        <v>1.7343225909392101E-6</v>
      </c>
      <c r="I3405">
        <v>0</v>
      </c>
      <c r="J3405">
        <v>0</v>
      </c>
    </row>
    <row r="3406" spans="1:10">
      <c r="A3406" t="s">
        <v>3441</v>
      </c>
      <c r="B3406">
        <v>1</v>
      </c>
      <c r="C3406" t="s">
        <v>4914</v>
      </c>
      <c r="D3406">
        <v>0</v>
      </c>
      <c r="E3406">
        <v>0</v>
      </c>
      <c r="F3406">
        <v>0</v>
      </c>
      <c r="G3406">
        <v>0</v>
      </c>
      <c r="H3406">
        <v>0</v>
      </c>
      <c r="I3406" s="1">
        <v>1.7343225909392101E-6</v>
      </c>
      <c r="J3406">
        <v>0</v>
      </c>
    </row>
    <row r="3407" spans="1:10">
      <c r="A3407" t="s">
        <v>3442</v>
      </c>
      <c r="B3407">
        <v>1</v>
      </c>
      <c r="C3407" t="s">
        <v>4914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s="1">
        <v>1.7343225909392101E-6</v>
      </c>
    </row>
    <row r="3408" spans="1:10">
      <c r="A3408" t="s">
        <v>3443</v>
      </c>
      <c r="B3408">
        <v>1</v>
      </c>
      <c r="C3408" t="s">
        <v>4914</v>
      </c>
      <c r="D3408">
        <v>0</v>
      </c>
      <c r="E3408">
        <v>0</v>
      </c>
      <c r="F3408">
        <v>0</v>
      </c>
      <c r="G3408">
        <v>0</v>
      </c>
      <c r="H3408" s="1">
        <v>1.7343225909392101E-6</v>
      </c>
      <c r="I3408">
        <v>0</v>
      </c>
      <c r="J3408">
        <v>0</v>
      </c>
    </row>
    <row r="3409" spans="1:10">
      <c r="A3409" t="s">
        <v>3444</v>
      </c>
      <c r="B3409">
        <v>1</v>
      </c>
      <c r="C3409" t="s">
        <v>4914</v>
      </c>
      <c r="D3409" s="1">
        <v>1.7343225909392101E-6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t="s">
        <v>3445</v>
      </c>
      <c r="B3410">
        <v>1</v>
      </c>
      <c r="C3410" t="s">
        <v>4900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 s="1">
        <v>1.7343225909392101E-6</v>
      </c>
    </row>
    <row r="3411" spans="1:10">
      <c r="A3411" t="s">
        <v>3446</v>
      </c>
      <c r="B3411">
        <v>1</v>
      </c>
      <c r="C3411" t="s">
        <v>4914</v>
      </c>
      <c r="D3411">
        <v>0</v>
      </c>
      <c r="E3411" s="1">
        <v>1.7343225909392101E-6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t="s">
        <v>3447</v>
      </c>
      <c r="B3412">
        <v>1</v>
      </c>
      <c r="C3412" t="s">
        <v>4914</v>
      </c>
      <c r="D3412">
        <v>0</v>
      </c>
      <c r="E3412" s="1">
        <v>1.7343225909392101E-6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t="s">
        <v>3448</v>
      </c>
      <c r="B3413">
        <v>1</v>
      </c>
      <c r="C3413" t="s">
        <v>4914</v>
      </c>
      <c r="D3413">
        <v>0</v>
      </c>
      <c r="E3413">
        <v>0</v>
      </c>
      <c r="F3413">
        <v>0</v>
      </c>
      <c r="G3413">
        <v>0</v>
      </c>
      <c r="H3413">
        <v>0</v>
      </c>
      <c r="I3413" s="1">
        <v>1.7343225909392101E-6</v>
      </c>
      <c r="J3413">
        <v>0</v>
      </c>
    </row>
    <row r="3414" spans="1:10">
      <c r="A3414" t="s">
        <v>3449</v>
      </c>
      <c r="B3414">
        <v>1</v>
      </c>
      <c r="C3414" t="s">
        <v>4914</v>
      </c>
      <c r="D3414">
        <v>0</v>
      </c>
      <c r="E3414">
        <v>0</v>
      </c>
      <c r="F3414">
        <v>0</v>
      </c>
      <c r="G3414" s="1">
        <v>1.7343225909392101E-6</v>
      </c>
      <c r="H3414">
        <v>0</v>
      </c>
      <c r="I3414">
        <v>0</v>
      </c>
      <c r="J3414">
        <v>0</v>
      </c>
    </row>
    <row r="3415" spans="1:10">
      <c r="A3415" t="s">
        <v>3450</v>
      </c>
      <c r="B3415">
        <v>1</v>
      </c>
      <c r="C3415" t="s">
        <v>4914</v>
      </c>
      <c r="D3415">
        <v>0</v>
      </c>
      <c r="E3415">
        <v>0</v>
      </c>
      <c r="F3415">
        <v>0</v>
      </c>
      <c r="G3415" s="1">
        <v>1.7343225909392101E-6</v>
      </c>
      <c r="H3415">
        <v>0</v>
      </c>
      <c r="I3415">
        <v>0</v>
      </c>
      <c r="J3415">
        <v>0</v>
      </c>
    </row>
    <row r="3416" spans="1:10">
      <c r="A3416" t="s">
        <v>3451</v>
      </c>
      <c r="B3416">
        <v>1</v>
      </c>
      <c r="C3416" t="s">
        <v>4900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s="1">
        <v>1.7343225909392101E-6</v>
      </c>
    </row>
    <row r="3417" spans="1:10">
      <c r="A3417" t="s">
        <v>3452</v>
      </c>
      <c r="B3417">
        <v>1</v>
      </c>
      <c r="C3417" t="s">
        <v>4914</v>
      </c>
      <c r="D3417">
        <v>0</v>
      </c>
      <c r="E3417" s="1">
        <v>1.7343225909392101E-6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 t="s">
        <v>3453</v>
      </c>
      <c r="B3418">
        <v>1</v>
      </c>
      <c r="C3418" t="s">
        <v>4900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s="1">
        <v>1.7343225909392101E-6</v>
      </c>
    </row>
    <row r="3419" spans="1:10">
      <c r="A3419" t="s">
        <v>3454</v>
      </c>
      <c r="B3419">
        <v>1</v>
      </c>
      <c r="C3419" t="s">
        <v>4900</v>
      </c>
      <c r="D3419">
        <v>0</v>
      </c>
      <c r="E3419">
        <v>0</v>
      </c>
      <c r="F3419" s="1">
        <v>1.7343225909392101E-6</v>
      </c>
      <c r="G3419">
        <v>0</v>
      </c>
      <c r="H3419">
        <v>0</v>
      </c>
      <c r="I3419">
        <v>0</v>
      </c>
      <c r="J3419">
        <v>0</v>
      </c>
    </row>
    <row r="3420" spans="1:10">
      <c r="A3420" t="s">
        <v>3455</v>
      </c>
      <c r="B3420">
        <v>1</v>
      </c>
      <c r="C3420" t="s">
        <v>4914</v>
      </c>
      <c r="D3420" s="1">
        <v>1.7343225909392101E-6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t="s">
        <v>3456</v>
      </c>
      <c r="B3421">
        <v>1</v>
      </c>
      <c r="C3421" t="s">
        <v>4914</v>
      </c>
      <c r="D3421">
        <v>0</v>
      </c>
      <c r="E3421">
        <v>0</v>
      </c>
      <c r="F3421">
        <v>0</v>
      </c>
      <c r="G3421" s="1">
        <v>1.7343225909392101E-6</v>
      </c>
      <c r="H3421">
        <v>0</v>
      </c>
      <c r="I3421">
        <v>0</v>
      </c>
      <c r="J3421">
        <v>0</v>
      </c>
    </row>
    <row r="3422" spans="1:10">
      <c r="A3422" t="s">
        <v>3457</v>
      </c>
      <c r="B3422">
        <v>1</v>
      </c>
      <c r="C3422" t="s">
        <v>4900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 s="1">
        <v>1.7343225909392101E-6</v>
      </c>
    </row>
    <row r="3423" spans="1:10">
      <c r="A3423" t="s">
        <v>3458</v>
      </c>
      <c r="B3423">
        <v>1</v>
      </c>
      <c r="C3423" t="s">
        <v>4914</v>
      </c>
      <c r="D3423">
        <v>0</v>
      </c>
      <c r="E3423">
        <v>0</v>
      </c>
      <c r="F3423">
        <v>0</v>
      </c>
      <c r="G3423" s="1">
        <v>1.7343225909392101E-6</v>
      </c>
      <c r="H3423">
        <v>0</v>
      </c>
      <c r="I3423">
        <v>0</v>
      </c>
      <c r="J3423">
        <v>0</v>
      </c>
    </row>
    <row r="3424" spans="1:10">
      <c r="A3424" t="s">
        <v>3459</v>
      </c>
      <c r="B3424">
        <v>1</v>
      </c>
      <c r="C3424" t="s">
        <v>4914</v>
      </c>
      <c r="D3424">
        <v>0</v>
      </c>
      <c r="E3424">
        <v>0</v>
      </c>
      <c r="F3424">
        <v>0</v>
      </c>
      <c r="G3424" s="1">
        <v>1.7343225909392101E-6</v>
      </c>
      <c r="H3424">
        <v>0</v>
      </c>
      <c r="I3424">
        <v>0</v>
      </c>
      <c r="J3424">
        <v>0</v>
      </c>
    </row>
    <row r="3425" spans="1:10">
      <c r="A3425" t="s">
        <v>3460</v>
      </c>
      <c r="B3425">
        <v>1</v>
      </c>
      <c r="C3425" t="s">
        <v>4900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 s="1">
        <v>1.7343225909392101E-6</v>
      </c>
    </row>
    <row r="3426" spans="1:10">
      <c r="A3426" t="s">
        <v>3461</v>
      </c>
      <c r="B3426">
        <v>1</v>
      </c>
      <c r="C3426" t="s">
        <v>4914</v>
      </c>
      <c r="D3426">
        <v>0</v>
      </c>
      <c r="E3426" s="1">
        <v>1.7343225909392101E-6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t="s">
        <v>3462</v>
      </c>
      <c r="B3427">
        <v>1</v>
      </c>
      <c r="C3427" t="s">
        <v>4914</v>
      </c>
      <c r="D3427" s="1">
        <v>1.7343225909392101E-6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 t="s">
        <v>3463</v>
      </c>
      <c r="B3428">
        <v>1</v>
      </c>
      <c r="C3428" t="s">
        <v>4914</v>
      </c>
      <c r="D3428">
        <v>0</v>
      </c>
      <c r="E3428" s="1">
        <v>1.7343225909392101E-6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t="s">
        <v>3464</v>
      </c>
      <c r="B3429">
        <v>1</v>
      </c>
      <c r="C3429" t="s">
        <v>4914</v>
      </c>
      <c r="D3429">
        <v>0</v>
      </c>
      <c r="E3429" s="1">
        <v>1.7343225909392101E-6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 t="s">
        <v>3465</v>
      </c>
      <c r="B3430">
        <v>1</v>
      </c>
      <c r="C3430" t="s">
        <v>4914</v>
      </c>
      <c r="D3430">
        <v>0</v>
      </c>
      <c r="E3430" s="1">
        <v>1.7343225909392101E-6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 t="s">
        <v>3466</v>
      </c>
      <c r="B3431">
        <v>1</v>
      </c>
      <c r="C3431" t="s">
        <v>4914</v>
      </c>
      <c r="D3431">
        <v>0</v>
      </c>
      <c r="E3431" s="1">
        <v>1.7343225909392101E-6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t="s">
        <v>3467</v>
      </c>
      <c r="B3432">
        <v>1</v>
      </c>
      <c r="C3432" t="s">
        <v>4914</v>
      </c>
      <c r="D3432">
        <v>0</v>
      </c>
      <c r="E3432">
        <v>0</v>
      </c>
      <c r="F3432" s="1">
        <v>1.7343225909392101E-6</v>
      </c>
      <c r="G3432">
        <v>0</v>
      </c>
      <c r="H3432">
        <v>0</v>
      </c>
      <c r="I3432">
        <v>0</v>
      </c>
      <c r="J3432">
        <v>0</v>
      </c>
    </row>
    <row r="3433" spans="1:10">
      <c r="A3433" t="s">
        <v>3468</v>
      </c>
      <c r="B3433">
        <v>1</v>
      </c>
      <c r="C3433" t="s">
        <v>4914</v>
      </c>
      <c r="D3433">
        <v>0</v>
      </c>
      <c r="E3433">
        <v>0</v>
      </c>
      <c r="F3433" s="1">
        <v>1.7343225909392101E-6</v>
      </c>
      <c r="G3433">
        <v>0</v>
      </c>
      <c r="H3433">
        <v>0</v>
      </c>
      <c r="I3433">
        <v>0</v>
      </c>
      <c r="J3433">
        <v>0</v>
      </c>
    </row>
    <row r="3434" spans="1:10">
      <c r="A3434" t="s">
        <v>3469</v>
      </c>
      <c r="B3434">
        <v>1</v>
      </c>
      <c r="C3434" t="s">
        <v>4914</v>
      </c>
      <c r="D3434">
        <v>0</v>
      </c>
      <c r="E3434">
        <v>0</v>
      </c>
      <c r="F3434" s="1">
        <v>1.7343225909392101E-6</v>
      </c>
      <c r="G3434">
        <v>0</v>
      </c>
      <c r="H3434">
        <v>0</v>
      </c>
      <c r="I3434">
        <v>0</v>
      </c>
      <c r="J3434">
        <v>0</v>
      </c>
    </row>
    <row r="3435" spans="1:10">
      <c r="A3435" t="s">
        <v>3470</v>
      </c>
      <c r="B3435">
        <v>1</v>
      </c>
      <c r="C3435" t="s">
        <v>4914</v>
      </c>
      <c r="D3435" s="1">
        <v>1.7343225909392101E-6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 t="s">
        <v>3471</v>
      </c>
      <c r="B3436">
        <v>1</v>
      </c>
      <c r="C3436" t="s">
        <v>4914</v>
      </c>
      <c r="D3436">
        <v>0</v>
      </c>
      <c r="E3436">
        <v>0</v>
      </c>
      <c r="F3436" s="1">
        <v>1.7343225909392101E-6</v>
      </c>
      <c r="G3436">
        <v>0</v>
      </c>
      <c r="H3436">
        <v>0</v>
      </c>
      <c r="I3436">
        <v>0</v>
      </c>
      <c r="J3436">
        <v>0</v>
      </c>
    </row>
    <row r="3437" spans="1:10">
      <c r="A3437" t="s">
        <v>3472</v>
      </c>
      <c r="B3437">
        <v>1</v>
      </c>
      <c r="C3437" t="s">
        <v>4914</v>
      </c>
      <c r="D3437">
        <v>0</v>
      </c>
      <c r="E3437">
        <v>0</v>
      </c>
      <c r="F3437">
        <v>0</v>
      </c>
      <c r="G3437" s="1">
        <v>1.7343225909392101E-6</v>
      </c>
      <c r="H3437">
        <v>0</v>
      </c>
      <c r="I3437">
        <v>0</v>
      </c>
      <c r="J3437">
        <v>0</v>
      </c>
    </row>
    <row r="3438" spans="1:10">
      <c r="A3438" t="s">
        <v>3473</v>
      </c>
      <c r="B3438">
        <v>1</v>
      </c>
      <c r="C3438" t="s">
        <v>4914</v>
      </c>
      <c r="D3438">
        <v>0</v>
      </c>
      <c r="E3438">
        <v>0</v>
      </c>
      <c r="F3438">
        <v>0</v>
      </c>
      <c r="G3438" s="1">
        <v>1.7343225909392101E-6</v>
      </c>
      <c r="H3438">
        <v>0</v>
      </c>
      <c r="I3438">
        <v>0</v>
      </c>
      <c r="J3438">
        <v>0</v>
      </c>
    </row>
    <row r="3439" spans="1:10">
      <c r="A3439" t="s">
        <v>3474</v>
      </c>
      <c r="B3439">
        <v>1</v>
      </c>
      <c r="C3439" t="s">
        <v>4900</v>
      </c>
      <c r="D3439" s="1">
        <v>1.7343225909392101E-6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 t="s">
        <v>3475</v>
      </c>
      <c r="B3440">
        <v>1</v>
      </c>
      <c r="C3440" t="s">
        <v>4914</v>
      </c>
      <c r="D3440">
        <v>0</v>
      </c>
      <c r="E3440">
        <v>0</v>
      </c>
      <c r="F3440">
        <v>0</v>
      </c>
      <c r="G3440">
        <v>0</v>
      </c>
      <c r="H3440">
        <v>0</v>
      </c>
      <c r="I3440" s="1">
        <v>1.7343225909392101E-6</v>
      </c>
      <c r="J3440">
        <v>0</v>
      </c>
    </row>
    <row r="3441" spans="1:10">
      <c r="A3441" t="s">
        <v>3476</v>
      </c>
      <c r="B3441">
        <v>1</v>
      </c>
      <c r="C3441" t="s">
        <v>4914</v>
      </c>
      <c r="D3441">
        <v>0</v>
      </c>
      <c r="E3441">
        <v>0</v>
      </c>
      <c r="F3441">
        <v>0</v>
      </c>
      <c r="G3441">
        <v>0</v>
      </c>
      <c r="H3441">
        <v>0</v>
      </c>
      <c r="I3441" s="1">
        <v>1.7343225909392101E-6</v>
      </c>
      <c r="J3441">
        <v>0</v>
      </c>
    </row>
    <row r="3442" spans="1:10">
      <c r="A3442" t="s">
        <v>3477</v>
      </c>
      <c r="B3442">
        <v>1</v>
      </c>
      <c r="C3442" t="s">
        <v>4914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s="1">
        <v>1.7343225909392101E-6</v>
      </c>
    </row>
    <row r="3443" spans="1:10">
      <c r="A3443" t="s">
        <v>3478</v>
      </c>
      <c r="B3443">
        <v>1</v>
      </c>
      <c r="C3443" t="s">
        <v>4914</v>
      </c>
      <c r="D3443">
        <v>0</v>
      </c>
      <c r="E3443">
        <v>0</v>
      </c>
      <c r="F3443">
        <v>0</v>
      </c>
      <c r="G3443">
        <v>0</v>
      </c>
      <c r="H3443" s="1">
        <v>1.7343225909392101E-6</v>
      </c>
      <c r="I3443">
        <v>0</v>
      </c>
      <c r="J3443">
        <v>0</v>
      </c>
    </row>
    <row r="3444" spans="1:10">
      <c r="A3444" t="s">
        <v>3479</v>
      </c>
      <c r="B3444">
        <v>1</v>
      </c>
      <c r="C3444" t="s">
        <v>4914</v>
      </c>
      <c r="D3444" s="1">
        <v>1.7343225909392101E-6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t="s">
        <v>3480</v>
      </c>
      <c r="B3445">
        <v>1</v>
      </c>
      <c r="C3445" t="s">
        <v>4914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s="1">
        <v>1.7343225909392101E-6</v>
      </c>
    </row>
    <row r="3446" spans="1:10">
      <c r="A3446" t="s">
        <v>3481</v>
      </c>
      <c r="B3446">
        <v>1</v>
      </c>
      <c r="C3446" t="s">
        <v>4914</v>
      </c>
      <c r="D3446">
        <v>0</v>
      </c>
      <c r="E3446">
        <v>0</v>
      </c>
      <c r="F3446">
        <v>0</v>
      </c>
      <c r="G3446">
        <v>0</v>
      </c>
      <c r="H3446">
        <v>0</v>
      </c>
      <c r="I3446" s="1">
        <v>1.7343225909392101E-6</v>
      </c>
      <c r="J3446">
        <v>0</v>
      </c>
    </row>
    <row r="3447" spans="1:10">
      <c r="A3447" t="s">
        <v>3482</v>
      </c>
      <c r="B3447">
        <v>1</v>
      </c>
      <c r="C3447" t="s">
        <v>4914</v>
      </c>
      <c r="D3447">
        <v>0</v>
      </c>
      <c r="E3447">
        <v>0</v>
      </c>
      <c r="F3447">
        <v>0</v>
      </c>
      <c r="G3447">
        <v>0</v>
      </c>
      <c r="H3447" s="1">
        <v>1.7343225909392101E-6</v>
      </c>
      <c r="I3447">
        <v>0</v>
      </c>
      <c r="J3447">
        <v>0</v>
      </c>
    </row>
    <row r="3448" spans="1:10">
      <c r="A3448" t="s">
        <v>3483</v>
      </c>
      <c r="B3448">
        <v>1</v>
      </c>
      <c r="C3448" t="s">
        <v>4914</v>
      </c>
      <c r="D3448">
        <v>0</v>
      </c>
      <c r="E3448">
        <v>0</v>
      </c>
      <c r="F3448">
        <v>0</v>
      </c>
      <c r="G3448">
        <v>0</v>
      </c>
      <c r="H3448">
        <v>0</v>
      </c>
      <c r="I3448" s="1">
        <v>1.7343225909392101E-6</v>
      </c>
      <c r="J3448">
        <v>0</v>
      </c>
    </row>
    <row r="3449" spans="1:10">
      <c r="A3449" t="s">
        <v>3484</v>
      </c>
      <c r="B3449">
        <v>1</v>
      </c>
      <c r="C3449" t="s">
        <v>4914</v>
      </c>
      <c r="D3449">
        <v>0</v>
      </c>
      <c r="E3449">
        <v>0</v>
      </c>
      <c r="F3449">
        <v>0</v>
      </c>
      <c r="G3449">
        <v>0</v>
      </c>
      <c r="H3449">
        <v>0</v>
      </c>
      <c r="I3449" s="1">
        <v>1.7343225909392101E-6</v>
      </c>
      <c r="J3449">
        <v>0</v>
      </c>
    </row>
    <row r="3450" spans="1:10">
      <c r="A3450" t="s">
        <v>3485</v>
      </c>
      <c r="B3450">
        <v>1</v>
      </c>
      <c r="C3450" t="s">
        <v>4914</v>
      </c>
      <c r="D3450" s="1">
        <v>1.7343225909392101E-6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t="s">
        <v>3486</v>
      </c>
      <c r="B3451">
        <v>1</v>
      </c>
      <c r="C3451" t="s">
        <v>4914</v>
      </c>
      <c r="D3451">
        <v>0</v>
      </c>
      <c r="E3451">
        <v>0</v>
      </c>
      <c r="F3451">
        <v>0</v>
      </c>
      <c r="G3451">
        <v>0</v>
      </c>
      <c r="H3451">
        <v>0</v>
      </c>
      <c r="I3451" s="1">
        <v>1.7343225909392101E-6</v>
      </c>
      <c r="J3451">
        <v>0</v>
      </c>
    </row>
    <row r="3452" spans="1:10">
      <c r="A3452" t="s">
        <v>3487</v>
      </c>
      <c r="B3452">
        <v>1</v>
      </c>
      <c r="C3452" t="s">
        <v>4914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 s="1">
        <v>1.7343225909392101E-6</v>
      </c>
    </row>
    <row r="3453" spans="1:10">
      <c r="A3453" t="s">
        <v>3488</v>
      </c>
      <c r="B3453">
        <v>1</v>
      </c>
      <c r="C3453" t="s">
        <v>4914</v>
      </c>
      <c r="D3453">
        <v>0</v>
      </c>
      <c r="E3453">
        <v>0</v>
      </c>
      <c r="F3453">
        <v>0</v>
      </c>
      <c r="G3453">
        <v>0</v>
      </c>
      <c r="H3453" s="1">
        <v>1.7343225909392101E-6</v>
      </c>
      <c r="I3453">
        <v>0</v>
      </c>
      <c r="J3453">
        <v>0</v>
      </c>
    </row>
    <row r="3454" spans="1:10">
      <c r="A3454" t="s">
        <v>3489</v>
      </c>
      <c r="B3454">
        <v>1</v>
      </c>
      <c r="C3454" t="s">
        <v>4914</v>
      </c>
      <c r="D3454" s="1">
        <v>1.7343225909392101E-6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 t="s">
        <v>3490</v>
      </c>
      <c r="B3455">
        <v>1</v>
      </c>
      <c r="C3455" t="s">
        <v>4914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s="1">
        <v>1.7343225909392101E-6</v>
      </c>
    </row>
    <row r="3456" spans="1:10">
      <c r="A3456" t="s">
        <v>3491</v>
      </c>
      <c r="B3456">
        <v>1</v>
      </c>
      <c r="C3456" t="s">
        <v>4900</v>
      </c>
      <c r="D3456">
        <v>0</v>
      </c>
      <c r="E3456">
        <v>0</v>
      </c>
      <c r="F3456" s="1">
        <v>1.7343225909392101E-6</v>
      </c>
      <c r="G3456">
        <v>0</v>
      </c>
      <c r="H3456">
        <v>0</v>
      </c>
      <c r="I3456">
        <v>0</v>
      </c>
      <c r="J3456">
        <v>0</v>
      </c>
    </row>
    <row r="3457" spans="1:10">
      <c r="A3457" t="s">
        <v>3492</v>
      </c>
      <c r="B3457">
        <v>1</v>
      </c>
      <c r="C3457" t="s">
        <v>4900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s="1">
        <v>1.7343225909392101E-6</v>
      </c>
    </row>
    <row r="3458" spans="1:10">
      <c r="A3458" t="s">
        <v>3493</v>
      </c>
      <c r="B3458">
        <v>1</v>
      </c>
      <c r="C3458" t="s">
        <v>4914</v>
      </c>
      <c r="D3458">
        <v>0</v>
      </c>
      <c r="E3458">
        <v>0</v>
      </c>
      <c r="F3458">
        <v>0</v>
      </c>
      <c r="G3458" s="1">
        <v>1.7343225909392101E-6</v>
      </c>
      <c r="H3458">
        <v>0</v>
      </c>
      <c r="I3458">
        <v>0</v>
      </c>
      <c r="J3458">
        <v>0</v>
      </c>
    </row>
    <row r="3459" spans="1:10">
      <c r="A3459" t="s">
        <v>3494</v>
      </c>
      <c r="B3459">
        <v>1</v>
      </c>
      <c r="C3459" t="s">
        <v>4900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 s="1">
        <v>1.7343225909392101E-6</v>
      </c>
    </row>
    <row r="3460" spans="1:10">
      <c r="A3460" t="s">
        <v>3495</v>
      </c>
      <c r="B3460">
        <v>1</v>
      </c>
      <c r="C3460" t="s">
        <v>4914</v>
      </c>
      <c r="D3460">
        <v>0</v>
      </c>
      <c r="E3460">
        <v>0</v>
      </c>
      <c r="F3460">
        <v>0</v>
      </c>
      <c r="G3460" s="1">
        <v>1.7343225909392101E-6</v>
      </c>
      <c r="H3460">
        <v>0</v>
      </c>
      <c r="I3460">
        <v>0</v>
      </c>
      <c r="J3460">
        <v>0</v>
      </c>
    </row>
    <row r="3461" spans="1:10">
      <c r="A3461" t="s">
        <v>3496</v>
      </c>
      <c r="B3461">
        <v>1</v>
      </c>
      <c r="C3461" t="s">
        <v>4914</v>
      </c>
      <c r="D3461" s="1">
        <v>1.7343225909392101E-6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t="s">
        <v>3497</v>
      </c>
      <c r="B3462">
        <v>1</v>
      </c>
      <c r="C3462" t="s">
        <v>4914</v>
      </c>
      <c r="D3462">
        <v>0</v>
      </c>
      <c r="E3462">
        <v>0</v>
      </c>
      <c r="F3462">
        <v>0</v>
      </c>
      <c r="G3462" s="1">
        <v>1.7343225909392101E-6</v>
      </c>
      <c r="H3462">
        <v>0</v>
      </c>
      <c r="I3462">
        <v>0</v>
      </c>
      <c r="J3462">
        <v>0</v>
      </c>
    </row>
    <row r="3463" spans="1:10">
      <c r="A3463" t="s">
        <v>3498</v>
      </c>
      <c r="B3463">
        <v>1</v>
      </c>
      <c r="C3463" t="s">
        <v>4914</v>
      </c>
      <c r="D3463" s="1">
        <v>1.7343225909392101E-6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 t="s">
        <v>3499</v>
      </c>
      <c r="B3464">
        <v>1</v>
      </c>
      <c r="C3464" t="s">
        <v>4914</v>
      </c>
      <c r="D3464">
        <v>0</v>
      </c>
      <c r="E3464">
        <v>0</v>
      </c>
      <c r="F3464">
        <v>0</v>
      </c>
      <c r="G3464" s="1">
        <v>1.7343225909392101E-6</v>
      </c>
      <c r="H3464">
        <v>0</v>
      </c>
      <c r="I3464">
        <v>0</v>
      </c>
      <c r="J3464">
        <v>0</v>
      </c>
    </row>
    <row r="3465" spans="1:10">
      <c r="A3465" t="s">
        <v>3500</v>
      </c>
      <c r="B3465">
        <v>1</v>
      </c>
      <c r="C3465" t="s">
        <v>4900</v>
      </c>
      <c r="D3465">
        <v>0</v>
      </c>
      <c r="E3465">
        <v>0</v>
      </c>
      <c r="F3465" s="1">
        <v>1.7343225909392101E-6</v>
      </c>
      <c r="G3465">
        <v>0</v>
      </c>
      <c r="H3465">
        <v>0</v>
      </c>
      <c r="I3465">
        <v>0</v>
      </c>
      <c r="J3465">
        <v>0</v>
      </c>
    </row>
    <row r="3466" spans="1:10">
      <c r="A3466" t="s">
        <v>3501</v>
      </c>
      <c r="B3466">
        <v>1</v>
      </c>
      <c r="C3466" t="s">
        <v>4914</v>
      </c>
      <c r="D3466" s="1">
        <v>1.7343225909392101E-6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t="s">
        <v>3502</v>
      </c>
      <c r="B3467">
        <v>1</v>
      </c>
      <c r="C3467" t="s">
        <v>4914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1">
        <v>1.7343225909392101E-6</v>
      </c>
    </row>
    <row r="3468" spans="1:10">
      <c r="A3468" t="s">
        <v>3503</v>
      </c>
      <c r="B3468">
        <v>1</v>
      </c>
      <c r="C3468" t="s">
        <v>4914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 s="1">
        <v>1.7343225909392101E-6</v>
      </c>
    </row>
    <row r="3469" spans="1:10">
      <c r="A3469" t="s">
        <v>3504</v>
      </c>
      <c r="B3469">
        <v>1</v>
      </c>
      <c r="C3469" t="s">
        <v>4914</v>
      </c>
      <c r="D3469">
        <v>0</v>
      </c>
      <c r="E3469">
        <v>0</v>
      </c>
      <c r="F3469">
        <v>0</v>
      </c>
      <c r="G3469" s="1">
        <v>1.7343225909392101E-6</v>
      </c>
      <c r="H3469">
        <v>0</v>
      </c>
      <c r="I3469">
        <v>0</v>
      </c>
      <c r="J3469">
        <v>0</v>
      </c>
    </row>
    <row r="3470" spans="1:10">
      <c r="A3470" t="s">
        <v>3505</v>
      </c>
      <c r="B3470">
        <v>1</v>
      </c>
      <c r="C3470" t="s">
        <v>4914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 s="1">
        <v>1.7343225909392101E-6</v>
      </c>
    </row>
    <row r="3471" spans="1:10">
      <c r="A3471" t="s">
        <v>3506</v>
      </c>
      <c r="B3471">
        <v>1</v>
      </c>
      <c r="C3471" t="s">
        <v>4914</v>
      </c>
      <c r="D3471" s="1">
        <v>1.7343225909392101E-6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 t="s">
        <v>3507</v>
      </c>
      <c r="B3472">
        <v>1</v>
      </c>
      <c r="C3472" t="s">
        <v>4914</v>
      </c>
      <c r="D3472">
        <v>0</v>
      </c>
      <c r="E3472">
        <v>0</v>
      </c>
      <c r="F3472">
        <v>0</v>
      </c>
      <c r="G3472">
        <v>0</v>
      </c>
      <c r="H3472">
        <v>0</v>
      </c>
      <c r="I3472" s="1">
        <v>1.7343225909392101E-6</v>
      </c>
      <c r="J3472">
        <v>0</v>
      </c>
    </row>
    <row r="3473" spans="1:10">
      <c r="A3473" t="s">
        <v>3508</v>
      </c>
      <c r="B3473">
        <v>1</v>
      </c>
      <c r="C3473" t="s">
        <v>4902</v>
      </c>
      <c r="D3473">
        <v>0</v>
      </c>
      <c r="E3473">
        <v>0</v>
      </c>
      <c r="F3473" s="1">
        <v>1.7343225909392101E-6</v>
      </c>
      <c r="G3473">
        <v>0</v>
      </c>
      <c r="H3473">
        <v>0</v>
      </c>
      <c r="I3473">
        <v>0</v>
      </c>
      <c r="J3473">
        <v>0</v>
      </c>
    </row>
    <row r="3474" spans="1:10">
      <c r="A3474" t="s">
        <v>3509</v>
      </c>
      <c r="B3474">
        <v>1</v>
      </c>
      <c r="C3474" t="s">
        <v>4902</v>
      </c>
      <c r="D3474">
        <v>0</v>
      </c>
      <c r="E3474">
        <v>0</v>
      </c>
      <c r="F3474" s="1">
        <v>1.7343225909392101E-6</v>
      </c>
      <c r="G3474">
        <v>0</v>
      </c>
      <c r="H3474">
        <v>0</v>
      </c>
      <c r="I3474">
        <v>0</v>
      </c>
      <c r="J3474">
        <v>0</v>
      </c>
    </row>
    <row r="3475" spans="1:10">
      <c r="A3475" t="s">
        <v>3510</v>
      </c>
      <c r="B3475">
        <v>1</v>
      </c>
      <c r="C3475" t="s">
        <v>4902</v>
      </c>
      <c r="D3475">
        <v>0</v>
      </c>
      <c r="E3475" s="1">
        <v>1.7343225909392101E-6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t="s">
        <v>3511</v>
      </c>
      <c r="B3476">
        <v>1</v>
      </c>
      <c r="C3476" t="s">
        <v>5065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 s="1">
        <v>1.7343225909392101E-6</v>
      </c>
    </row>
    <row r="3477" spans="1:10">
      <c r="A3477" t="s">
        <v>3512</v>
      </c>
      <c r="B3477">
        <v>1</v>
      </c>
      <c r="C3477" t="s">
        <v>4902</v>
      </c>
      <c r="D3477">
        <v>0</v>
      </c>
      <c r="E3477">
        <v>0</v>
      </c>
      <c r="F3477">
        <v>0</v>
      </c>
      <c r="G3477" s="1">
        <v>1.7343225909392101E-6</v>
      </c>
      <c r="H3477">
        <v>0</v>
      </c>
      <c r="I3477">
        <v>0</v>
      </c>
      <c r="J3477">
        <v>0</v>
      </c>
    </row>
    <row r="3478" spans="1:10">
      <c r="A3478" t="s">
        <v>3513</v>
      </c>
      <c r="B3478">
        <v>1</v>
      </c>
      <c r="C3478" t="s">
        <v>4902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 s="1">
        <v>1.7343225909392101E-6</v>
      </c>
    </row>
    <row r="3479" spans="1:10">
      <c r="A3479" t="s">
        <v>3514</v>
      </c>
      <c r="B3479">
        <v>1</v>
      </c>
      <c r="C3479" t="s">
        <v>4902</v>
      </c>
      <c r="D3479">
        <v>0</v>
      </c>
      <c r="E3479">
        <v>0</v>
      </c>
      <c r="F3479" s="1">
        <v>1.7343225909392101E-6</v>
      </c>
      <c r="G3479">
        <v>0</v>
      </c>
      <c r="H3479">
        <v>0</v>
      </c>
      <c r="I3479">
        <v>0</v>
      </c>
      <c r="J3479">
        <v>0</v>
      </c>
    </row>
    <row r="3480" spans="1:10">
      <c r="A3480" t="s">
        <v>3515</v>
      </c>
      <c r="B3480">
        <v>1</v>
      </c>
      <c r="C3480" t="s">
        <v>4902</v>
      </c>
      <c r="D3480">
        <v>0</v>
      </c>
      <c r="E3480">
        <v>0</v>
      </c>
      <c r="F3480" s="1">
        <v>1.7343225909392101E-6</v>
      </c>
      <c r="G3480">
        <v>0</v>
      </c>
      <c r="H3480">
        <v>0</v>
      </c>
      <c r="I3480">
        <v>0</v>
      </c>
      <c r="J3480">
        <v>0</v>
      </c>
    </row>
    <row r="3481" spans="1:10">
      <c r="A3481" t="s">
        <v>3516</v>
      </c>
      <c r="B3481">
        <v>1</v>
      </c>
      <c r="C3481" t="s">
        <v>4902</v>
      </c>
      <c r="D3481">
        <v>0</v>
      </c>
      <c r="E3481">
        <v>0</v>
      </c>
      <c r="F3481" s="1">
        <v>1.7343225909392101E-6</v>
      </c>
      <c r="G3481">
        <v>0</v>
      </c>
      <c r="H3481">
        <v>0</v>
      </c>
      <c r="I3481">
        <v>0</v>
      </c>
      <c r="J3481">
        <v>0</v>
      </c>
    </row>
    <row r="3482" spans="1:10">
      <c r="A3482" t="s">
        <v>3517</v>
      </c>
      <c r="B3482">
        <v>1</v>
      </c>
      <c r="C3482" t="s">
        <v>4902</v>
      </c>
      <c r="D3482">
        <v>0</v>
      </c>
      <c r="E3482" s="1">
        <v>1.7343225909392101E-6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t="s">
        <v>3518</v>
      </c>
      <c r="B3483">
        <v>1</v>
      </c>
      <c r="C3483" t="s">
        <v>4902</v>
      </c>
      <c r="D3483">
        <v>0</v>
      </c>
      <c r="E3483" s="1">
        <v>1.7343225909392101E-6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 t="s">
        <v>3519</v>
      </c>
      <c r="B3484">
        <v>1</v>
      </c>
      <c r="C3484" t="s">
        <v>4902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s="1">
        <v>1.7343225909392101E-6</v>
      </c>
    </row>
    <row r="3485" spans="1:10">
      <c r="A3485" t="s">
        <v>3520</v>
      </c>
      <c r="B3485">
        <v>1</v>
      </c>
      <c r="C3485" t="s">
        <v>4902</v>
      </c>
      <c r="D3485">
        <v>0</v>
      </c>
      <c r="E3485">
        <v>0</v>
      </c>
      <c r="F3485" s="1">
        <v>1.7343225909392101E-6</v>
      </c>
      <c r="G3485">
        <v>0</v>
      </c>
      <c r="H3485">
        <v>0</v>
      </c>
      <c r="I3485">
        <v>0</v>
      </c>
      <c r="J3485">
        <v>0</v>
      </c>
    </row>
    <row r="3486" spans="1:10">
      <c r="A3486" t="s">
        <v>3521</v>
      </c>
      <c r="B3486">
        <v>1</v>
      </c>
      <c r="C3486" t="s">
        <v>4902</v>
      </c>
      <c r="D3486">
        <v>0</v>
      </c>
      <c r="E3486">
        <v>0</v>
      </c>
      <c r="F3486">
        <v>0</v>
      </c>
      <c r="G3486" s="1">
        <v>1.7343225909392101E-6</v>
      </c>
      <c r="H3486">
        <v>0</v>
      </c>
      <c r="I3486">
        <v>0</v>
      </c>
      <c r="J3486">
        <v>0</v>
      </c>
    </row>
    <row r="3487" spans="1:10">
      <c r="A3487" t="s">
        <v>3522</v>
      </c>
      <c r="B3487">
        <v>1</v>
      </c>
      <c r="C3487" t="s">
        <v>4900</v>
      </c>
      <c r="D3487">
        <v>0</v>
      </c>
      <c r="E3487" s="1">
        <v>1.7343225909392101E-6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 t="s">
        <v>3523</v>
      </c>
      <c r="B3488">
        <v>1</v>
      </c>
      <c r="C3488" t="s">
        <v>4902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s="1">
        <v>1.7343225909392101E-6</v>
      </c>
    </row>
    <row r="3489" spans="1:10">
      <c r="A3489" t="s">
        <v>3524</v>
      </c>
      <c r="B3489">
        <v>1</v>
      </c>
      <c r="C3489" t="s">
        <v>4902</v>
      </c>
      <c r="D3489">
        <v>0</v>
      </c>
      <c r="E3489" s="1">
        <v>1.7343225909392101E-6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t="s">
        <v>3525</v>
      </c>
      <c r="B3490">
        <v>1</v>
      </c>
      <c r="C3490" t="s">
        <v>5066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 s="1">
        <v>1.7343225909392101E-6</v>
      </c>
    </row>
    <row r="3491" spans="1:10">
      <c r="A3491" t="s">
        <v>3526</v>
      </c>
      <c r="B3491">
        <v>1</v>
      </c>
      <c r="C3491" t="s">
        <v>4900</v>
      </c>
      <c r="D3491">
        <v>0</v>
      </c>
      <c r="E3491" s="1">
        <v>1.7343225909392101E-6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t="s">
        <v>3527</v>
      </c>
      <c r="B3492">
        <v>1</v>
      </c>
      <c r="C3492" t="s">
        <v>4902</v>
      </c>
      <c r="D3492">
        <v>0</v>
      </c>
      <c r="E3492" s="1">
        <v>1.7343225909392101E-6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t="s">
        <v>3528</v>
      </c>
      <c r="B3493">
        <v>1</v>
      </c>
      <c r="C3493" t="s">
        <v>4900</v>
      </c>
      <c r="D3493">
        <v>0</v>
      </c>
      <c r="E3493" s="1">
        <v>1.7343225909392101E-6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t="s">
        <v>3529</v>
      </c>
      <c r="B3494">
        <v>1</v>
      </c>
      <c r="C3494" t="s">
        <v>4902</v>
      </c>
      <c r="D3494">
        <v>0</v>
      </c>
      <c r="E3494">
        <v>0</v>
      </c>
      <c r="F3494">
        <v>0</v>
      </c>
      <c r="G3494">
        <v>0</v>
      </c>
      <c r="H3494" s="1">
        <v>1.7343225909392101E-6</v>
      </c>
      <c r="I3494">
        <v>0</v>
      </c>
      <c r="J3494">
        <v>0</v>
      </c>
    </row>
    <row r="3495" spans="1:10">
      <c r="A3495" t="s">
        <v>3530</v>
      </c>
      <c r="B3495">
        <v>1</v>
      </c>
      <c r="C3495" t="s">
        <v>4902</v>
      </c>
      <c r="D3495">
        <v>0</v>
      </c>
      <c r="E3495" s="1">
        <v>1.7343225909392101E-6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t="s">
        <v>3531</v>
      </c>
      <c r="B3496">
        <v>1</v>
      </c>
      <c r="C3496" t="s">
        <v>4902</v>
      </c>
      <c r="D3496">
        <v>0</v>
      </c>
      <c r="E3496">
        <v>0</v>
      </c>
      <c r="F3496">
        <v>0</v>
      </c>
      <c r="G3496">
        <v>0</v>
      </c>
      <c r="H3496" s="1">
        <v>1.7343225909392101E-6</v>
      </c>
      <c r="I3496">
        <v>0</v>
      </c>
      <c r="J3496">
        <v>0</v>
      </c>
    </row>
    <row r="3497" spans="1:10">
      <c r="A3497" t="s">
        <v>3532</v>
      </c>
      <c r="B3497">
        <v>1</v>
      </c>
      <c r="C3497" t="s">
        <v>4902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s="1">
        <v>1.7343225909392101E-6</v>
      </c>
    </row>
    <row r="3498" spans="1:10">
      <c r="A3498" t="s">
        <v>3533</v>
      </c>
      <c r="B3498">
        <v>1</v>
      </c>
      <c r="C3498" t="s">
        <v>4902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s="1">
        <v>1.7343225909392101E-6</v>
      </c>
    </row>
    <row r="3499" spans="1:10">
      <c r="A3499" t="s">
        <v>3534</v>
      </c>
      <c r="B3499">
        <v>1</v>
      </c>
      <c r="C3499" t="s">
        <v>4902</v>
      </c>
      <c r="D3499">
        <v>0</v>
      </c>
      <c r="E3499" s="1">
        <v>1.7343225909392101E-6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t="s">
        <v>3535</v>
      </c>
      <c r="B3500">
        <v>1</v>
      </c>
      <c r="C3500" t="s">
        <v>4902</v>
      </c>
      <c r="D3500">
        <v>0</v>
      </c>
      <c r="E3500">
        <v>0</v>
      </c>
      <c r="F3500">
        <v>0</v>
      </c>
      <c r="G3500" s="1">
        <v>1.7343225909392101E-6</v>
      </c>
      <c r="H3500">
        <v>0</v>
      </c>
      <c r="I3500">
        <v>0</v>
      </c>
      <c r="J3500">
        <v>0</v>
      </c>
    </row>
    <row r="3501" spans="1:10">
      <c r="A3501" t="s">
        <v>3536</v>
      </c>
      <c r="B3501">
        <v>1</v>
      </c>
      <c r="C3501" t="s">
        <v>4902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 s="1">
        <v>1.7343225909392101E-6</v>
      </c>
    </row>
    <row r="3502" spans="1:10">
      <c r="A3502" t="s">
        <v>3537</v>
      </c>
      <c r="B3502">
        <v>1</v>
      </c>
      <c r="C3502" t="s">
        <v>4902</v>
      </c>
      <c r="D3502">
        <v>0</v>
      </c>
      <c r="E3502">
        <v>0</v>
      </c>
      <c r="F3502" s="1">
        <v>1.7343225909392101E-6</v>
      </c>
      <c r="G3502">
        <v>0</v>
      </c>
      <c r="H3502">
        <v>0</v>
      </c>
      <c r="I3502">
        <v>0</v>
      </c>
      <c r="J3502">
        <v>0</v>
      </c>
    </row>
    <row r="3503" spans="1:10">
      <c r="A3503" t="s">
        <v>3538</v>
      </c>
      <c r="B3503">
        <v>1</v>
      </c>
      <c r="C3503" t="s">
        <v>4902</v>
      </c>
      <c r="D3503">
        <v>0</v>
      </c>
      <c r="E3503">
        <v>0</v>
      </c>
      <c r="F3503">
        <v>0</v>
      </c>
      <c r="G3503">
        <v>0</v>
      </c>
      <c r="H3503" s="1">
        <v>1.7343225909392101E-6</v>
      </c>
      <c r="I3503">
        <v>0</v>
      </c>
      <c r="J3503">
        <v>0</v>
      </c>
    </row>
    <row r="3504" spans="1:10">
      <c r="A3504" t="s">
        <v>3539</v>
      </c>
      <c r="B3504">
        <v>1</v>
      </c>
      <c r="C3504" t="s">
        <v>4902</v>
      </c>
      <c r="D3504">
        <v>0</v>
      </c>
      <c r="E3504">
        <v>0</v>
      </c>
      <c r="F3504">
        <v>0</v>
      </c>
      <c r="G3504">
        <v>0</v>
      </c>
      <c r="H3504" s="1">
        <v>1.7343225909392101E-6</v>
      </c>
      <c r="I3504">
        <v>0</v>
      </c>
      <c r="J3504">
        <v>0</v>
      </c>
    </row>
    <row r="3505" spans="1:10">
      <c r="A3505" t="s">
        <v>3540</v>
      </c>
      <c r="B3505">
        <v>1</v>
      </c>
      <c r="C3505" t="s">
        <v>4900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 s="1">
        <v>1.7343225909392101E-6</v>
      </c>
    </row>
    <row r="3506" spans="1:10">
      <c r="A3506" t="s">
        <v>3541</v>
      </c>
      <c r="B3506">
        <v>1</v>
      </c>
      <c r="C3506" t="s">
        <v>4900</v>
      </c>
      <c r="D3506">
        <v>0</v>
      </c>
      <c r="E3506">
        <v>0</v>
      </c>
      <c r="F3506" s="1">
        <v>1.7343225909392101E-6</v>
      </c>
      <c r="G3506">
        <v>0</v>
      </c>
      <c r="H3506">
        <v>0</v>
      </c>
      <c r="I3506">
        <v>0</v>
      </c>
      <c r="J3506">
        <v>0</v>
      </c>
    </row>
    <row r="3507" spans="1:10">
      <c r="A3507" t="s">
        <v>3542</v>
      </c>
      <c r="B3507">
        <v>1</v>
      </c>
      <c r="C3507" t="s">
        <v>4900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 s="1">
        <v>1.7343225909392101E-6</v>
      </c>
    </row>
    <row r="3508" spans="1:10">
      <c r="A3508" t="s">
        <v>3543</v>
      </c>
      <c r="B3508">
        <v>1</v>
      </c>
      <c r="C3508" t="s">
        <v>4900</v>
      </c>
      <c r="D3508">
        <v>0</v>
      </c>
      <c r="E3508">
        <v>0</v>
      </c>
      <c r="F3508" s="1">
        <v>1.7343225909392101E-6</v>
      </c>
      <c r="G3508">
        <v>0</v>
      </c>
      <c r="H3508">
        <v>0</v>
      </c>
      <c r="I3508">
        <v>0</v>
      </c>
      <c r="J3508">
        <v>0</v>
      </c>
    </row>
    <row r="3509" spans="1:10">
      <c r="A3509" t="s">
        <v>3544</v>
      </c>
      <c r="B3509">
        <v>1</v>
      </c>
      <c r="C3509" t="s">
        <v>4900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 s="1">
        <v>1.7343225909392101E-6</v>
      </c>
    </row>
    <row r="3510" spans="1:10">
      <c r="A3510" t="s">
        <v>3545</v>
      </c>
      <c r="B3510">
        <v>1</v>
      </c>
      <c r="C3510" t="s">
        <v>4900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 s="1">
        <v>1.7343225909392101E-6</v>
      </c>
    </row>
    <row r="3511" spans="1:10">
      <c r="A3511" t="s">
        <v>3546</v>
      </c>
      <c r="B3511">
        <v>1</v>
      </c>
      <c r="C3511" t="s">
        <v>4900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s="1">
        <v>1.7343225909392101E-6</v>
      </c>
    </row>
    <row r="3512" spans="1:10">
      <c r="A3512" t="s">
        <v>3547</v>
      </c>
      <c r="B3512">
        <v>1</v>
      </c>
      <c r="C3512" t="s">
        <v>4900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s="1">
        <v>1.7343225909392101E-6</v>
      </c>
    </row>
    <row r="3513" spans="1:10">
      <c r="A3513" t="s">
        <v>3548</v>
      </c>
      <c r="B3513">
        <v>1</v>
      </c>
      <c r="C3513" t="s">
        <v>4910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s="1">
        <v>1.7343225909392101E-6</v>
      </c>
    </row>
    <row r="3514" spans="1:10">
      <c r="A3514" t="s">
        <v>3549</v>
      </c>
      <c r="B3514">
        <v>1</v>
      </c>
      <c r="C3514" t="s">
        <v>4960</v>
      </c>
      <c r="D3514">
        <v>0</v>
      </c>
      <c r="E3514">
        <v>0</v>
      </c>
      <c r="F3514">
        <v>0</v>
      </c>
      <c r="G3514" s="1">
        <v>1.7343225909392101E-6</v>
      </c>
      <c r="H3514">
        <v>0</v>
      </c>
      <c r="I3514">
        <v>0</v>
      </c>
      <c r="J3514">
        <v>0</v>
      </c>
    </row>
    <row r="3515" spans="1:10">
      <c r="A3515" t="s">
        <v>3550</v>
      </c>
      <c r="B3515">
        <v>1</v>
      </c>
      <c r="C3515" t="s">
        <v>4900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 s="1">
        <v>1.7343225909392101E-6</v>
      </c>
    </row>
    <row r="3516" spans="1:10">
      <c r="A3516" t="s">
        <v>3551</v>
      </c>
      <c r="B3516">
        <v>1</v>
      </c>
      <c r="C3516" t="s">
        <v>4900</v>
      </c>
      <c r="D3516">
        <v>0</v>
      </c>
      <c r="E3516">
        <v>0</v>
      </c>
      <c r="F3516" s="1">
        <v>1.7343225909392101E-6</v>
      </c>
      <c r="G3516">
        <v>0</v>
      </c>
      <c r="H3516">
        <v>0</v>
      </c>
      <c r="I3516">
        <v>0</v>
      </c>
      <c r="J3516">
        <v>0</v>
      </c>
    </row>
    <row r="3517" spans="1:10">
      <c r="A3517" t="s">
        <v>3552</v>
      </c>
      <c r="B3517">
        <v>1</v>
      </c>
      <c r="C3517" t="s">
        <v>4910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 s="1">
        <v>1.7343225909392101E-6</v>
      </c>
    </row>
    <row r="3518" spans="1:10">
      <c r="A3518" t="s">
        <v>3553</v>
      </c>
      <c r="B3518">
        <v>1</v>
      </c>
      <c r="C3518" t="s">
        <v>4900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 s="1">
        <v>1.7343225909392101E-6</v>
      </c>
    </row>
    <row r="3519" spans="1:10">
      <c r="A3519" t="s">
        <v>3554</v>
      </c>
      <c r="B3519">
        <v>1</v>
      </c>
      <c r="C3519" t="s">
        <v>4910</v>
      </c>
      <c r="D3519" s="1">
        <v>1.7343225909392101E-6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</row>
    <row r="3520" spans="1:10">
      <c r="A3520" t="s">
        <v>3555</v>
      </c>
      <c r="B3520">
        <v>1</v>
      </c>
      <c r="C3520" t="s">
        <v>4910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 s="1">
        <v>1.7343225909392101E-6</v>
      </c>
    </row>
    <row r="3521" spans="1:10">
      <c r="A3521" t="s">
        <v>3556</v>
      </c>
      <c r="B3521">
        <v>1</v>
      </c>
      <c r="C3521" t="s">
        <v>4910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 s="1">
        <v>1.7343225909392101E-6</v>
      </c>
    </row>
    <row r="3522" spans="1:10">
      <c r="A3522" t="s">
        <v>3557</v>
      </c>
      <c r="B3522">
        <v>1</v>
      </c>
      <c r="C3522" t="s">
        <v>4900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 s="1">
        <v>1.7343225909392101E-6</v>
      </c>
    </row>
    <row r="3523" spans="1:10">
      <c r="A3523" t="s">
        <v>3558</v>
      </c>
      <c r="B3523">
        <v>1</v>
      </c>
      <c r="C3523" t="s">
        <v>4902</v>
      </c>
      <c r="D3523">
        <v>0</v>
      </c>
      <c r="E3523" s="1">
        <v>1.7343225909392101E-6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 t="s">
        <v>3559</v>
      </c>
      <c r="B3524">
        <v>1</v>
      </c>
      <c r="C3524" t="s">
        <v>4902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s="1">
        <v>1.7343225909392101E-6</v>
      </c>
    </row>
    <row r="3525" spans="1:10">
      <c r="A3525" t="s">
        <v>3560</v>
      </c>
      <c r="B3525">
        <v>1</v>
      </c>
      <c r="C3525" t="s">
        <v>4900</v>
      </c>
      <c r="D3525">
        <v>0</v>
      </c>
      <c r="E3525">
        <v>0</v>
      </c>
      <c r="F3525" s="1">
        <v>1.7343225909392101E-6</v>
      </c>
      <c r="G3525">
        <v>0</v>
      </c>
      <c r="H3525">
        <v>0</v>
      </c>
      <c r="I3525">
        <v>0</v>
      </c>
      <c r="J3525">
        <v>0</v>
      </c>
    </row>
    <row r="3526" spans="1:10">
      <c r="A3526" t="s">
        <v>3561</v>
      </c>
      <c r="B3526">
        <v>1</v>
      </c>
      <c r="C3526" t="s">
        <v>4902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 s="1">
        <v>1.7343225909392101E-6</v>
      </c>
    </row>
    <row r="3527" spans="1:10">
      <c r="A3527" t="s">
        <v>3562</v>
      </c>
      <c r="B3527">
        <v>1</v>
      </c>
      <c r="C3527" t="s">
        <v>4902</v>
      </c>
      <c r="D3527">
        <v>0</v>
      </c>
      <c r="E3527" s="1">
        <v>1.7343225909392101E-6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t="s">
        <v>3563</v>
      </c>
      <c r="B3528">
        <v>1</v>
      </c>
      <c r="C3528" t="s">
        <v>4902</v>
      </c>
      <c r="D3528">
        <v>0</v>
      </c>
      <c r="E3528">
        <v>0</v>
      </c>
      <c r="F3528" s="1">
        <v>1.7343225909392101E-6</v>
      </c>
      <c r="G3528">
        <v>0</v>
      </c>
      <c r="H3528">
        <v>0</v>
      </c>
      <c r="I3528">
        <v>0</v>
      </c>
      <c r="J3528">
        <v>0</v>
      </c>
    </row>
    <row r="3529" spans="1:10">
      <c r="A3529" t="s">
        <v>3564</v>
      </c>
      <c r="B3529">
        <v>1</v>
      </c>
      <c r="C3529" t="s">
        <v>4900</v>
      </c>
      <c r="D3529">
        <v>0</v>
      </c>
      <c r="E3529" s="1">
        <v>1.7343225909392101E-6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 t="s">
        <v>3565</v>
      </c>
      <c r="B3530">
        <v>1</v>
      </c>
      <c r="C3530" t="s">
        <v>4902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s="1">
        <v>1.7343225909392101E-6</v>
      </c>
    </row>
    <row r="3531" spans="1:10">
      <c r="A3531" t="s">
        <v>3566</v>
      </c>
      <c r="B3531">
        <v>1</v>
      </c>
      <c r="C3531" t="s">
        <v>4902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s="1">
        <v>1.7343225909392101E-6</v>
      </c>
    </row>
    <row r="3532" spans="1:10">
      <c r="A3532" t="s">
        <v>3567</v>
      </c>
      <c r="B3532">
        <v>1</v>
      </c>
      <c r="C3532" t="s">
        <v>4902</v>
      </c>
      <c r="D3532">
        <v>0</v>
      </c>
      <c r="E3532" s="1">
        <v>1.7343225909392101E-6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t="s">
        <v>3568</v>
      </c>
      <c r="B3533">
        <v>1</v>
      </c>
      <c r="C3533" t="s">
        <v>4902</v>
      </c>
      <c r="D3533">
        <v>0</v>
      </c>
      <c r="E3533" s="1">
        <v>1.7343225909392101E-6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>
      <c r="A3534" t="s">
        <v>3569</v>
      </c>
      <c r="B3534">
        <v>1</v>
      </c>
      <c r="C3534" t="s">
        <v>4902</v>
      </c>
      <c r="D3534">
        <v>0</v>
      </c>
      <c r="E3534" s="1">
        <v>1.7343225909392101E-6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t="s">
        <v>3570</v>
      </c>
      <c r="B3535">
        <v>1</v>
      </c>
      <c r="C3535" t="s">
        <v>4900</v>
      </c>
      <c r="D3535">
        <v>0</v>
      </c>
      <c r="E3535">
        <v>0</v>
      </c>
      <c r="F3535" s="1">
        <v>1.7343225909392101E-6</v>
      </c>
      <c r="G3535">
        <v>0</v>
      </c>
      <c r="H3535">
        <v>0</v>
      </c>
      <c r="I3535">
        <v>0</v>
      </c>
      <c r="J3535">
        <v>0</v>
      </c>
    </row>
    <row r="3536" spans="1:10">
      <c r="A3536" t="s">
        <v>3571</v>
      </c>
      <c r="B3536">
        <v>1</v>
      </c>
      <c r="C3536" t="s">
        <v>4900</v>
      </c>
      <c r="D3536">
        <v>0</v>
      </c>
      <c r="E3536" s="1">
        <v>1.7343225909392101E-6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>
      <c r="A3537" t="s">
        <v>3572</v>
      </c>
      <c r="B3537">
        <v>1</v>
      </c>
      <c r="C3537" t="s">
        <v>4900</v>
      </c>
      <c r="D3537">
        <v>0</v>
      </c>
      <c r="E3537">
        <v>0</v>
      </c>
      <c r="F3537" s="1">
        <v>1.7343225909392101E-6</v>
      </c>
      <c r="G3537">
        <v>0</v>
      </c>
      <c r="H3537">
        <v>0</v>
      </c>
      <c r="I3537">
        <v>0</v>
      </c>
      <c r="J3537">
        <v>0</v>
      </c>
    </row>
    <row r="3538" spans="1:10">
      <c r="A3538" t="s">
        <v>3573</v>
      </c>
      <c r="B3538">
        <v>1</v>
      </c>
      <c r="C3538" t="s">
        <v>4900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 s="1">
        <v>1.7343225909392101E-6</v>
      </c>
    </row>
    <row r="3539" spans="1:10">
      <c r="A3539" t="s">
        <v>3574</v>
      </c>
      <c r="B3539">
        <v>1</v>
      </c>
      <c r="C3539" t="s">
        <v>4900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s="1">
        <v>1.7343225909392101E-6</v>
      </c>
    </row>
    <row r="3540" spans="1:10">
      <c r="A3540" t="s">
        <v>3575</v>
      </c>
      <c r="B3540">
        <v>1</v>
      </c>
      <c r="C3540" t="s">
        <v>4900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 s="1">
        <v>1.7343225909392101E-6</v>
      </c>
    </row>
    <row r="3541" spans="1:10">
      <c r="A3541" t="s">
        <v>3576</v>
      </c>
      <c r="B3541">
        <v>1</v>
      </c>
      <c r="C3541" t="s">
        <v>4900</v>
      </c>
      <c r="D3541">
        <v>0</v>
      </c>
      <c r="E3541">
        <v>0</v>
      </c>
      <c r="F3541" s="1">
        <v>1.7343225909392101E-6</v>
      </c>
      <c r="G3541">
        <v>0</v>
      </c>
      <c r="H3541">
        <v>0</v>
      </c>
      <c r="I3541">
        <v>0</v>
      </c>
      <c r="J3541">
        <v>0</v>
      </c>
    </row>
    <row r="3542" spans="1:10">
      <c r="A3542" t="s">
        <v>3577</v>
      </c>
      <c r="B3542">
        <v>1</v>
      </c>
      <c r="C3542" t="s">
        <v>4900</v>
      </c>
      <c r="D3542">
        <v>0</v>
      </c>
      <c r="E3542" s="1">
        <v>1.7343225909392101E-6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t="s">
        <v>3578</v>
      </c>
      <c r="B3543">
        <v>1</v>
      </c>
      <c r="C3543" t="s">
        <v>4900</v>
      </c>
      <c r="D3543">
        <v>0</v>
      </c>
      <c r="E3543" s="1">
        <v>1.7343225909392101E-6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t="s">
        <v>3579</v>
      </c>
      <c r="B3544">
        <v>1</v>
      </c>
      <c r="C3544" t="s">
        <v>4938</v>
      </c>
      <c r="D3544">
        <v>0</v>
      </c>
      <c r="E3544">
        <v>0</v>
      </c>
      <c r="F3544">
        <v>0</v>
      </c>
      <c r="G3544" s="1">
        <v>1.7343225909392101E-6</v>
      </c>
      <c r="H3544">
        <v>0</v>
      </c>
      <c r="I3544">
        <v>0</v>
      </c>
      <c r="J3544">
        <v>0</v>
      </c>
    </row>
    <row r="3545" spans="1:10">
      <c r="A3545" t="s">
        <v>3580</v>
      </c>
      <c r="B3545">
        <v>1</v>
      </c>
      <c r="C3545" t="s">
        <v>4938</v>
      </c>
      <c r="D3545">
        <v>0</v>
      </c>
      <c r="E3545">
        <v>0</v>
      </c>
      <c r="F3545">
        <v>0</v>
      </c>
      <c r="G3545" s="1">
        <v>1.7343225909392101E-6</v>
      </c>
      <c r="H3545">
        <v>0</v>
      </c>
      <c r="I3545">
        <v>0</v>
      </c>
      <c r="J3545">
        <v>0</v>
      </c>
    </row>
    <row r="3546" spans="1:10">
      <c r="A3546" t="s">
        <v>3581</v>
      </c>
      <c r="B3546">
        <v>1</v>
      </c>
      <c r="C3546" t="s">
        <v>4938</v>
      </c>
      <c r="D3546">
        <v>0</v>
      </c>
      <c r="E3546">
        <v>0</v>
      </c>
      <c r="F3546">
        <v>0</v>
      </c>
      <c r="G3546" s="1">
        <v>1.7343225909392101E-6</v>
      </c>
      <c r="H3546">
        <v>0</v>
      </c>
      <c r="I3546">
        <v>0</v>
      </c>
      <c r="J3546">
        <v>0</v>
      </c>
    </row>
    <row r="3547" spans="1:10">
      <c r="A3547" t="s">
        <v>3582</v>
      </c>
      <c r="B3547">
        <v>1</v>
      </c>
      <c r="C3547" t="s">
        <v>4900</v>
      </c>
      <c r="D3547">
        <v>0</v>
      </c>
      <c r="E3547" s="1">
        <v>1.7343225909392101E-6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3583</v>
      </c>
      <c r="B3548">
        <v>1</v>
      </c>
      <c r="C3548" t="s">
        <v>4900</v>
      </c>
      <c r="D3548">
        <v>0</v>
      </c>
      <c r="E3548" s="1">
        <v>1.7343225909392101E-6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t="s">
        <v>3584</v>
      </c>
      <c r="B3549">
        <v>1</v>
      </c>
      <c r="C3549" t="s">
        <v>4900</v>
      </c>
      <c r="D3549">
        <v>0</v>
      </c>
      <c r="E3549" s="1">
        <v>1.7343225909392101E-6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t="s">
        <v>3585</v>
      </c>
      <c r="B3550">
        <v>1</v>
      </c>
      <c r="C3550" t="s">
        <v>4900</v>
      </c>
      <c r="D3550">
        <v>0</v>
      </c>
      <c r="E3550" s="1">
        <v>1.7343225909392101E-6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 t="s">
        <v>3586</v>
      </c>
      <c r="B3551">
        <v>1</v>
      </c>
      <c r="C3551" t="s">
        <v>4900</v>
      </c>
      <c r="D3551">
        <v>0</v>
      </c>
      <c r="E3551" s="1">
        <v>1.7343225909392101E-6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t="s">
        <v>3587</v>
      </c>
      <c r="B3552">
        <v>1</v>
      </c>
      <c r="C3552" t="s">
        <v>4900</v>
      </c>
      <c r="D3552">
        <v>0</v>
      </c>
      <c r="E3552" s="1">
        <v>1.7343225909392101E-6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t="s">
        <v>3588</v>
      </c>
      <c r="B3553">
        <v>1</v>
      </c>
      <c r="C3553" t="s">
        <v>4900</v>
      </c>
      <c r="D3553">
        <v>0</v>
      </c>
      <c r="E3553">
        <v>0</v>
      </c>
      <c r="F3553" s="1">
        <v>1.7343225909392101E-6</v>
      </c>
      <c r="G3553">
        <v>0</v>
      </c>
      <c r="H3553">
        <v>0</v>
      </c>
      <c r="I3553">
        <v>0</v>
      </c>
      <c r="J3553">
        <v>0</v>
      </c>
    </row>
    <row r="3554" spans="1:10">
      <c r="A3554" t="s">
        <v>3589</v>
      </c>
      <c r="B3554">
        <v>1</v>
      </c>
      <c r="C3554" t="s">
        <v>4914</v>
      </c>
      <c r="D3554">
        <v>0</v>
      </c>
      <c r="E3554">
        <v>0</v>
      </c>
      <c r="F3554">
        <v>0</v>
      </c>
      <c r="G3554">
        <v>0</v>
      </c>
      <c r="H3554">
        <v>0</v>
      </c>
      <c r="I3554" s="1">
        <v>1.7343225909392101E-6</v>
      </c>
      <c r="J3554">
        <v>0</v>
      </c>
    </row>
    <row r="3555" spans="1:10">
      <c r="A3555" t="s">
        <v>3590</v>
      </c>
      <c r="B3555">
        <v>1</v>
      </c>
      <c r="C3555" t="s">
        <v>4914</v>
      </c>
      <c r="D3555">
        <v>0</v>
      </c>
      <c r="E3555">
        <v>0</v>
      </c>
      <c r="F3555">
        <v>0</v>
      </c>
      <c r="G3555">
        <v>0</v>
      </c>
      <c r="H3555">
        <v>0</v>
      </c>
      <c r="I3555" s="1">
        <v>1.7343225909392101E-6</v>
      </c>
      <c r="J3555">
        <v>0</v>
      </c>
    </row>
    <row r="3556" spans="1:10">
      <c r="A3556" t="s">
        <v>3591</v>
      </c>
      <c r="B3556">
        <v>1</v>
      </c>
      <c r="C3556" t="s">
        <v>4914</v>
      </c>
      <c r="D3556">
        <v>0</v>
      </c>
      <c r="E3556">
        <v>0</v>
      </c>
      <c r="F3556">
        <v>0</v>
      </c>
      <c r="G3556">
        <v>0</v>
      </c>
      <c r="H3556">
        <v>0</v>
      </c>
      <c r="I3556" s="1">
        <v>1.7343225909392101E-6</v>
      </c>
      <c r="J3556">
        <v>0</v>
      </c>
    </row>
    <row r="3557" spans="1:10">
      <c r="A3557" t="s">
        <v>3592</v>
      </c>
      <c r="B3557">
        <v>1</v>
      </c>
      <c r="C3557" t="s">
        <v>4900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 s="1">
        <v>1.7343225909392101E-6</v>
      </c>
    </row>
    <row r="3558" spans="1:10">
      <c r="A3558" t="s">
        <v>3593</v>
      </c>
      <c r="B3558">
        <v>1</v>
      </c>
      <c r="C3558" t="s">
        <v>4914</v>
      </c>
      <c r="D3558">
        <v>0</v>
      </c>
      <c r="E3558">
        <v>0</v>
      </c>
      <c r="F3558">
        <v>0</v>
      </c>
      <c r="G3558">
        <v>0</v>
      </c>
      <c r="H3558">
        <v>0</v>
      </c>
      <c r="I3558" s="1">
        <v>1.7343225909392101E-6</v>
      </c>
      <c r="J3558">
        <v>0</v>
      </c>
    </row>
    <row r="3559" spans="1:10">
      <c r="A3559" t="s">
        <v>3594</v>
      </c>
      <c r="B3559">
        <v>1</v>
      </c>
      <c r="C3559" t="s">
        <v>4914</v>
      </c>
      <c r="D3559">
        <v>0</v>
      </c>
      <c r="E3559">
        <v>0</v>
      </c>
      <c r="F3559">
        <v>0</v>
      </c>
      <c r="G3559">
        <v>0</v>
      </c>
      <c r="H3559">
        <v>0</v>
      </c>
      <c r="I3559" s="1">
        <v>1.7343225909392101E-6</v>
      </c>
      <c r="J3559">
        <v>0</v>
      </c>
    </row>
    <row r="3560" spans="1:10">
      <c r="A3560" t="s">
        <v>3595</v>
      </c>
      <c r="B3560">
        <v>1</v>
      </c>
      <c r="C3560" t="s">
        <v>4914</v>
      </c>
      <c r="D3560">
        <v>0</v>
      </c>
      <c r="E3560">
        <v>0</v>
      </c>
      <c r="F3560">
        <v>0</v>
      </c>
      <c r="G3560">
        <v>0</v>
      </c>
      <c r="H3560">
        <v>0</v>
      </c>
      <c r="I3560" s="1">
        <v>1.7343225909392101E-6</v>
      </c>
      <c r="J3560">
        <v>0</v>
      </c>
    </row>
    <row r="3561" spans="1:10">
      <c r="A3561" t="s">
        <v>3596</v>
      </c>
      <c r="B3561">
        <v>1</v>
      </c>
      <c r="C3561" t="s">
        <v>4900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s="1">
        <v>1.7343225909392101E-6</v>
      </c>
    </row>
    <row r="3562" spans="1:10">
      <c r="A3562" t="s">
        <v>3597</v>
      </c>
      <c r="B3562">
        <v>1</v>
      </c>
      <c r="C3562" t="s">
        <v>4914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 s="1">
        <v>1.7343225909392101E-6</v>
      </c>
    </row>
    <row r="3563" spans="1:10">
      <c r="A3563" t="s">
        <v>3598</v>
      </c>
      <c r="B3563">
        <v>1</v>
      </c>
      <c r="C3563" t="s">
        <v>4914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 s="1">
        <v>1.7343225909392101E-6</v>
      </c>
    </row>
    <row r="3564" spans="1:10">
      <c r="A3564" t="s">
        <v>3599</v>
      </c>
      <c r="B3564">
        <v>1</v>
      </c>
      <c r="C3564" t="s">
        <v>4914</v>
      </c>
      <c r="D3564">
        <v>0</v>
      </c>
      <c r="E3564">
        <v>0</v>
      </c>
      <c r="F3564">
        <v>0</v>
      </c>
      <c r="G3564">
        <v>0</v>
      </c>
      <c r="H3564" s="1">
        <v>1.7343225909392101E-6</v>
      </c>
      <c r="I3564">
        <v>0</v>
      </c>
      <c r="J3564">
        <v>0</v>
      </c>
    </row>
    <row r="3565" spans="1:10">
      <c r="A3565" t="s">
        <v>3600</v>
      </c>
      <c r="B3565">
        <v>1</v>
      </c>
      <c r="C3565" t="s">
        <v>4914</v>
      </c>
      <c r="D3565">
        <v>0</v>
      </c>
      <c r="E3565">
        <v>0</v>
      </c>
      <c r="F3565">
        <v>0</v>
      </c>
      <c r="G3565">
        <v>0</v>
      </c>
      <c r="H3565" s="1">
        <v>1.7343225909392101E-6</v>
      </c>
      <c r="I3565">
        <v>0</v>
      </c>
      <c r="J3565">
        <v>0</v>
      </c>
    </row>
    <row r="3566" spans="1:10">
      <c r="A3566" t="s">
        <v>3601</v>
      </c>
      <c r="B3566">
        <v>1</v>
      </c>
      <c r="C3566" t="s">
        <v>4900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 s="1">
        <v>1.7343225909392101E-6</v>
      </c>
    </row>
    <row r="3567" spans="1:10">
      <c r="A3567" t="s">
        <v>3602</v>
      </c>
      <c r="B3567">
        <v>1</v>
      </c>
      <c r="C3567" t="s">
        <v>4914</v>
      </c>
      <c r="D3567">
        <v>0</v>
      </c>
      <c r="E3567">
        <v>0</v>
      </c>
      <c r="F3567">
        <v>0</v>
      </c>
      <c r="G3567">
        <v>0</v>
      </c>
      <c r="H3567" s="1">
        <v>1.7343225909392101E-6</v>
      </c>
      <c r="I3567">
        <v>0</v>
      </c>
      <c r="J3567">
        <v>0</v>
      </c>
    </row>
    <row r="3568" spans="1:10">
      <c r="A3568" t="s">
        <v>3603</v>
      </c>
      <c r="B3568">
        <v>1</v>
      </c>
      <c r="C3568" t="s">
        <v>4900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 s="1">
        <v>1.7343225909392101E-6</v>
      </c>
    </row>
    <row r="3569" spans="1:10">
      <c r="A3569" t="s">
        <v>3604</v>
      </c>
      <c r="B3569">
        <v>1</v>
      </c>
      <c r="C3569" t="s">
        <v>4900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 s="1">
        <v>1.7343225909392101E-6</v>
      </c>
    </row>
    <row r="3570" spans="1:10">
      <c r="A3570" t="s">
        <v>3605</v>
      </c>
      <c r="B3570">
        <v>1</v>
      </c>
      <c r="C3570" t="s">
        <v>4900</v>
      </c>
      <c r="D3570">
        <v>0</v>
      </c>
      <c r="E3570">
        <v>0</v>
      </c>
      <c r="F3570" s="1">
        <v>1.7343225909392101E-6</v>
      </c>
      <c r="G3570">
        <v>0</v>
      </c>
      <c r="H3570">
        <v>0</v>
      </c>
      <c r="I3570">
        <v>0</v>
      </c>
      <c r="J3570">
        <v>0</v>
      </c>
    </row>
    <row r="3571" spans="1:10">
      <c r="A3571" t="s">
        <v>3606</v>
      </c>
      <c r="B3571">
        <v>1</v>
      </c>
      <c r="C3571" t="s">
        <v>4900</v>
      </c>
      <c r="D3571">
        <v>0</v>
      </c>
      <c r="E3571" s="1">
        <v>1.7343225909392101E-6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 t="s">
        <v>3607</v>
      </c>
      <c r="B3572">
        <v>1</v>
      </c>
      <c r="C3572" t="s">
        <v>4900</v>
      </c>
      <c r="D3572">
        <v>0</v>
      </c>
      <c r="E3572" s="1">
        <v>1.7343225909392101E-6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 t="s">
        <v>3608</v>
      </c>
      <c r="B3573">
        <v>1</v>
      </c>
      <c r="C3573" t="s">
        <v>4900</v>
      </c>
      <c r="D3573">
        <v>0</v>
      </c>
      <c r="E3573" s="1">
        <v>1.7343225909392101E-6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 t="s">
        <v>3609</v>
      </c>
      <c r="B3574">
        <v>1</v>
      </c>
      <c r="C3574" t="s">
        <v>4900</v>
      </c>
      <c r="D3574">
        <v>0</v>
      </c>
      <c r="E3574">
        <v>0</v>
      </c>
      <c r="F3574" s="1">
        <v>1.7343225909392101E-6</v>
      </c>
      <c r="G3574">
        <v>0</v>
      </c>
      <c r="H3574">
        <v>0</v>
      </c>
      <c r="I3574">
        <v>0</v>
      </c>
      <c r="J3574">
        <v>0</v>
      </c>
    </row>
    <row r="3575" spans="1:10">
      <c r="A3575" t="s">
        <v>3610</v>
      </c>
      <c r="B3575">
        <v>1</v>
      </c>
      <c r="C3575" t="s">
        <v>4900</v>
      </c>
      <c r="D3575">
        <v>0</v>
      </c>
      <c r="E3575">
        <v>0</v>
      </c>
      <c r="F3575" s="1">
        <v>1.7343225909392101E-6</v>
      </c>
      <c r="G3575">
        <v>0</v>
      </c>
      <c r="H3575">
        <v>0</v>
      </c>
      <c r="I3575">
        <v>0</v>
      </c>
      <c r="J3575">
        <v>0</v>
      </c>
    </row>
    <row r="3576" spans="1:10">
      <c r="A3576" t="s">
        <v>3611</v>
      </c>
      <c r="B3576">
        <v>1</v>
      </c>
      <c r="C3576" t="s">
        <v>4900</v>
      </c>
      <c r="D3576">
        <v>0</v>
      </c>
      <c r="E3576" s="1">
        <v>1.7343225909392101E-6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 t="s">
        <v>3612</v>
      </c>
      <c r="B3577">
        <v>1</v>
      </c>
      <c r="C3577" t="s">
        <v>4900</v>
      </c>
      <c r="D3577">
        <v>0</v>
      </c>
      <c r="E3577" s="1">
        <v>1.7343225909392101E-6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 t="s">
        <v>3613</v>
      </c>
      <c r="B3578">
        <v>1</v>
      </c>
      <c r="C3578" t="s">
        <v>4900</v>
      </c>
      <c r="D3578">
        <v>0</v>
      </c>
      <c r="E3578" s="1">
        <v>1.7343225909392101E-6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 t="s">
        <v>3614</v>
      </c>
      <c r="B3579">
        <v>1</v>
      </c>
      <c r="C3579" t="s">
        <v>4900</v>
      </c>
      <c r="D3579">
        <v>0</v>
      </c>
      <c r="E3579" s="1">
        <v>1.7343225909392101E-6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 t="s">
        <v>3615</v>
      </c>
      <c r="B3580">
        <v>1</v>
      </c>
      <c r="C3580" t="s">
        <v>4900</v>
      </c>
      <c r="D3580">
        <v>0</v>
      </c>
      <c r="E3580" s="1">
        <v>1.7343225909392101E-6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 t="s">
        <v>3616</v>
      </c>
      <c r="B3581">
        <v>1</v>
      </c>
      <c r="C3581" t="s">
        <v>4900</v>
      </c>
      <c r="D3581">
        <v>0</v>
      </c>
      <c r="E3581" s="1">
        <v>1.7343225909392101E-6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 t="s">
        <v>3617</v>
      </c>
      <c r="B3582">
        <v>1</v>
      </c>
      <c r="C3582" t="s">
        <v>4900</v>
      </c>
      <c r="D3582">
        <v>0</v>
      </c>
      <c r="E3582" s="1">
        <v>1.7343225909392101E-6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 t="s">
        <v>3618</v>
      </c>
      <c r="B3583">
        <v>1</v>
      </c>
      <c r="C3583" t="s">
        <v>4900</v>
      </c>
      <c r="D3583">
        <v>0</v>
      </c>
      <c r="E3583" s="1">
        <v>1.7343225909392101E-6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 t="s">
        <v>3619</v>
      </c>
      <c r="B3584">
        <v>1</v>
      </c>
      <c r="C3584" t="s">
        <v>4900</v>
      </c>
      <c r="D3584">
        <v>0</v>
      </c>
      <c r="E3584" s="1">
        <v>1.7343225909392101E-6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>
      <c r="A3585" t="s">
        <v>3620</v>
      </c>
      <c r="B3585">
        <v>1</v>
      </c>
      <c r="C3585" t="s">
        <v>4900</v>
      </c>
      <c r="D3585">
        <v>0</v>
      </c>
      <c r="E3585" s="1">
        <v>1.7343225909392101E-6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 t="s">
        <v>3621</v>
      </c>
      <c r="B3586">
        <v>1</v>
      </c>
      <c r="C3586" t="s">
        <v>4900</v>
      </c>
      <c r="D3586">
        <v>0</v>
      </c>
      <c r="E3586" s="1">
        <v>1.7343225909392101E-6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 t="s">
        <v>3622</v>
      </c>
      <c r="B3587">
        <v>1</v>
      </c>
      <c r="C3587" t="s">
        <v>4902</v>
      </c>
      <c r="D3587">
        <v>0</v>
      </c>
      <c r="E3587" s="1">
        <v>1.7343225909392101E-6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t="s">
        <v>3623</v>
      </c>
      <c r="B3588">
        <v>1</v>
      </c>
      <c r="C3588" t="s">
        <v>4902</v>
      </c>
      <c r="D3588">
        <v>0</v>
      </c>
      <c r="E3588">
        <v>0</v>
      </c>
      <c r="F3588">
        <v>0</v>
      </c>
      <c r="G3588">
        <v>0</v>
      </c>
      <c r="H3588" s="1">
        <v>1.7343225909392101E-6</v>
      </c>
      <c r="I3588">
        <v>0</v>
      </c>
      <c r="J3588">
        <v>0</v>
      </c>
    </row>
    <row r="3589" spans="1:10">
      <c r="A3589" t="s">
        <v>3624</v>
      </c>
      <c r="B3589">
        <v>1</v>
      </c>
      <c r="C3589" t="s">
        <v>4900</v>
      </c>
      <c r="D3589">
        <v>0</v>
      </c>
      <c r="E3589" s="1">
        <v>1.7343225909392101E-6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 t="s">
        <v>3625</v>
      </c>
      <c r="B3590">
        <v>1</v>
      </c>
      <c r="C3590" t="s">
        <v>4900</v>
      </c>
      <c r="D3590">
        <v>0</v>
      </c>
      <c r="E3590">
        <v>0</v>
      </c>
      <c r="F3590" s="1">
        <v>1.7343225909392101E-6</v>
      </c>
      <c r="G3590">
        <v>0</v>
      </c>
      <c r="H3590">
        <v>0</v>
      </c>
      <c r="I3590">
        <v>0</v>
      </c>
      <c r="J3590">
        <v>0</v>
      </c>
    </row>
    <row r="3591" spans="1:10">
      <c r="A3591" t="s">
        <v>3626</v>
      </c>
      <c r="B3591">
        <v>1</v>
      </c>
      <c r="C3591" t="s">
        <v>4900</v>
      </c>
      <c r="D3591">
        <v>0</v>
      </c>
      <c r="E3591" s="1">
        <v>1.7343225909392101E-6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 t="s">
        <v>3627</v>
      </c>
      <c r="B3592">
        <v>1</v>
      </c>
      <c r="C3592" t="s">
        <v>4900</v>
      </c>
      <c r="D3592">
        <v>0</v>
      </c>
      <c r="E3592">
        <v>0</v>
      </c>
      <c r="F3592" s="1">
        <v>1.7343225909392101E-6</v>
      </c>
      <c r="G3592">
        <v>0</v>
      </c>
      <c r="H3592">
        <v>0</v>
      </c>
      <c r="I3592">
        <v>0</v>
      </c>
      <c r="J3592">
        <v>0</v>
      </c>
    </row>
    <row r="3593" spans="1:10">
      <c r="A3593" t="s">
        <v>3628</v>
      </c>
      <c r="B3593">
        <v>1</v>
      </c>
      <c r="C3593" t="s">
        <v>4900</v>
      </c>
      <c r="D3593">
        <v>0</v>
      </c>
      <c r="E3593">
        <v>0</v>
      </c>
      <c r="F3593" s="1">
        <v>1.7343225909392101E-6</v>
      </c>
      <c r="G3593">
        <v>0</v>
      </c>
      <c r="H3593">
        <v>0</v>
      </c>
      <c r="I3593">
        <v>0</v>
      </c>
      <c r="J3593">
        <v>0</v>
      </c>
    </row>
    <row r="3594" spans="1:10">
      <c r="A3594" t="s">
        <v>3629</v>
      </c>
      <c r="B3594">
        <v>1</v>
      </c>
      <c r="C3594" t="s">
        <v>4900</v>
      </c>
      <c r="D3594">
        <v>0</v>
      </c>
      <c r="E3594" s="1">
        <v>1.7343225909392101E-6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 t="s">
        <v>3630</v>
      </c>
      <c r="B3595">
        <v>1</v>
      </c>
      <c r="C3595" t="s">
        <v>4900</v>
      </c>
      <c r="D3595">
        <v>0</v>
      </c>
      <c r="E3595" s="1">
        <v>1.7343225909392101E-6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t="s">
        <v>3631</v>
      </c>
      <c r="B3596">
        <v>1</v>
      </c>
      <c r="C3596" t="s">
        <v>4900</v>
      </c>
      <c r="D3596">
        <v>0</v>
      </c>
      <c r="E3596" s="1">
        <v>1.7343225909392101E-6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t="s">
        <v>3632</v>
      </c>
      <c r="B3597">
        <v>1</v>
      </c>
      <c r="C3597" t="s">
        <v>4900</v>
      </c>
      <c r="D3597">
        <v>0</v>
      </c>
      <c r="E3597" s="1">
        <v>1.7343225909392101E-6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 t="s">
        <v>3633</v>
      </c>
      <c r="B3598">
        <v>1</v>
      </c>
      <c r="C3598" t="s">
        <v>4900</v>
      </c>
      <c r="D3598">
        <v>0</v>
      </c>
      <c r="E3598" s="1">
        <v>1.7343225909392101E-6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 t="s">
        <v>3634</v>
      </c>
      <c r="B3599">
        <v>1</v>
      </c>
      <c r="C3599" t="s">
        <v>4900</v>
      </c>
      <c r="D3599">
        <v>0</v>
      </c>
      <c r="E3599" s="1">
        <v>1.7343225909392101E-6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t="s">
        <v>3635</v>
      </c>
      <c r="B3600">
        <v>1</v>
      </c>
      <c r="C3600" t="s">
        <v>4900</v>
      </c>
      <c r="D3600">
        <v>0</v>
      </c>
      <c r="E3600">
        <v>0</v>
      </c>
      <c r="F3600" s="1">
        <v>1.7343225909392101E-6</v>
      </c>
      <c r="G3600">
        <v>0</v>
      </c>
      <c r="H3600">
        <v>0</v>
      </c>
      <c r="I3600">
        <v>0</v>
      </c>
      <c r="J3600">
        <v>0</v>
      </c>
    </row>
    <row r="3601" spans="1:10">
      <c r="A3601" t="s">
        <v>3636</v>
      </c>
      <c r="B3601">
        <v>1</v>
      </c>
      <c r="C3601" t="s">
        <v>4900</v>
      </c>
      <c r="D3601">
        <v>0</v>
      </c>
      <c r="E3601" s="1">
        <v>1.7343225909392101E-6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 t="s">
        <v>3637</v>
      </c>
      <c r="B3602">
        <v>1</v>
      </c>
      <c r="C3602" t="s">
        <v>4900</v>
      </c>
      <c r="D3602">
        <v>0</v>
      </c>
      <c r="E3602" s="1">
        <v>1.7343225909392101E-6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 t="s">
        <v>3638</v>
      </c>
      <c r="B3603">
        <v>1</v>
      </c>
      <c r="C3603" t="s">
        <v>4900</v>
      </c>
      <c r="D3603">
        <v>0</v>
      </c>
      <c r="E3603">
        <v>0</v>
      </c>
      <c r="F3603" s="1">
        <v>1.7343225909392101E-6</v>
      </c>
      <c r="G3603">
        <v>0</v>
      </c>
      <c r="H3603">
        <v>0</v>
      </c>
      <c r="I3603">
        <v>0</v>
      </c>
      <c r="J3603">
        <v>0</v>
      </c>
    </row>
    <row r="3604" spans="1:10">
      <c r="A3604" t="s">
        <v>3639</v>
      </c>
      <c r="B3604">
        <v>1</v>
      </c>
      <c r="C3604" t="s">
        <v>4900</v>
      </c>
      <c r="D3604">
        <v>0</v>
      </c>
      <c r="E3604" s="1">
        <v>1.7343225909392101E-6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 t="s">
        <v>3640</v>
      </c>
      <c r="B3605">
        <v>1</v>
      </c>
      <c r="C3605" t="s">
        <v>4900</v>
      </c>
      <c r="D3605">
        <v>0</v>
      </c>
      <c r="E3605">
        <v>0</v>
      </c>
      <c r="F3605">
        <v>0</v>
      </c>
      <c r="G3605">
        <v>0</v>
      </c>
      <c r="H3605">
        <v>0</v>
      </c>
      <c r="I3605" s="1">
        <v>1.7343225909392101E-6</v>
      </c>
      <c r="J3605">
        <v>0</v>
      </c>
    </row>
    <row r="3606" spans="1:10">
      <c r="A3606" t="s">
        <v>3641</v>
      </c>
      <c r="B3606">
        <v>1</v>
      </c>
      <c r="C3606" t="s">
        <v>4900</v>
      </c>
      <c r="D3606">
        <v>0</v>
      </c>
      <c r="E3606">
        <v>0</v>
      </c>
      <c r="F3606">
        <v>0</v>
      </c>
      <c r="G3606">
        <v>0</v>
      </c>
      <c r="H3606">
        <v>0</v>
      </c>
      <c r="I3606" s="1">
        <v>1.7343225909392101E-6</v>
      </c>
      <c r="J3606">
        <v>0</v>
      </c>
    </row>
    <row r="3607" spans="1:10">
      <c r="A3607" t="s">
        <v>3642</v>
      </c>
      <c r="B3607">
        <v>1</v>
      </c>
      <c r="C3607" t="s">
        <v>4900</v>
      </c>
      <c r="D3607">
        <v>0</v>
      </c>
      <c r="E3607">
        <v>0</v>
      </c>
      <c r="F3607">
        <v>0</v>
      </c>
      <c r="G3607" s="1">
        <v>1.7343225909392101E-6</v>
      </c>
      <c r="H3607">
        <v>0</v>
      </c>
      <c r="I3607">
        <v>0</v>
      </c>
      <c r="J3607">
        <v>0</v>
      </c>
    </row>
    <row r="3608" spans="1:10">
      <c r="A3608" t="s">
        <v>3643</v>
      </c>
      <c r="B3608">
        <v>1</v>
      </c>
      <c r="C3608" t="s">
        <v>4900</v>
      </c>
      <c r="D3608">
        <v>0</v>
      </c>
      <c r="E3608">
        <v>0</v>
      </c>
      <c r="F3608">
        <v>0</v>
      </c>
      <c r="G3608">
        <v>0</v>
      </c>
      <c r="H3608">
        <v>0</v>
      </c>
      <c r="I3608" s="1">
        <v>1.7343225909392101E-6</v>
      </c>
      <c r="J3608">
        <v>0</v>
      </c>
    </row>
    <row r="3609" spans="1:10">
      <c r="A3609" t="s">
        <v>3644</v>
      </c>
      <c r="B3609">
        <v>1</v>
      </c>
      <c r="C3609" t="s">
        <v>4900</v>
      </c>
      <c r="D3609">
        <v>0</v>
      </c>
      <c r="E3609">
        <v>0</v>
      </c>
      <c r="F3609">
        <v>0</v>
      </c>
      <c r="G3609">
        <v>0</v>
      </c>
      <c r="H3609">
        <v>0</v>
      </c>
      <c r="I3609" s="1">
        <v>1.7343225909392101E-6</v>
      </c>
      <c r="J3609">
        <v>0</v>
      </c>
    </row>
    <row r="3610" spans="1:10">
      <c r="A3610" t="s">
        <v>3645</v>
      </c>
      <c r="B3610">
        <v>1</v>
      </c>
      <c r="C3610" t="s">
        <v>4900</v>
      </c>
      <c r="D3610">
        <v>0</v>
      </c>
      <c r="E3610">
        <v>0</v>
      </c>
      <c r="F3610">
        <v>0</v>
      </c>
      <c r="G3610" s="1">
        <v>1.7343225909392101E-6</v>
      </c>
      <c r="H3610">
        <v>0</v>
      </c>
      <c r="I3610">
        <v>0</v>
      </c>
      <c r="J3610">
        <v>0</v>
      </c>
    </row>
    <row r="3611" spans="1:10">
      <c r="A3611" t="s">
        <v>3646</v>
      </c>
      <c r="B3611">
        <v>1</v>
      </c>
      <c r="C3611" t="s">
        <v>4900</v>
      </c>
      <c r="D3611">
        <v>0</v>
      </c>
      <c r="E3611">
        <v>0</v>
      </c>
      <c r="F3611">
        <v>0</v>
      </c>
      <c r="G3611">
        <v>0</v>
      </c>
      <c r="H3611">
        <v>0</v>
      </c>
      <c r="I3611" s="1">
        <v>1.7343225909392101E-6</v>
      </c>
      <c r="J3611">
        <v>0</v>
      </c>
    </row>
    <row r="3612" spans="1:10">
      <c r="A3612" t="s">
        <v>3647</v>
      </c>
      <c r="B3612">
        <v>1</v>
      </c>
      <c r="C3612" t="s">
        <v>4900</v>
      </c>
      <c r="D3612">
        <v>0</v>
      </c>
      <c r="E3612">
        <v>0</v>
      </c>
      <c r="F3612">
        <v>0</v>
      </c>
      <c r="G3612">
        <v>0</v>
      </c>
      <c r="H3612">
        <v>0</v>
      </c>
      <c r="I3612" s="1">
        <v>1.7343225909392101E-6</v>
      </c>
      <c r="J3612">
        <v>0</v>
      </c>
    </row>
    <row r="3613" spans="1:10">
      <c r="A3613" t="s">
        <v>3648</v>
      </c>
      <c r="B3613">
        <v>1</v>
      </c>
      <c r="C3613" t="s">
        <v>4900</v>
      </c>
      <c r="D3613">
        <v>0</v>
      </c>
      <c r="E3613">
        <v>0</v>
      </c>
      <c r="F3613">
        <v>0</v>
      </c>
      <c r="G3613">
        <v>0</v>
      </c>
      <c r="H3613">
        <v>0</v>
      </c>
      <c r="I3613" s="1">
        <v>1.7343225909392101E-6</v>
      </c>
      <c r="J3613">
        <v>0</v>
      </c>
    </row>
    <row r="3614" spans="1:10">
      <c r="A3614" t="s">
        <v>3649</v>
      </c>
      <c r="B3614">
        <v>1</v>
      </c>
      <c r="C3614" t="s">
        <v>4900</v>
      </c>
      <c r="D3614">
        <v>0</v>
      </c>
      <c r="E3614">
        <v>0</v>
      </c>
      <c r="F3614">
        <v>0</v>
      </c>
      <c r="G3614" s="1">
        <v>1.7343225909392101E-6</v>
      </c>
      <c r="H3614">
        <v>0</v>
      </c>
      <c r="I3614">
        <v>0</v>
      </c>
      <c r="J3614">
        <v>0</v>
      </c>
    </row>
    <row r="3615" spans="1:10">
      <c r="A3615" t="s">
        <v>3650</v>
      </c>
      <c r="B3615">
        <v>1</v>
      </c>
      <c r="C3615" t="s">
        <v>4900</v>
      </c>
      <c r="D3615">
        <v>0</v>
      </c>
      <c r="E3615">
        <v>0</v>
      </c>
      <c r="F3615">
        <v>0</v>
      </c>
      <c r="G3615">
        <v>0</v>
      </c>
      <c r="H3615">
        <v>0</v>
      </c>
      <c r="I3615" s="1">
        <v>1.7343225909392101E-6</v>
      </c>
      <c r="J3615">
        <v>0</v>
      </c>
    </row>
    <row r="3616" spans="1:10">
      <c r="A3616" t="s">
        <v>3651</v>
      </c>
      <c r="B3616">
        <v>1</v>
      </c>
      <c r="C3616" t="s">
        <v>4900</v>
      </c>
      <c r="D3616">
        <v>0</v>
      </c>
      <c r="E3616">
        <v>0</v>
      </c>
      <c r="F3616">
        <v>0</v>
      </c>
      <c r="G3616">
        <v>0</v>
      </c>
      <c r="H3616">
        <v>0</v>
      </c>
      <c r="I3616" s="1">
        <v>1.7343225909392101E-6</v>
      </c>
      <c r="J3616">
        <v>0</v>
      </c>
    </row>
    <row r="3617" spans="1:10">
      <c r="A3617" t="s">
        <v>3652</v>
      </c>
      <c r="B3617">
        <v>1</v>
      </c>
      <c r="C3617" t="s">
        <v>4900</v>
      </c>
      <c r="D3617">
        <v>0</v>
      </c>
      <c r="E3617">
        <v>0</v>
      </c>
      <c r="F3617">
        <v>0</v>
      </c>
      <c r="G3617" s="1">
        <v>1.7343225909392101E-6</v>
      </c>
      <c r="H3617">
        <v>0</v>
      </c>
      <c r="I3617">
        <v>0</v>
      </c>
      <c r="J3617">
        <v>0</v>
      </c>
    </row>
    <row r="3618" spans="1:10">
      <c r="A3618" t="s">
        <v>3653</v>
      </c>
      <c r="B3618">
        <v>1</v>
      </c>
      <c r="C3618" t="s">
        <v>4900</v>
      </c>
      <c r="D3618">
        <v>0</v>
      </c>
      <c r="E3618">
        <v>0</v>
      </c>
      <c r="F3618">
        <v>0</v>
      </c>
      <c r="G3618" s="1">
        <v>1.7343225909392101E-6</v>
      </c>
      <c r="H3618">
        <v>0</v>
      </c>
      <c r="I3618">
        <v>0</v>
      </c>
      <c r="J3618">
        <v>0</v>
      </c>
    </row>
    <row r="3619" spans="1:10">
      <c r="A3619" t="s">
        <v>3654</v>
      </c>
      <c r="B3619">
        <v>1</v>
      </c>
      <c r="C3619" t="s">
        <v>4900</v>
      </c>
      <c r="D3619">
        <v>0</v>
      </c>
      <c r="E3619">
        <v>0</v>
      </c>
      <c r="F3619">
        <v>0</v>
      </c>
      <c r="G3619">
        <v>0</v>
      </c>
      <c r="H3619">
        <v>0</v>
      </c>
      <c r="I3619" s="1">
        <v>1.7343225909392101E-6</v>
      </c>
      <c r="J3619">
        <v>0</v>
      </c>
    </row>
    <row r="3620" spans="1:10">
      <c r="A3620" t="s">
        <v>3655</v>
      </c>
      <c r="B3620">
        <v>1</v>
      </c>
      <c r="C3620" t="s">
        <v>4900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1">
        <v>1.7343225909392101E-6</v>
      </c>
    </row>
    <row r="3621" spans="1:10">
      <c r="A3621" t="s">
        <v>3656</v>
      </c>
      <c r="B3621">
        <v>1</v>
      </c>
      <c r="C3621" t="s">
        <v>4900</v>
      </c>
      <c r="D3621">
        <v>0</v>
      </c>
      <c r="E3621">
        <v>0</v>
      </c>
      <c r="F3621">
        <v>0</v>
      </c>
      <c r="G3621">
        <v>0</v>
      </c>
      <c r="H3621">
        <v>0</v>
      </c>
      <c r="I3621" s="1">
        <v>1.7343225909392101E-6</v>
      </c>
      <c r="J3621">
        <v>0</v>
      </c>
    </row>
    <row r="3622" spans="1:10">
      <c r="A3622" t="s">
        <v>3657</v>
      </c>
      <c r="B3622">
        <v>1</v>
      </c>
      <c r="C3622" t="s">
        <v>4900</v>
      </c>
      <c r="D3622">
        <v>0</v>
      </c>
      <c r="E3622">
        <v>0</v>
      </c>
      <c r="F3622">
        <v>0</v>
      </c>
      <c r="G3622">
        <v>0</v>
      </c>
      <c r="H3622">
        <v>0</v>
      </c>
      <c r="I3622" s="1">
        <v>1.7343225909392101E-6</v>
      </c>
      <c r="J3622">
        <v>0</v>
      </c>
    </row>
    <row r="3623" spans="1:10">
      <c r="A3623" t="s">
        <v>3658</v>
      </c>
      <c r="B3623">
        <v>1</v>
      </c>
      <c r="C3623" t="s">
        <v>4900</v>
      </c>
      <c r="D3623">
        <v>0</v>
      </c>
      <c r="E3623">
        <v>0</v>
      </c>
      <c r="F3623">
        <v>0</v>
      </c>
      <c r="G3623">
        <v>0</v>
      </c>
      <c r="H3623">
        <v>0</v>
      </c>
      <c r="I3623" s="1">
        <v>1.7343225909392101E-6</v>
      </c>
      <c r="J3623">
        <v>0</v>
      </c>
    </row>
    <row r="3624" spans="1:10">
      <c r="A3624" t="s">
        <v>3659</v>
      </c>
      <c r="B3624">
        <v>1</v>
      </c>
      <c r="C3624" t="s">
        <v>4900</v>
      </c>
      <c r="D3624">
        <v>0</v>
      </c>
      <c r="E3624">
        <v>0</v>
      </c>
      <c r="F3624">
        <v>0</v>
      </c>
      <c r="G3624" s="1">
        <v>1.7343225909392101E-6</v>
      </c>
      <c r="H3624">
        <v>0</v>
      </c>
      <c r="I3624">
        <v>0</v>
      </c>
      <c r="J3624">
        <v>0</v>
      </c>
    </row>
    <row r="3625" spans="1:10">
      <c r="A3625" t="s">
        <v>3660</v>
      </c>
      <c r="B3625">
        <v>1</v>
      </c>
      <c r="C3625" t="s">
        <v>4900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s="1">
        <v>1.7343225909392101E-6</v>
      </c>
    </row>
    <row r="3626" spans="1:10">
      <c r="A3626" t="s">
        <v>3661</v>
      </c>
      <c r="B3626">
        <v>1</v>
      </c>
      <c r="C3626" t="s">
        <v>4900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s="1">
        <v>1.7343225909392101E-6</v>
      </c>
    </row>
    <row r="3627" spans="1:10">
      <c r="A3627" t="s">
        <v>3662</v>
      </c>
      <c r="B3627">
        <v>1</v>
      </c>
      <c r="C3627" t="s">
        <v>4900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s="1">
        <v>1.7343225909392101E-6</v>
      </c>
    </row>
    <row r="3628" spans="1:10">
      <c r="A3628" t="s">
        <v>3663</v>
      </c>
      <c r="B3628">
        <v>1</v>
      </c>
      <c r="C3628" t="s">
        <v>4900</v>
      </c>
      <c r="D3628">
        <v>0</v>
      </c>
      <c r="E3628">
        <v>0</v>
      </c>
      <c r="F3628">
        <v>0</v>
      </c>
      <c r="G3628" s="1">
        <v>1.7343225909392101E-6</v>
      </c>
      <c r="H3628">
        <v>0</v>
      </c>
      <c r="I3628">
        <v>0</v>
      </c>
      <c r="J3628">
        <v>0</v>
      </c>
    </row>
    <row r="3629" spans="1:10">
      <c r="A3629" t="s">
        <v>3664</v>
      </c>
      <c r="B3629">
        <v>1</v>
      </c>
      <c r="C3629" t="s">
        <v>4900</v>
      </c>
      <c r="D3629">
        <v>0</v>
      </c>
      <c r="E3629">
        <v>0</v>
      </c>
      <c r="F3629">
        <v>0</v>
      </c>
      <c r="G3629" s="1">
        <v>1.7343225909392101E-6</v>
      </c>
      <c r="H3629">
        <v>0</v>
      </c>
      <c r="I3629">
        <v>0</v>
      </c>
      <c r="J3629">
        <v>0</v>
      </c>
    </row>
    <row r="3630" spans="1:10">
      <c r="A3630" t="s">
        <v>3665</v>
      </c>
      <c r="B3630">
        <v>1</v>
      </c>
      <c r="C3630" t="s">
        <v>4900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s="1">
        <v>1.7343225909392101E-6</v>
      </c>
    </row>
    <row r="3631" spans="1:10">
      <c r="A3631" t="s">
        <v>3666</v>
      </c>
      <c r="B3631">
        <v>1</v>
      </c>
      <c r="C3631" t="s">
        <v>4900</v>
      </c>
      <c r="D3631" s="1">
        <v>1.7343225909392101E-6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t="s">
        <v>3667</v>
      </c>
      <c r="B3632">
        <v>1</v>
      </c>
      <c r="C3632" t="s">
        <v>4900</v>
      </c>
      <c r="D3632">
        <v>0</v>
      </c>
      <c r="E3632">
        <v>0</v>
      </c>
      <c r="F3632">
        <v>0</v>
      </c>
      <c r="G3632" s="1">
        <v>1.7343225909392101E-6</v>
      </c>
      <c r="H3632">
        <v>0</v>
      </c>
      <c r="I3632">
        <v>0</v>
      </c>
      <c r="J3632">
        <v>0</v>
      </c>
    </row>
    <row r="3633" spans="1:10">
      <c r="A3633" t="s">
        <v>3668</v>
      </c>
      <c r="B3633">
        <v>1</v>
      </c>
      <c r="C3633" t="s">
        <v>4900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s="1">
        <v>1.7343225909392101E-6</v>
      </c>
    </row>
    <row r="3634" spans="1:10">
      <c r="A3634" t="s">
        <v>3669</v>
      </c>
      <c r="B3634">
        <v>1</v>
      </c>
      <c r="C3634" t="s">
        <v>4900</v>
      </c>
      <c r="D3634" s="1">
        <v>1.7343225909392101E-6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>
      <c r="A3635" t="s">
        <v>3670</v>
      </c>
      <c r="B3635">
        <v>1</v>
      </c>
      <c r="C3635" t="s">
        <v>4900</v>
      </c>
      <c r="D3635">
        <v>0</v>
      </c>
      <c r="E3635">
        <v>0</v>
      </c>
      <c r="F3635">
        <v>0</v>
      </c>
      <c r="G3635" s="1">
        <v>1.7343225909392101E-6</v>
      </c>
      <c r="H3635">
        <v>0</v>
      </c>
      <c r="I3635">
        <v>0</v>
      </c>
      <c r="J3635">
        <v>0</v>
      </c>
    </row>
    <row r="3636" spans="1:10">
      <c r="A3636" t="s">
        <v>3671</v>
      </c>
      <c r="B3636">
        <v>1</v>
      </c>
      <c r="C3636" t="s">
        <v>4900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s="1">
        <v>1.7343225909392101E-6</v>
      </c>
    </row>
    <row r="3637" spans="1:10">
      <c r="A3637" t="s">
        <v>3672</v>
      </c>
      <c r="B3637">
        <v>1</v>
      </c>
      <c r="C3637" t="s">
        <v>4900</v>
      </c>
      <c r="D3637">
        <v>0</v>
      </c>
      <c r="E3637">
        <v>0</v>
      </c>
      <c r="F3637">
        <v>0</v>
      </c>
      <c r="G3637" s="1">
        <v>1.7343225909392101E-6</v>
      </c>
      <c r="H3637">
        <v>0</v>
      </c>
      <c r="I3637">
        <v>0</v>
      </c>
      <c r="J3637">
        <v>0</v>
      </c>
    </row>
    <row r="3638" spans="1:10">
      <c r="A3638" t="s">
        <v>3673</v>
      </c>
      <c r="B3638">
        <v>1</v>
      </c>
      <c r="C3638" t="s">
        <v>4900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1">
        <v>1.7343225909392101E-6</v>
      </c>
    </row>
    <row r="3639" spans="1:10">
      <c r="A3639" t="s">
        <v>3674</v>
      </c>
      <c r="B3639">
        <v>1</v>
      </c>
      <c r="C3639" t="s">
        <v>4900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1">
        <v>1.7343225909392101E-6</v>
      </c>
    </row>
    <row r="3640" spans="1:10">
      <c r="A3640" t="s">
        <v>3675</v>
      </c>
      <c r="B3640">
        <v>1</v>
      </c>
      <c r="C3640" t="s">
        <v>4900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1">
        <v>1.7343225909392101E-6</v>
      </c>
    </row>
    <row r="3641" spans="1:10">
      <c r="A3641" t="s">
        <v>3676</v>
      </c>
      <c r="B3641">
        <v>1</v>
      </c>
      <c r="C3641" t="s">
        <v>4900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1">
        <v>1.7343225909392101E-6</v>
      </c>
    </row>
    <row r="3642" spans="1:10">
      <c r="A3642" t="s">
        <v>3677</v>
      </c>
      <c r="B3642">
        <v>1</v>
      </c>
      <c r="C3642" t="s">
        <v>4900</v>
      </c>
      <c r="D3642" s="1">
        <v>1.7343225909392101E-6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 t="s">
        <v>3678</v>
      </c>
      <c r="B3643">
        <v>1</v>
      </c>
      <c r="C3643" t="s">
        <v>4900</v>
      </c>
      <c r="D3643">
        <v>0</v>
      </c>
      <c r="E3643">
        <v>0</v>
      </c>
      <c r="F3643">
        <v>0</v>
      </c>
      <c r="G3643" s="1">
        <v>1.7343225909392101E-6</v>
      </c>
      <c r="H3643">
        <v>0</v>
      </c>
      <c r="I3643">
        <v>0</v>
      </c>
      <c r="J3643">
        <v>0</v>
      </c>
    </row>
    <row r="3644" spans="1:10">
      <c r="A3644" t="s">
        <v>3679</v>
      </c>
      <c r="B3644">
        <v>1</v>
      </c>
      <c r="C3644" t="s">
        <v>4900</v>
      </c>
      <c r="D3644">
        <v>0</v>
      </c>
      <c r="E3644">
        <v>0</v>
      </c>
      <c r="F3644">
        <v>0</v>
      </c>
      <c r="G3644">
        <v>0</v>
      </c>
      <c r="H3644">
        <v>0</v>
      </c>
      <c r="I3644" s="1">
        <v>1.7343225909392101E-6</v>
      </c>
      <c r="J3644">
        <v>0</v>
      </c>
    </row>
    <row r="3645" spans="1:10">
      <c r="A3645" t="s">
        <v>3680</v>
      </c>
      <c r="B3645">
        <v>1</v>
      </c>
      <c r="C3645" t="s">
        <v>4900</v>
      </c>
      <c r="D3645">
        <v>0</v>
      </c>
      <c r="E3645">
        <v>0</v>
      </c>
      <c r="F3645">
        <v>0</v>
      </c>
      <c r="G3645" s="1">
        <v>1.7343225909392101E-6</v>
      </c>
      <c r="H3645">
        <v>0</v>
      </c>
      <c r="I3645">
        <v>0</v>
      </c>
      <c r="J3645">
        <v>0</v>
      </c>
    </row>
    <row r="3646" spans="1:10">
      <c r="A3646" t="s">
        <v>3681</v>
      </c>
      <c r="B3646">
        <v>1</v>
      </c>
      <c r="C3646" t="s">
        <v>4900</v>
      </c>
      <c r="D3646">
        <v>0</v>
      </c>
      <c r="E3646">
        <v>0</v>
      </c>
      <c r="F3646">
        <v>0</v>
      </c>
      <c r="G3646" s="1">
        <v>1.7343225909392101E-6</v>
      </c>
      <c r="H3646">
        <v>0</v>
      </c>
      <c r="I3646">
        <v>0</v>
      </c>
      <c r="J3646">
        <v>0</v>
      </c>
    </row>
    <row r="3647" spans="1:10">
      <c r="A3647" t="s">
        <v>3682</v>
      </c>
      <c r="B3647">
        <v>1</v>
      </c>
      <c r="C3647" t="s">
        <v>4900</v>
      </c>
      <c r="D3647">
        <v>0</v>
      </c>
      <c r="E3647">
        <v>0</v>
      </c>
      <c r="F3647">
        <v>0</v>
      </c>
      <c r="G3647" s="1">
        <v>1.7343225909392101E-6</v>
      </c>
      <c r="H3647">
        <v>0</v>
      </c>
      <c r="I3647">
        <v>0</v>
      </c>
      <c r="J3647">
        <v>0</v>
      </c>
    </row>
    <row r="3648" spans="1:10">
      <c r="A3648" t="s">
        <v>3683</v>
      </c>
      <c r="B3648">
        <v>1</v>
      </c>
      <c r="C3648" t="s">
        <v>4900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s="1">
        <v>1.7343225909392101E-6</v>
      </c>
    </row>
    <row r="3649" spans="1:10">
      <c r="A3649" t="s">
        <v>3684</v>
      </c>
      <c r="B3649">
        <v>1</v>
      </c>
      <c r="C3649" t="s">
        <v>4900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s="1">
        <v>1.7343225909392101E-6</v>
      </c>
    </row>
    <row r="3650" spans="1:10">
      <c r="A3650" t="s">
        <v>3685</v>
      </c>
      <c r="B3650">
        <v>1</v>
      </c>
      <c r="C3650" t="s">
        <v>4900</v>
      </c>
      <c r="D3650">
        <v>0</v>
      </c>
      <c r="E3650">
        <v>0</v>
      </c>
      <c r="F3650" s="1">
        <v>1.7343225909392101E-6</v>
      </c>
      <c r="G3650">
        <v>0</v>
      </c>
      <c r="H3650">
        <v>0</v>
      </c>
      <c r="I3650">
        <v>0</v>
      </c>
      <c r="J3650">
        <v>0</v>
      </c>
    </row>
    <row r="3651" spans="1:10">
      <c r="A3651" t="s">
        <v>3686</v>
      </c>
      <c r="B3651">
        <v>1</v>
      </c>
      <c r="C3651" t="s">
        <v>4900</v>
      </c>
      <c r="D3651">
        <v>0</v>
      </c>
      <c r="E3651" s="1">
        <v>1.7343225909392101E-6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t="s">
        <v>3687</v>
      </c>
      <c r="B3652">
        <v>1</v>
      </c>
      <c r="C3652" t="s">
        <v>4900</v>
      </c>
      <c r="D3652">
        <v>0</v>
      </c>
      <c r="E3652" s="1">
        <v>1.7343225909392101E-6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t="s">
        <v>3688</v>
      </c>
      <c r="B3653">
        <v>1</v>
      </c>
      <c r="C3653" t="s">
        <v>4900</v>
      </c>
      <c r="D3653">
        <v>0</v>
      </c>
      <c r="E3653">
        <v>0</v>
      </c>
      <c r="F3653" s="1">
        <v>1.7343225909392101E-6</v>
      </c>
      <c r="G3653">
        <v>0</v>
      </c>
      <c r="H3653">
        <v>0</v>
      </c>
      <c r="I3653">
        <v>0</v>
      </c>
      <c r="J3653">
        <v>0</v>
      </c>
    </row>
    <row r="3654" spans="1:10">
      <c r="A3654" t="s">
        <v>3689</v>
      </c>
      <c r="B3654">
        <v>1</v>
      </c>
      <c r="C3654" t="s">
        <v>4900</v>
      </c>
      <c r="D3654">
        <v>0</v>
      </c>
      <c r="E3654" s="1">
        <v>1.7343225909392101E-6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t="s">
        <v>3690</v>
      </c>
      <c r="B3655">
        <v>1</v>
      </c>
      <c r="C3655" t="s">
        <v>4900</v>
      </c>
      <c r="D3655">
        <v>0</v>
      </c>
      <c r="E3655" s="1">
        <v>1.7343225909392101E-6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t="s">
        <v>3691</v>
      </c>
      <c r="B3656">
        <v>1</v>
      </c>
      <c r="C3656" t="s">
        <v>4900</v>
      </c>
      <c r="D3656">
        <v>0</v>
      </c>
      <c r="E3656" s="1">
        <v>1.7343225909392101E-6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t="s">
        <v>3692</v>
      </c>
      <c r="B3657">
        <v>1</v>
      </c>
      <c r="C3657" t="s">
        <v>4900</v>
      </c>
      <c r="D3657">
        <v>0</v>
      </c>
      <c r="E3657" s="1">
        <v>1.7343225909392101E-6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 t="s">
        <v>3693</v>
      </c>
      <c r="B3658">
        <v>1</v>
      </c>
      <c r="C3658" t="s">
        <v>4900</v>
      </c>
      <c r="D3658">
        <v>0</v>
      </c>
      <c r="E3658">
        <v>0</v>
      </c>
      <c r="F3658">
        <v>0</v>
      </c>
      <c r="G3658">
        <v>0</v>
      </c>
      <c r="H3658" s="1">
        <v>1.7343225909392101E-6</v>
      </c>
      <c r="I3658">
        <v>0</v>
      </c>
      <c r="J3658">
        <v>0</v>
      </c>
    </row>
    <row r="3659" spans="1:10">
      <c r="A3659" t="s">
        <v>3694</v>
      </c>
      <c r="B3659">
        <v>1</v>
      </c>
      <c r="C3659" t="s">
        <v>4900</v>
      </c>
      <c r="D3659">
        <v>0</v>
      </c>
      <c r="E3659">
        <v>0</v>
      </c>
      <c r="F3659">
        <v>0</v>
      </c>
      <c r="G3659">
        <v>0</v>
      </c>
      <c r="H3659" s="1">
        <v>1.7343225909392101E-6</v>
      </c>
      <c r="I3659">
        <v>0</v>
      </c>
      <c r="J3659">
        <v>0</v>
      </c>
    </row>
    <row r="3660" spans="1:10">
      <c r="A3660" t="s">
        <v>3695</v>
      </c>
      <c r="B3660">
        <v>1</v>
      </c>
      <c r="C3660" t="s">
        <v>4900</v>
      </c>
      <c r="D3660" s="1">
        <v>1.7343225909392101E-6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t="s">
        <v>3696</v>
      </c>
      <c r="B3661">
        <v>1</v>
      </c>
      <c r="C3661" t="s">
        <v>4900</v>
      </c>
      <c r="D3661">
        <v>0</v>
      </c>
      <c r="E3661">
        <v>0</v>
      </c>
      <c r="F3661">
        <v>0</v>
      </c>
      <c r="G3661">
        <v>0</v>
      </c>
      <c r="H3661">
        <v>0</v>
      </c>
      <c r="I3661" s="1">
        <v>1.7343225909392101E-6</v>
      </c>
      <c r="J3661">
        <v>0</v>
      </c>
    </row>
    <row r="3662" spans="1:10">
      <c r="A3662" t="s">
        <v>3697</v>
      </c>
      <c r="B3662">
        <v>1</v>
      </c>
      <c r="C3662" t="s">
        <v>4900</v>
      </c>
      <c r="D3662">
        <v>0</v>
      </c>
      <c r="E3662">
        <v>0</v>
      </c>
      <c r="F3662">
        <v>0</v>
      </c>
      <c r="G3662">
        <v>0</v>
      </c>
      <c r="H3662" s="1">
        <v>1.7343225909392101E-6</v>
      </c>
      <c r="I3662">
        <v>0</v>
      </c>
      <c r="J3662">
        <v>0</v>
      </c>
    </row>
    <row r="3663" spans="1:10">
      <c r="A3663" t="s">
        <v>3698</v>
      </c>
      <c r="B3663">
        <v>1</v>
      </c>
      <c r="C3663" t="s">
        <v>4900</v>
      </c>
      <c r="D3663">
        <v>0</v>
      </c>
      <c r="E3663">
        <v>0</v>
      </c>
      <c r="F3663">
        <v>0</v>
      </c>
      <c r="G3663" s="1">
        <v>1.7343225909392101E-6</v>
      </c>
      <c r="H3663">
        <v>0</v>
      </c>
      <c r="I3663">
        <v>0</v>
      </c>
      <c r="J3663">
        <v>0</v>
      </c>
    </row>
    <row r="3664" spans="1:10">
      <c r="A3664" t="s">
        <v>3699</v>
      </c>
      <c r="B3664">
        <v>1</v>
      </c>
      <c r="C3664" t="s">
        <v>4900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s="1">
        <v>1.7343225909392101E-6</v>
      </c>
    </row>
    <row r="3665" spans="1:10">
      <c r="A3665" t="s">
        <v>3700</v>
      </c>
      <c r="B3665">
        <v>1</v>
      </c>
      <c r="C3665" t="s">
        <v>4900</v>
      </c>
      <c r="D3665">
        <v>0</v>
      </c>
      <c r="E3665">
        <v>0</v>
      </c>
      <c r="F3665">
        <v>0</v>
      </c>
      <c r="G3665" s="1">
        <v>1.7343225909392101E-6</v>
      </c>
      <c r="H3665">
        <v>0</v>
      </c>
      <c r="I3665">
        <v>0</v>
      </c>
      <c r="J3665">
        <v>0</v>
      </c>
    </row>
    <row r="3666" spans="1:10">
      <c r="A3666" t="s">
        <v>3701</v>
      </c>
      <c r="B3666">
        <v>1</v>
      </c>
      <c r="C3666" t="s">
        <v>4900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s="1">
        <v>1.7343225909392101E-6</v>
      </c>
    </row>
    <row r="3667" spans="1:10">
      <c r="A3667" t="s">
        <v>3702</v>
      </c>
      <c r="B3667">
        <v>1</v>
      </c>
      <c r="C3667" t="s">
        <v>4900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s="1">
        <v>1.7343225909392101E-6</v>
      </c>
    </row>
    <row r="3668" spans="1:10">
      <c r="A3668" t="s">
        <v>3703</v>
      </c>
      <c r="B3668">
        <v>1</v>
      </c>
      <c r="C3668" t="s">
        <v>4900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s="1">
        <v>1.7343225909392101E-6</v>
      </c>
    </row>
    <row r="3669" spans="1:10">
      <c r="A3669" t="s">
        <v>3704</v>
      </c>
      <c r="B3669">
        <v>1</v>
      </c>
      <c r="C3669" t="s">
        <v>4900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s="1">
        <v>1.7343225909392101E-6</v>
      </c>
    </row>
    <row r="3670" spans="1:10">
      <c r="A3670" t="s">
        <v>3705</v>
      </c>
      <c r="B3670">
        <v>1</v>
      </c>
      <c r="C3670" t="s">
        <v>4900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s="1">
        <v>1.7343225909392101E-6</v>
      </c>
    </row>
    <row r="3671" spans="1:10">
      <c r="A3671" t="s">
        <v>3706</v>
      </c>
      <c r="B3671">
        <v>1</v>
      </c>
      <c r="C3671" t="s">
        <v>4900</v>
      </c>
      <c r="D3671" s="1">
        <v>1.7343225909392101E-6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 t="s">
        <v>3707</v>
      </c>
      <c r="B3672">
        <v>1</v>
      </c>
      <c r="C3672" t="s">
        <v>4900</v>
      </c>
      <c r="D3672">
        <v>0</v>
      </c>
      <c r="E3672">
        <v>0</v>
      </c>
      <c r="F3672">
        <v>0</v>
      </c>
      <c r="G3672" s="1">
        <v>1.7343225909392101E-6</v>
      </c>
      <c r="H3672">
        <v>0</v>
      </c>
      <c r="I3672">
        <v>0</v>
      </c>
      <c r="J3672">
        <v>0</v>
      </c>
    </row>
    <row r="3673" spans="1:10">
      <c r="A3673" t="s">
        <v>3708</v>
      </c>
      <c r="B3673">
        <v>1</v>
      </c>
      <c r="C3673" t="s">
        <v>4900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s="1">
        <v>1.7343225909392101E-6</v>
      </c>
    </row>
    <row r="3674" spans="1:10">
      <c r="A3674" t="s">
        <v>3709</v>
      </c>
      <c r="B3674">
        <v>1</v>
      </c>
      <c r="C3674" t="s">
        <v>4900</v>
      </c>
      <c r="D3674" s="1">
        <v>1.7343225909392101E-6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 t="s">
        <v>3710</v>
      </c>
      <c r="B3675">
        <v>1</v>
      </c>
      <c r="C3675" t="s">
        <v>4900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s="1">
        <v>1.7343225909392101E-6</v>
      </c>
    </row>
    <row r="3676" spans="1:10">
      <c r="A3676" t="s">
        <v>3711</v>
      </c>
      <c r="B3676">
        <v>1</v>
      </c>
      <c r="C3676" t="s">
        <v>4900</v>
      </c>
      <c r="D3676">
        <v>0</v>
      </c>
      <c r="E3676">
        <v>0</v>
      </c>
      <c r="F3676">
        <v>0</v>
      </c>
      <c r="G3676" s="1">
        <v>1.7343225909392101E-6</v>
      </c>
      <c r="H3676">
        <v>0</v>
      </c>
      <c r="I3676">
        <v>0</v>
      </c>
      <c r="J3676">
        <v>0</v>
      </c>
    </row>
    <row r="3677" spans="1:10">
      <c r="A3677" t="s">
        <v>3712</v>
      </c>
      <c r="B3677">
        <v>1</v>
      </c>
      <c r="C3677" t="s">
        <v>4900</v>
      </c>
      <c r="D3677" s="1">
        <v>1.7343225909392101E-6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 t="s">
        <v>3713</v>
      </c>
      <c r="B3678">
        <v>1</v>
      </c>
      <c r="C3678" t="s">
        <v>4900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s="1">
        <v>1.7343225909392101E-6</v>
      </c>
    </row>
    <row r="3679" spans="1:10">
      <c r="A3679" t="s">
        <v>3714</v>
      </c>
      <c r="B3679">
        <v>1</v>
      </c>
      <c r="C3679" t="s">
        <v>4900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1">
        <v>1.7343225909392101E-6</v>
      </c>
    </row>
    <row r="3680" spans="1:10">
      <c r="A3680" t="s">
        <v>3715</v>
      </c>
      <c r="B3680">
        <v>1</v>
      </c>
      <c r="C3680" t="s">
        <v>4900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1">
        <v>1.7343225909392101E-6</v>
      </c>
    </row>
    <row r="3681" spans="1:10">
      <c r="A3681" t="s">
        <v>3716</v>
      </c>
      <c r="B3681">
        <v>1</v>
      </c>
      <c r="C3681" t="s">
        <v>4900</v>
      </c>
      <c r="D3681" s="1">
        <v>1.7343225909392101E-6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 t="s">
        <v>3717</v>
      </c>
      <c r="B3682">
        <v>1</v>
      </c>
      <c r="C3682" t="s">
        <v>4900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s="1">
        <v>1.7343225909392101E-6</v>
      </c>
    </row>
    <row r="3683" spans="1:10">
      <c r="A3683" t="s">
        <v>3718</v>
      </c>
      <c r="B3683">
        <v>1</v>
      </c>
      <c r="C3683" t="s">
        <v>4900</v>
      </c>
      <c r="D3683">
        <v>0</v>
      </c>
      <c r="E3683">
        <v>0</v>
      </c>
      <c r="F3683">
        <v>0</v>
      </c>
      <c r="G3683">
        <v>0</v>
      </c>
      <c r="H3683">
        <v>0</v>
      </c>
      <c r="I3683" s="1">
        <v>1.7343225909392101E-6</v>
      </c>
      <c r="J3683">
        <v>0</v>
      </c>
    </row>
    <row r="3684" spans="1:10">
      <c r="A3684" t="s">
        <v>3719</v>
      </c>
      <c r="B3684">
        <v>1</v>
      </c>
      <c r="C3684" t="s">
        <v>4900</v>
      </c>
      <c r="D3684">
        <v>0</v>
      </c>
      <c r="E3684">
        <v>0</v>
      </c>
      <c r="F3684">
        <v>0</v>
      </c>
      <c r="G3684">
        <v>0</v>
      </c>
      <c r="H3684">
        <v>0</v>
      </c>
      <c r="I3684" s="1">
        <v>1.7343225909392101E-6</v>
      </c>
      <c r="J3684">
        <v>0</v>
      </c>
    </row>
    <row r="3685" spans="1:10">
      <c r="A3685" t="s">
        <v>3720</v>
      </c>
      <c r="B3685">
        <v>1</v>
      </c>
      <c r="C3685" t="s">
        <v>4900</v>
      </c>
      <c r="D3685">
        <v>0</v>
      </c>
      <c r="E3685">
        <v>0</v>
      </c>
      <c r="F3685">
        <v>0</v>
      </c>
      <c r="G3685">
        <v>0</v>
      </c>
      <c r="H3685">
        <v>0</v>
      </c>
      <c r="I3685" s="1">
        <v>1.7343225909392101E-6</v>
      </c>
      <c r="J3685">
        <v>0</v>
      </c>
    </row>
    <row r="3686" spans="1:10">
      <c r="A3686" t="s">
        <v>3721</v>
      </c>
      <c r="B3686">
        <v>1</v>
      </c>
      <c r="C3686" t="s">
        <v>4900</v>
      </c>
      <c r="D3686">
        <v>0</v>
      </c>
      <c r="E3686">
        <v>0</v>
      </c>
      <c r="F3686">
        <v>0</v>
      </c>
      <c r="G3686" s="1">
        <v>1.7343225909392101E-6</v>
      </c>
      <c r="H3686">
        <v>0</v>
      </c>
      <c r="I3686">
        <v>0</v>
      </c>
      <c r="J3686">
        <v>0</v>
      </c>
    </row>
    <row r="3687" spans="1:10">
      <c r="A3687" t="s">
        <v>3722</v>
      </c>
      <c r="B3687">
        <v>1</v>
      </c>
      <c r="C3687" t="s">
        <v>4900</v>
      </c>
      <c r="D3687">
        <v>0</v>
      </c>
      <c r="E3687">
        <v>0</v>
      </c>
      <c r="F3687">
        <v>0</v>
      </c>
      <c r="G3687">
        <v>0</v>
      </c>
      <c r="H3687">
        <v>0</v>
      </c>
      <c r="I3687" s="1">
        <v>1.7343225909392101E-6</v>
      </c>
      <c r="J3687">
        <v>0</v>
      </c>
    </row>
    <row r="3688" spans="1:10">
      <c r="A3688" t="s">
        <v>3723</v>
      </c>
      <c r="B3688">
        <v>1</v>
      </c>
      <c r="C3688" t="s">
        <v>4900</v>
      </c>
      <c r="D3688">
        <v>0</v>
      </c>
      <c r="E3688">
        <v>0</v>
      </c>
      <c r="F3688">
        <v>0</v>
      </c>
      <c r="G3688">
        <v>0</v>
      </c>
      <c r="H3688">
        <v>0</v>
      </c>
      <c r="I3688" s="1">
        <v>1.7343225909392101E-6</v>
      </c>
      <c r="J3688">
        <v>0</v>
      </c>
    </row>
    <row r="3689" spans="1:10">
      <c r="A3689" t="s">
        <v>3724</v>
      </c>
      <c r="B3689">
        <v>1</v>
      </c>
      <c r="C3689" t="s">
        <v>4900</v>
      </c>
      <c r="D3689">
        <v>0</v>
      </c>
      <c r="E3689">
        <v>0</v>
      </c>
      <c r="F3689">
        <v>0</v>
      </c>
      <c r="G3689">
        <v>0</v>
      </c>
      <c r="H3689">
        <v>0</v>
      </c>
      <c r="I3689" s="1">
        <v>1.7343225909392101E-6</v>
      </c>
      <c r="J3689">
        <v>0</v>
      </c>
    </row>
    <row r="3690" spans="1:10">
      <c r="A3690" t="s">
        <v>3725</v>
      </c>
      <c r="B3690">
        <v>1</v>
      </c>
      <c r="C3690" t="s">
        <v>4900</v>
      </c>
      <c r="D3690">
        <v>0</v>
      </c>
      <c r="E3690">
        <v>0</v>
      </c>
      <c r="F3690">
        <v>0</v>
      </c>
      <c r="G3690" s="1">
        <v>1.7343225909392101E-6</v>
      </c>
      <c r="H3690">
        <v>0</v>
      </c>
      <c r="I3690">
        <v>0</v>
      </c>
      <c r="J3690">
        <v>0</v>
      </c>
    </row>
    <row r="3691" spans="1:10">
      <c r="A3691" t="s">
        <v>3726</v>
      </c>
      <c r="B3691">
        <v>1</v>
      </c>
      <c r="C3691" t="s">
        <v>4900</v>
      </c>
      <c r="D3691">
        <v>0</v>
      </c>
      <c r="E3691">
        <v>0</v>
      </c>
      <c r="F3691">
        <v>0</v>
      </c>
      <c r="G3691">
        <v>0</v>
      </c>
      <c r="H3691">
        <v>0</v>
      </c>
      <c r="I3691" s="1">
        <v>1.7343225909392101E-6</v>
      </c>
      <c r="J3691">
        <v>0</v>
      </c>
    </row>
    <row r="3692" spans="1:10">
      <c r="A3692" t="s">
        <v>3727</v>
      </c>
      <c r="B3692">
        <v>1</v>
      </c>
      <c r="C3692" t="s">
        <v>4900</v>
      </c>
      <c r="D3692">
        <v>0</v>
      </c>
      <c r="E3692">
        <v>0</v>
      </c>
      <c r="F3692">
        <v>0</v>
      </c>
      <c r="G3692" s="1">
        <v>1.7343225909392101E-6</v>
      </c>
      <c r="H3692">
        <v>0</v>
      </c>
      <c r="I3692">
        <v>0</v>
      </c>
      <c r="J3692">
        <v>0</v>
      </c>
    </row>
    <row r="3693" spans="1:10">
      <c r="A3693" t="s">
        <v>3728</v>
      </c>
      <c r="B3693">
        <v>1</v>
      </c>
      <c r="C3693" t="s">
        <v>4900</v>
      </c>
      <c r="D3693">
        <v>0</v>
      </c>
      <c r="E3693">
        <v>0</v>
      </c>
      <c r="F3693">
        <v>0</v>
      </c>
      <c r="G3693">
        <v>0</v>
      </c>
      <c r="H3693">
        <v>0</v>
      </c>
      <c r="I3693" s="1">
        <v>1.7343225909392101E-6</v>
      </c>
      <c r="J3693">
        <v>0</v>
      </c>
    </row>
    <row r="3694" spans="1:10">
      <c r="A3694" t="s">
        <v>3729</v>
      </c>
      <c r="B3694">
        <v>1</v>
      </c>
      <c r="C3694" t="s">
        <v>4900</v>
      </c>
      <c r="D3694">
        <v>0</v>
      </c>
      <c r="E3694">
        <v>0</v>
      </c>
      <c r="F3694">
        <v>0</v>
      </c>
      <c r="G3694">
        <v>0</v>
      </c>
      <c r="H3694">
        <v>0</v>
      </c>
      <c r="I3694" s="1">
        <v>1.7343225909392101E-6</v>
      </c>
      <c r="J3694">
        <v>0</v>
      </c>
    </row>
    <row r="3695" spans="1:10">
      <c r="A3695" t="s">
        <v>3730</v>
      </c>
      <c r="B3695">
        <v>1</v>
      </c>
      <c r="C3695" t="s">
        <v>4900</v>
      </c>
      <c r="D3695">
        <v>0</v>
      </c>
      <c r="E3695">
        <v>0</v>
      </c>
      <c r="F3695">
        <v>0</v>
      </c>
      <c r="G3695">
        <v>0</v>
      </c>
      <c r="H3695">
        <v>0</v>
      </c>
      <c r="I3695" s="1">
        <v>1.7343225909392101E-6</v>
      </c>
      <c r="J3695">
        <v>0</v>
      </c>
    </row>
    <row r="3696" spans="1:10">
      <c r="A3696" t="s">
        <v>3731</v>
      </c>
      <c r="B3696">
        <v>1</v>
      </c>
      <c r="C3696" t="s">
        <v>4900</v>
      </c>
      <c r="D3696">
        <v>0</v>
      </c>
      <c r="E3696">
        <v>0</v>
      </c>
      <c r="F3696">
        <v>0</v>
      </c>
      <c r="G3696">
        <v>0</v>
      </c>
      <c r="H3696">
        <v>0</v>
      </c>
      <c r="I3696" s="1">
        <v>1.7343225909392101E-6</v>
      </c>
      <c r="J3696">
        <v>0</v>
      </c>
    </row>
    <row r="3697" spans="1:10">
      <c r="A3697" t="s">
        <v>3732</v>
      </c>
      <c r="B3697">
        <v>1</v>
      </c>
      <c r="C3697" t="s">
        <v>4900</v>
      </c>
      <c r="D3697">
        <v>0</v>
      </c>
      <c r="E3697">
        <v>0</v>
      </c>
      <c r="F3697">
        <v>0</v>
      </c>
      <c r="G3697" s="1">
        <v>1.7343225909392101E-6</v>
      </c>
      <c r="H3697">
        <v>0</v>
      </c>
      <c r="I3697">
        <v>0</v>
      </c>
      <c r="J3697">
        <v>0</v>
      </c>
    </row>
    <row r="3698" spans="1:10">
      <c r="A3698" t="s">
        <v>3733</v>
      </c>
      <c r="B3698">
        <v>1</v>
      </c>
      <c r="C3698" t="s">
        <v>4900</v>
      </c>
      <c r="D3698">
        <v>0</v>
      </c>
      <c r="E3698">
        <v>0</v>
      </c>
      <c r="F3698">
        <v>0</v>
      </c>
      <c r="G3698" s="1">
        <v>1.7343225909392101E-6</v>
      </c>
      <c r="H3698">
        <v>0</v>
      </c>
      <c r="I3698">
        <v>0</v>
      </c>
      <c r="J3698">
        <v>0</v>
      </c>
    </row>
    <row r="3699" spans="1:10">
      <c r="A3699" t="s">
        <v>3734</v>
      </c>
      <c r="B3699">
        <v>1</v>
      </c>
      <c r="C3699" t="s">
        <v>4900</v>
      </c>
      <c r="D3699">
        <v>0</v>
      </c>
      <c r="E3699">
        <v>0</v>
      </c>
      <c r="F3699">
        <v>0</v>
      </c>
      <c r="G3699">
        <v>0</v>
      </c>
      <c r="H3699">
        <v>0</v>
      </c>
      <c r="I3699" s="1">
        <v>1.7343225909392101E-6</v>
      </c>
      <c r="J3699">
        <v>0</v>
      </c>
    </row>
    <row r="3700" spans="1:10">
      <c r="A3700" t="s">
        <v>3735</v>
      </c>
      <c r="B3700">
        <v>1</v>
      </c>
      <c r="C3700" t="s">
        <v>4900</v>
      </c>
      <c r="D3700">
        <v>0</v>
      </c>
      <c r="E3700">
        <v>0</v>
      </c>
      <c r="F3700">
        <v>0</v>
      </c>
      <c r="G3700" s="1">
        <v>1.7343225909392101E-6</v>
      </c>
      <c r="H3700">
        <v>0</v>
      </c>
      <c r="I3700">
        <v>0</v>
      </c>
      <c r="J3700">
        <v>0</v>
      </c>
    </row>
    <row r="3701" spans="1:10">
      <c r="A3701" t="s">
        <v>3736</v>
      </c>
      <c r="B3701">
        <v>1</v>
      </c>
      <c r="C3701" t="s">
        <v>4900</v>
      </c>
      <c r="D3701">
        <v>0</v>
      </c>
      <c r="E3701">
        <v>0</v>
      </c>
      <c r="F3701">
        <v>0</v>
      </c>
      <c r="G3701">
        <v>0</v>
      </c>
      <c r="H3701">
        <v>0</v>
      </c>
      <c r="I3701" s="1">
        <v>1.7343225909392101E-6</v>
      </c>
      <c r="J3701">
        <v>0</v>
      </c>
    </row>
    <row r="3702" spans="1:10">
      <c r="A3702" t="s">
        <v>3737</v>
      </c>
      <c r="B3702">
        <v>1</v>
      </c>
      <c r="C3702" t="s">
        <v>4900</v>
      </c>
      <c r="D3702">
        <v>0</v>
      </c>
      <c r="E3702">
        <v>0</v>
      </c>
      <c r="F3702">
        <v>0</v>
      </c>
      <c r="G3702">
        <v>0</v>
      </c>
      <c r="H3702">
        <v>0</v>
      </c>
      <c r="I3702" s="1">
        <v>1.7343225909392101E-6</v>
      </c>
      <c r="J3702">
        <v>0</v>
      </c>
    </row>
    <row r="3703" spans="1:10">
      <c r="A3703" t="s">
        <v>3738</v>
      </c>
      <c r="B3703">
        <v>1</v>
      </c>
      <c r="C3703" t="s">
        <v>4900</v>
      </c>
      <c r="D3703">
        <v>0</v>
      </c>
      <c r="E3703">
        <v>0</v>
      </c>
      <c r="F3703">
        <v>0</v>
      </c>
      <c r="G3703">
        <v>0</v>
      </c>
      <c r="H3703">
        <v>0</v>
      </c>
      <c r="I3703" s="1">
        <v>1.7343225909392101E-6</v>
      </c>
      <c r="J3703">
        <v>0</v>
      </c>
    </row>
    <row r="3704" spans="1:10">
      <c r="A3704" t="s">
        <v>3739</v>
      </c>
      <c r="B3704">
        <v>1</v>
      </c>
      <c r="C3704" t="s">
        <v>4900</v>
      </c>
      <c r="D3704">
        <v>0</v>
      </c>
      <c r="E3704">
        <v>0</v>
      </c>
      <c r="F3704" s="1">
        <v>1.7343225909392101E-6</v>
      </c>
      <c r="G3704">
        <v>0</v>
      </c>
      <c r="H3704">
        <v>0</v>
      </c>
      <c r="I3704">
        <v>0</v>
      </c>
      <c r="J3704">
        <v>0</v>
      </c>
    </row>
    <row r="3705" spans="1:10">
      <c r="A3705" t="s">
        <v>3740</v>
      </c>
      <c r="B3705">
        <v>1</v>
      </c>
      <c r="C3705" t="s">
        <v>4900</v>
      </c>
      <c r="D3705">
        <v>0</v>
      </c>
      <c r="E3705">
        <v>0</v>
      </c>
      <c r="F3705">
        <v>0</v>
      </c>
      <c r="G3705" s="1">
        <v>1.7343225909392101E-6</v>
      </c>
      <c r="H3705">
        <v>0</v>
      </c>
      <c r="I3705">
        <v>0</v>
      </c>
      <c r="J3705">
        <v>0</v>
      </c>
    </row>
    <row r="3706" spans="1:10">
      <c r="A3706" t="s">
        <v>3741</v>
      </c>
      <c r="B3706">
        <v>1</v>
      </c>
      <c r="C3706" t="s">
        <v>4900</v>
      </c>
      <c r="D3706">
        <v>0</v>
      </c>
      <c r="E3706">
        <v>0</v>
      </c>
      <c r="F3706">
        <v>0</v>
      </c>
      <c r="G3706" s="1">
        <v>1.7343225909392101E-6</v>
      </c>
      <c r="H3706">
        <v>0</v>
      </c>
      <c r="I3706">
        <v>0</v>
      </c>
      <c r="J3706">
        <v>0</v>
      </c>
    </row>
    <row r="3707" spans="1:10">
      <c r="A3707" t="s">
        <v>3742</v>
      </c>
      <c r="B3707">
        <v>1</v>
      </c>
      <c r="C3707" t="s">
        <v>4900</v>
      </c>
      <c r="D3707" s="1">
        <v>1.7343225909392101E-6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 t="s">
        <v>3743</v>
      </c>
      <c r="B3708">
        <v>1</v>
      </c>
      <c r="C3708" t="s">
        <v>4900</v>
      </c>
      <c r="D3708">
        <v>0</v>
      </c>
      <c r="E3708">
        <v>0</v>
      </c>
      <c r="F3708">
        <v>0</v>
      </c>
      <c r="G3708" s="1">
        <v>1.7343225909392101E-6</v>
      </c>
      <c r="H3708">
        <v>0</v>
      </c>
      <c r="I3708">
        <v>0</v>
      </c>
      <c r="J3708">
        <v>0</v>
      </c>
    </row>
    <row r="3709" spans="1:10">
      <c r="A3709" t="s">
        <v>3744</v>
      </c>
      <c r="B3709">
        <v>1</v>
      </c>
      <c r="C3709" t="s">
        <v>4900</v>
      </c>
      <c r="D3709">
        <v>0</v>
      </c>
      <c r="E3709">
        <v>0</v>
      </c>
      <c r="F3709">
        <v>0</v>
      </c>
      <c r="G3709">
        <v>0</v>
      </c>
      <c r="H3709">
        <v>0</v>
      </c>
      <c r="I3709" s="1">
        <v>1.7343225909392101E-6</v>
      </c>
      <c r="J3709">
        <v>0</v>
      </c>
    </row>
    <row r="3710" spans="1:10">
      <c r="A3710" t="s">
        <v>3745</v>
      </c>
      <c r="B3710">
        <v>1</v>
      </c>
      <c r="C3710" t="s">
        <v>4900</v>
      </c>
      <c r="D3710">
        <v>0</v>
      </c>
      <c r="E3710">
        <v>0</v>
      </c>
      <c r="F3710">
        <v>0</v>
      </c>
      <c r="G3710" s="1">
        <v>1.7343225909392101E-6</v>
      </c>
      <c r="H3710">
        <v>0</v>
      </c>
      <c r="I3710">
        <v>0</v>
      </c>
      <c r="J3710">
        <v>0</v>
      </c>
    </row>
    <row r="3711" spans="1:10">
      <c r="A3711" t="s">
        <v>3746</v>
      </c>
      <c r="B3711">
        <v>1</v>
      </c>
      <c r="C3711" t="s">
        <v>4900</v>
      </c>
      <c r="D3711">
        <v>0</v>
      </c>
      <c r="E3711">
        <v>0</v>
      </c>
      <c r="F3711">
        <v>0</v>
      </c>
      <c r="G3711" s="1">
        <v>1.7343225909392101E-6</v>
      </c>
      <c r="H3711">
        <v>0</v>
      </c>
      <c r="I3711">
        <v>0</v>
      </c>
      <c r="J3711">
        <v>0</v>
      </c>
    </row>
    <row r="3712" spans="1:10">
      <c r="A3712" t="s">
        <v>3747</v>
      </c>
      <c r="B3712">
        <v>1</v>
      </c>
      <c r="C3712" t="s">
        <v>4900</v>
      </c>
      <c r="D3712">
        <v>0</v>
      </c>
      <c r="E3712">
        <v>0</v>
      </c>
      <c r="F3712">
        <v>0</v>
      </c>
      <c r="G3712">
        <v>0</v>
      </c>
      <c r="H3712">
        <v>0</v>
      </c>
      <c r="I3712" s="1">
        <v>1.7343225909392101E-6</v>
      </c>
      <c r="J3712">
        <v>0</v>
      </c>
    </row>
    <row r="3713" spans="1:10">
      <c r="A3713" t="s">
        <v>3748</v>
      </c>
      <c r="B3713">
        <v>1</v>
      </c>
      <c r="C3713" t="s">
        <v>4900</v>
      </c>
      <c r="D3713">
        <v>0</v>
      </c>
      <c r="E3713">
        <v>0</v>
      </c>
      <c r="F3713">
        <v>0</v>
      </c>
      <c r="G3713" s="1">
        <v>1.7343225909392101E-6</v>
      </c>
      <c r="H3713">
        <v>0</v>
      </c>
      <c r="I3713">
        <v>0</v>
      </c>
      <c r="J3713">
        <v>0</v>
      </c>
    </row>
    <row r="3714" spans="1:10">
      <c r="A3714" t="s">
        <v>3749</v>
      </c>
      <c r="B3714">
        <v>1</v>
      </c>
      <c r="C3714" t="s">
        <v>4900</v>
      </c>
      <c r="D3714">
        <v>0</v>
      </c>
      <c r="E3714">
        <v>0</v>
      </c>
      <c r="F3714">
        <v>0</v>
      </c>
      <c r="G3714">
        <v>0</v>
      </c>
      <c r="H3714">
        <v>0</v>
      </c>
      <c r="I3714" s="1">
        <v>1.7343225909392101E-6</v>
      </c>
      <c r="J3714">
        <v>0</v>
      </c>
    </row>
    <row r="3715" spans="1:10">
      <c r="A3715" t="s">
        <v>3750</v>
      </c>
      <c r="B3715">
        <v>1</v>
      </c>
      <c r="C3715" t="s">
        <v>4900</v>
      </c>
      <c r="D3715">
        <v>0</v>
      </c>
      <c r="E3715">
        <v>0</v>
      </c>
      <c r="F3715">
        <v>0</v>
      </c>
      <c r="G3715">
        <v>0</v>
      </c>
      <c r="H3715">
        <v>0</v>
      </c>
      <c r="I3715" s="1">
        <v>1.7343225909392101E-6</v>
      </c>
      <c r="J3715">
        <v>0</v>
      </c>
    </row>
    <row r="3716" spans="1:10">
      <c r="A3716" t="s">
        <v>3751</v>
      </c>
      <c r="B3716">
        <v>1</v>
      </c>
      <c r="C3716" t="s">
        <v>4900</v>
      </c>
      <c r="D3716">
        <v>0</v>
      </c>
      <c r="E3716">
        <v>0</v>
      </c>
      <c r="F3716">
        <v>0</v>
      </c>
      <c r="G3716">
        <v>0</v>
      </c>
      <c r="H3716">
        <v>0</v>
      </c>
      <c r="I3716" s="1">
        <v>1.7343225909392101E-6</v>
      </c>
      <c r="J3716">
        <v>0</v>
      </c>
    </row>
    <row r="3717" spans="1:10">
      <c r="A3717" t="s">
        <v>3752</v>
      </c>
      <c r="B3717">
        <v>1</v>
      </c>
      <c r="C3717" t="s">
        <v>4900</v>
      </c>
      <c r="D3717">
        <v>0</v>
      </c>
      <c r="E3717">
        <v>0</v>
      </c>
      <c r="F3717">
        <v>0</v>
      </c>
      <c r="G3717">
        <v>0</v>
      </c>
      <c r="H3717">
        <v>0</v>
      </c>
      <c r="I3717" s="1">
        <v>1.7343225909392101E-6</v>
      </c>
      <c r="J3717">
        <v>0</v>
      </c>
    </row>
    <row r="3718" spans="1:10">
      <c r="A3718" t="s">
        <v>3753</v>
      </c>
      <c r="B3718">
        <v>1</v>
      </c>
      <c r="C3718" t="s">
        <v>4900</v>
      </c>
      <c r="D3718">
        <v>0</v>
      </c>
      <c r="E3718">
        <v>0</v>
      </c>
      <c r="F3718">
        <v>0</v>
      </c>
      <c r="G3718" s="1">
        <v>1.7343225909392101E-6</v>
      </c>
      <c r="H3718">
        <v>0</v>
      </c>
      <c r="I3718">
        <v>0</v>
      </c>
      <c r="J3718">
        <v>0</v>
      </c>
    </row>
    <row r="3719" spans="1:10">
      <c r="A3719" t="s">
        <v>3754</v>
      </c>
      <c r="B3719">
        <v>1</v>
      </c>
      <c r="C3719" t="s">
        <v>4900</v>
      </c>
      <c r="D3719">
        <v>0</v>
      </c>
      <c r="E3719">
        <v>0</v>
      </c>
      <c r="F3719">
        <v>0</v>
      </c>
      <c r="G3719">
        <v>0</v>
      </c>
      <c r="H3719">
        <v>0</v>
      </c>
      <c r="I3719" s="1">
        <v>1.7343225909392101E-6</v>
      </c>
      <c r="J3719">
        <v>0</v>
      </c>
    </row>
    <row r="3720" spans="1:10">
      <c r="A3720" t="s">
        <v>3755</v>
      </c>
      <c r="B3720">
        <v>1</v>
      </c>
      <c r="C3720" t="s">
        <v>4900</v>
      </c>
      <c r="D3720">
        <v>0</v>
      </c>
      <c r="E3720">
        <v>0</v>
      </c>
      <c r="F3720">
        <v>0</v>
      </c>
      <c r="G3720" s="1">
        <v>1.7343225909392101E-6</v>
      </c>
      <c r="H3720">
        <v>0</v>
      </c>
      <c r="I3720">
        <v>0</v>
      </c>
      <c r="J3720">
        <v>0</v>
      </c>
    </row>
    <row r="3721" spans="1:10">
      <c r="A3721" t="s">
        <v>3756</v>
      </c>
      <c r="B3721">
        <v>1</v>
      </c>
      <c r="C3721" t="s">
        <v>4900</v>
      </c>
      <c r="D3721">
        <v>0</v>
      </c>
      <c r="E3721">
        <v>0</v>
      </c>
      <c r="F3721">
        <v>0</v>
      </c>
      <c r="G3721">
        <v>0</v>
      </c>
      <c r="H3721">
        <v>0</v>
      </c>
      <c r="I3721" s="1">
        <v>1.7343225909392101E-6</v>
      </c>
      <c r="J3721">
        <v>0</v>
      </c>
    </row>
    <row r="3722" spans="1:10">
      <c r="A3722" t="s">
        <v>3757</v>
      </c>
      <c r="B3722">
        <v>1</v>
      </c>
      <c r="C3722" t="s">
        <v>4900</v>
      </c>
      <c r="D3722">
        <v>0</v>
      </c>
      <c r="E3722">
        <v>0</v>
      </c>
      <c r="F3722">
        <v>0</v>
      </c>
      <c r="G3722">
        <v>0</v>
      </c>
      <c r="H3722">
        <v>0</v>
      </c>
      <c r="I3722" s="1">
        <v>1.7343225909392101E-6</v>
      </c>
      <c r="J3722">
        <v>0</v>
      </c>
    </row>
    <row r="3723" spans="1:10">
      <c r="A3723" t="s">
        <v>3758</v>
      </c>
      <c r="B3723">
        <v>1</v>
      </c>
      <c r="C3723" t="s">
        <v>4900</v>
      </c>
      <c r="D3723">
        <v>0</v>
      </c>
      <c r="E3723">
        <v>0</v>
      </c>
      <c r="F3723">
        <v>0</v>
      </c>
      <c r="G3723" s="1">
        <v>1.7343225909392101E-6</v>
      </c>
      <c r="H3723">
        <v>0</v>
      </c>
      <c r="I3723">
        <v>0</v>
      </c>
      <c r="J3723">
        <v>0</v>
      </c>
    </row>
    <row r="3724" spans="1:10">
      <c r="A3724" t="s">
        <v>3759</v>
      </c>
      <c r="B3724">
        <v>1</v>
      </c>
      <c r="C3724" t="s">
        <v>4900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s="1">
        <v>1.7343225909392101E-6</v>
      </c>
    </row>
    <row r="3725" spans="1:10">
      <c r="A3725" t="s">
        <v>3760</v>
      </c>
      <c r="B3725">
        <v>1</v>
      </c>
      <c r="C3725" t="s">
        <v>4900</v>
      </c>
      <c r="D3725" s="1">
        <v>1.7343225909392101E-6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 t="s">
        <v>3761</v>
      </c>
      <c r="B3726">
        <v>1</v>
      </c>
      <c r="C3726" t="s">
        <v>4900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1">
        <v>1.7343225909392101E-6</v>
      </c>
    </row>
    <row r="3727" spans="1:10">
      <c r="A3727" t="s">
        <v>3762</v>
      </c>
      <c r="B3727">
        <v>1</v>
      </c>
      <c r="C3727" t="s">
        <v>4900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1">
        <v>1.7343225909392101E-6</v>
      </c>
    </row>
    <row r="3728" spans="1:10">
      <c r="A3728" t="s">
        <v>3763</v>
      </c>
      <c r="B3728">
        <v>1</v>
      </c>
      <c r="C3728" t="s">
        <v>4900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1">
        <v>1.7343225909392101E-6</v>
      </c>
    </row>
    <row r="3729" spans="1:10">
      <c r="A3729" t="s">
        <v>3764</v>
      </c>
      <c r="B3729">
        <v>1</v>
      </c>
      <c r="C3729" t="s">
        <v>4900</v>
      </c>
      <c r="D3729">
        <v>0</v>
      </c>
      <c r="E3729">
        <v>0</v>
      </c>
      <c r="F3729" s="1">
        <v>1.7343225909392101E-6</v>
      </c>
      <c r="G3729">
        <v>0</v>
      </c>
      <c r="H3729">
        <v>0</v>
      </c>
      <c r="I3729">
        <v>0</v>
      </c>
      <c r="J3729">
        <v>0</v>
      </c>
    </row>
    <row r="3730" spans="1:10">
      <c r="A3730" t="s">
        <v>3765</v>
      </c>
      <c r="B3730">
        <v>1</v>
      </c>
      <c r="C3730" t="s">
        <v>4900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s="1">
        <v>1.7343225909392101E-6</v>
      </c>
    </row>
    <row r="3731" spans="1:10">
      <c r="A3731" t="s">
        <v>3766</v>
      </c>
      <c r="B3731">
        <v>1</v>
      </c>
      <c r="C3731" t="s">
        <v>4900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s="1">
        <v>1.7343225909392101E-6</v>
      </c>
    </row>
    <row r="3732" spans="1:10">
      <c r="A3732" t="s">
        <v>3767</v>
      </c>
      <c r="B3732">
        <v>1</v>
      </c>
      <c r="C3732" t="s">
        <v>4900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s="1">
        <v>1.7343225909392101E-6</v>
      </c>
    </row>
    <row r="3733" spans="1:10">
      <c r="A3733" t="s">
        <v>3768</v>
      </c>
      <c r="B3733">
        <v>1</v>
      </c>
      <c r="C3733" t="s">
        <v>4900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s="1">
        <v>1.7343225909392101E-6</v>
      </c>
    </row>
    <row r="3734" spans="1:10">
      <c r="A3734" t="s">
        <v>3769</v>
      </c>
      <c r="B3734">
        <v>1</v>
      </c>
      <c r="C3734" t="s">
        <v>4900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s="1">
        <v>1.7343225909392101E-6</v>
      </c>
    </row>
    <row r="3735" spans="1:10">
      <c r="A3735" t="s">
        <v>3770</v>
      </c>
      <c r="B3735">
        <v>1</v>
      </c>
      <c r="C3735" t="s">
        <v>4900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s="1">
        <v>1.7343225909392101E-6</v>
      </c>
    </row>
    <row r="3736" spans="1:10">
      <c r="A3736" t="s">
        <v>3771</v>
      </c>
      <c r="B3736">
        <v>1</v>
      </c>
      <c r="C3736" t="s">
        <v>4900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s="1">
        <v>1.7343225909392101E-6</v>
      </c>
    </row>
    <row r="3737" spans="1:10">
      <c r="A3737" t="s">
        <v>3772</v>
      </c>
      <c r="B3737">
        <v>1</v>
      </c>
      <c r="C3737" t="s">
        <v>4900</v>
      </c>
      <c r="D3737">
        <v>0</v>
      </c>
      <c r="E3737">
        <v>0</v>
      </c>
      <c r="F3737">
        <v>0</v>
      </c>
      <c r="G3737" s="1">
        <v>1.7343225909392101E-6</v>
      </c>
      <c r="H3737">
        <v>0</v>
      </c>
      <c r="I3737">
        <v>0</v>
      </c>
      <c r="J3737">
        <v>0</v>
      </c>
    </row>
    <row r="3738" spans="1:10">
      <c r="A3738" t="s">
        <v>3773</v>
      </c>
      <c r="B3738">
        <v>1</v>
      </c>
      <c r="C3738" t="s">
        <v>4900</v>
      </c>
      <c r="D3738" s="1">
        <v>1.7343225909392101E-6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 t="s">
        <v>3774</v>
      </c>
      <c r="B3739">
        <v>1</v>
      </c>
      <c r="C3739" t="s">
        <v>4900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s="1">
        <v>1.7343225909392101E-6</v>
      </c>
    </row>
    <row r="3740" spans="1:10">
      <c r="A3740" t="s">
        <v>3775</v>
      </c>
      <c r="B3740">
        <v>1</v>
      </c>
      <c r="C3740" t="s">
        <v>4900</v>
      </c>
      <c r="D3740">
        <v>0</v>
      </c>
      <c r="E3740">
        <v>0</v>
      </c>
      <c r="F3740">
        <v>0</v>
      </c>
      <c r="G3740" s="1">
        <v>1.7343225909392101E-6</v>
      </c>
      <c r="H3740">
        <v>0</v>
      </c>
      <c r="I3740">
        <v>0</v>
      </c>
      <c r="J3740">
        <v>0</v>
      </c>
    </row>
    <row r="3741" spans="1:10">
      <c r="A3741" t="s">
        <v>3776</v>
      </c>
      <c r="B3741">
        <v>1</v>
      </c>
      <c r="C3741" t="s">
        <v>4900</v>
      </c>
      <c r="D3741">
        <v>0</v>
      </c>
      <c r="E3741">
        <v>0</v>
      </c>
      <c r="F3741">
        <v>0</v>
      </c>
      <c r="G3741">
        <v>0</v>
      </c>
      <c r="H3741">
        <v>0</v>
      </c>
      <c r="I3741" s="1">
        <v>1.7343225909392101E-6</v>
      </c>
      <c r="J3741">
        <v>0</v>
      </c>
    </row>
    <row r="3742" spans="1:10">
      <c r="A3742" t="s">
        <v>3777</v>
      </c>
      <c r="B3742">
        <v>1</v>
      </c>
      <c r="C3742" t="s">
        <v>4900</v>
      </c>
      <c r="D3742">
        <v>0</v>
      </c>
      <c r="E3742">
        <v>0</v>
      </c>
      <c r="F3742">
        <v>0</v>
      </c>
      <c r="G3742" s="1">
        <v>1.7343225909392101E-6</v>
      </c>
      <c r="H3742">
        <v>0</v>
      </c>
      <c r="I3742">
        <v>0</v>
      </c>
      <c r="J3742">
        <v>0</v>
      </c>
    </row>
    <row r="3743" spans="1:10">
      <c r="A3743" t="s">
        <v>3778</v>
      </c>
      <c r="B3743">
        <v>1</v>
      </c>
      <c r="C3743" t="s">
        <v>4900</v>
      </c>
      <c r="D3743" s="1">
        <v>1.7343225909392101E-6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t="s">
        <v>3779</v>
      </c>
      <c r="B3744">
        <v>1</v>
      </c>
      <c r="C3744" t="s">
        <v>4900</v>
      </c>
      <c r="D3744">
        <v>0</v>
      </c>
      <c r="E3744">
        <v>0</v>
      </c>
      <c r="F3744">
        <v>0</v>
      </c>
      <c r="G3744" s="1">
        <v>1.7343225909392101E-6</v>
      </c>
      <c r="H3744">
        <v>0</v>
      </c>
      <c r="I3744">
        <v>0</v>
      </c>
      <c r="J3744">
        <v>0</v>
      </c>
    </row>
    <row r="3745" spans="1:10">
      <c r="A3745" t="s">
        <v>3780</v>
      </c>
      <c r="B3745">
        <v>1</v>
      </c>
      <c r="C3745" t="s">
        <v>4900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 s="1">
        <v>1.7343225909392101E-6</v>
      </c>
    </row>
    <row r="3746" spans="1:10">
      <c r="A3746" t="s">
        <v>3781</v>
      </c>
      <c r="B3746">
        <v>1</v>
      </c>
      <c r="C3746" t="s">
        <v>4900</v>
      </c>
      <c r="D3746">
        <v>0</v>
      </c>
      <c r="E3746">
        <v>0</v>
      </c>
      <c r="F3746">
        <v>0</v>
      </c>
      <c r="G3746" s="1">
        <v>1.7343225909392101E-6</v>
      </c>
      <c r="H3746">
        <v>0</v>
      </c>
      <c r="I3746">
        <v>0</v>
      </c>
      <c r="J3746">
        <v>0</v>
      </c>
    </row>
    <row r="3747" spans="1:10">
      <c r="A3747" t="s">
        <v>3782</v>
      </c>
      <c r="B3747">
        <v>1</v>
      </c>
      <c r="C3747" t="s">
        <v>4900</v>
      </c>
      <c r="D3747" s="1">
        <v>1.7343225909392101E-6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t="s">
        <v>3783</v>
      </c>
      <c r="B3748">
        <v>1</v>
      </c>
      <c r="C3748" t="s">
        <v>4900</v>
      </c>
      <c r="D3748">
        <v>0</v>
      </c>
      <c r="E3748">
        <v>0</v>
      </c>
      <c r="F3748">
        <v>0</v>
      </c>
      <c r="G3748" s="1">
        <v>1.7343225909392101E-6</v>
      </c>
      <c r="H3748">
        <v>0</v>
      </c>
      <c r="I3748">
        <v>0</v>
      </c>
      <c r="J3748">
        <v>0</v>
      </c>
    </row>
    <row r="3749" spans="1:10">
      <c r="A3749" t="s">
        <v>3784</v>
      </c>
      <c r="B3749">
        <v>1</v>
      </c>
      <c r="C3749" t="s">
        <v>4900</v>
      </c>
      <c r="D3749" s="1">
        <v>1.7343225909392101E-6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t="s">
        <v>3785</v>
      </c>
      <c r="B3750">
        <v>1</v>
      </c>
      <c r="C3750" t="s">
        <v>4900</v>
      </c>
      <c r="D3750">
        <v>0</v>
      </c>
      <c r="E3750">
        <v>0</v>
      </c>
      <c r="F3750">
        <v>0</v>
      </c>
      <c r="G3750" s="1">
        <v>1.7343225909392101E-6</v>
      </c>
      <c r="H3750">
        <v>0</v>
      </c>
      <c r="I3750">
        <v>0</v>
      </c>
      <c r="J3750">
        <v>0</v>
      </c>
    </row>
    <row r="3751" spans="1:10">
      <c r="A3751" t="s">
        <v>3786</v>
      </c>
      <c r="B3751">
        <v>1</v>
      </c>
      <c r="C3751" t="s">
        <v>4900</v>
      </c>
      <c r="D3751">
        <v>0</v>
      </c>
      <c r="E3751">
        <v>0</v>
      </c>
      <c r="F3751">
        <v>0</v>
      </c>
      <c r="G3751" s="1">
        <v>1.7343225909392101E-6</v>
      </c>
      <c r="H3751">
        <v>0</v>
      </c>
      <c r="I3751">
        <v>0</v>
      </c>
      <c r="J3751">
        <v>0</v>
      </c>
    </row>
    <row r="3752" spans="1:10">
      <c r="A3752" t="s">
        <v>3787</v>
      </c>
      <c r="B3752">
        <v>1</v>
      </c>
      <c r="C3752" t="s">
        <v>4900</v>
      </c>
      <c r="D3752" s="1">
        <v>1.7343225909392101E-6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t="s">
        <v>3788</v>
      </c>
      <c r="B3753">
        <v>1</v>
      </c>
      <c r="C3753" t="s">
        <v>4900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s="1">
        <v>1.7343225909392101E-6</v>
      </c>
    </row>
    <row r="3754" spans="1:10">
      <c r="A3754" t="s">
        <v>3789</v>
      </c>
      <c r="B3754">
        <v>1</v>
      </c>
      <c r="C3754" t="s">
        <v>4900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s="1">
        <v>1.7343225909392101E-6</v>
      </c>
    </row>
    <row r="3755" spans="1:10">
      <c r="A3755" t="s">
        <v>3790</v>
      </c>
      <c r="B3755">
        <v>1</v>
      </c>
      <c r="C3755" t="s">
        <v>4900</v>
      </c>
      <c r="D3755">
        <v>0</v>
      </c>
      <c r="E3755">
        <v>0</v>
      </c>
      <c r="F3755">
        <v>0</v>
      </c>
      <c r="G3755" s="1">
        <v>1.7343225909392101E-6</v>
      </c>
      <c r="H3755">
        <v>0</v>
      </c>
      <c r="I3755">
        <v>0</v>
      </c>
      <c r="J3755">
        <v>0</v>
      </c>
    </row>
    <row r="3756" spans="1:10">
      <c r="A3756" t="s">
        <v>3791</v>
      </c>
      <c r="B3756">
        <v>1</v>
      </c>
      <c r="C3756" t="s">
        <v>4900</v>
      </c>
      <c r="D3756">
        <v>0</v>
      </c>
      <c r="E3756">
        <v>0</v>
      </c>
      <c r="F3756">
        <v>0</v>
      </c>
      <c r="G3756" s="1">
        <v>1.7343225909392101E-6</v>
      </c>
      <c r="H3756">
        <v>0</v>
      </c>
      <c r="I3756">
        <v>0</v>
      </c>
      <c r="J3756">
        <v>0</v>
      </c>
    </row>
    <row r="3757" spans="1:10">
      <c r="A3757" t="s">
        <v>3792</v>
      </c>
      <c r="B3757">
        <v>1</v>
      </c>
      <c r="C3757" t="s">
        <v>4900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s="1">
        <v>1.7343225909392101E-6</v>
      </c>
    </row>
    <row r="3758" spans="1:10">
      <c r="A3758" t="s">
        <v>3793</v>
      </c>
      <c r="B3758">
        <v>1</v>
      </c>
      <c r="C3758" t="s">
        <v>4900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 s="1">
        <v>1.7343225909392101E-6</v>
      </c>
    </row>
    <row r="3759" spans="1:10">
      <c r="A3759" t="s">
        <v>3794</v>
      </c>
      <c r="B3759">
        <v>1</v>
      </c>
      <c r="C3759" t="s">
        <v>4900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 s="1">
        <v>1.7343225909392101E-6</v>
      </c>
    </row>
    <row r="3760" spans="1:10">
      <c r="A3760" t="s">
        <v>3795</v>
      </c>
      <c r="B3760">
        <v>1</v>
      </c>
      <c r="C3760" t="s">
        <v>4900</v>
      </c>
      <c r="D3760" s="1">
        <v>1.7343225909392101E-6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t="s">
        <v>3796</v>
      </c>
      <c r="B3761">
        <v>1</v>
      </c>
      <c r="C3761" t="s">
        <v>4900</v>
      </c>
      <c r="D3761" s="1">
        <v>1.7343225909392101E-6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 t="s">
        <v>3797</v>
      </c>
      <c r="B3762">
        <v>1</v>
      </c>
      <c r="C3762" t="s">
        <v>4900</v>
      </c>
      <c r="D3762">
        <v>0</v>
      </c>
      <c r="E3762">
        <v>0</v>
      </c>
      <c r="F3762" s="1">
        <v>1.7343225909392101E-6</v>
      </c>
      <c r="G3762">
        <v>0</v>
      </c>
      <c r="H3762">
        <v>0</v>
      </c>
      <c r="I3762">
        <v>0</v>
      </c>
      <c r="J3762">
        <v>0</v>
      </c>
    </row>
    <row r="3763" spans="1:10">
      <c r="A3763" t="s">
        <v>3798</v>
      </c>
      <c r="B3763">
        <v>1</v>
      </c>
      <c r="C3763" t="s">
        <v>4900</v>
      </c>
      <c r="D3763">
        <v>0</v>
      </c>
      <c r="E3763" s="1">
        <v>1.7343225909392101E-6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 t="s">
        <v>3799</v>
      </c>
      <c r="B3764">
        <v>1</v>
      </c>
      <c r="C3764" t="s">
        <v>4900</v>
      </c>
      <c r="D3764">
        <v>0</v>
      </c>
      <c r="E3764" s="1">
        <v>1.7343225909392101E-6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t="s">
        <v>3800</v>
      </c>
      <c r="B3765">
        <v>1</v>
      </c>
      <c r="C3765" t="s">
        <v>4900</v>
      </c>
      <c r="D3765">
        <v>0</v>
      </c>
      <c r="E3765" s="1">
        <v>1.7343225909392101E-6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t="s">
        <v>3801</v>
      </c>
      <c r="B3766">
        <v>1</v>
      </c>
      <c r="C3766" t="s">
        <v>4900</v>
      </c>
      <c r="D3766">
        <v>0</v>
      </c>
      <c r="E3766" s="1">
        <v>1.7343225909392101E-6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 t="s">
        <v>3802</v>
      </c>
      <c r="B3767">
        <v>1</v>
      </c>
      <c r="C3767" t="s">
        <v>4900</v>
      </c>
      <c r="D3767">
        <v>0</v>
      </c>
      <c r="E3767" s="1">
        <v>1.7343225909392101E-6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t="s">
        <v>3803</v>
      </c>
      <c r="B3768">
        <v>1</v>
      </c>
      <c r="C3768" t="s">
        <v>4900</v>
      </c>
      <c r="D3768" s="1">
        <v>1.7343225909392101E-6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t="s">
        <v>3804</v>
      </c>
      <c r="B3769">
        <v>1</v>
      </c>
      <c r="C3769" t="s">
        <v>4900</v>
      </c>
      <c r="D3769">
        <v>0</v>
      </c>
      <c r="E3769" s="1">
        <v>1.7343225909392101E-6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 t="s">
        <v>3805</v>
      </c>
      <c r="B3770">
        <v>1</v>
      </c>
      <c r="C3770" t="s">
        <v>4900</v>
      </c>
      <c r="D3770">
        <v>0</v>
      </c>
      <c r="E3770" s="1">
        <v>1.7343225909392101E-6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 t="s">
        <v>3806</v>
      </c>
      <c r="B3771">
        <v>1</v>
      </c>
      <c r="C3771" t="s">
        <v>4900</v>
      </c>
      <c r="D3771">
        <v>0</v>
      </c>
      <c r="E3771" s="1">
        <v>1.7343225909392101E-6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 t="s">
        <v>3807</v>
      </c>
      <c r="B3772">
        <v>1</v>
      </c>
      <c r="C3772" t="s">
        <v>4900</v>
      </c>
      <c r="D3772">
        <v>0</v>
      </c>
      <c r="E3772" s="1">
        <v>1.7343225909392101E-6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 t="s">
        <v>3808</v>
      </c>
      <c r="B3773">
        <v>1</v>
      </c>
      <c r="C3773" t="s">
        <v>4900</v>
      </c>
      <c r="D3773">
        <v>0</v>
      </c>
      <c r="E3773" s="1">
        <v>1.7343225909392101E-6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 t="s">
        <v>3809</v>
      </c>
      <c r="B3774">
        <v>1</v>
      </c>
      <c r="C3774" t="s">
        <v>4900</v>
      </c>
      <c r="D3774">
        <v>0</v>
      </c>
      <c r="E3774" s="1">
        <v>1.7343225909392101E-6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>
      <c r="A3775" t="s">
        <v>3810</v>
      </c>
      <c r="B3775">
        <v>1</v>
      </c>
      <c r="C3775" t="s">
        <v>4900</v>
      </c>
      <c r="D3775">
        <v>0</v>
      </c>
      <c r="E3775">
        <v>0</v>
      </c>
      <c r="F3775" s="1">
        <v>1.7343225909392101E-6</v>
      </c>
      <c r="G3775">
        <v>0</v>
      </c>
      <c r="H3775">
        <v>0</v>
      </c>
      <c r="I3775">
        <v>0</v>
      </c>
      <c r="J3775">
        <v>0</v>
      </c>
    </row>
    <row r="3776" spans="1:10">
      <c r="A3776" t="s">
        <v>3811</v>
      </c>
      <c r="B3776">
        <v>1</v>
      </c>
      <c r="C3776" t="s">
        <v>4900</v>
      </c>
      <c r="D3776">
        <v>0</v>
      </c>
      <c r="E3776" s="1">
        <v>1.7343225909392101E-6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>
      <c r="A3777" t="s">
        <v>3812</v>
      </c>
      <c r="B3777">
        <v>1</v>
      </c>
      <c r="C3777" t="s">
        <v>4900</v>
      </c>
      <c r="D3777">
        <v>0</v>
      </c>
      <c r="E3777">
        <v>0</v>
      </c>
      <c r="F3777" s="1">
        <v>1.7343225909392101E-6</v>
      </c>
      <c r="G3777">
        <v>0</v>
      </c>
      <c r="H3777">
        <v>0</v>
      </c>
      <c r="I3777">
        <v>0</v>
      </c>
      <c r="J3777">
        <v>0</v>
      </c>
    </row>
    <row r="3778" spans="1:10">
      <c r="A3778" t="s">
        <v>3813</v>
      </c>
      <c r="B3778">
        <v>1</v>
      </c>
      <c r="C3778" t="s">
        <v>4900</v>
      </c>
      <c r="D3778">
        <v>0</v>
      </c>
      <c r="E3778" s="1">
        <v>1.7343225909392101E-6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t="s">
        <v>3814</v>
      </c>
      <c r="B3779">
        <v>1</v>
      </c>
      <c r="C3779" t="s">
        <v>4900</v>
      </c>
      <c r="D3779">
        <v>0</v>
      </c>
      <c r="E3779">
        <v>0</v>
      </c>
      <c r="F3779">
        <v>0</v>
      </c>
      <c r="G3779">
        <v>0</v>
      </c>
      <c r="H3779" s="1">
        <v>1.7343225909392101E-6</v>
      </c>
      <c r="I3779">
        <v>0</v>
      </c>
      <c r="J3779">
        <v>0</v>
      </c>
    </row>
    <row r="3780" spans="1:10">
      <c r="A3780" t="s">
        <v>3815</v>
      </c>
      <c r="B3780">
        <v>1</v>
      </c>
      <c r="C3780" t="s">
        <v>4900</v>
      </c>
      <c r="D3780">
        <v>0</v>
      </c>
      <c r="E3780">
        <v>0</v>
      </c>
      <c r="F3780">
        <v>0</v>
      </c>
      <c r="G3780">
        <v>0</v>
      </c>
      <c r="H3780" s="1">
        <v>1.7343225909392101E-6</v>
      </c>
      <c r="I3780">
        <v>0</v>
      </c>
      <c r="J3780">
        <v>0</v>
      </c>
    </row>
    <row r="3781" spans="1:10">
      <c r="A3781" t="s">
        <v>3816</v>
      </c>
      <c r="B3781">
        <v>1</v>
      </c>
      <c r="C3781" t="s">
        <v>4900</v>
      </c>
      <c r="D3781">
        <v>0</v>
      </c>
      <c r="E3781">
        <v>0</v>
      </c>
      <c r="F3781">
        <v>0</v>
      </c>
      <c r="G3781">
        <v>0</v>
      </c>
      <c r="H3781">
        <v>0</v>
      </c>
      <c r="I3781" s="1">
        <v>1.7343225909392101E-6</v>
      </c>
      <c r="J3781">
        <v>0</v>
      </c>
    </row>
    <row r="3782" spans="1:10">
      <c r="A3782" t="s">
        <v>3817</v>
      </c>
      <c r="B3782">
        <v>1</v>
      </c>
      <c r="C3782" t="s">
        <v>4900</v>
      </c>
      <c r="D3782">
        <v>0</v>
      </c>
      <c r="E3782">
        <v>0</v>
      </c>
      <c r="F3782">
        <v>0</v>
      </c>
      <c r="G3782">
        <v>0</v>
      </c>
      <c r="H3782">
        <v>0</v>
      </c>
      <c r="I3782" s="1">
        <v>1.7343225909392101E-6</v>
      </c>
      <c r="J3782">
        <v>0</v>
      </c>
    </row>
    <row r="3783" spans="1:10">
      <c r="A3783" t="s">
        <v>3818</v>
      </c>
      <c r="B3783">
        <v>1</v>
      </c>
      <c r="C3783" t="s">
        <v>4900</v>
      </c>
      <c r="D3783">
        <v>0</v>
      </c>
      <c r="E3783">
        <v>0</v>
      </c>
      <c r="F3783">
        <v>0</v>
      </c>
      <c r="G3783">
        <v>0</v>
      </c>
      <c r="H3783">
        <v>0</v>
      </c>
      <c r="I3783" s="1">
        <v>1.7343225909392101E-6</v>
      </c>
      <c r="J3783">
        <v>0</v>
      </c>
    </row>
    <row r="3784" spans="1:10">
      <c r="A3784" t="s">
        <v>3819</v>
      </c>
      <c r="B3784">
        <v>1</v>
      </c>
      <c r="C3784" t="s">
        <v>4900</v>
      </c>
      <c r="D3784">
        <v>0</v>
      </c>
      <c r="E3784">
        <v>0</v>
      </c>
      <c r="F3784">
        <v>0</v>
      </c>
      <c r="G3784">
        <v>0</v>
      </c>
      <c r="H3784">
        <v>0</v>
      </c>
      <c r="I3784" s="1">
        <v>1.7343225909392101E-6</v>
      </c>
      <c r="J3784">
        <v>0</v>
      </c>
    </row>
    <row r="3785" spans="1:10">
      <c r="A3785" t="s">
        <v>3820</v>
      </c>
      <c r="B3785">
        <v>1</v>
      </c>
      <c r="C3785" t="s">
        <v>4900</v>
      </c>
      <c r="D3785">
        <v>0</v>
      </c>
      <c r="E3785">
        <v>0</v>
      </c>
      <c r="F3785">
        <v>0</v>
      </c>
      <c r="G3785">
        <v>0</v>
      </c>
      <c r="H3785" s="1">
        <v>1.7343225909392101E-6</v>
      </c>
      <c r="I3785">
        <v>0</v>
      </c>
      <c r="J3785">
        <v>0</v>
      </c>
    </row>
    <row r="3786" spans="1:10">
      <c r="A3786" t="s">
        <v>3821</v>
      </c>
      <c r="B3786">
        <v>1</v>
      </c>
      <c r="C3786" t="s">
        <v>4900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 s="1">
        <v>1.7343225909392101E-6</v>
      </c>
    </row>
    <row r="3787" spans="1:10">
      <c r="A3787" t="s">
        <v>3822</v>
      </c>
      <c r="B3787">
        <v>1</v>
      </c>
      <c r="C3787" t="s">
        <v>4900</v>
      </c>
      <c r="D3787">
        <v>0</v>
      </c>
      <c r="E3787" s="1">
        <v>1.7343225909392101E-6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t="s">
        <v>3823</v>
      </c>
      <c r="B3788">
        <v>1</v>
      </c>
      <c r="C3788" t="s">
        <v>4900</v>
      </c>
      <c r="D3788">
        <v>0</v>
      </c>
      <c r="E3788" s="1">
        <v>1.7343225909392101E-6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t="s">
        <v>3824</v>
      </c>
      <c r="B3789">
        <v>1</v>
      </c>
      <c r="C3789" t="s">
        <v>4900</v>
      </c>
      <c r="D3789" s="1">
        <v>1.7343225909392101E-6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 t="s">
        <v>3825</v>
      </c>
      <c r="B3790">
        <v>1</v>
      </c>
      <c r="C3790" t="s">
        <v>4900</v>
      </c>
      <c r="D3790">
        <v>0</v>
      </c>
      <c r="E3790">
        <v>0</v>
      </c>
      <c r="F3790" s="1">
        <v>1.7343225909392101E-6</v>
      </c>
      <c r="G3790">
        <v>0</v>
      </c>
      <c r="H3790">
        <v>0</v>
      </c>
      <c r="I3790">
        <v>0</v>
      </c>
      <c r="J3790">
        <v>0</v>
      </c>
    </row>
    <row r="3791" spans="1:10">
      <c r="A3791" t="s">
        <v>3826</v>
      </c>
      <c r="B3791">
        <v>1</v>
      </c>
      <c r="C3791" t="s">
        <v>4900</v>
      </c>
      <c r="D3791">
        <v>0</v>
      </c>
      <c r="E3791" s="1">
        <v>1.7343225909392101E-6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 t="s">
        <v>3827</v>
      </c>
      <c r="B3792">
        <v>1</v>
      </c>
      <c r="C3792" t="s">
        <v>4900</v>
      </c>
      <c r="D3792">
        <v>0</v>
      </c>
      <c r="E3792" s="1">
        <v>1.7343225909392101E-6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 t="s">
        <v>3828</v>
      </c>
      <c r="B3793">
        <v>1</v>
      </c>
      <c r="C3793" t="s">
        <v>4900</v>
      </c>
      <c r="D3793">
        <v>0</v>
      </c>
      <c r="E3793" s="1">
        <v>1.7343225909392101E-6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>
      <c r="A3794" t="s">
        <v>3829</v>
      </c>
      <c r="B3794">
        <v>1</v>
      </c>
      <c r="C3794" t="s">
        <v>4900</v>
      </c>
      <c r="D3794">
        <v>0</v>
      </c>
      <c r="E3794" s="1">
        <v>1.7343225909392101E-6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 t="s">
        <v>3830</v>
      </c>
      <c r="B3795">
        <v>1</v>
      </c>
      <c r="C3795" t="s">
        <v>4900</v>
      </c>
      <c r="D3795">
        <v>0</v>
      </c>
      <c r="E3795" s="1">
        <v>1.7343225909392101E-6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>
      <c r="A3796" t="s">
        <v>3831</v>
      </c>
      <c r="B3796">
        <v>1</v>
      </c>
      <c r="C3796" t="s">
        <v>4900</v>
      </c>
      <c r="D3796">
        <v>0</v>
      </c>
      <c r="E3796" s="1">
        <v>1.7343225909392101E-6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 t="s">
        <v>3832</v>
      </c>
      <c r="B3797">
        <v>1</v>
      </c>
      <c r="C3797" t="s">
        <v>4900</v>
      </c>
      <c r="D3797">
        <v>0</v>
      </c>
      <c r="E3797" s="1">
        <v>1.7343225909392101E-6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 t="s">
        <v>3833</v>
      </c>
      <c r="B3798">
        <v>1</v>
      </c>
      <c r="C3798" t="s">
        <v>4900</v>
      </c>
      <c r="D3798">
        <v>0</v>
      </c>
      <c r="E3798" s="1">
        <v>1.7343225909392101E-6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>
      <c r="A3799" t="s">
        <v>3834</v>
      </c>
      <c r="B3799">
        <v>1</v>
      </c>
      <c r="C3799" t="s">
        <v>4900</v>
      </c>
      <c r="D3799">
        <v>0</v>
      </c>
      <c r="E3799" s="1">
        <v>1.7343225909392101E-6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>
      <c r="A3800" t="s">
        <v>3835</v>
      </c>
      <c r="B3800">
        <v>1</v>
      </c>
      <c r="C3800" t="s">
        <v>4900</v>
      </c>
      <c r="D3800">
        <v>0</v>
      </c>
      <c r="E3800">
        <v>0</v>
      </c>
      <c r="F3800" s="1">
        <v>1.7343225909392101E-6</v>
      </c>
      <c r="G3800">
        <v>0</v>
      </c>
      <c r="H3800">
        <v>0</v>
      </c>
      <c r="I3800">
        <v>0</v>
      </c>
      <c r="J3800">
        <v>0</v>
      </c>
    </row>
    <row r="3801" spans="1:10">
      <c r="A3801" t="s">
        <v>3836</v>
      </c>
      <c r="B3801">
        <v>1</v>
      </c>
      <c r="C3801" t="s">
        <v>4900</v>
      </c>
      <c r="D3801">
        <v>0</v>
      </c>
      <c r="E3801" s="1">
        <v>1.7343225909392101E-6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t="s">
        <v>3837</v>
      </c>
      <c r="B3802">
        <v>1</v>
      </c>
      <c r="C3802" t="s">
        <v>4900</v>
      </c>
      <c r="D3802">
        <v>0</v>
      </c>
      <c r="E3802" s="1">
        <v>1.7343225909392101E-6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t="s">
        <v>3838</v>
      </c>
      <c r="B3803">
        <v>1</v>
      </c>
      <c r="C3803" t="s">
        <v>4900</v>
      </c>
      <c r="D3803">
        <v>0</v>
      </c>
      <c r="E3803" s="1">
        <v>1.7343225909392101E-6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t="s">
        <v>3839</v>
      </c>
      <c r="B3804">
        <v>1</v>
      </c>
      <c r="C3804" t="s">
        <v>4900</v>
      </c>
      <c r="D3804">
        <v>0</v>
      </c>
      <c r="E3804" s="1">
        <v>1.7343225909392101E-6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 t="s">
        <v>3840</v>
      </c>
      <c r="B3805">
        <v>1</v>
      </c>
      <c r="C3805" t="s">
        <v>4900</v>
      </c>
      <c r="D3805">
        <v>0</v>
      </c>
      <c r="E3805" s="1">
        <v>1.7343225909392101E-6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>
      <c r="A3806" t="s">
        <v>3841</v>
      </c>
      <c r="B3806">
        <v>1</v>
      </c>
      <c r="C3806" t="s">
        <v>4900</v>
      </c>
      <c r="D3806">
        <v>0</v>
      </c>
      <c r="E3806" s="1">
        <v>1.7343225909392101E-6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>
      <c r="A3807" t="s">
        <v>3842</v>
      </c>
      <c r="B3807">
        <v>1</v>
      </c>
      <c r="C3807" t="s">
        <v>4900</v>
      </c>
      <c r="D3807">
        <v>0</v>
      </c>
      <c r="E3807" s="1">
        <v>1.7343225909392101E-6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>
      <c r="A3808" t="s">
        <v>3843</v>
      </c>
      <c r="B3808">
        <v>1</v>
      </c>
      <c r="C3808" t="s">
        <v>4900</v>
      </c>
      <c r="D3808">
        <v>0</v>
      </c>
      <c r="E3808" s="1">
        <v>1.7343225909392101E-6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 t="s">
        <v>3844</v>
      </c>
      <c r="B3809">
        <v>1</v>
      </c>
      <c r="C3809" t="s">
        <v>4900</v>
      </c>
      <c r="D3809">
        <v>0</v>
      </c>
      <c r="E3809" s="1">
        <v>1.7343225909392101E-6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 t="s">
        <v>3845</v>
      </c>
      <c r="B3810">
        <v>1</v>
      </c>
      <c r="C3810" t="s">
        <v>4900</v>
      </c>
      <c r="D3810">
        <v>0</v>
      </c>
      <c r="E3810" s="1">
        <v>1.7343225909392101E-6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 t="s">
        <v>3846</v>
      </c>
      <c r="B3811">
        <v>1</v>
      </c>
      <c r="C3811" t="s">
        <v>4900</v>
      </c>
      <c r="D3811">
        <v>0</v>
      </c>
      <c r="E3811" s="1">
        <v>1.7343225909392101E-6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>
      <c r="A3812" t="s">
        <v>3847</v>
      </c>
      <c r="B3812">
        <v>1</v>
      </c>
      <c r="C3812" t="s">
        <v>4900</v>
      </c>
      <c r="D3812">
        <v>0</v>
      </c>
      <c r="E3812">
        <v>0</v>
      </c>
      <c r="F3812" s="1">
        <v>1.7343225909392101E-6</v>
      </c>
      <c r="G3812">
        <v>0</v>
      </c>
      <c r="H3812">
        <v>0</v>
      </c>
      <c r="I3812">
        <v>0</v>
      </c>
      <c r="J3812">
        <v>0</v>
      </c>
    </row>
    <row r="3813" spans="1:10">
      <c r="A3813" t="s">
        <v>3848</v>
      </c>
      <c r="B3813">
        <v>1</v>
      </c>
      <c r="C3813" t="s">
        <v>4900</v>
      </c>
      <c r="D3813">
        <v>0</v>
      </c>
      <c r="E3813" s="1">
        <v>1.7343225909392101E-6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>
      <c r="A3814" t="s">
        <v>3849</v>
      </c>
      <c r="B3814">
        <v>1</v>
      </c>
      <c r="C3814" t="s">
        <v>4900</v>
      </c>
      <c r="D3814" s="1">
        <v>1.7343225909392101E-6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 t="s">
        <v>3850</v>
      </c>
      <c r="B3815">
        <v>1</v>
      </c>
      <c r="C3815" t="s">
        <v>4900</v>
      </c>
      <c r="D3815" s="1">
        <v>1.7343225909392101E-6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 t="s">
        <v>3851</v>
      </c>
      <c r="B3816">
        <v>1</v>
      </c>
      <c r="C3816" t="s">
        <v>4900</v>
      </c>
      <c r="D3816" s="1">
        <v>1.7343225909392101E-6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 t="s">
        <v>3852</v>
      </c>
      <c r="B3817">
        <v>1</v>
      </c>
      <c r="C3817" t="s">
        <v>4900</v>
      </c>
      <c r="D3817">
        <v>0</v>
      </c>
      <c r="E3817" s="1">
        <v>1.7343225909392101E-6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 t="s">
        <v>3853</v>
      </c>
      <c r="B3818">
        <v>1</v>
      </c>
      <c r="C3818" t="s">
        <v>4900</v>
      </c>
      <c r="D3818">
        <v>0</v>
      </c>
      <c r="E3818" s="1">
        <v>1.7343225909392101E-6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 t="s">
        <v>3854</v>
      </c>
      <c r="B3819">
        <v>1</v>
      </c>
      <c r="C3819" t="s">
        <v>4900</v>
      </c>
      <c r="D3819">
        <v>0</v>
      </c>
      <c r="E3819">
        <v>0</v>
      </c>
      <c r="F3819" s="1">
        <v>1.7343225909392101E-6</v>
      </c>
      <c r="G3819">
        <v>0</v>
      </c>
      <c r="H3819">
        <v>0</v>
      </c>
      <c r="I3819">
        <v>0</v>
      </c>
      <c r="J3819">
        <v>0</v>
      </c>
    </row>
    <row r="3820" spans="1:10">
      <c r="A3820" t="s">
        <v>3855</v>
      </c>
      <c r="B3820">
        <v>1</v>
      </c>
      <c r="C3820" t="s">
        <v>4900</v>
      </c>
      <c r="D3820">
        <v>0</v>
      </c>
      <c r="E3820" s="1">
        <v>1.7343225909392101E-6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t="s">
        <v>3856</v>
      </c>
      <c r="B3821">
        <v>1</v>
      </c>
      <c r="C3821" t="s">
        <v>4900</v>
      </c>
      <c r="D3821">
        <v>0</v>
      </c>
      <c r="E3821">
        <v>0</v>
      </c>
      <c r="F3821" s="1">
        <v>1.7343225909392101E-6</v>
      </c>
      <c r="G3821">
        <v>0</v>
      </c>
      <c r="H3821">
        <v>0</v>
      </c>
      <c r="I3821">
        <v>0</v>
      </c>
      <c r="J3821">
        <v>0</v>
      </c>
    </row>
    <row r="3822" spans="1:10">
      <c r="A3822" t="s">
        <v>3857</v>
      </c>
      <c r="B3822">
        <v>1</v>
      </c>
      <c r="C3822" t="s">
        <v>4900</v>
      </c>
      <c r="D3822">
        <v>0</v>
      </c>
      <c r="E3822" s="1">
        <v>1.7343225909392101E-6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 t="s">
        <v>3858</v>
      </c>
      <c r="B3823">
        <v>1</v>
      </c>
      <c r="C3823" t="s">
        <v>4900</v>
      </c>
      <c r="D3823" s="1">
        <v>1.7343225909392101E-6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t="s">
        <v>3859</v>
      </c>
      <c r="B3824">
        <v>1</v>
      </c>
      <c r="C3824" t="s">
        <v>4900</v>
      </c>
      <c r="D3824" s="1">
        <v>1.7343225909392101E-6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t="s">
        <v>3860</v>
      </c>
      <c r="B3825">
        <v>1</v>
      </c>
      <c r="C3825" t="s">
        <v>4900</v>
      </c>
      <c r="D3825" s="1">
        <v>1.7343225909392101E-6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t="s">
        <v>3861</v>
      </c>
      <c r="B3826">
        <v>1</v>
      </c>
      <c r="C3826" t="s">
        <v>4900</v>
      </c>
      <c r="D3826">
        <v>0</v>
      </c>
      <c r="E3826" s="1">
        <v>1.7343225909392101E-6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 t="s">
        <v>3862</v>
      </c>
      <c r="B3827">
        <v>1</v>
      </c>
      <c r="C3827" t="s">
        <v>4900</v>
      </c>
      <c r="D3827">
        <v>0</v>
      </c>
      <c r="E3827" s="1">
        <v>1.7343225909392101E-6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t="s">
        <v>3863</v>
      </c>
      <c r="B3828">
        <v>1</v>
      </c>
      <c r="C3828" t="s">
        <v>4900</v>
      </c>
      <c r="D3828">
        <v>0</v>
      </c>
      <c r="E3828" s="1">
        <v>1.7343225909392101E-6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t="s">
        <v>3864</v>
      </c>
      <c r="B3829">
        <v>1</v>
      </c>
      <c r="C3829" t="s">
        <v>4900</v>
      </c>
      <c r="D3829">
        <v>0</v>
      </c>
      <c r="E3829" s="1">
        <v>1.7343225909392101E-6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 t="s">
        <v>3865</v>
      </c>
      <c r="B3830">
        <v>1</v>
      </c>
      <c r="C3830" t="s">
        <v>4900</v>
      </c>
      <c r="D3830">
        <v>0</v>
      </c>
      <c r="E3830" s="1">
        <v>1.7343225909392101E-6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 t="s">
        <v>3866</v>
      </c>
      <c r="B3831">
        <v>1</v>
      </c>
      <c r="C3831" t="s">
        <v>4900</v>
      </c>
      <c r="D3831">
        <v>0</v>
      </c>
      <c r="E3831" s="1">
        <v>1.7343225909392101E-6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t="s">
        <v>3867</v>
      </c>
      <c r="B3832">
        <v>1</v>
      </c>
      <c r="C3832" t="s">
        <v>4900</v>
      </c>
      <c r="D3832">
        <v>0</v>
      </c>
      <c r="E3832" s="1">
        <v>1.7343225909392101E-6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t="s">
        <v>3868</v>
      </c>
      <c r="B3833">
        <v>1</v>
      </c>
      <c r="C3833" t="s">
        <v>4900</v>
      </c>
      <c r="D3833">
        <v>0</v>
      </c>
      <c r="E3833" s="1">
        <v>1.7343225909392101E-6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 t="s">
        <v>3869</v>
      </c>
      <c r="B3834">
        <v>1</v>
      </c>
      <c r="C3834" t="s">
        <v>4900</v>
      </c>
      <c r="D3834">
        <v>0</v>
      </c>
      <c r="E3834" s="1">
        <v>1.7343225909392101E-6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 t="s">
        <v>3870</v>
      </c>
      <c r="B3835">
        <v>1</v>
      </c>
      <c r="C3835" t="s">
        <v>4900</v>
      </c>
      <c r="D3835">
        <v>0</v>
      </c>
      <c r="E3835" s="1">
        <v>1.7343225909392101E-6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t="s">
        <v>3871</v>
      </c>
      <c r="B3836">
        <v>1</v>
      </c>
      <c r="C3836" t="s">
        <v>4900</v>
      </c>
      <c r="D3836">
        <v>0</v>
      </c>
      <c r="E3836" s="1">
        <v>1.7343225909392101E-6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t="s">
        <v>3872</v>
      </c>
      <c r="B3837">
        <v>1</v>
      </c>
      <c r="C3837" t="s">
        <v>4900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1">
        <v>1.7343225909392101E-6</v>
      </c>
    </row>
    <row r="3838" spans="1:10">
      <c r="A3838" t="s">
        <v>3873</v>
      </c>
      <c r="B3838">
        <v>1</v>
      </c>
      <c r="C3838" t="s">
        <v>4900</v>
      </c>
      <c r="D3838">
        <v>0</v>
      </c>
      <c r="E3838" s="1">
        <v>1.7343225909392101E-6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t="s">
        <v>3874</v>
      </c>
      <c r="B3839">
        <v>1</v>
      </c>
      <c r="C3839" t="s">
        <v>4900</v>
      </c>
      <c r="D3839">
        <v>0</v>
      </c>
      <c r="E3839" s="1">
        <v>1.7343225909392101E-6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t="s">
        <v>3875</v>
      </c>
      <c r="B3840">
        <v>1</v>
      </c>
      <c r="C3840" t="s">
        <v>4900</v>
      </c>
      <c r="D3840">
        <v>0</v>
      </c>
      <c r="E3840" s="1">
        <v>1.7343225909392101E-6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t="s">
        <v>3876</v>
      </c>
      <c r="B3841">
        <v>1</v>
      </c>
      <c r="C3841" t="s">
        <v>4900</v>
      </c>
      <c r="D3841">
        <v>0</v>
      </c>
      <c r="E3841" s="1">
        <v>1.7343225909392101E-6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 t="s">
        <v>3877</v>
      </c>
      <c r="B3842">
        <v>1</v>
      </c>
      <c r="C3842" t="s">
        <v>4900</v>
      </c>
      <c r="D3842">
        <v>0</v>
      </c>
      <c r="E3842" s="1">
        <v>1.7343225909392101E-6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t="s">
        <v>3878</v>
      </c>
      <c r="B3843">
        <v>1</v>
      </c>
      <c r="C3843" t="s">
        <v>4900</v>
      </c>
      <c r="D3843">
        <v>0</v>
      </c>
      <c r="E3843" s="1">
        <v>1.7343225909392101E-6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t="s">
        <v>3879</v>
      </c>
      <c r="B3844">
        <v>1</v>
      </c>
      <c r="C3844" t="s">
        <v>4900</v>
      </c>
      <c r="D3844">
        <v>0</v>
      </c>
      <c r="E3844" s="1">
        <v>1.7343225909392101E-6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t="s">
        <v>3880</v>
      </c>
      <c r="B3845">
        <v>1</v>
      </c>
      <c r="C3845" t="s">
        <v>4900</v>
      </c>
      <c r="D3845">
        <v>0</v>
      </c>
      <c r="E3845" s="1">
        <v>1.7343225909392101E-6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t="s">
        <v>3881</v>
      </c>
      <c r="B3846">
        <v>1</v>
      </c>
      <c r="C3846" t="s">
        <v>4900</v>
      </c>
      <c r="D3846">
        <v>0</v>
      </c>
      <c r="E3846" s="1">
        <v>1.7343225909392101E-6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t="s">
        <v>3882</v>
      </c>
      <c r="B3847">
        <v>1</v>
      </c>
      <c r="C3847" t="s">
        <v>4900</v>
      </c>
      <c r="D3847">
        <v>0</v>
      </c>
      <c r="E3847" s="1">
        <v>1.7343225909392101E-6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t="s">
        <v>3883</v>
      </c>
      <c r="B3848">
        <v>1</v>
      </c>
      <c r="C3848" t="s">
        <v>4900</v>
      </c>
      <c r="D3848">
        <v>0</v>
      </c>
      <c r="E3848" s="1">
        <v>1.7343225909392101E-6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t="s">
        <v>3884</v>
      </c>
      <c r="B3849">
        <v>1</v>
      </c>
      <c r="C3849" t="s">
        <v>4900</v>
      </c>
      <c r="D3849">
        <v>0</v>
      </c>
      <c r="E3849" s="1">
        <v>1.7343225909392101E-6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 t="s">
        <v>3885</v>
      </c>
      <c r="B3850">
        <v>1</v>
      </c>
      <c r="C3850" t="s">
        <v>4900</v>
      </c>
      <c r="D3850">
        <v>0</v>
      </c>
      <c r="E3850" s="1">
        <v>1.7343225909392101E-6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 t="s">
        <v>3886</v>
      </c>
      <c r="B3851">
        <v>1</v>
      </c>
      <c r="C3851" t="s">
        <v>4900</v>
      </c>
      <c r="D3851">
        <v>0</v>
      </c>
      <c r="E3851">
        <v>0</v>
      </c>
      <c r="F3851" s="1">
        <v>1.7343225909392101E-6</v>
      </c>
      <c r="G3851">
        <v>0</v>
      </c>
      <c r="H3851">
        <v>0</v>
      </c>
      <c r="I3851">
        <v>0</v>
      </c>
      <c r="J3851">
        <v>0</v>
      </c>
    </row>
    <row r="3852" spans="1:10">
      <c r="A3852" t="s">
        <v>3887</v>
      </c>
      <c r="B3852">
        <v>1</v>
      </c>
      <c r="C3852" t="s">
        <v>4900</v>
      </c>
      <c r="D3852">
        <v>0</v>
      </c>
      <c r="E3852" s="1">
        <v>1.7343225909392101E-6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 t="s">
        <v>3888</v>
      </c>
      <c r="B3853">
        <v>1</v>
      </c>
      <c r="C3853" t="s">
        <v>4900</v>
      </c>
      <c r="D3853">
        <v>0</v>
      </c>
      <c r="E3853">
        <v>0</v>
      </c>
      <c r="F3853">
        <v>0</v>
      </c>
      <c r="G3853">
        <v>0</v>
      </c>
      <c r="H3853">
        <v>0</v>
      </c>
      <c r="I3853" s="1">
        <v>1.7343225909392101E-6</v>
      </c>
      <c r="J3853">
        <v>0</v>
      </c>
    </row>
    <row r="3854" spans="1:10">
      <c r="A3854" t="s">
        <v>3889</v>
      </c>
      <c r="B3854">
        <v>1</v>
      </c>
      <c r="C3854" t="s">
        <v>4900</v>
      </c>
      <c r="D3854">
        <v>0</v>
      </c>
      <c r="E3854">
        <v>0</v>
      </c>
      <c r="F3854">
        <v>0</v>
      </c>
      <c r="G3854">
        <v>0</v>
      </c>
      <c r="H3854">
        <v>0</v>
      </c>
      <c r="I3854" s="1">
        <v>1.7343225909392101E-6</v>
      </c>
      <c r="J3854">
        <v>0</v>
      </c>
    </row>
    <row r="3855" spans="1:10">
      <c r="A3855" t="s">
        <v>3890</v>
      </c>
      <c r="B3855">
        <v>1</v>
      </c>
      <c r="C3855" t="s">
        <v>4900</v>
      </c>
      <c r="D3855">
        <v>0</v>
      </c>
      <c r="E3855">
        <v>0</v>
      </c>
      <c r="F3855">
        <v>0</v>
      </c>
      <c r="G3855">
        <v>0</v>
      </c>
      <c r="H3855" s="1">
        <v>1.7343225909392101E-6</v>
      </c>
      <c r="I3855">
        <v>0</v>
      </c>
      <c r="J3855">
        <v>0</v>
      </c>
    </row>
    <row r="3856" spans="1:10">
      <c r="A3856" t="s">
        <v>3891</v>
      </c>
      <c r="B3856">
        <v>1</v>
      </c>
      <c r="C3856" t="s">
        <v>4900</v>
      </c>
      <c r="D3856">
        <v>0</v>
      </c>
      <c r="E3856">
        <v>0</v>
      </c>
      <c r="F3856">
        <v>0</v>
      </c>
      <c r="G3856">
        <v>0</v>
      </c>
      <c r="H3856" s="1">
        <v>1.7343225909392101E-6</v>
      </c>
      <c r="I3856">
        <v>0</v>
      </c>
      <c r="J3856">
        <v>0</v>
      </c>
    </row>
    <row r="3857" spans="1:10">
      <c r="A3857" t="s">
        <v>3892</v>
      </c>
      <c r="B3857">
        <v>1</v>
      </c>
      <c r="C3857" t="s">
        <v>4900</v>
      </c>
      <c r="D3857">
        <v>0</v>
      </c>
      <c r="E3857">
        <v>0</v>
      </c>
      <c r="F3857">
        <v>0</v>
      </c>
      <c r="G3857">
        <v>0</v>
      </c>
      <c r="H3857">
        <v>0</v>
      </c>
      <c r="I3857" s="1">
        <v>1.7343225909392101E-6</v>
      </c>
      <c r="J3857">
        <v>0</v>
      </c>
    </row>
    <row r="3858" spans="1:10">
      <c r="A3858" t="s">
        <v>3893</v>
      </c>
      <c r="B3858">
        <v>1</v>
      </c>
      <c r="C3858" t="s">
        <v>4900</v>
      </c>
      <c r="D3858">
        <v>0</v>
      </c>
      <c r="E3858">
        <v>0</v>
      </c>
      <c r="F3858">
        <v>0</v>
      </c>
      <c r="G3858">
        <v>0</v>
      </c>
      <c r="H3858" s="1">
        <v>1.7343225909392101E-6</v>
      </c>
      <c r="I3858">
        <v>0</v>
      </c>
      <c r="J3858">
        <v>0</v>
      </c>
    </row>
    <row r="3859" spans="1:10">
      <c r="A3859" t="s">
        <v>3894</v>
      </c>
      <c r="B3859">
        <v>1</v>
      </c>
      <c r="C3859" t="s">
        <v>4900</v>
      </c>
      <c r="D3859">
        <v>0</v>
      </c>
      <c r="E3859">
        <v>0</v>
      </c>
      <c r="F3859">
        <v>0</v>
      </c>
      <c r="G3859">
        <v>0</v>
      </c>
      <c r="H3859" s="1">
        <v>1.7343225909392101E-6</v>
      </c>
      <c r="I3859">
        <v>0</v>
      </c>
      <c r="J3859">
        <v>0</v>
      </c>
    </row>
    <row r="3860" spans="1:10">
      <c r="A3860" t="s">
        <v>3895</v>
      </c>
      <c r="B3860">
        <v>1</v>
      </c>
      <c r="C3860" t="s">
        <v>4900</v>
      </c>
      <c r="D3860">
        <v>0</v>
      </c>
      <c r="E3860">
        <v>0</v>
      </c>
      <c r="F3860">
        <v>0</v>
      </c>
      <c r="G3860">
        <v>0</v>
      </c>
      <c r="H3860">
        <v>0</v>
      </c>
      <c r="I3860" s="1">
        <v>1.7343225909392101E-6</v>
      </c>
      <c r="J3860">
        <v>0</v>
      </c>
    </row>
    <row r="3861" spans="1:10">
      <c r="A3861" t="s">
        <v>3896</v>
      </c>
      <c r="B3861">
        <v>1</v>
      </c>
      <c r="C3861" t="s">
        <v>4900</v>
      </c>
      <c r="D3861">
        <v>0</v>
      </c>
      <c r="E3861">
        <v>0</v>
      </c>
      <c r="F3861">
        <v>0</v>
      </c>
      <c r="G3861">
        <v>0</v>
      </c>
      <c r="H3861" s="1">
        <v>1.7343225909392101E-6</v>
      </c>
      <c r="I3861">
        <v>0</v>
      </c>
      <c r="J3861">
        <v>0</v>
      </c>
    </row>
    <row r="3862" spans="1:10">
      <c r="A3862" t="s">
        <v>3897</v>
      </c>
      <c r="B3862">
        <v>1</v>
      </c>
      <c r="C3862" t="s">
        <v>4900</v>
      </c>
      <c r="D3862">
        <v>0</v>
      </c>
      <c r="E3862">
        <v>0</v>
      </c>
      <c r="F3862">
        <v>0</v>
      </c>
      <c r="G3862">
        <v>0</v>
      </c>
      <c r="H3862" s="1">
        <v>1.7343225909392101E-6</v>
      </c>
      <c r="I3862">
        <v>0</v>
      </c>
      <c r="J3862">
        <v>0</v>
      </c>
    </row>
    <row r="3863" spans="1:10">
      <c r="A3863" t="s">
        <v>3898</v>
      </c>
      <c r="B3863">
        <v>1</v>
      </c>
      <c r="C3863" t="s">
        <v>4900</v>
      </c>
      <c r="D3863">
        <v>0</v>
      </c>
      <c r="E3863">
        <v>0</v>
      </c>
      <c r="F3863">
        <v>0</v>
      </c>
      <c r="G3863">
        <v>0</v>
      </c>
      <c r="H3863">
        <v>0</v>
      </c>
      <c r="I3863" s="1">
        <v>1.7343225909392101E-6</v>
      </c>
      <c r="J3863">
        <v>0</v>
      </c>
    </row>
    <row r="3864" spans="1:10">
      <c r="A3864" t="s">
        <v>3899</v>
      </c>
      <c r="B3864">
        <v>1</v>
      </c>
      <c r="C3864" t="s">
        <v>4900</v>
      </c>
      <c r="D3864" s="1">
        <v>1.7343225909392101E-6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 t="s">
        <v>3900</v>
      </c>
      <c r="B3865">
        <v>1</v>
      </c>
      <c r="C3865" t="s">
        <v>4900</v>
      </c>
      <c r="D3865">
        <v>0</v>
      </c>
      <c r="E3865" s="1">
        <v>1.7343225909392101E-6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 t="s">
        <v>3901</v>
      </c>
      <c r="B3866">
        <v>1</v>
      </c>
      <c r="C3866" t="s">
        <v>4900</v>
      </c>
      <c r="D3866" s="1">
        <v>1.7343225909392101E-6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 t="s">
        <v>3902</v>
      </c>
      <c r="B3867">
        <v>1</v>
      </c>
      <c r="C3867" t="s">
        <v>4900</v>
      </c>
      <c r="D3867">
        <v>0</v>
      </c>
      <c r="E3867" s="1">
        <v>1.7343225909392101E-6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 t="s">
        <v>3903</v>
      </c>
      <c r="B3868">
        <v>1</v>
      </c>
      <c r="C3868" t="s">
        <v>4900</v>
      </c>
      <c r="D3868">
        <v>0</v>
      </c>
      <c r="E3868" s="1">
        <v>1.7343225909392101E-6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>
      <c r="A3869" t="s">
        <v>3904</v>
      </c>
      <c r="B3869">
        <v>1</v>
      </c>
      <c r="C3869" t="s">
        <v>4900</v>
      </c>
      <c r="D3869">
        <v>0</v>
      </c>
      <c r="E3869" s="1">
        <v>1.7343225909392101E-6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>
      <c r="A3870" t="s">
        <v>3905</v>
      </c>
      <c r="B3870">
        <v>1</v>
      </c>
      <c r="C3870" t="s">
        <v>4900</v>
      </c>
      <c r="D3870">
        <v>0</v>
      </c>
      <c r="E3870" s="1">
        <v>1.7343225909392101E-6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 t="s">
        <v>3906</v>
      </c>
      <c r="B3871">
        <v>1</v>
      </c>
      <c r="C3871" t="s">
        <v>4900</v>
      </c>
      <c r="D3871">
        <v>0</v>
      </c>
      <c r="E3871" s="1">
        <v>1.7343225909392101E-6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 t="s">
        <v>3907</v>
      </c>
      <c r="B3872">
        <v>1</v>
      </c>
      <c r="C3872" t="s">
        <v>4900</v>
      </c>
      <c r="D3872">
        <v>0</v>
      </c>
      <c r="E3872" s="1">
        <v>1.7343225909392101E-6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 t="s">
        <v>3908</v>
      </c>
      <c r="B3873">
        <v>1</v>
      </c>
      <c r="C3873" t="s">
        <v>4900</v>
      </c>
      <c r="D3873">
        <v>0</v>
      </c>
      <c r="E3873">
        <v>0</v>
      </c>
      <c r="F3873">
        <v>0</v>
      </c>
      <c r="G3873">
        <v>0</v>
      </c>
      <c r="H3873">
        <v>0</v>
      </c>
      <c r="I3873" s="1">
        <v>1.7343225909392101E-6</v>
      </c>
      <c r="J3873">
        <v>0</v>
      </c>
    </row>
    <row r="3874" spans="1:10">
      <c r="A3874" t="s">
        <v>3909</v>
      </c>
      <c r="B3874">
        <v>1</v>
      </c>
      <c r="C3874" t="s">
        <v>4900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s="1">
        <v>1.7343225909392101E-6</v>
      </c>
    </row>
    <row r="3875" spans="1:10">
      <c r="A3875" t="s">
        <v>3910</v>
      </c>
      <c r="B3875">
        <v>1</v>
      </c>
      <c r="C3875" t="s">
        <v>4900</v>
      </c>
      <c r="D3875">
        <v>0</v>
      </c>
      <c r="E3875">
        <v>0</v>
      </c>
      <c r="F3875">
        <v>0</v>
      </c>
      <c r="G3875">
        <v>0</v>
      </c>
      <c r="H3875">
        <v>0</v>
      </c>
      <c r="I3875" s="1">
        <v>1.7343225909392101E-6</v>
      </c>
      <c r="J3875">
        <v>0</v>
      </c>
    </row>
    <row r="3876" spans="1:10">
      <c r="A3876" t="s">
        <v>3911</v>
      </c>
      <c r="B3876">
        <v>1</v>
      </c>
      <c r="C3876" t="s">
        <v>4900</v>
      </c>
      <c r="D3876">
        <v>0</v>
      </c>
      <c r="E3876">
        <v>0</v>
      </c>
      <c r="F3876">
        <v>0</v>
      </c>
      <c r="G3876">
        <v>0</v>
      </c>
      <c r="H3876" s="1">
        <v>1.7343225909392101E-6</v>
      </c>
      <c r="I3876">
        <v>0</v>
      </c>
      <c r="J3876">
        <v>0</v>
      </c>
    </row>
    <row r="3877" spans="1:10">
      <c r="A3877" t="s">
        <v>3912</v>
      </c>
      <c r="B3877">
        <v>1</v>
      </c>
      <c r="C3877" t="s">
        <v>4900</v>
      </c>
      <c r="D3877">
        <v>0</v>
      </c>
      <c r="E3877">
        <v>0</v>
      </c>
      <c r="F3877">
        <v>0</v>
      </c>
      <c r="G3877">
        <v>0</v>
      </c>
      <c r="H3877">
        <v>0</v>
      </c>
      <c r="I3877" s="1">
        <v>1.7343225909392101E-6</v>
      </c>
      <c r="J3877">
        <v>0</v>
      </c>
    </row>
    <row r="3878" spans="1:10">
      <c r="A3878" t="s">
        <v>3913</v>
      </c>
      <c r="B3878">
        <v>1</v>
      </c>
      <c r="C3878" t="s">
        <v>4900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 s="1">
        <v>1.7343225909392101E-6</v>
      </c>
    </row>
    <row r="3879" spans="1:10">
      <c r="A3879" t="s">
        <v>3914</v>
      </c>
      <c r="B3879">
        <v>1</v>
      </c>
      <c r="C3879" t="s">
        <v>4900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 s="1">
        <v>1.7343225909392101E-6</v>
      </c>
    </row>
    <row r="3880" spans="1:10">
      <c r="A3880" t="s">
        <v>3915</v>
      </c>
      <c r="B3880">
        <v>1</v>
      </c>
      <c r="C3880" t="s">
        <v>4900</v>
      </c>
      <c r="D3880">
        <v>0</v>
      </c>
      <c r="E3880">
        <v>0</v>
      </c>
      <c r="F3880">
        <v>0</v>
      </c>
      <c r="G3880">
        <v>0</v>
      </c>
      <c r="H3880">
        <v>0</v>
      </c>
      <c r="I3880" s="1">
        <v>1.7343225909392101E-6</v>
      </c>
      <c r="J3880">
        <v>0</v>
      </c>
    </row>
    <row r="3881" spans="1:10">
      <c r="A3881" t="s">
        <v>3916</v>
      </c>
      <c r="B3881">
        <v>1</v>
      </c>
      <c r="C3881" t="s">
        <v>4900</v>
      </c>
      <c r="D3881">
        <v>0</v>
      </c>
      <c r="E3881">
        <v>0</v>
      </c>
      <c r="F3881">
        <v>0</v>
      </c>
      <c r="G3881">
        <v>0</v>
      </c>
      <c r="H3881">
        <v>0</v>
      </c>
      <c r="I3881" s="1">
        <v>1.7343225909392101E-6</v>
      </c>
      <c r="J3881">
        <v>0</v>
      </c>
    </row>
    <row r="3882" spans="1:10">
      <c r="A3882" t="s">
        <v>3917</v>
      </c>
      <c r="B3882">
        <v>1</v>
      </c>
      <c r="C3882" t="s">
        <v>4900</v>
      </c>
      <c r="D3882">
        <v>0</v>
      </c>
      <c r="E3882">
        <v>0</v>
      </c>
      <c r="F3882">
        <v>0</v>
      </c>
      <c r="G3882">
        <v>0</v>
      </c>
      <c r="H3882" s="1">
        <v>1.7343225909392101E-6</v>
      </c>
      <c r="I3882">
        <v>0</v>
      </c>
      <c r="J3882">
        <v>0</v>
      </c>
    </row>
    <row r="3883" spans="1:10">
      <c r="A3883" t="s">
        <v>3918</v>
      </c>
      <c r="B3883">
        <v>1</v>
      </c>
      <c r="C3883" t="s">
        <v>4900</v>
      </c>
      <c r="D3883">
        <v>0</v>
      </c>
      <c r="E3883">
        <v>0</v>
      </c>
      <c r="F3883">
        <v>0</v>
      </c>
      <c r="G3883">
        <v>0</v>
      </c>
      <c r="H3883" s="1">
        <v>1.7343225909392101E-6</v>
      </c>
      <c r="I3883">
        <v>0</v>
      </c>
      <c r="J3883">
        <v>0</v>
      </c>
    </row>
    <row r="3884" spans="1:10">
      <c r="A3884" t="s">
        <v>3919</v>
      </c>
      <c r="B3884">
        <v>1</v>
      </c>
      <c r="C3884" t="s">
        <v>4900</v>
      </c>
      <c r="D3884">
        <v>0</v>
      </c>
      <c r="E3884">
        <v>0</v>
      </c>
      <c r="F3884">
        <v>0</v>
      </c>
      <c r="G3884">
        <v>0</v>
      </c>
      <c r="H3884" s="1">
        <v>1.7343225909392101E-6</v>
      </c>
      <c r="I3884">
        <v>0</v>
      </c>
      <c r="J3884">
        <v>0</v>
      </c>
    </row>
    <row r="3885" spans="1:10">
      <c r="A3885" t="s">
        <v>3920</v>
      </c>
      <c r="B3885">
        <v>1</v>
      </c>
      <c r="C3885" t="s">
        <v>4900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 s="1">
        <v>1.7343225909392101E-6</v>
      </c>
    </row>
    <row r="3886" spans="1:10">
      <c r="A3886" t="s">
        <v>3921</v>
      </c>
      <c r="B3886">
        <v>1</v>
      </c>
      <c r="C3886" t="s">
        <v>4900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 s="1">
        <v>1.7343225909392101E-6</v>
      </c>
    </row>
    <row r="3887" spans="1:10">
      <c r="A3887" t="s">
        <v>3922</v>
      </c>
      <c r="B3887">
        <v>1</v>
      </c>
      <c r="C3887" t="s">
        <v>4900</v>
      </c>
      <c r="D3887">
        <v>0</v>
      </c>
      <c r="E3887">
        <v>0</v>
      </c>
      <c r="F3887">
        <v>0</v>
      </c>
      <c r="G3887">
        <v>0</v>
      </c>
      <c r="H3887" s="1">
        <v>1.7343225909392101E-6</v>
      </c>
      <c r="I3887">
        <v>0</v>
      </c>
      <c r="J3887">
        <v>0</v>
      </c>
    </row>
    <row r="3888" spans="1:10">
      <c r="A3888" t="s">
        <v>3923</v>
      </c>
      <c r="B3888">
        <v>1</v>
      </c>
      <c r="C3888" t="s">
        <v>4900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 s="1">
        <v>1.7343225909392101E-6</v>
      </c>
    </row>
    <row r="3889" spans="1:10">
      <c r="A3889" t="s">
        <v>3924</v>
      </c>
      <c r="B3889">
        <v>1</v>
      </c>
      <c r="C3889" t="s">
        <v>4900</v>
      </c>
      <c r="D3889">
        <v>0</v>
      </c>
      <c r="E3889">
        <v>0</v>
      </c>
      <c r="F3889">
        <v>0</v>
      </c>
      <c r="G3889">
        <v>0</v>
      </c>
      <c r="H3889" s="1">
        <v>1.7343225909392101E-6</v>
      </c>
      <c r="I3889">
        <v>0</v>
      </c>
      <c r="J3889">
        <v>0</v>
      </c>
    </row>
    <row r="3890" spans="1:10">
      <c r="A3890" t="s">
        <v>3925</v>
      </c>
      <c r="B3890">
        <v>1</v>
      </c>
      <c r="C3890" t="s">
        <v>4900</v>
      </c>
      <c r="D3890">
        <v>0</v>
      </c>
      <c r="E3890">
        <v>0</v>
      </c>
      <c r="F3890">
        <v>0</v>
      </c>
      <c r="G3890">
        <v>0</v>
      </c>
      <c r="H3890">
        <v>0</v>
      </c>
      <c r="I3890" s="1">
        <v>1.7343225909392101E-6</v>
      </c>
      <c r="J3890">
        <v>0</v>
      </c>
    </row>
    <row r="3891" spans="1:10">
      <c r="A3891" t="s">
        <v>3926</v>
      </c>
      <c r="B3891">
        <v>1</v>
      </c>
      <c r="C3891" t="s">
        <v>4900</v>
      </c>
      <c r="D3891">
        <v>0</v>
      </c>
      <c r="E3891">
        <v>0</v>
      </c>
      <c r="F3891">
        <v>0</v>
      </c>
      <c r="G3891">
        <v>0</v>
      </c>
      <c r="H3891">
        <v>0</v>
      </c>
      <c r="I3891" s="1">
        <v>1.7343225909392101E-6</v>
      </c>
      <c r="J3891">
        <v>0</v>
      </c>
    </row>
    <row r="3892" spans="1:10">
      <c r="A3892" t="s">
        <v>3927</v>
      </c>
      <c r="B3892">
        <v>1</v>
      </c>
      <c r="C3892" t="s">
        <v>4900</v>
      </c>
      <c r="D3892">
        <v>0</v>
      </c>
      <c r="E3892">
        <v>0</v>
      </c>
      <c r="F3892">
        <v>0</v>
      </c>
      <c r="G3892">
        <v>0</v>
      </c>
      <c r="H3892" s="1">
        <v>1.7343225909392101E-6</v>
      </c>
      <c r="I3892">
        <v>0</v>
      </c>
      <c r="J3892">
        <v>0</v>
      </c>
    </row>
    <row r="3893" spans="1:10">
      <c r="A3893" t="s">
        <v>3928</v>
      </c>
      <c r="B3893">
        <v>1</v>
      </c>
      <c r="C3893" t="s">
        <v>4900</v>
      </c>
      <c r="D3893">
        <v>0</v>
      </c>
      <c r="E3893">
        <v>0</v>
      </c>
      <c r="F3893">
        <v>0</v>
      </c>
      <c r="G3893">
        <v>0</v>
      </c>
      <c r="H3893" s="1">
        <v>1.7343225909392101E-6</v>
      </c>
      <c r="I3893">
        <v>0</v>
      </c>
      <c r="J3893">
        <v>0</v>
      </c>
    </row>
    <row r="3894" spans="1:10">
      <c r="A3894" t="s">
        <v>3929</v>
      </c>
      <c r="B3894">
        <v>1</v>
      </c>
      <c r="C3894" t="s">
        <v>4900</v>
      </c>
      <c r="D3894">
        <v>0</v>
      </c>
      <c r="E3894">
        <v>0</v>
      </c>
      <c r="F3894">
        <v>0</v>
      </c>
      <c r="G3894">
        <v>0</v>
      </c>
      <c r="H3894" s="1">
        <v>1.7343225909392101E-6</v>
      </c>
      <c r="I3894">
        <v>0</v>
      </c>
      <c r="J3894">
        <v>0</v>
      </c>
    </row>
    <row r="3895" spans="1:10">
      <c r="A3895" t="s">
        <v>3930</v>
      </c>
      <c r="B3895">
        <v>1</v>
      </c>
      <c r="C3895" t="s">
        <v>4900</v>
      </c>
      <c r="D3895">
        <v>0</v>
      </c>
      <c r="E3895">
        <v>0</v>
      </c>
      <c r="F3895">
        <v>0</v>
      </c>
      <c r="G3895">
        <v>0</v>
      </c>
      <c r="H3895">
        <v>0</v>
      </c>
      <c r="I3895" s="1">
        <v>1.7343225909392101E-6</v>
      </c>
      <c r="J3895">
        <v>0</v>
      </c>
    </row>
    <row r="3896" spans="1:10">
      <c r="A3896" t="s">
        <v>3931</v>
      </c>
      <c r="B3896">
        <v>1</v>
      </c>
      <c r="C3896" t="s">
        <v>4900</v>
      </c>
      <c r="D3896">
        <v>0</v>
      </c>
      <c r="E3896">
        <v>0</v>
      </c>
      <c r="F3896">
        <v>0</v>
      </c>
      <c r="G3896">
        <v>0</v>
      </c>
      <c r="H3896">
        <v>0</v>
      </c>
      <c r="I3896" s="1">
        <v>1.7343225909392101E-6</v>
      </c>
      <c r="J3896">
        <v>0</v>
      </c>
    </row>
    <row r="3897" spans="1:10">
      <c r="A3897" t="s">
        <v>3932</v>
      </c>
      <c r="B3897">
        <v>1</v>
      </c>
      <c r="C3897" t="s">
        <v>4900</v>
      </c>
      <c r="D3897">
        <v>0</v>
      </c>
      <c r="E3897">
        <v>0</v>
      </c>
      <c r="F3897">
        <v>0</v>
      </c>
      <c r="G3897">
        <v>0</v>
      </c>
      <c r="H3897">
        <v>0</v>
      </c>
      <c r="I3897" s="1">
        <v>1.7343225909392101E-6</v>
      </c>
      <c r="J3897">
        <v>0</v>
      </c>
    </row>
    <row r="3898" spans="1:10">
      <c r="A3898" t="s">
        <v>3933</v>
      </c>
      <c r="B3898">
        <v>1</v>
      </c>
      <c r="C3898" t="s">
        <v>4900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 s="1">
        <v>1.7343225909392101E-6</v>
      </c>
    </row>
    <row r="3899" spans="1:10">
      <c r="A3899" t="s">
        <v>3934</v>
      </c>
      <c r="B3899">
        <v>1</v>
      </c>
      <c r="C3899" t="s">
        <v>4900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 s="1">
        <v>1.7343225909392101E-6</v>
      </c>
    </row>
    <row r="3900" spans="1:10">
      <c r="A3900" t="s">
        <v>3935</v>
      </c>
      <c r="B3900">
        <v>1</v>
      </c>
      <c r="C3900" t="s">
        <v>4900</v>
      </c>
      <c r="D3900">
        <v>0</v>
      </c>
      <c r="E3900">
        <v>0</v>
      </c>
      <c r="F3900">
        <v>0</v>
      </c>
      <c r="G3900">
        <v>0</v>
      </c>
      <c r="H3900" s="1">
        <v>1.7343225909392101E-6</v>
      </c>
      <c r="I3900">
        <v>0</v>
      </c>
      <c r="J3900">
        <v>0</v>
      </c>
    </row>
    <row r="3901" spans="1:10">
      <c r="A3901" t="s">
        <v>3936</v>
      </c>
      <c r="B3901">
        <v>1</v>
      </c>
      <c r="C3901" t="s">
        <v>4900</v>
      </c>
      <c r="D3901">
        <v>0</v>
      </c>
      <c r="E3901">
        <v>0</v>
      </c>
      <c r="F3901">
        <v>0</v>
      </c>
      <c r="G3901">
        <v>0</v>
      </c>
      <c r="H3901">
        <v>0</v>
      </c>
      <c r="I3901" s="1">
        <v>1.7343225909392101E-6</v>
      </c>
      <c r="J3901">
        <v>0</v>
      </c>
    </row>
    <row r="3902" spans="1:10">
      <c r="A3902" t="s">
        <v>3937</v>
      </c>
      <c r="B3902">
        <v>1</v>
      </c>
      <c r="C3902" t="s">
        <v>4900</v>
      </c>
      <c r="D3902">
        <v>0</v>
      </c>
      <c r="E3902">
        <v>0</v>
      </c>
      <c r="F3902">
        <v>0</v>
      </c>
      <c r="G3902">
        <v>0</v>
      </c>
      <c r="H3902" s="1">
        <v>1.7343225909392101E-6</v>
      </c>
      <c r="I3902">
        <v>0</v>
      </c>
      <c r="J3902">
        <v>0</v>
      </c>
    </row>
    <row r="3903" spans="1:10">
      <c r="A3903" t="s">
        <v>3938</v>
      </c>
      <c r="B3903">
        <v>1</v>
      </c>
      <c r="C3903" t="s">
        <v>4900</v>
      </c>
      <c r="D3903">
        <v>0</v>
      </c>
      <c r="E3903">
        <v>0</v>
      </c>
      <c r="F3903" s="1">
        <v>1.7343225909392101E-6</v>
      </c>
      <c r="G3903">
        <v>0</v>
      </c>
      <c r="H3903">
        <v>0</v>
      </c>
      <c r="I3903">
        <v>0</v>
      </c>
      <c r="J3903">
        <v>0</v>
      </c>
    </row>
    <row r="3904" spans="1:10">
      <c r="A3904" t="s">
        <v>3939</v>
      </c>
      <c r="B3904">
        <v>1</v>
      </c>
      <c r="C3904" t="s">
        <v>4900</v>
      </c>
      <c r="D3904">
        <v>0</v>
      </c>
      <c r="E3904">
        <v>0</v>
      </c>
      <c r="F3904">
        <v>0</v>
      </c>
      <c r="G3904">
        <v>0</v>
      </c>
      <c r="H3904" s="1">
        <v>1.7343225909392101E-6</v>
      </c>
      <c r="I3904">
        <v>0</v>
      </c>
      <c r="J3904">
        <v>0</v>
      </c>
    </row>
    <row r="3905" spans="1:10">
      <c r="A3905" t="s">
        <v>3940</v>
      </c>
      <c r="B3905">
        <v>1</v>
      </c>
      <c r="C3905" t="s">
        <v>4900</v>
      </c>
      <c r="D3905">
        <v>0</v>
      </c>
      <c r="E3905">
        <v>0</v>
      </c>
      <c r="F3905">
        <v>0</v>
      </c>
      <c r="G3905">
        <v>0</v>
      </c>
      <c r="H3905">
        <v>0</v>
      </c>
      <c r="I3905" s="1">
        <v>1.7343225909392101E-6</v>
      </c>
      <c r="J3905">
        <v>0</v>
      </c>
    </row>
    <row r="3906" spans="1:10">
      <c r="A3906" t="s">
        <v>3941</v>
      </c>
      <c r="B3906">
        <v>1</v>
      </c>
      <c r="C3906" t="s">
        <v>4900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 s="1">
        <v>1.7343225909392101E-6</v>
      </c>
    </row>
    <row r="3907" spans="1:10">
      <c r="A3907" t="s">
        <v>3942</v>
      </c>
      <c r="B3907">
        <v>1</v>
      </c>
      <c r="C3907" t="s">
        <v>4900</v>
      </c>
      <c r="D3907">
        <v>0</v>
      </c>
      <c r="E3907">
        <v>0</v>
      </c>
      <c r="F3907">
        <v>0</v>
      </c>
      <c r="G3907">
        <v>0</v>
      </c>
      <c r="H3907">
        <v>0</v>
      </c>
      <c r="I3907" s="1">
        <v>1.7343225909392101E-6</v>
      </c>
      <c r="J3907">
        <v>0</v>
      </c>
    </row>
    <row r="3908" spans="1:10">
      <c r="A3908" t="s">
        <v>3943</v>
      </c>
      <c r="B3908">
        <v>1</v>
      </c>
      <c r="C3908" t="s">
        <v>4900</v>
      </c>
      <c r="D3908">
        <v>0</v>
      </c>
      <c r="E3908">
        <v>0</v>
      </c>
      <c r="F3908">
        <v>0</v>
      </c>
      <c r="G3908">
        <v>0</v>
      </c>
      <c r="H3908" s="1">
        <v>1.7343225909392101E-6</v>
      </c>
      <c r="I3908">
        <v>0</v>
      </c>
      <c r="J3908">
        <v>0</v>
      </c>
    </row>
    <row r="3909" spans="1:10">
      <c r="A3909" t="s">
        <v>3944</v>
      </c>
      <c r="B3909">
        <v>1</v>
      </c>
      <c r="C3909" t="s">
        <v>4900</v>
      </c>
      <c r="D3909">
        <v>0</v>
      </c>
      <c r="E3909">
        <v>0</v>
      </c>
      <c r="F3909">
        <v>0</v>
      </c>
      <c r="G3909">
        <v>0</v>
      </c>
      <c r="H3909" s="1">
        <v>1.7343225909392101E-6</v>
      </c>
      <c r="I3909">
        <v>0</v>
      </c>
      <c r="J3909">
        <v>0</v>
      </c>
    </row>
    <row r="3910" spans="1:10">
      <c r="A3910" t="s">
        <v>3945</v>
      </c>
      <c r="B3910">
        <v>1</v>
      </c>
      <c r="C3910" t="s">
        <v>4900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1">
        <v>1.7343225909392101E-6</v>
      </c>
    </row>
    <row r="3911" spans="1:10">
      <c r="A3911" t="s">
        <v>3946</v>
      </c>
      <c r="B3911">
        <v>1</v>
      </c>
      <c r="C3911" t="s">
        <v>4900</v>
      </c>
      <c r="D3911">
        <v>0</v>
      </c>
      <c r="E3911">
        <v>0</v>
      </c>
      <c r="F3911">
        <v>0</v>
      </c>
      <c r="G3911">
        <v>0</v>
      </c>
      <c r="H3911">
        <v>0</v>
      </c>
      <c r="I3911" s="1">
        <v>1.7343225909392101E-6</v>
      </c>
      <c r="J3911">
        <v>0</v>
      </c>
    </row>
    <row r="3912" spans="1:10">
      <c r="A3912" t="s">
        <v>3947</v>
      </c>
      <c r="B3912">
        <v>1</v>
      </c>
      <c r="C3912" t="s">
        <v>4900</v>
      </c>
      <c r="D3912">
        <v>0</v>
      </c>
      <c r="E3912">
        <v>0</v>
      </c>
      <c r="F3912">
        <v>0</v>
      </c>
      <c r="G3912">
        <v>0</v>
      </c>
      <c r="H3912">
        <v>0</v>
      </c>
      <c r="I3912" s="1">
        <v>1.7343225909392101E-6</v>
      </c>
      <c r="J3912">
        <v>0</v>
      </c>
    </row>
    <row r="3913" spans="1:10">
      <c r="A3913" t="s">
        <v>3948</v>
      </c>
      <c r="B3913">
        <v>1</v>
      </c>
      <c r="C3913" t="s">
        <v>4900</v>
      </c>
      <c r="D3913">
        <v>0</v>
      </c>
      <c r="E3913">
        <v>0</v>
      </c>
      <c r="F3913">
        <v>0</v>
      </c>
      <c r="G3913">
        <v>0</v>
      </c>
      <c r="H3913">
        <v>0</v>
      </c>
      <c r="I3913" s="1">
        <v>1.7343225909392101E-6</v>
      </c>
      <c r="J3913">
        <v>0</v>
      </c>
    </row>
    <row r="3914" spans="1:10">
      <c r="A3914" t="s">
        <v>3949</v>
      </c>
      <c r="B3914">
        <v>1</v>
      </c>
      <c r="C3914" t="s">
        <v>4900</v>
      </c>
      <c r="D3914">
        <v>0</v>
      </c>
      <c r="E3914">
        <v>0</v>
      </c>
      <c r="F3914">
        <v>0</v>
      </c>
      <c r="G3914" s="1">
        <v>1.7343225909392101E-6</v>
      </c>
      <c r="H3914">
        <v>0</v>
      </c>
      <c r="I3914">
        <v>0</v>
      </c>
      <c r="J3914">
        <v>0</v>
      </c>
    </row>
    <row r="3915" spans="1:10">
      <c r="A3915" t="s">
        <v>3950</v>
      </c>
      <c r="B3915">
        <v>1</v>
      </c>
      <c r="C3915" t="s">
        <v>4900</v>
      </c>
      <c r="D3915">
        <v>0</v>
      </c>
      <c r="E3915">
        <v>0</v>
      </c>
      <c r="F3915">
        <v>0</v>
      </c>
      <c r="G3915" s="1">
        <v>1.7343225909392101E-6</v>
      </c>
      <c r="H3915">
        <v>0</v>
      </c>
      <c r="I3915">
        <v>0</v>
      </c>
      <c r="J3915">
        <v>0</v>
      </c>
    </row>
    <row r="3916" spans="1:10">
      <c r="A3916" t="s">
        <v>3951</v>
      </c>
      <c r="B3916">
        <v>1</v>
      </c>
      <c r="C3916" t="s">
        <v>4900</v>
      </c>
      <c r="D3916">
        <v>0</v>
      </c>
      <c r="E3916">
        <v>0</v>
      </c>
      <c r="F3916">
        <v>0</v>
      </c>
      <c r="G3916" s="1">
        <v>1.7343225909392101E-6</v>
      </c>
      <c r="H3916">
        <v>0</v>
      </c>
      <c r="I3916">
        <v>0</v>
      </c>
      <c r="J3916">
        <v>0</v>
      </c>
    </row>
    <row r="3917" spans="1:10">
      <c r="A3917" t="s">
        <v>3952</v>
      </c>
      <c r="B3917">
        <v>1</v>
      </c>
      <c r="C3917" t="s">
        <v>4900</v>
      </c>
      <c r="D3917">
        <v>0</v>
      </c>
      <c r="E3917">
        <v>0</v>
      </c>
      <c r="F3917">
        <v>0</v>
      </c>
      <c r="G3917">
        <v>0</v>
      </c>
      <c r="H3917">
        <v>0</v>
      </c>
      <c r="I3917" s="1">
        <v>1.7343225909392101E-6</v>
      </c>
      <c r="J3917">
        <v>0</v>
      </c>
    </row>
    <row r="3918" spans="1:10">
      <c r="A3918" t="s">
        <v>3953</v>
      </c>
      <c r="B3918">
        <v>1</v>
      </c>
      <c r="C3918" t="s">
        <v>4900</v>
      </c>
      <c r="D3918">
        <v>0</v>
      </c>
      <c r="E3918">
        <v>0</v>
      </c>
      <c r="F3918">
        <v>0</v>
      </c>
      <c r="G3918">
        <v>0</v>
      </c>
      <c r="H3918">
        <v>0</v>
      </c>
      <c r="I3918" s="1">
        <v>1.7343225909392101E-6</v>
      </c>
      <c r="J3918">
        <v>0</v>
      </c>
    </row>
    <row r="3919" spans="1:10">
      <c r="A3919" t="s">
        <v>3954</v>
      </c>
      <c r="B3919">
        <v>1</v>
      </c>
      <c r="C3919" t="s">
        <v>4900</v>
      </c>
      <c r="D3919">
        <v>0</v>
      </c>
      <c r="E3919">
        <v>0</v>
      </c>
      <c r="F3919">
        <v>0</v>
      </c>
      <c r="G3919" s="1">
        <v>1.7343225909392101E-6</v>
      </c>
      <c r="H3919">
        <v>0</v>
      </c>
      <c r="I3919">
        <v>0</v>
      </c>
      <c r="J3919">
        <v>0</v>
      </c>
    </row>
    <row r="3920" spans="1:10">
      <c r="A3920" t="s">
        <v>3955</v>
      </c>
      <c r="B3920">
        <v>1</v>
      </c>
      <c r="C3920" t="s">
        <v>4900</v>
      </c>
      <c r="D3920">
        <v>0</v>
      </c>
      <c r="E3920">
        <v>0</v>
      </c>
      <c r="F3920">
        <v>0</v>
      </c>
      <c r="G3920" s="1">
        <v>1.7343225909392101E-6</v>
      </c>
      <c r="H3920">
        <v>0</v>
      </c>
      <c r="I3920">
        <v>0</v>
      </c>
      <c r="J3920">
        <v>0</v>
      </c>
    </row>
    <row r="3921" spans="1:10">
      <c r="A3921" t="s">
        <v>3956</v>
      </c>
      <c r="B3921">
        <v>1</v>
      </c>
      <c r="C3921" t="s">
        <v>4900</v>
      </c>
      <c r="D3921">
        <v>0</v>
      </c>
      <c r="E3921">
        <v>0</v>
      </c>
      <c r="F3921">
        <v>0</v>
      </c>
      <c r="G3921" s="1">
        <v>1.7343225909392101E-6</v>
      </c>
      <c r="H3921">
        <v>0</v>
      </c>
      <c r="I3921">
        <v>0</v>
      </c>
      <c r="J3921">
        <v>0</v>
      </c>
    </row>
    <row r="3922" spans="1:10">
      <c r="A3922" t="s">
        <v>3957</v>
      </c>
      <c r="B3922">
        <v>1</v>
      </c>
      <c r="C3922" t="s">
        <v>4900</v>
      </c>
      <c r="D3922">
        <v>0</v>
      </c>
      <c r="E3922">
        <v>0</v>
      </c>
      <c r="F3922">
        <v>0</v>
      </c>
      <c r="G3922" s="1">
        <v>1.7343225909392101E-6</v>
      </c>
      <c r="H3922">
        <v>0</v>
      </c>
      <c r="I3922">
        <v>0</v>
      </c>
      <c r="J3922">
        <v>0</v>
      </c>
    </row>
    <row r="3923" spans="1:10">
      <c r="A3923" t="s">
        <v>3958</v>
      </c>
      <c r="B3923">
        <v>1</v>
      </c>
      <c r="C3923" t="s">
        <v>4900</v>
      </c>
      <c r="D3923">
        <v>0</v>
      </c>
      <c r="E3923">
        <v>0</v>
      </c>
      <c r="F3923">
        <v>0</v>
      </c>
      <c r="G3923">
        <v>0</v>
      </c>
      <c r="H3923">
        <v>0</v>
      </c>
      <c r="I3923" s="1">
        <v>1.7343225909392101E-6</v>
      </c>
      <c r="J3923">
        <v>0</v>
      </c>
    </row>
    <row r="3924" spans="1:10">
      <c r="A3924" t="s">
        <v>3959</v>
      </c>
      <c r="B3924">
        <v>1</v>
      </c>
      <c r="C3924" t="s">
        <v>4900</v>
      </c>
      <c r="D3924">
        <v>0</v>
      </c>
      <c r="E3924">
        <v>0</v>
      </c>
      <c r="F3924">
        <v>0</v>
      </c>
      <c r="G3924">
        <v>0</v>
      </c>
      <c r="H3924">
        <v>0</v>
      </c>
      <c r="I3924" s="1">
        <v>1.7343225909392101E-6</v>
      </c>
      <c r="J3924">
        <v>0</v>
      </c>
    </row>
    <row r="3925" spans="1:10">
      <c r="A3925" t="s">
        <v>3960</v>
      </c>
      <c r="B3925">
        <v>1</v>
      </c>
      <c r="C3925" t="s">
        <v>4900</v>
      </c>
      <c r="D3925" s="1">
        <v>1.7343225909392101E-6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 t="s">
        <v>3961</v>
      </c>
      <c r="B3926">
        <v>1</v>
      </c>
      <c r="C3926" t="s">
        <v>4900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1">
        <v>1.7343225909392101E-6</v>
      </c>
    </row>
    <row r="3927" spans="1:10">
      <c r="A3927" t="s">
        <v>3962</v>
      </c>
      <c r="B3927">
        <v>1</v>
      </c>
      <c r="C3927" t="s">
        <v>4900</v>
      </c>
      <c r="D3927">
        <v>0</v>
      </c>
      <c r="E3927">
        <v>0</v>
      </c>
      <c r="F3927">
        <v>0</v>
      </c>
      <c r="G3927" s="1">
        <v>1.7343225909392101E-6</v>
      </c>
      <c r="H3927">
        <v>0</v>
      </c>
      <c r="I3927">
        <v>0</v>
      </c>
      <c r="J3927">
        <v>0</v>
      </c>
    </row>
    <row r="3928" spans="1:10">
      <c r="A3928" t="s">
        <v>3963</v>
      </c>
      <c r="B3928">
        <v>1</v>
      </c>
      <c r="C3928" t="s">
        <v>4900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1">
        <v>1.7343225909392101E-6</v>
      </c>
    </row>
    <row r="3929" spans="1:10">
      <c r="A3929" t="s">
        <v>3964</v>
      </c>
      <c r="B3929">
        <v>1</v>
      </c>
      <c r="C3929" t="s">
        <v>4900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1">
        <v>1.7343225909392101E-6</v>
      </c>
    </row>
    <row r="3930" spans="1:10">
      <c r="A3930" t="s">
        <v>3965</v>
      </c>
      <c r="B3930">
        <v>1</v>
      </c>
      <c r="C3930" t="s">
        <v>4900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1">
        <v>1.7343225909392101E-6</v>
      </c>
    </row>
    <row r="3931" spans="1:10">
      <c r="A3931" t="s">
        <v>3966</v>
      </c>
      <c r="B3931">
        <v>1</v>
      </c>
      <c r="C3931" t="s">
        <v>4900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1">
        <v>1.7343225909392101E-6</v>
      </c>
    </row>
    <row r="3932" spans="1:10">
      <c r="A3932" t="s">
        <v>3967</v>
      </c>
      <c r="B3932">
        <v>1</v>
      </c>
      <c r="C3932" t="s">
        <v>4900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1">
        <v>1.7343225909392101E-6</v>
      </c>
    </row>
    <row r="3933" spans="1:10">
      <c r="A3933" t="s">
        <v>3968</v>
      </c>
      <c r="B3933">
        <v>1</v>
      </c>
      <c r="C3933" t="s">
        <v>4900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1">
        <v>1.7343225909392101E-6</v>
      </c>
    </row>
    <row r="3934" spans="1:10">
      <c r="A3934" t="s">
        <v>3969</v>
      </c>
      <c r="B3934">
        <v>1</v>
      </c>
      <c r="C3934" t="s">
        <v>4900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1">
        <v>1.7343225909392101E-6</v>
      </c>
    </row>
    <row r="3935" spans="1:10">
      <c r="A3935" t="s">
        <v>3970</v>
      </c>
      <c r="B3935">
        <v>1</v>
      </c>
      <c r="C3935" t="s">
        <v>4900</v>
      </c>
      <c r="D3935">
        <v>0</v>
      </c>
      <c r="E3935">
        <v>0</v>
      </c>
      <c r="F3935">
        <v>0</v>
      </c>
      <c r="G3935">
        <v>0</v>
      </c>
      <c r="H3935">
        <v>0</v>
      </c>
      <c r="I3935" s="1">
        <v>1.7343225909392101E-6</v>
      </c>
      <c r="J3935">
        <v>0</v>
      </c>
    </row>
    <row r="3936" spans="1:10">
      <c r="A3936" t="s">
        <v>3971</v>
      </c>
      <c r="B3936">
        <v>1</v>
      </c>
      <c r="C3936" t="s">
        <v>4900</v>
      </c>
      <c r="D3936">
        <v>0</v>
      </c>
      <c r="E3936">
        <v>0</v>
      </c>
      <c r="F3936">
        <v>0</v>
      </c>
      <c r="G3936" s="1">
        <v>1.7343225909392101E-6</v>
      </c>
      <c r="H3936">
        <v>0</v>
      </c>
      <c r="I3936">
        <v>0</v>
      </c>
      <c r="J3936">
        <v>0</v>
      </c>
    </row>
    <row r="3937" spans="1:10">
      <c r="A3937" t="s">
        <v>3972</v>
      </c>
      <c r="B3937">
        <v>1</v>
      </c>
      <c r="C3937" t="s">
        <v>4900</v>
      </c>
      <c r="D3937">
        <v>0</v>
      </c>
      <c r="E3937">
        <v>0</v>
      </c>
      <c r="F3937">
        <v>0</v>
      </c>
      <c r="G3937">
        <v>0</v>
      </c>
      <c r="H3937">
        <v>0</v>
      </c>
      <c r="I3937" s="1">
        <v>1.7343225909392101E-6</v>
      </c>
      <c r="J3937">
        <v>0</v>
      </c>
    </row>
    <row r="3938" spans="1:10">
      <c r="A3938" t="s">
        <v>3973</v>
      </c>
      <c r="B3938">
        <v>1</v>
      </c>
      <c r="C3938" t="s">
        <v>4900</v>
      </c>
      <c r="D3938" s="1">
        <v>1.7343225909392101E-6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 t="s">
        <v>3974</v>
      </c>
      <c r="B3939">
        <v>1</v>
      </c>
      <c r="C3939" t="s">
        <v>4900</v>
      </c>
      <c r="D3939">
        <v>0</v>
      </c>
      <c r="E3939">
        <v>0</v>
      </c>
      <c r="F3939">
        <v>0</v>
      </c>
      <c r="G3939" s="1">
        <v>1.7343225909392101E-6</v>
      </c>
      <c r="H3939">
        <v>0</v>
      </c>
      <c r="I3939">
        <v>0</v>
      </c>
      <c r="J3939">
        <v>0</v>
      </c>
    </row>
    <row r="3940" spans="1:10">
      <c r="A3940" t="s">
        <v>3975</v>
      </c>
      <c r="B3940">
        <v>1</v>
      </c>
      <c r="C3940" t="s">
        <v>4900</v>
      </c>
      <c r="D3940">
        <v>0</v>
      </c>
      <c r="E3940">
        <v>0</v>
      </c>
      <c r="F3940">
        <v>0</v>
      </c>
      <c r="G3940">
        <v>0</v>
      </c>
      <c r="H3940">
        <v>0</v>
      </c>
      <c r="I3940" s="1">
        <v>1.7343225909392101E-6</v>
      </c>
      <c r="J3940">
        <v>0</v>
      </c>
    </row>
    <row r="3941" spans="1:10">
      <c r="A3941" t="s">
        <v>3976</v>
      </c>
      <c r="B3941">
        <v>1</v>
      </c>
      <c r="C3941" t="s">
        <v>4900</v>
      </c>
      <c r="D3941">
        <v>0</v>
      </c>
      <c r="E3941">
        <v>0</v>
      </c>
      <c r="F3941">
        <v>0</v>
      </c>
      <c r="G3941">
        <v>0</v>
      </c>
      <c r="H3941">
        <v>0</v>
      </c>
      <c r="I3941" s="1">
        <v>1.7343225909392101E-6</v>
      </c>
      <c r="J3941">
        <v>0</v>
      </c>
    </row>
    <row r="3942" spans="1:10">
      <c r="A3942" t="s">
        <v>3977</v>
      </c>
      <c r="B3942">
        <v>1</v>
      </c>
      <c r="C3942" t="s">
        <v>4900</v>
      </c>
      <c r="D3942">
        <v>0</v>
      </c>
      <c r="E3942">
        <v>0</v>
      </c>
      <c r="F3942">
        <v>0</v>
      </c>
      <c r="G3942" s="1">
        <v>1.7343225909392101E-6</v>
      </c>
      <c r="H3942">
        <v>0</v>
      </c>
      <c r="I3942">
        <v>0</v>
      </c>
      <c r="J3942">
        <v>0</v>
      </c>
    </row>
    <row r="3943" spans="1:10">
      <c r="A3943" t="s">
        <v>3978</v>
      </c>
      <c r="B3943">
        <v>1</v>
      </c>
      <c r="C3943" t="s">
        <v>4900</v>
      </c>
      <c r="D3943">
        <v>0</v>
      </c>
      <c r="E3943">
        <v>0</v>
      </c>
      <c r="F3943">
        <v>0</v>
      </c>
      <c r="G3943" s="1">
        <v>1.7343225909392101E-6</v>
      </c>
      <c r="H3943">
        <v>0</v>
      </c>
      <c r="I3943">
        <v>0</v>
      </c>
      <c r="J3943">
        <v>0</v>
      </c>
    </row>
    <row r="3944" spans="1:10">
      <c r="A3944" t="s">
        <v>3979</v>
      </c>
      <c r="B3944">
        <v>1</v>
      </c>
      <c r="C3944" t="s">
        <v>4900</v>
      </c>
      <c r="D3944">
        <v>0</v>
      </c>
      <c r="E3944">
        <v>0</v>
      </c>
      <c r="F3944">
        <v>0</v>
      </c>
      <c r="G3944" s="1">
        <v>1.7343225909392101E-6</v>
      </c>
      <c r="H3944">
        <v>0</v>
      </c>
      <c r="I3944">
        <v>0</v>
      </c>
      <c r="J3944">
        <v>0</v>
      </c>
    </row>
    <row r="3945" spans="1:10">
      <c r="A3945" t="s">
        <v>3980</v>
      </c>
      <c r="B3945">
        <v>1</v>
      </c>
      <c r="C3945" t="s">
        <v>4900</v>
      </c>
      <c r="D3945">
        <v>0</v>
      </c>
      <c r="E3945">
        <v>0</v>
      </c>
      <c r="F3945">
        <v>0</v>
      </c>
      <c r="G3945">
        <v>0</v>
      </c>
      <c r="H3945">
        <v>0</v>
      </c>
      <c r="I3945" s="1">
        <v>1.7343225909392101E-6</v>
      </c>
      <c r="J3945">
        <v>0</v>
      </c>
    </row>
    <row r="3946" spans="1:10">
      <c r="A3946" t="s">
        <v>3981</v>
      </c>
      <c r="B3946">
        <v>1</v>
      </c>
      <c r="C3946" t="s">
        <v>4900</v>
      </c>
      <c r="D3946">
        <v>0</v>
      </c>
      <c r="E3946">
        <v>0</v>
      </c>
      <c r="F3946">
        <v>0</v>
      </c>
      <c r="G3946" s="1">
        <v>1.7343225909392101E-6</v>
      </c>
      <c r="H3946">
        <v>0</v>
      </c>
      <c r="I3946">
        <v>0</v>
      </c>
      <c r="J3946">
        <v>0</v>
      </c>
    </row>
    <row r="3947" spans="1:10">
      <c r="A3947" t="s">
        <v>3982</v>
      </c>
      <c r="B3947">
        <v>1</v>
      </c>
      <c r="C3947" t="s">
        <v>4900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1">
        <v>1.7343225909392101E-6</v>
      </c>
    </row>
    <row r="3948" spans="1:10">
      <c r="A3948" t="s">
        <v>3983</v>
      </c>
      <c r="B3948">
        <v>1</v>
      </c>
      <c r="C3948" t="s">
        <v>4900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1">
        <v>1.7343225909392101E-6</v>
      </c>
    </row>
    <row r="3949" spans="1:10">
      <c r="A3949" t="s">
        <v>3984</v>
      </c>
      <c r="B3949">
        <v>1</v>
      </c>
      <c r="C3949" t="s">
        <v>4900</v>
      </c>
      <c r="D3949" s="1">
        <v>1.7343225909392101E-6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t="s">
        <v>3985</v>
      </c>
      <c r="B3950">
        <v>1</v>
      </c>
      <c r="C3950" t="s">
        <v>4900</v>
      </c>
      <c r="D3950" s="1">
        <v>1.7343225909392101E-6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t="s">
        <v>3986</v>
      </c>
      <c r="B3951">
        <v>1</v>
      </c>
      <c r="C3951" t="s">
        <v>4900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 s="1">
        <v>1.7343225909392101E-6</v>
      </c>
    </row>
    <row r="3952" spans="1:10">
      <c r="A3952" t="s">
        <v>3987</v>
      </c>
      <c r="B3952">
        <v>1</v>
      </c>
      <c r="C3952" t="s">
        <v>4900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 s="1">
        <v>1.7343225909392101E-6</v>
      </c>
    </row>
    <row r="3953" spans="1:10">
      <c r="A3953" t="s">
        <v>3988</v>
      </c>
      <c r="B3953">
        <v>1</v>
      </c>
      <c r="C3953" t="s">
        <v>4900</v>
      </c>
      <c r="D3953">
        <v>0</v>
      </c>
      <c r="E3953">
        <v>0</v>
      </c>
      <c r="F3953">
        <v>0</v>
      </c>
      <c r="G3953">
        <v>0</v>
      </c>
      <c r="H3953">
        <v>0</v>
      </c>
      <c r="I3953" s="1">
        <v>1.7343225909392101E-6</v>
      </c>
      <c r="J3953">
        <v>0</v>
      </c>
    </row>
    <row r="3954" spans="1:10">
      <c r="A3954" t="s">
        <v>3989</v>
      </c>
      <c r="B3954">
        <v>1</v>
      </c>
      <c r="C3954" t="s">
        <v>4900</v>
      </c>
      <c r="D3954" s="1">
        <v>1.7343225909392101E-6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t="s">
        <v>3990</v>
      </c>
      <c r="B3955">
        <v>1</v>
      </c>
      <c r="C3955" t="s">
        <v>4900</v>
      </c>
      <c r="D3955">
        <v>0</v>
      </c>
      <c r="E3955">
        <v>0</v>
      </c>
      <c r="F3955">
        <v>0</v>
      </c>
      <c r="G3955">
        <v>0</v>
      </c>
      <c r="H3955">
        <v>0</v>
      </c>
      <c r="I3955" s="1">
        <v>1.7343225909392101E-6</v>
      </c>
      <c r="J3955">
        <v>0</v>
      </c>
    </row>
    <row r="3956" spans="1:10">
      <c r="A3956" t="s">
        <v>3991</v>
      </c>
      <c r="B3956">
        <v>1</v>
      </c>
      <c r="C3956" t="s">
        <v>4900</v>
      </c>
      <c r="D3956">
        <v>0</v>
      </c>
      <c r="E3956">
        <v>0</v>
      </c>
      <c r="F3956" s="1">
        <v>1.7343225909392101E-6</v>
      </c>
      <c r="G3956">
        <v>0</v>
      </c>
      <c r="H3956">
        <v>0</v>
      </c>
      <c r="I3956">
        <v>0</v>
      </c>
      <c r="J3956">
        <v>0</v>
      </c>
    </row>
    <row r="3957" spans="1:10">
      <c r="A3957" t="s">
        <v>3992</v>
      </c>
      <c r="B3957">
        <v>1</v>
      </c>
      <c r="C3957" t="s">
        <v>4900</v>
      </c>
      <c r="D3957">
        <v>0</v>
      </c>
      <c r="E3957">
        <v>0</v>
      </c>
      <c r="F3957">
        <v>0</v>
      </c>
      <c r="G3957">
        <v>0</v>
      </c>
      <c r="H3957">
        <v>0</v>
      </c>
      <c r="I3957" s="1">
        <v>1.7343225909392101E-6</v>
      </c>
      <c r="J3957">
        <v>0</v>
      </c>
    </row>
    <row r="3958" spans="1:10">
      <c r="A3958" t="s">
        <v>3993</v>
      </c>
      <c r="B3958">
        <v>1</v>
      </c>
      <c r="C3958" t="s">
        <v>4900</v>
      </c>
      <c r="D3958">
        <v>0</v>
      </c>
      <c r="E3958">
        <v>0</v>
      </c>
      <c r="F3958">
        <v>0</v>
      </c>
      <c r="G3958" s="1">
        <v>1.7343225909392101E-6</v>
      </c>
      <c r="H3958">
        <v>0</v>
      </c>
      <c r="I3958">
        <v>0</v>
      </c>
      <c r="J3958">
        <v>0</v>
      </c>
    </row>
    <row r="3959" spans="1:10">
      <c r="A3959" t="s">
        <v>3994</v>
      </c>
      <c r="B3959">
        <v>1</v>
      </c>
      <c r="C3959" t="s">
        <v>4900</v>
      </c>
      <c r="D3959">
        <v>0</v>
      </c>
      <c r="E3959">
        <v>0</v>
      </c>
      <c r="F3959">
        <v>0</v>
      </c>
      <c r="G3959">
        <v>0</v>
      </c>
      <c r="H3959">
        <v>0</v>
      </c>
      <c r="I3959" s="1">
        <v>1.7343225909392101E-6</v>
      </c>
      <c r="J3959">
        <v>0</v>
      </c>
    </row>
    <row r="3960" spans="1:10">
      <c r="A3960" t="s">
        <v>3995</v>
      </c>
      <c r="B3960">
        <v>1</v>
      </c>
      <c r="C3960" t="s">
        <v>4900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 s="1">
        <v>1.7343225909392101E-6</v>
      </c>
    </row>
    <row r="3961" spans="1:10">
      <c r="A3961" t="s">
        <v>3996</v>
      </c>
      <c r="B3961">
        <v>1</v>
      </c>
      <c r="C3961" t="s">
        <v>4900</v>
      </c>
      <c r="D3961">
        <v>0</v>
      </c>
      <c r="E3961">
        <v>0</v>
      </c>
      <c r="F3961">
        <v>0</v>
      </c>
      <c r="G3961" s="1">
        <v>1.7343225909392101E-6</v>
      </c>
      <c r="H3961">
        <v>0</v>
      </c>
      <c r="I3961">
        <v>0</v>
      </c>
      <c r="J3961">
        <v>0</v>
      </c>
    </row>
    <row r="3962" spans="1:10">
      <c r="A3962" t="s">
        <v>3997</v>
      </c>
      <c r="B3962">
        <v>1</v>
      </c>
      <c r="C3962" t="s">
        <v>4900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v>1.7343225909392101E-6</v>
      </c>
      <c r="J3962">
        <v>0</v>
      </c>
    </row>
    <row r="3963" spans="1:10">
      <c r="A3963" t="s">
        <v>3998</v>
      </c>
      <c r="B3963">
        <v>1</v>
      </c>
      <c r="C3963" t="s">
        <v>4900</v>
      </c>
      <c r="D3963">
        <v>0</v>
      </c>
      <c r="E3963">
        <v>0</v>
      </c>
      <c r="F3963">
        <v>0</v>
      </c>
      <c r="G3963">
        <v>0</v>
      </c>
      <c r="H3963">
        <v>0</v>
      </c>
      <c r="I3963" s="1">
        <v>1.7343225909392101E-6</v>
      </c>
      <c r="J3963">
        <v>0</v>
      </c>
    </row>
    <row r="3964" spans="1:10">
      <c r="A3964" t="s">
        <v>3999</v>
      </c>
      <c r="B3964">
        <v>1</v>
      </c>
      <c r="C3964" t="s">
        <v>4900</v>
      </c>
      <c r="D3964">
        <v>0</v>
      </c>
      <c r="E3964">
        <v>0</v>
      </c>
      <c r="F3964">
        <v>0</v>
      </c>
      <c r="G3964" s="1">
        <v>1.7343225909392101E-6</v>
      </c>
      <c r="H3964">
        <v>0</v>
      </c>
      <c r="I3964">
        <v>0</v>
      </c>
      <c r="J3964">
        <v>0</v>
      </c>
    </row>
    <row r="3965" spans="1:10">
      <c r="A3965" t="s">
        <v>4000</v>
      </c>
      <c r="B3965">
        <v>1</v>
      </c>
      <c r="C3965" t="s">
        <v>4900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 s="1">
        <v>1.7343225909392101E-6</v>
      </c>
    </row>
    <row r="3966" spans="1:10">
      <c r="A3966" t="s">
        <v>4001</v>
      </c>
      <c r="B3966">
        <v>1</v>
      </c>
      <c r="C3966" t="s">
        <v>4900</v>
      </c>
      <c r="D3966">
        <v>0</v>
      </c>
      <c r="E3966">
        <v>0</v>
      </c>
      <c r="F3966">
        <v>0</v>
      </c>
      <c r="G3966">
        <v>0</v>
      </c>
      <c r="H3966">
        <v>0</v>
      </c>
      <c r="I3966" s="1">
        <v>1.7343225909392101E-6</v>
      </c>
      <c r="J3966">
        <v>0</v>
      </c>
    </row>
    <row r="3967" spans="1:10">
      <c r="A3967" t="s">
        <v>4002</v>
      </c>
      <c r="B3967">
        <v>1</v>
      </c>
      <c r="C3967" t="s">
        <v>4900</v>
      </c>
      <c r="D3967">
        <v>0</v>
      </c>
      <c r="E3967">
        <v>0</v>
      </c>
      <c r="F3967">
        <v>0</v>
      </c>
      <c r="G3967">
        <v>0</v>
      </c>
      <c r="H3967">
        <v>0</v>
      </c>
      <c r="I3967" s="1">
        <v>1.7343225909392101E-6</v>
      </c>
      <c r="J3967">
        <v>0</v>
      </c>
    </row>
    <row r="3968" spans="1:10">
      <c r="A3968" t="s">
        <v>4003</v>
      </c>
      <c r="B3968">
        <v>1</v>
      </c>
      <c r="C3968" t="s">
        <v>4900</v>
      </c>
      <c r="D3968">
        <v>0</v>
      </c>
      <c r="E3968">
        <v>0</v>
      </c>
      <c r="F3968">
        <v>0</v>
      </c>
      <c r="G3968" s="1">
        <v>1.7343225909392101E-6</v>
      </c>
      <c r="H3968">
        <v>0</v>
      </c>
      <c r="I3968">
        <v>0</v>
      </c>
      <c r="J3968">
        <v>0</v>
      </c>
    </row>
    <row r="3969" spans="1:10">
      <c r="A3969" t="s">
        <v>4004</v>
      </c>
      <c r="B3969">
        <v>1</v>
      </c>
      <c r="C3969" t="s">
        <v>4900</v>
      </c>
      <c r="D3969">
        <v>0</v>
      </c>
      <c r="E3969">
        <v>0</v>
      </c>
      <c r="F3969">
        <v>0</v>
      </c>
      <c r="G3969">
        <v>0</v>
      </c>
      <c r="H3969">
        <v>0</v>
      </c>
      <c r="I3969" s="1">
        <v>1.7343225909392101E-6</v>
      </c>
      <c r="J3969">
        <v>0</v>
      </c>
    </row>
    <row r="3970" spans="1:10">
      <c r="A3970" t="s">
        <v>4005</v>
      </c>
      <c r="B3970">
        <v>1</v>
      </c>
      <c r="C3970" t="s">
        <v>4900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1">
        <v>1.7343225909392101E-6</v>
      </c>
    </row>
    <row r="3971" spans="1:10">
      <c r="A3971" t="s">
        <v>4006</v>
      </c>
      <c r="B3971">
        <v>1</v>
      </c>
      <c r="C3971" t="s">
        <v>4900</v>
      </c>
      <c r="D3971">
        <v>0</v>
      </c>
      <c r="E3971">
        <v>0</v>
      </c>
      <c r="F3971">
        <v>0</v>
      </c>
      <c r="G3971">
        <v>0</v>
      </c>
      <c r="H3971" s="1">
        <v>1.7343225909392101E-6</v>
      </c>
      <c r="I3971">
        <v>0</v>
      </c>
      <c r="J3971">
        <v>0</v>
      </c>
    </row>
    <row r="3972" spans="1:10">
      <c r="A3972" t="s">
        <v>4007</v>
      </c>
      <c r="B3972">
        <v>1</v>
      </c>
      <c r="C3972" t="s">
        <v>4900</v>
      </c>
      <c r="D3972">
        <v>0</v>
      </c>
      <c r="E3972">
        <v>0</v>
      </c>
      <c r="F3972">
        <v>0</v>
      </c>
      <c r="G3972">
        <v>0</v>
      </c>
      <c r="H3972" s="1">
        <v>1.7343225909392101E-6</v>
      </c>
      <c r="I3972">
        <v>0</v>
      </c>
      <c r="J3972">
        <v>0</v>
      </c>
    </row>
    <row r="3973" spans="1:10">
      <c r="A3973" t="s">
        <v>4008</v>
      </c>
      <c r="B3973">
        <v>1</v>
      </c>
      <c r="C3973" t="s">
        <v>4900</v>
      </c>
      <c r="D3973">
        <v>0</v>
      </c>
      <c r="E3973">
        <v>0</v>
      </c>
      <c r="F3973">
        <v>0</v>
      </c>
      <c r="G3973">
        <v>0</v>
      </c>
      <c r="H3973">
        <v>0</v>
      </c>
      <c r="I3973" s="1">
        <v>1.7343225909392101E-6</v>
      </c>
      <c r="J3973">
        <v>0</v>
      </c>
    </row>
    <row r="3974" spans="1:10">
      <c r="A3974" t="s">
        <v>4009</v>
      </c>
      <c r="B3974">
        <v>1</v>
      </c>
      <c r="C3974" t="s">
        <v>4900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1">
        <v>1.7343225909392101E-6</v>
      </c>
    </row>
    <row r="3975" spans="1:10">
      <c r="A3975" t="s">
        <v>4010</v>
      </c>
      <c r="B3975">
        <v>1</v>
      </c>
      <c r="C3975" t="s">
        <v>4900</v>
      </c>
      <c r="D3975">
        <v>0</v>
      </c>
      <c r="E3975">
        <v>0</v>
      </c>
      <c r="F3975">
        <v>0</v>
      </c>
      <c r="G3975">
        <v>0</v>
      </c>
      <c r="H3975">
        <v>0</v>
      </c>
      <c r="I3975" s="1">
        <v>1.7343225909392101E-6</v>
      </c>
      <c r="J3975">
        <v>0</v>
      </c>
    </row>
    <row r="3976" spans="1:10">
      <c r="A3976" t="s">
        <v>4011</v>
      </c>
      <c r="B3976">
        <v>1</v>
      </c>
      <c r="C3976" t="s">
        <v>4900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 s="1">
        <v>1.7343225909392101E-6</v>
      </c>
    </row>
    <row r="3977" spans="1:10">
      <c r="A3977" t="s">
        <v>4012</v>
      </c>
      <c r="B3977">
        <v>1</v>
      </c>
      <c r="C3977" t="s">
        <v>4900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1">
        <v>1.7343225909392101E-6</v>
      </c>
    </row>
    <row r="3978" spans="1:10">
      <c r="A3978" t="s">
        <v>4013</v>
      </c>
      <c r="B3978">
        <v>1</v>
      </c>
      <c r="C3978" t="s">
        <v>4900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1">
        <v>1.7343225909392101E-6</v>
      </c>
    </row>
    <row r="3979" spans="1:10">
      <c r="A3979" t="s">
        <v>4014</v>
      </c>
      <c r="B3979">
        <v>1</v>
      </c>
      <c r="C3979" t="s">
        <v>4900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1">
        <v>1.7343225909392101E-6</v>
      </c>
    </row>
    <row r="3980" spans="1:10">
      <c r="A3980" t="s">
        <v>4015</v>
      </c>
      <c r="B3980">
        <v>1</v>
      </c>
      <c r="C3980" t="s">
        <v>4900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 s="1">
        <v>1.7343225909392101E-6</v>
      </c>
    </row>
    <row r="3981" spans="1:10">
      <c r="A3981" t="s">
        <v>4016</v>
      </c>
      <c r="B3981">
        <v>1</v>
      </c>
      <c r="C3981" t="s">
        <v>4900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1">
        <v>1.7343225909392101E-6</v>
      </c>
    </row>
    <row r="3982" spans="1:10">
      <c r="A3982" t="s">
        <v>4017</v>
      </c>
      <c r="B3982">
        <v>1</v>
      </c>
      <c r="C3982" t="s">
        <v>4900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1">
        <v>1.7343225909392101E-6</v>
      </c>
    </row>
    <row r="3983" spans="1:10">
      <c r="A3983" t="s">
        <v>4018</v>
      </c>
      <c r="B3983">
        <v>1</v>
      </c>
      <c r="C3983" t="s">
        <v>4900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s="1">
        <v>1.7343225909392101E-6</v>
      </c>
    </row>
    <row r="3984" spans="1:10">
      <c r="A3984" t="s">
        <v>4019</v>
      </c>
      <c r="B3984">
        <v>1</v>
      </c>
      <c r="C3984" t="s">
        <v>4900</v>
      </c>
      <c r="D3984">
        <v>0</v>
      </c>
      <c r="E3984">
        <v>0</v>
      </c>
      <c r="F3984">
        <v>0</v>
      </c>
      <c r="G3984" s="1">
        <v>1.7343225909392101E-6</v>
      </c>
      <c r="H3984">
        <v>0</v>
      </c>
      <c r="I3984">
        <v>0</v>
      </c>
      <c r="J3984">
        <v>0</v>
      </c>
    </row>
    <row r="3985" spans="1:10">
      <c r="A3985" t="s">
        <v>4020</v>
      </c>
      <c r="B3985">
        <v>1</v>
      </c>
      <c r="C3985" t="s">
        <v>4900</v>
      </c>
      <c r="D3985">
        <v>0</v>
      </c>
      <c r="E3985">
        <v>0</v>
      </c>
      <c r="F3985">
        <v>0</v>
      </c>
      <c r="G3985">
        <v>0</v>
      </c>
      <c r="H3985">
        <v>0</v>
      </c>
      <c r="I3985" s="1">
        <v>1.7343225909392101E-6</v>
      </c>
      <c r="J3985">
        <v>0</v>
      </c>
    </row>
    <row r="3986" spans="1:10">
      <c r="A3986" t="s">
        <v>4021</v>
      </c>
      <c r="B3986">
        <v>1</v>
      </c>
      <c r="C3986" t="s">
        <v>4900</v>
      </c>
      <c r="D3986">
        <v>0</v>
      </c>
      <c r="E3986">
        <v>0</v>
      </c>
      <c r="F3986">
        <v>0</v>
      </c>
      <c r="G3986" s="1">
        <v>1.7343225909392101E-6</v>
      </c>
      <c r="H3986">
        <v>0</v>
      </c>
      <c r="I3986">
        <v>0</v>
      </c>
      <c r="J3986">
        <v>0</v>
      </c>
    </row>
    <row r="3987" spans="1:10">
      <c r="A3987" t="s">
        <v>4022</v>
      </c>
      <c r="B3987">
        <v>1</v>
      </c>
      <c r="C3987" t="s">
        <v>4900</v>
      </c>
      <c r="D3987">
        <v>0</v>
      </c>
      <c r="E3987">
        <v>0</v>
      </c>
      <c r="F3987">
        <v>0</v>
      </c>
      <c r="G3987">
        <v>0</v>
      </c>
      <c r="H3987">
        <v>0</v>
      </c>
      <c r="I3987" s="1">
        <v>1.7343225909392101E-6</v>
      </c>
      <c r="J3987">
        <v>0</v>
      </c>
    </row>
    <row r="3988" spans="1:10">
      <c r="A3988" t="s">
        <v>4023</v>
      </c>
      <c r="B3988">
        <v>1</v>
      </c>
      <c r="C3988" t="s">
        <v>4900</v>
      </c>
      <c r="D3988">
        <v>0</v>
      </c>
      <c r="E3988">
        <v>0</v>
      </c>
      <c r="F3988">
        <v>0</v>
      </c>
      <c r="G3988">
        <v>0</v>
      </c>
      <c r="H3988">
        <v>0</v>
      </c>
      <c r="I3988" s="1">
        <v>1.7343225909392101E-6</v>
      </c>
      <c r="J3988">
        <v>0</v>
      </c>
    </row>
    <row r="3989" spans="1:10">
      <c r="A3989" t="s">
        <v>4024</v>
      </c>
      <c r="B3989">
        <v>1</v>
      </c>
      <c r="C3989" t="s">
        <v>4900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1">
        <v>1.7343225909392101E-6</v>
      </c>
    </row>
    <row r="3990" spans="1:10">
      <c r="A3990" t="s">
        <v>4025</v>
      </c>
      <c r="B3990">
        <v>1</v>
      </c>
      <c r="C3990" t="s">
        <v>4900</v>
      </c>
      <c r="D3990">
        <v>0</v>
      </c>
      <c r="E3990">
        <v>0</v>
      </c>
      <c r="F3990">
        <v>0</v>
      </c>
      <c r="G3990" s="1">
        <v>1.7343225909392101E-6</v>
      </c>
      <c r="H3990">
        <v>0</v>
      </c>
      <c r="I3990">
        <v>0</v>
      </c>
      <c r="J3990">
        <v>0</v>
      </c>
    </row>
    <row r="3991" spans="1:10">
      <c r="A3991" t="s">
        <v>4026</v>
      </c>
      <c r="B3991">
        <v>1</v>
      </c>
      <c r="C3991" t="s">
        <v>4900</v>
      </c>
      <c r="D3991">
        <v>0</v>
      </c>
      <c r="E3991">
        <v>0</v>
      </c>
      <c r="F3991">
        <v>0</v>
      </c>
      <c r="G3991">
        <v>0</v>
      </c>
      <c r="H3991">
        <v>0</v>
      </c>
      <c r="I3991" s="1">
        <v>1.7343225909392101E-6</v>
      </c>
      <c r="J3991">
        <v>0</v>
      </c>
    </row>
    <row r="3992" spans="1:10">
      <c r="A3992" t="s">
        <v>4027</v>
      </c>
      <c r="B3992">
        <v>1</v>
      </c>
      <c r="C3992" t="s">
        <v>4900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 s="1">
        <v>1.7343225909392101E-6</v>
      </c>
    </row>
    <row r="3993" spans="1:10">
      <c r="A3993" t="s">
        <v>4028</v>
      </c>
      <c r="B3993">
        <v>1</v>
      </c>
      <c r="C3993" t="s">
        <v>4900</v>
      </c>
      <c r="D3993">
        <v>0</v>
      </c>
      <c r="E3993">
        <v>0</v>
      </c>
      <c r="F3993">
        <v>0</v>
      </c>
      <c r="G3993">
        <v>0</v>
      </c>
      <c r="H3993">
        <v>0</v>
      </c>
      <c r="I3993" s="1">
        <v>1.7343225909392101E-6</v>
      </c>
      <c r="J3993">
        <v>0</v>
      </c>
    </row>
    <row r="3994" spans="1:10">
      <c r="A3994" t="s">
        <v>4029</v>
      </c>
      <c r="B3994">
        <v>1</v>
      </c>
      <c r="C3994" t="s">
        <v>4900</v>
      </c>
      <c r="D3994">
        <v>0</v>
      </c>
      <c r="E3994">
        <v>0</v>
      </c>
      <c r="F3994">
        <v>0</v>
      </c>
      <c r="G3994" s="1">
        <v>1.7343225909392101E-6</v>
      </c>
      <c r="H3994">
        <v>0</v>
      </c>
      <c r="I3994">
        <v>0</v>
      </c>
      <c r="J3994">
        <v>0</v>
      </c>
    </row>
    <row r="3995" spans="1:10">
      <c r="A3995" t="s">
        <v>4030</v>
      </c>
      <c r="B3995">
        <v>1</v>
      </c>
      <c r="C3995" t="s">
        <v>4900</v>
      </c>
      <c r="D3995">
        <v>0</v>
      </c>
      <c r="E3995">
        <v>0</v>
      </c>
      <c r="F3995">
        <v>0</v>
      </c>
      <c r="G3995">
        <v>0</v>
      </c>
      <c r="H3995">
        <v>0</v>
      </c>
      <c r="I3995" s="1">
        <v>1.7343225909392101E-6</v>
      </c>
      <c r="J3995">
        <v>0</v>
      </c>
    </row>
    <row r="3996" spans="1:10">
      <c r="A3996" t="s">
        <v>4031</v>
      </c>
      <c r="B3996">
        <v>1</v>
      </c>
      <c r="C3996" t="s">
        <v>4900</v>
      </c>
      <c r="D3996">
        <v>0</v>
      </c>
      <c r="E3996">
        <v>0</v>
      </c>
      <c r="F3996">
        <v>0</v>
      </c>
      <c r="G3996">
        <v>0</v>
      </c>
      <c r="H3996">
        <v>0</v>
      </c>
      <c r="I3996" s="1">
        <v>1.7343225909392101E-6</v>
      </c>
      <c r="J3996">
        <v>0</v>
      </c>
    </row>
    <row r="3997" spans="1:10">
      <c r="A3997" t="s">
        <v>4032</v>
      </c>
      <c r="B3997">
        <v>1</v>
      </c>
      <c r="C3997" t="s">
        <v>4900</v>
      </c>
      <c r="D3997" s="1">
        <v>1.7343225909392101E-6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 t="s">
        <v>4033</v>
      </c>
      <c r="B3998">
        <v>1</v>
      </c>
      <c r="C3998" t="s">
        <v>4900</v>
      </c>
      <c r="D3998">
        <v>0</v>
      </c>
      <c r="E3998">
        <v>0</v>
      </c>
      <c r="F3998" s="1">
        <v>1.7343225909392101E-6</v>
      </c>
      <c r="G3998">
        <v>0</v>
      </c>
      <c r="H3998">
        <v>0</v>
      </c>
      <c r="I3998">
        <v>0</v>
      </c>
      <c r="J3998">
        <v>0</v>
      </c>
    </row>
    <row r="3999" spans="1:10">
      <c r="A3999" t="s">
        <v>4034</v>
      </c>
      <c r="B3999">
        <v>1</v>
      </c>
      <c r="C3999" t="s">
        <v>4900</v>
      </c>
      <c r="D3999">
        <v>0</v>
      </c>
      <c r="E3999" s="1">
        <v>1.7343225909392101E-6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t="s">
        <v>4035</v>
      </c>
      <c r="B4000">
        <v>1</v>
      </c>
      <c r="C4000" t="s">
        <v>4900</v>
      </c>
      <c r="D4000" s="1">
        <v>1.7343225909392101E-6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t="s">
        <v>4036</v>
      </c>
      <c r="B4001">
        <v>1</v>
      </c>
      <c r="C4001" t="s">
        <v>4900</v>
      </c>
      <c r="D4001" s="1">
        <v>1.7343225909392101E-6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>
      <c r="A4002" t="s">
        <v>4037</v>
      </c>
      <c r="B4002">
        <v>1</v>
      </c>
      <c r="C4002" t="s">
        <v>4900</v>
      </c>
      <c r="D4002" s="1">
        <v>1.7343225909392101E-6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>
      <c r="A4003" t="s">
        <v>4038</v>
      </c>
      <c r="B4003">
        <v>1</v>
      </c>
      <c r="C4003" t="s">
        <v>4900</v>
      </c>
      <c r="D4003" s="1">
        <v>1.7343225909392101E-6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 t="s">
        <v>4039</v>
      </c>
      <c r="B4004">
        <v>1</v>
      </c>
      <c r="C4004" t="s">
        <v>4900</v>
      </c>
      <c r="D4004" s="1">
        <v>1.7343225909392101E-6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t="s">
        <v>4040</v>
      </c>
      <c r="B4005">
        <v>1</v>
      </c>
      <c r="C4005" t="s">
        <v>4900</v>
      </c>
      <c r="D4005">
        <v>0</v>
      </c>
      <c r="E4005">
        <v>0</v>
      </c>
      <c r="F4005" s="1">
        <v>1.7343225909392101E-6</v>
      </c>
      <c r="G4005">
        <v>0</v>
      </c>
      <c r="H4005">
        <v>0</v>
      </c>
      <c r="I4005">
        <v>0</v>
      </c>
      <c r="J4005">
        <v>0</v>
      </c>
    </row>
    <row r="4006" spans="1:10">
      <c r="A4006" t="s">
        <v>4041</v>
      </c>
      <c r="B4006">
        <v>1</v>
      </c>
      <c r="C4006" t="s">
        <v>4900</v>
      </c>
      <c r="D4006" s="1">
        <v>1.7343225909392101E-6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 t="s">
        <v>4042</v>
      </c>
      <c r="B4007">
        <v>1</v>
      </c>
      <c r="C4007" t="s">
        <v>4900</v>
      </c>
      <c r="D4007" s="1">
        <v>1.7343225909392101E-6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 t="s">
        <v>4043</v>
      </c>
      <c r="B4008">
        <v>1</v>
      </c>
      <c r="C4008" t="s">
        <v>4900</v>
      </c>
      <c r="D4008" s="1">
        <v>1.7343225909392101E-6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t="s">
        <v>4044</v>
      </c>
      <c r="B4009">
        <v>1</v>
      </c>
      <c r="C4009" t="s">
        <v>4900</v>
      </c>
      <c r="D4009">
        <v>0</v>
      </c>
      <c r="E4009">
        <v>0</v>
      </c>
      <c r="F4009" s="1">
        <v>1.7343225909392101E-6</v>
      </c>
      <c r="G4009">
        <v>0</v>
      </c>
      <c r="H4009">
        <v>0</v>
      </c>
      <c r="I4009">
        <v>0</v>
      </c>
      <c r="J4009">
        <v>0</v>
      </c>
    </row>
    <row r="4010" spans="1:10">
      <c r="A4010" t="s">
        <v>4045</v>
      </c>
      <c r="B4010">
        <v>1</v>
      </c>
      <c r="C4010" t="s">
        <v>4900</v>
      </c>
      <c r="D4010">
        <v>0</v>
      </c>
      <c r="E4010">
        <v>0</v>
      </c>
      <c r="F4010" s="1">
        <v>1.7343225909392101E-6</v>
      </c>
      <c r="G4010">
        <v>0</v>
      </c>
      <c r="H4010">
        <v>0</v>
      </c>
      <c r="I4010">
        <v>0</v>
      </c>
      <c r="J4010">
        <v>0</v>
      </c>
    </row>
    <row r="4011" spans="1:10">
      <c r="A4011" t="s">
        <v>4046</v>
      </c>
      <c r="B4011">
        <v>1</v>
      </c>
      <c r="C4011" t="s">
        <v>4900</v>
      </c>
      <c r="D4011" s="1">
        <v>1.7343225909392101E-6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 t="s">
        <v>4047</v>
      </c>
      <c r="B4012">
        <v>1</v>
      </c>
      <c r="C4012" t="s">
        <v>4900</v>
      </c>
      <c r="D4012" s="1">
        <v>1.7343225909392101E-6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t="s">
        <v>4048</v>
      </c>
      <c r="B4013">
        <v>1</v>
      </c>
      <c r="C4013" t="s">
        <v>4900</v>
      </c>
      <c r="D4013">
        <v>0</v>
      </c>
      <c r="E4013">
        <v>0</v>
      </c>
      <c r="F4013" s="1">
        <v>1.7343225909392101E-6</v>
      </c>
      <c r="G4013">
        <v>0</v>
      </c>
      <c r="H4013">
        <v>0</v>
      </c>
      <c r="I4013">
        <v>0</v>
      </c>
      <c r="J4013">
        <v>0</v>
      </c>
    </row>
    <row r="4014" spans="1:10">
      <c r="A4014" t="s">
        <v>4049</v>
      </c>
      <c r="B4014">
        <v>1</v>
      </c>
      <c r="C4014" t="s">
        <v>4900</v>
      </c>
      <c r="D4014">
        <v>0</v>
      </c>
      <c r="E4014">
        <v>0</v>
      </c>
      <c r="F4014" s="1">
        <v>1.7343225909392101E-6</v>
      </c>
      <c r="G4014">
        <v>0</v>
      </c>
      <c r="H4014">
        <v>0</v>
      </c>
      <c r="I4014">
        <v>0</v>
      </c>
      <c r="J4014">
        <v>0</v>
      </c>
    </row>
    <row r="4015" spans="1:10">
      <c r="A4015" t="s">
        <v>4050</v>
      </c>
      <c r="B4015">
        <v>1</v>
      </c>
      <c r="C4015" t="s">
        <v>4900</v>
      </c>
      <c r="D4015" s="1">
        <v>1.7343225909392101E-6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t="s">
        <v>4051</v>
      </c>
      <c r="B4016">
        <v>1</v>
      </c>
      <c r="C4016" t="s">
        <v>4900</v>
      </c>
      <c r="D4016" s="1">
        <v>1.7343225909392101E-6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 t="s">
        <v>4052</v>
      </c>
      <c r="B4017">
        <v>1</v>
      </c>
      <c r="C4017" t="s">
        <v>4900</v>
      </c>
      <c r="D4017" s="1">
        <v>1.7343225909392101E-6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>
      <c r="A4018" t="s">
        <v>4053</v>
      </c>
      <c r="B4018">
        <v>1</v>
      </c>
      <c r="C4018" t="s">
        <v>4900</v>
      </c>
      <c r="D4018" s="1">
        <v>1.7343225909392101E-6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 t="s">
        <v>4054</v>
      </c>
      <c r="B4019">
        <v>1</v>
      </c>
      <c r="C4019" t="s">
        <v>4900</v>
      </c>
      <c r="D4019">
        <v>0</v>
      </c>
      <c r="E4019">
        <v>0</v>
      </c>
      <c r="F4019" s="1">
        <v>1.7343225909392101E-6</v>
      </c>
      <c r="G4019">
        <v>0</v>
      </c>
      <c r="H4019">
        <v>0</v>
      </c>
      <c r="I4019">
        <v>0</v>
      </c>
      <c r="J4019">
        <v>0</v>
      </c>
    </row>
    <row r="4020" spans="1:10">
      <c r="A4020" t="s">
        <v>4055</v>
      </c>
      <c r="B4020">
        <v>1</v>
      </c>
      <c r="C4020" t="s">
        <v>4900</v>
      </c>
      <c r="D4020" s="1">
        <v>1.7343225909392101E-6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 t="s">
        <v>4056</v>
      </c>
      <c r="B4021">
        <v>1</v>
      </c>
      <c r="C4021" t="s">
        <v>4900</v>
      </c>
      <c r="D4021">
        <v>0</v>
      </c>
      <c r="E4021">
        <v>0</v>
      </c>
      <c r="F4021" s="1">
        <v>1.7343225909392101E-6</v>
      </c>
      <c r="G4021">
        <v>0</v>
      </c>
      <c r="H4021">
        <v>0</v>
      </c>
      <c r="I4021">
        <v>0</v>
      </c>
      <c r="J4021">
        <v>0</v>
      </c>
    </row>
    <row r="4022" spans="1:10">
      <c r="A4022" t="s">
        <v>4057</v>
      </c>
      <c r="B4022">
        <v>1</v>
      </c>
      <c r="C4022" t="s">
        <v>4900</v>
      </c>
      <c r="D4022" s="1">
        <v>1.7343225909392101E-6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 t="s">
        <v>4058</v>
      </c>
      <c r="B4023">
        <v>1</v>
      </c>
      <c r="C4023" t="s">
        <v>4900</v>
      </c>
      <c r="D4023">
        <v>0</v>
      </c>
      <c r="E4023">
        <v>0</v>
      </c>
      <c r="F4023" s="1">
        <v>1.7343225909392101E-6</v>
      </c>
      <c r="G4023">
        <v>0</v>
      </c>
      <c r="H4023">
        <v>0</v>
      </c>
      <c r="I4023">
        <v>0</v>
      </c>
      <c r="J4023">
        <v>0</v>
      </c>
    </row>
    <row r="4024" spans="1:10">
      <c r="A4024" t="s">
        <v>4059</v>
      </c>
      <c r="B4024">
        <v>1</v>
      </c>
      <c r="C4024" t="s">
        <v>4900</v>
      </c>
      <c r="D4024" s="1">
        <v>1.7343225909392101E-6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 t="s">
        <v>4060</v>
      </c>
      <c r="B4025">
        <v>1</v>
      </c>
      <c r="C4025" t="s">
        <v>4900</v>
      </c>
      <c r="D4025">
        <v>0</v>
      </c>
      <c r="E4025">
        <v>0</v>
      </c>
      <c r="F4025" s="1">
        <v>1.7343225909392101E-6</v>
      </c>
      <c r="G4025">
        <v>0</v>
      </c>
      <c r="H4025">
        <v>0</v>
      </c>
      <c r="I4025">
        <v>0</v>
      </c>
      <c r="J4025">
        <v>0</v>
      </c>
    </row>
    <row r="4026" spans="1:10">
      <c r="A4026" t="s">
        <v>4061</v>
      </c>
      <c r="B4026">
        <v>1</v>
      </c>
      <c r="C4026" t="s">
        <v>4900</v>
      </c>
      <c r="D4026" s="1">
        <v>1.7343225909392101E-6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 t="s">
        <v>4062</v>
      </c>
      <c r="B4027">
        <v>1</v>
      </c>
      <c r="C4027" t="s">
        <v>4900</v>
      </c>
      <c r="D4027">
        <v>0</v>
      </c>
      <c r="E4027">
        <v>0</v>
      </c>
      <c r="F4027" s="1">
        <v>1.7343225909392101E-6</v>
      </c>
      <c r="G4027">
        <v>0</v>
      </c>
      <c r="H4027">
        <v>0</v>
      </c>
      <c r="I4027">
        <v>0</v>
      </c>
      <c r="J4027">
        <v>0</v>
      </c>
    </row>
    <row r="4028" spans="1:10">
      <c r="A4028" t="s">
        <v>4063</v>
      </c>
      <c r="B4028">
        <v>1</v>
      </c>
      <c r="C4028" t="s">
        <v>4900</v>
      </c>
      <c r="D4028" s="1">
        <v>1.7343225909392101E-6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t="s">
        <v>4064</v>
      </c>
      <c r="B4029">
        <v>1</v>
      </c>
      <c r="C4029" t="s">
        <v>4900</v>
      </c>
      <c r="D4029" s="1">
        <v>1.7343225909392101E-6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t="s">
        <v>4065</v>
      </c>
      <c r="B4030">
        <v>1</v>
      </c>
      <c r="C4030" t="s">
        <v>4900</v>
      </c>
      <c r="D4030">
        <v>0</v>
      </c>
      <c r="E4030">
        <v>0</v>
      </c>
      <c r="F4030" s="1">
        <v>1.7343225909392101E-6</v>
      </c>
      <c r="G4030">
        <v>0</v>
      </c>
      <c r="H4030">
        <v>0</v>
      </c>
      <c r="I4030">
        <v>0</v>
      </c>
      <c r="J4030">
        <v>0</v>
      </c>
    </row>
    <row r="4031" spans="1:10">
      <c r="A4031" t="s">
        <v>4066</v>
      </c>
      <c r="B4031">
        <v>1</v>
      </c>
      <c r="C4031" t="s">
        <v>4900</v>
      </c>
      <c r="D4031">
        <v>0</v>
      </c>
      <c r="E4031">
        <v>0</v>
      </c>
      <c r="F4031" s="1">
        <v>1.7343225909392101E-6</v>
      </c>
      <c r="G4031">
        <v>0</v>
      </c>
      <c r="H4031">
        <v>0</v>
      </c>
      <c r="I4031">
        <v>0</v>
      </c>
      <c r="J4031">
        <v>0</v>
      </c>
    </row>
    <row r="4032" spans="1:10">
      <c r="A4032" t="s">
        <v>4067</v>
      </c>
      <c r="B4032">
        <v>1</v>
      </c>
      <c r="C4032" t="s">
        <v>4900</v>
      </c>
      <c r="D4032">
        <v>0</v>
      </c>
      <c r="E4032">
        <v>0</v>
      </c>
      <c r="F4032" s="1">
        <v>1.7343225909392101E-6</v>
      </c>
      <c r="G4032">
        <v>0</v>
      </c>
      <c r="H4032">
        <v>0</v>
      </c>
      <c r="I4032">
        <v>0</v>
      </c>
      <c r="J4032">
        <v>0</v>
      </c>
    </row>
    <row r="4033" spans="1:10">
      <c r="A4033" t="s">
        <v>4068</v>
      </c>
      <c r="B4033">
        <v>1</v>
      </c>
      <c r="C4033" t="s">
        <v>4900</v>
      </c>
      <c r="D4033" s="1">
        <v>1.7343225909392101E-6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 t="s">
        <v>4069</v>
      </c>
      <c r="B4034">
        <v>1</v>
      </c>
      <c r="C4034" t="s">
        <v>4900</v>
      </c>
      <c r="D4034" s="1">
        <v>1.7343225909392101E-6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t="s">
        <v>4070</v>
      </c>
      <c r="B4035">
        <v>1</v>
      </c>
      <c r="C4035" t="s">
        <v>4900</v>
      </c>
      <c r="D4035" s="1">
        <v>1.7343225909392101E-6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t="s">
        <v>4071</v>
      </c>
      <c r="B4036">
        <v>1</v>
      </c>
      <c r="C4036" t="s">
        <v>4900</v>
      </c>
      <c r="D4036">
        <v>0</v>
      </c>
      <c r="E4036">
        <v>0</v>
      </c>
      <c r="F4036" s="1">
        <v>1.7343225909392101E-6</v>
      </c>
      <c r="G4036">
        <v>0</v>
      </c>
      <c r="H4036">
        <v>0</v>
      </c>
      <c r="I4036">
        <v>0</v>
      </c>
      <c r="J4036">
        <v>0</v>
      </c>
    </row>
    <row r="4037" spans="1:10">
      <c r="A4037" t="s">
        <v>4072</v>
      </c>
      <c r="B4037">
        <v>1</v>
      </c>
      <c r="C4037" t="s">
        <v>4900</v>
      </c>
      <c r="D4037" s="1">
        <v>1.7343225909392101E-6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 t="s">
        <v>4073</v>
      </c>
      <c r="B4038">
        <v>1</v>
      </c>
      <c r="C4038" t="s">
        <v>4900</v>
      </c>
      <c r="D4038">
        <v>0</v>
      </c>
      <c r="E4038">
        <v>0</v>
      </c>
      <c r="F4038">
        <v>0</v>
      </c>
      <c r="G4038" s="1">
        <v>1.7343225909392101E-6</v>
      </c>
      <c r="H4038">
        <v>0</v>
      </c>
      <c r="I4038">
        <v>0</v>
      </c>
      <c r="J4038">
        <v>0</v>
      </c>
    </row>
    <row r="4039" spans="1:10">
      <c r="A4039" t="s">
        <v>4074</v>
      </c>
      <c r="B4039">
        <v>1</v>
      </c>
      <c r="C4039" t="s">
        <v>4900</v>
      </c>
      <c r="D4039">
        <v>0</v>
      </c>
      <c r="E4039">
        <v>0</v>
      </c>
      <c r="F4039">
        <v>0</v>
      </c>
      <c r="G4039">
        <v>0</v>
      </c>
      <c r="H4039">
        <v>0</v>
      </c>
      <c r="I4039" s="1">
        <v>1.7343225909392101E-6</v>
      </c>
      <c r="J4039">
        <v>0</v>
      </c>
    </row>
    <row r="4040" spans="1:10">
      <c r="A4040" t="s">
        <v>4075</v>
      </c>
      <c r="B4040">
        <v>1</v>
      </c>
      <c r="C4040" t="s">
        <v>4900</v>
      </c>
      <c r="D4040" s="1">
        <v>1.7343225909392101E-6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 t="s">
        <v>4076</v>
      </c>
      <c r="B4041">
        <v>1</v>
      </c>
      <c r="C4041" t="s">
        <v>4900</v>
      </c>
      <c r="D4041">
        <v>0</v>
      </c>
      <c r="E4041">
        <v>0</v>
      </c>
      <c r="F4041" s="1">
        <v>1.7343225909392101E-6</v>
      </c>
      <c r="G4041">
        <v>0</v>
      </c>
      <c r="H4041">
        <v>0</v>
      </c>
      <c r="I4041">
        <v>0</v>
      </c>
      <c r="J4041">
        <v>0</v>
      </c>
    </row>
    <row r="4042" spans="1:10">
      <c r="A4042" t="s">
        <v>4077</v>
      </c>
      <c r="B4042">
        <v>1</v>
      </c>
      <c r="C4042" t="s">
        <v>4900</v>
      </c>
      <c r="D4042">
        <v>0</v>
      </c>
      <c r="E4042">
        <v>0</v>
      </c>
      <c r="F4042">
        <v>0</v>
      </c>
      <c r="G4042">
        <v>0</v>
      </c>
      <c r="H4042">
        <v>0</v>
      </c>
      <c r="I4042" s="1">
        <v>1.7343225909392101E-6</v>
      </c>
      <c r="J4042">
        <v>0</v>
      </c>
    </row>
    <row r="4043" spans="1:10">
      <c r="A4043" t="s">
        <v>4078</v>
      </c>
      <c r="B4043">
        <v>1</v>
      </c>
      <c r="C4043" t="s">
        <v>4900</v>
      </c>
      <c r="D4043">
        <v>0</v>
      </c>
      <c r="E4043">
        <v>0</v>
      </c>
      <c r="F4043">
        <v>0</v>
      </c>
      <c r="G4043" s="1">
        <v>1.7343225909392101E-6</v>
      </c>
      <c r="H4043">
        <v>0</v>
      </c>
      <c r="I4043">
        <v>0</v>
      </c>
      <c r="J4043">
        <v>0</v>
      </c>
    </row>
    <row r="4044" spans="1:10">
      <c r="A4044" t="s">
        <v>4079</v>
      </c>
      <c r="B4044">
        <v>1</v>
      </c>
      <c r="C4044" t="s">
        <v>4900</v>
      </c>
      <c r="D4044">
        <v>0</v>
      </c>
      <c r="E4044">
        <v>0</v>
      </c>
      <c r="F4044">
        <v>0</v>
      </c>
      <c r="G4044" s="1">
        <v>1.7343225909392101E-6</v>
      </c>
      <c r="H4044">
        <v>0</v>
      </c>
      <c r="I4044">
        <v>0</v>
      </c>
      <c r="J4044">
        <v>0</v>
      </c>
    </row>
    <row r="4045" spans="1:10">
      <c r="A4045" t="s">
        <v>4080</v>
      </c>
      <c r="B4045">
        <v>1</v>
      </c>
      <c r="C4045" t="s">
        <v>4900</v>
      </c>
      <c r="D4045">
        <v>0</v>
      </c>
      <c r="E4045">
        <v>0</v>
      </c>
      <c r="F4045">
        <v>0</v>
      </c>
      <c r="G4045" s="1">
        <v>1.7343225909392101E-6</v>
      </c>
      <c r="H4045">
        <v>0</v>
      </c>
      <c r="I4045">
        <v>0</v>
      </c>
      <c r="J4045">
        <v>0</v>
      </c>
    </row>
    <row r="4046" spans="1:10">
      <c r="A4046" t="s">
        <v>4081</v>
      </c>
      <c r="B4046">
        <v>1</v>
      </c>
      <c r="C4046" t="s">
        <v>4900</v>
      </c>
      <c r="D4046">
        <v>0</v>
      </c>
      <c r="E4046">
        <v>0</v>
      </c>
      <c r="F4046" s="1">
        <v>1.7343225909392101E-6</v>
      </c>
      <c r="G4046">
        <v>0</v>
      </c>
      <c r="H4046">
        <v>0</v>
      </c>
      <c r="I4046">
        <v>0</v>
      </c>
      <c r="J4046">
        <v>0</v>
      </c>
    </row>
    <row r="4047" spans="1:10">
      <c r="A4047" t="s">
        <v>4082</v>
      </c>
      <c r="B4047">
        <v>1</v>
      </c>
      <c r="C4047" t="s">
        <v>4900</v>
      </c>
      <c r="D4047">
        <v>0</v>
      </c>
      <c r="E4047">
        <v>0</v>
      </c>
      <c r="F4047">
        <v>0</v>
      </c>
      <c r="G4047">
        <v>0</v>
      </c>
      <c r="H4047">
        <v>0</v>
      </c>
      <c r="I4047" s="1">
        <v>1.7343225909392101E-6</v>
      </c>
      <c r="J4047">
        <v>0</v>
      </c>
    </row>
    <row r="4048" spans="1:10">
      <c r="A4048" t="s">
        <v>4083</v>
      </c>
      <c r="B4048">
        <v>1</v>
      </c>
      <c r="C4048" t="s">
        <v>4900</v>
      </c>
      <c r="D4048">
        <v>0</v>
      </c>
      <c r="E4048">
        <v>0</v>
      </c>
      <c r="F4048">
        <v>0</v>
      </c>
      <c r="G4048" s="1">
        <v>1.7343225909392101E-6</v>
      </c>
      <c r="H4048">
        <v>0</v>
      </c>
      <c r="I4048">
        <v>0</v>
      </c>
      <c r="J4048">
        <v>0</v>
      </c>
    </row>
    <row r="4049" spans="1:10">
      <c r="A4049" t="s">
        <v>4084</v>
      </c>
      <c r="B4049">
        <v>1</v>
      </c>
      <c r="C4049" t="s">
        <v>4900</v>
      </c>
      <c r="D4049">
        <v>0</v>
      </c>
      <c r="E4049">
        <v>0</v>
      </c>
      <c r="F4049">
        <v>0</v>
      </c>
      <c r="G4049">
        <v>0</v>
      </c>
      <c r="H4049">
        <v>0</v>
      </c>
      <c r="I4049" s="1">
        <v>1.7343225909392101E-6</v>
      </c>
      <c r="J4049">
        <v>0</v>
      </c>
    </row>
    <row r="4050" spans="1:10">
      <c r="A4050" t="s">
        <v>4085</v>
      </c>
      <c r="B4050">
        <v>1</v>
      </c>
      <c r="C4050" t="s">
        <v>4900</v>
      </c>
      <c r="D4050">
        <v>0</v>
      </c>
      <c r="E4050">
        <v>0</v>
      </c>
      <c r="F4050">
        <v>0</v>
      </c>
      <c r="G4050" s="1">
        <v>1.7343225909392101E-6</v>
      </c>
      <c r="H4050">
        <v>0</v>
      </c>
      <c r="I4050">
        <v>0</v>
      </c>
      <c r="J4050">
        <v>0</v>
      </c>
    </row>
    <row r="4051" spans="1:10">
      <c r="A4051" t="s">
        <v>4086</v>
      </c>
      <c r="B4051">
        <v>1</v>
      </c>
      <c r="C4051" t="s">
        <v>4900</v>
      </c>
      <c r="D4051">
        <v>0</v>
      </c>
      <c r="E4051">
        <v>0</v>
      </c>
      <c r="F4051">
        <v>0</v>
      </c>
      <c r="G4051">
        <v>0</v>
      </c>
      <c r="H4051">
        <v>0</v>
      </c>
      <c r="I4051" s="1">
        <v>1.7343225909392101E-6</v>
      </c>
      <c r="J4051">
        <v>0</v>
      </c>
    </row>
    <row r="4052" spans="1:10">
      <c r="A4052" t="s">
        <v>4087</v>
      </c>
      <c r="B4052">
        <v>1</v>
      </c>
      <c r="C4052" t="s">
        <v>4900</v>
      </c>
      <c r="D4052">
        <v>0</v>
      </c>
      <c r="E4052">
        <v>0</v>
      </c>
      <c r="F4052">
        <v>0</v>
      </c>
      <c r="G4052" s="1">
        <v>1.7343225909392101E-6</v>
      </c>
      <c r="H4052">
        <v>0</v>
      </c>
      <c r="I4052">
        <v>0</v>
      </c>
      <c r="J4052">
        <v>0</v>
      </c>
    </row>
    <row r="4053" spans="1:10">
      <c r="A4053" t="s">
        <v>4088</v>
      </c>
      <c r="B4053">
        <v>1</v>
      </c>
      <c r="C4053" t="s">
        <v>4900</v>
      </c>
      <c r="D4053">
        <v>0</v>
      </c>
      <c r="E4053">
        <v>0</v>
      </c>
      <c r="F4053">
        <v>0</v>
      </c>
      <c r="G4053">
        <v>0</v>
      </c>
      <c r="H4053">
        <v>0</v>
      </c>
      <c r="I4053" s="1">
        <v>1.7343225909392101E-6</v>
      </c>
      <c r="J4053">
        <v>0</v>
      </c>
    </row>
    <row r="4054" spans="1:10">
      <c r="A4054" t="s">
        <v>4089</v>
      </c>
      <c r="B4054">
        <v>1</v>
      </c>
      <c r="C4054" t="s">
        <v>4900</v>
      </c>
      <c r="D4054" s="1">
        <v>1.7343225909392101E-6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 t="s">
        <v>4090</v>
      </c>
      <c r="B4055">
        <v>1</v>
      </c>
      <c r="C4055" t="s">
        <v>4900</v>
      </c>
      <c r="D4055">
        <v>0</v>
      </c>
      <c r="E4055">
        <v>0</v>
      </c>
      <c r="F4055" s="1">
        <v>1.7343225909392101E-6</v>
      </c>
      <c r="G4055">
        <v>0</v>
      </c>
      <c r="H4055">
        <v>0</v>
      </c>
      <c r="I4055">
        <v>0</v>
      </c>
      <c r="J4055">
        <v>0</v>
      </c>
    </row>
    <row r="4056" spans="1:10">
      <c r="A4056" t="s">
        <v>4091</v>
      </c>
      <c r="B4056">
        <v>1</v>
      </c>
      <c r="C4056" t="s">
        <v>4900</v>
      </c>
      <c r="D4056">
        <v>0</v>
      </c>
      <c r="E4056">
        <v>0</v>
      </c>
      <c r="F4056" s="1">
        <v>1.7343225909392101E-6</v>
      </c>
      <c r="G4056">
        <v>0</v>
      </c>
      <c r="H4056">
        <v>0</v>
      </c>
      <c r="I4056">
        <v>0</v>
      </c>
      <c r="J4056">
        <v>0</v>
      </c>
    </row>
    <row r="4057" spans="1:10">
      <c r="A4057" t="s">
        <v>4092</v>
      </c>
      <c r="B4057">
        <v>1</v>
      </c>
      <c r="C4057" t="s">
        <v>4900</v>
      </c>
      <c r="D4057" s="1">
        <v>1.7343225909392101E-6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t="s">
        <v>4093</v>
      </c>
      <c r="B4058">
        <v>1</v>
      </c>
      <c r="C4058" t="s">
        <v>4900</v>
      </c>
      <c r="D4058">
        <v>0</v>
      </c>
      <c r="E4058">
        <v>0</v>
      </c>
      <c r="F4058" s="1">
        <v>1.7343225909392101E-6</v>
      </c>
      <c r="G4058">
        <v>0</v>
      </c>
      <c r="H4058">
        <v>0</v>
      </c>
      <c r="I4058">
        <v>0</v>
      </c>
      <c r="J4058">
        <v>0</v>
      </c>
    </row>
    <row r="4059" spans="1:10">
      <c r="A4059" t="s">
        <v>4094</v>
      </c>
      <c r="B4059">
        <v>1</v>
      </c>
      <c r="C4059" t="s">
        <v>4900</v>
      </c>
      <c r="D4059">
        <v>0</v>
      </c>
      <c r="E4059">
        <v>0</v>
      </c>
      <c r="F4059" s="1">
        <v>1.7343225909392101E-6</v>
      </c>
      <c r="G4059">
        <v>0</v>
      </c>
      <c r="H4059">
        <v>0</v>
      </c>
      <c r="I4059">
        <v>0</v>
      </c>
      <c r="J4059">
        <v>0</v>
      </c>
    </row>
    <row r="4060" spans="1:10">
      <c r="A4060" t="s">
        <v>4095</v>
      </c>
      <c r="B4060">
        <v>1</v>
      </c>
      <c r="C4060" t="s">
        <v>4900</v>
      </c>
      <c r="D4060" s="1">
        <v>1.7343225909392101E-6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 t="s">
        <v>4096</v>
      </c>
      <c r="B4061">
        <v>1</v>
      </c>
      <c r="C4061" t="s">
        <v>4900</v>
      </c>
      <c r="D4061">
        <v>0</v>
      </c>
      <c r="E4061">
        <v>0</v>
      </c>
      <c r="F4061" s="1">
        <v>1.7343225909392101E-6</v>
      </c>
      <c r="G4061">
        <v>0</v>
      </c>
      <c r="H4061">
        <v>0</v>
      </c>
      <c r="I4061">
        <v>0</v>
      </c>
      <c r="J4061">
        <v>0</v>
      </c>
    </row>
    <row r="4062" spans="1:10">
      <c r="A4062" t="s">
        <v>4097</v>
      </c>
      <c r="B4062">
        <v>1</v>
      </c>
      <c r="C4062" t="s">
        <v>4900</v>
      </c>
      <c r="D4062" s="1">
        <v>1.7343225909392101E-6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 t="s">
        <v>4098</v>
      </c>
      <c r="B4063">
        <v>1</v>
      </c>
      <c r="C4063" t="s">
        <v>4900</v>
      </c>
      <c r="D4063" s="1">
        <v>1.7343225909392101E-6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t="s">
        <v>4099</v>
      </c>
      <c r="B4064">
        <v>1</v>
      </c>
      <c r="C4064" t="s">
        <v>4900</v>
      </c>
      <c r="D4064">
        <v>0</v>
      </c>
      <c r="E4064">
        <v>0</v>
      </c>
      <c r="F4064">
        <v>0</v>
      </c>
      <c r="G4064">
        <v>0</v>
      </c>
      <c r="H4064">
        <v>0</v>
      </c>
      <c r="I4064" s="1">
        <v>1.7343225909392101E-6</v>
      </c>
      <c r="J4064">
        <v>0</v>
      </c>
    </row>
    <row r="4065" spans="1:10">
      <c r="A4065" t="s">
        <v>4100</v>
      </c>
      <c r="B4065">
        <v>1</v>
      </c>
      <c r="C4065" t="s">
        <v>4900</v>
      </c>
      <c r="D4065">
        <v>0</v>
      </c>
      <c r="E4065">
        <v>0</v>
      </c>
      <c r="F4065">
        <v>0</v>
      </c>
      <c r="G4065">
        <v>0</v>
      </c>
      <c r="H4065">
        <v>0</v>
      </c>
      <c r="I4065" s="1">
        <v>1.7343225909392101E-6</v>
      </c>
      <c r="J4065">
        <v>0</v>
      </c>
    </row>
    <row r="4066" spans="1:10">
      <c r="A4066" t="s">
        <v>4101</v>
      </c>
      <c r="B4066">
        <v>1</v>
      </c>
      <c r="C4066" t="s">
        <v>4900</v>
      </c>
      <c r="D4066">
        <v>0</v>
      </c>
      <c r="E4066">
        <v>0</v>
      </c>
      <c r="F4066">
        <v>0</v>
      </c>
      <c r="G4066">
        <v>0</v>
      </c>
      <c r="H4066">
        <v>0</v>
      </c>
      <c r="I4066" s="1">
        <v>1.7343225909392101E-6</v>
      </c>
      <c r="J4066">
        <v>0</v>
      </c>
    </row>
    <row r="4067" spans="1:10">
      <c r="A4067" t="s">
        <v>4102</v>
      </c>
      <c r="B4067">
        <v>1</v>
      </c>
      <c r="C4067" t="s">
        <v>4900</v>
      </c>
      <c r="D4067">
        <v>0</v>
      </c>
      <c r="E4067">
        <v>0</v>
      </c>
      <c r="F4067">
        <v>0</v>
      </c>
      <c r="G4067">
        <v>0</v>
      </c>
      <c r="H4067">
        <v>0</v>
      </c>
      <c r="I4067" s="1">
        <v>1.7343225909392101E-6</v>
      </c>
      <c r="J4067">
        <v>0</v>
      </c>
    </row>
    <row r="4068" spans="1:10">
      <c r="A4068" t="s">
        <v>4103</v>
      </c>
      <c r="B4068">
        <v>1</v>
      </c>
      <c r="C4068" t="s">
        <v>4900</v>
      </c>
      <c r="D4068">
        <v>0</v>
      </c>
      <c r="E4068">
        <v>0</v>
      </c>
      <c r="F4068">
        <v>0</v>
      </c>
      <c r="G4068" s="1">
        <v>1.7343225909392101E-6</v>
      </c>
      <c r="H4068">
        <v>0</v>
      </c>
      <c r="I4068">
        <v>0</v>
      </c>
      <c r="J4068">
        <v>0</v>
      </c>
    </row>
    <row r="4069" spans="1:10">
      <c r="A4069" t="s">
        <v>4104</v>
      </c>
      <c r="B4069">
        <v>1</v>
      </c>
      <c r="C4069" t="s">
        <v>4900</v>
      </c>
      <c r="D4069" s="1">
        <v>1.7343225909392101E-6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 t="s">
        <v>4105</v>
      </c>
      <c r="B4070">
        <v>1</v>
      </c>
      <c r="C4070" t="s">
        <v>4900</v>
      </c>
      <c r="D4070">
        <v>0</v>
      </c>
      <c r="E4070">
        <v>0</v>
      </c>
      <c r="F4070" s="1">
        <v>1.7343225909392101E-6</v>
      </c>
      <c r="G4070">
        <v>0</v>
      </c>
      <c r="H4070">
        <v>0</v>
      </c>
      <c r="I4070">
        <v>0</v>
      </c>
      <c r="J4070">
        <v>0</v>
      </c>
    </row>
    <row r="4071" spans="1:10">
      <c r="A4071" t="s">
        <v>4106</v>
      </c>
      <c r="B4071">
        <v>1</v>
      </c>
      <c r="C4071" t="s">
        <v>4900</v>
      </c>
      <c r="D4071">
        <v>0</v>
      </c>
      <c r="E4071">
        <v>0</v>
      </c>
      <c r="F4071">
        <v>0</v>
      </c>
      <c r="G4071">
        <v>0</v>
      </c>
      <c r="H4071">
        <v>0</v>
      </c>
      <c r="I4071" s="1">
        <v>1.7343225909392101E-6</v>
      </c>
      <c r="J4071">
        <v>0</v>
      </c>
    </row>
    <row r="4072" spans="1:10">
      <c r="A4072" t="s">
        <v>4107</v>
      </c>
      <c r="B4072">
        <v>1</v>
      </c>
      <c r="C4072" t="s">
        <v>4900</v>
      </c>
      <c r="D4072">
        <v>0</v>
      </c>
      <c r="E4072">
        <v>0</v>
      </c>
      <c r="F4072">
        <v>0</v>
      </c>
      <c r="G4072" s="1">
        <v>1.7343225909392101E-6</v>
      </c>
      <c r="H4072">
        <v>0</v>
      </c>
      <c r="I4072">
        <v>0</v>
      </c>
      <c r="J4072">
        <v>0</v>
      </c>
    </row>
    <row r="4073" spans="1:10">
      <c r="A4073" t="s">
        <v>4108</v>
      </c>
      <c r="B4073">
        <v>1</v>
      </c>
      <c r="C4073" t="s">
        <v>4900</v>
      </c>
      <c r="D4073" s="1">
        <v>1.7343225909392101E-6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>
      <c r="A4074" t="s">
        <v>4109</v>
      </c>
      <c r="B4074">
        <v>1</v>
      </c>
      <c r="C4074" t="s">
        <v>4900</v>
      </c>
      <c r="D4074" s="1">
        <v>1.7343225909392101E-6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>
      <c r="A4075" t="s">
        <v>4110</v>
      </c>
      <c r="B4075">
        <v>1</v>
      </c>
      <c r="C4075" t="s">
        <v>4900</v>
      </c>
      <c r="D4075">
        <v>0</v>
      </c>
      <c r="E4075">
        <v>0</v>
      </c>
      <c r="F4075">
        <v>0</v>
      </c>
      <c r="G4075" s="1">
        <v>1.7343225909392101E-6</v>
      </c>
      <c r="H4075">
        <v>0</v>
      </c>
      <c r="I4075">
        <v>0</v>
      </c>
      <c r="J4075">
        <v>0</v>
      </c>
    </row>
    <row r="4076" spans="1:10">
      <c r="A4076" t="s">
        <v>4111</v>
      </c>
      <c r="B4076">
        <v>1</v>
      </c>
      <c r="C4076" t="s">
        <v>4900</v>
      </c>
      <c r="D4076">
        <v>0</v>
      </c>
      <c r="E4076">
        <v>0</v>
      </c>
      <c r="F4076">
        <v>0</v>
      </c>
      <c r="G4076">
        <v>0</v>
      </c>
      <c r="H4076">
        <v>0</v>
      </c>
      <c r="I4076" s="1">
        <v>1.7343225909392101E-6</v>
      </c>
      <c r="J4076">
        <v>0</v>
      </c>
    </row>
    <row r="4077" spans="1:10">
      <c r="A4077" t="s">
        <v>4112</v>
      </c>
      <c r="B4077">
        <v>1</v>
      </c>
      <c r="C4077" t="s">
        <v>4900</v>
      </c>
      <c r="D4077">
        <v>0</v>
      </c>
      <c r="E4077">
        <v>0</v>
      </c>
      <c r="F4077">
        <v>0</v>
      </c>
      <c r="G4077">
        <v>0</v>
      </c>
      <c r="H4077">
        <v>0</v>
      </c>
      <c r="I4077" s="1">
        <v>1.7343225909392101E-6</v>
      </c>
      <c r="J4077">
        <v>0</v>
      </c>
    </row>
    <row r="4078" spans="1:10">
      <c r="A4078" t="s">
        <v>4113</v>
      </c>
      <c r="B4078">
        <v>1</v>
      </c>
      <c r="C4078" t="s">
        <v>4900</v>
      </c>
      <c r="D4078">
        <v>0</v>
      </c>
      <c r="E4078">
        <v>0</v>
      </c>
      <c r="F4078">
        <v>0</v>
      </c>
      <c r="G4078">
        <v>0</v>
      </c>
      <c r="H4078">
        <v>0</v>
      </c>
      <c r="I4078" s="1">
        <v>1.7343225909392101E-6</v>
      </c>
      <c r="J4078">
        <v>0</v>
      </c>
    </row>
    <row r="4079" spans="1:10">
      <c r="A4079" t="s">
        <v>4114</v>
      </c>
      <c r="B4079">
        <v>1</v>
      </c>
      <c r="C4079" t="s">
        <v>4900</v>
      </c>
      <c r="D4079">
        <v>0</v>
      </c>
      <c r="E4079">
        <v>0</v>
      </c>
      <c r="F4079">
        <v>0</v>
      </c>
      <c r="G4079" s="1">
        <v>1.7343225909392101E-6</v>
      </c>
      <c r="H4079">
        <v>0</v>
      </c>
      <c r="I4079">
        <v>0</v>
      </c>
      <c r="J4079">
        <v>0</v>
      </c>
    </row>
    <row r="4080" spans="1:10">
      <c r="A4080" t="s">
        <v>4115</v>
      </c>
      <c r="B4080">
        <v>1</v>
      </c>
      <c r="C4080" t="s">
        <v>4900</v>
      </c>
      <c r="D4080">
        <v>0</v>
      </c>
      <c r="E4080">
        <v>0</v>
      </c>
      <c r="F4080">
        <v>0</v>
      </c>
      <c r="G4080">
        <v>0</v>
      </c>
      <c r="H4080">
        <v>0</v>
      </c>
      <c r="I4080" s="1">
        <v>1.7343225909392101E-6</v>
      </c>
      <c r="J4080">
        <v>0</v>
      </c>
    </row>
    <row r="4081" spans="1:10">
      <c r="A4081" t="s">
        <v>4116</v>
      </c>
      <c r="B4081">
        <v>1</v>
      </c>
      <c r="C4081" t="s">
        <v>4900</v>
      </c>
      <c r="D4081">
        <v>0</v>
      </c>
      <c r="E4081">
        <v>0</v>
      </c>
      <c r="F4081">
        <v>0</v>
      </c>
      <c r="G4081" s="1">
        <v>1.7343225909392101E-6</v>
      </c>
      <c r="H4081">
        <v>0</v>
      </c>
      <c r="I4081">
        <v>0</v>
      </c>
      <c r="J4081">
        <v>0</v>
      </c>
    </row>
    <row r="4082" spans="1:10">
      <c r="A4082" t="s">
        <v>4117</v>
      </c>
      <c r="B4082">
        <v>1</v>
      </c>
      <c r="C4082" t="s">
        <v>4900</v>
      </c>
      <c r="D4082">
        <v>0</v>
      </c>
      <c r="E4082">
        <v>0</v>
      </c>
      <c r="F4082">
        <v>0</v>
      </c>
      <c r="G4082">
        <v>0</v>
      </c>
      <c r="H4082">
        <v>0</v>
      </c>
      <c r="I4082" s="1">
        <v>1.7343225909392101E-6</v>
      </c>
      <c r="J4082">
        <v>0</v>
      </c>
    </row>
    <row r="4083" spans="1:10">
      <c r="A4083" t="s">
        <v>4118</v>
      </c>
      <c r="B4083">
        <v>1</v>
      </c>
      <c r="C4083" t="s">
        <v>4900</v>
      </c>
      <c r="D4083">
        <v>0</v>
      </c>
      <c r="E4083">
        <v>0</v>
      </c>
      <c r="F4083">
        <v>0</v>
      </c>
      <c r="G4083" s="1">
        <v>1.7343225909392101E-6</v>
      </c>
      <c r="H4083">
        <v>0</v>
      </c>
      <c r="I4083">
        <v>0</v>
      </c>
      <c r="J4083">
        <v>0</v>
      </c>
    </row>
    <row r="4084" spans="1:10">
      <c r="A4084" t="s">
        <v>4119</v>
      </c>
      <c r="B4084">
        <v>1</v>
      </c>
      <c r="C4084" t="s">
        <v>4900</v>
      </c>
      <c r="D4084">
        <v>0</v>
      </c>
      <c r="E4084">
        <v>0</v>
      </c>
      <c r="F4084">
        <v>0</v>
      </c>
      <c r="G4084">
        <v>0</v>
      </c>
      <c r="H4084">
        <v>0</v>
      </c>
      <c r="I4084" s="1">
        <v>1.7343225909392101E-6</v>
      </c>
      <c r="J4084">
        <v>0</v>
      </c>
    </row>
    <row r="4085" spans="1:10">
      <c r="A4085" t="s">
        <v>4120</v>
      </c>
      <c r="B4085">
        <v>1</v>
      </c>
      <c r="C4085" t="s">
        <v>4900</v>
      </c>
      <c r="D4085" s="1">
        <v>1.7343225909392101E-6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 t="s">
        <v>4121</v>
      </c>
      <c r="B4086">
        <v>1</v>
      </c>
      <c r="C4086" t="s">
        <v>4900</v>
      </c>
      <c r="D4086">
        <v>0</v>
      </c>
      <c r="E4086">
        <v>0</v>
      </c>
      <c r="F4086">
        <v>0</v>
      </c>
      <c r="G4086">
        <v>0</v>
      </c>
      <c r="H4086">
        <v>0</v>
      </c>
      <c r="I4086" s="1">
        <v>1.7343225909392101E-6</v>
      </c>
      <c r="J4086">
        <v>0</v>
      </c>
    </row>
    <row r="4087" spans="1:10">
      <c r="A4087" t="s">
        <v>4122</v>
      </c>
      <c r="B4087">
        <v>1</v>
      </c>
      <c r="C4087" t="s">
        <v>4900</v>
      </c>
      <c r="D4087">
        <v>0</v>
      </c>
      <c r="E4087">
        <v>0</v>
      </c>
      <c r="F4087">
        <v>0</v>
      </c>
      <c r="G4087">
        <v>0</v>
      </c>
      <c r="H4087">
        <v>0</v>
      </c>
      <c r="I4087" s="1">
        <v>1.7343225909392101E-6</v>
      </c>
      <c r="J4087">
        <v>0</v>
      </c>
    </row>
    <row r="4088" spans="1:10">
      <c r="A4088" t="s">
        <v>4123</v>
      </c>
      <c r="B4088">
        <v>1</v>
      </c>
      <c r="C4088" t="s">
        <v>4900</v>
      </c>
      <c r="D4088">
        <v>0</v>
      </c>
      <c r="E4088">
        <v>0</v>
      </c>
      <c r="F4088">
        <v>0</v>
      </c>
      <c r="G4088" s="1">
        <v>1.7343225909392101E-6</v>
      </c>
      <c r="H4088">
        <v>0</v>
      </c>
      <c r="I4088">
        <v>0</v>
      </c>
      <c r="J4088">
        <v>0</v>
      </c>
    </row>
    <row r="4089" spans="1:10">
      <c r="A4089" t="s">
        <v>4124</v>
      </c>
      <c r="B4089">
        <v>1</v>
      </c>
      <c r="C4089" t="s">
        <v>4900</v>
      </c>
      <c r="D4089" s="1">
        <v>1.7343225909392101E-6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 t="s">
        <v>4125</v>
      </c>
      <c r="B4090">
        <v>1</v>
      </c>
      <c r="C4090" t="s">
        <v>4900</v>
      </c>
      <c r="D4090">
        <v>0</v>
      </c>
      <c r="E4090">
        <v>0</v>
      </c>
      <c r="F4090">
        <v>0</v>
      </c>
      <c r="G4090">
        <v>0</v>
      </c>
      <c r="H4090">
        <v>0</v>
      </c>
      <c r="I4090" s="1">
        <v>1.7343225909392101E-6</v>
      </c>
      <c r="J4090">
        <v>0</v>
      </c>
    </row>
    <row r="4091" spans="1:10">
      <c r="A4091" t="s">
        <v>4126</v>
      </c>
      <c r="B4091">
        <v>1</v>
      </c>
      <c r="C4091" t="s">
        <v>4900</v>
      </c>
      <c r="D4091">
        <v>0</v>
      </c>
      <c r="E4091">
        <v>0</v>
      </c>
      <c r="F4091" s="1">
        <v>1.7343225909392101E-6</v>
      </c>
      <c r="G4091">
        <v>0</v>
      </c>
      <c r="H4091">
        <v>0</v>
      </c>
      <c r="I4091">
        <v>0</v>
      </c>
      <c r="J4091">
        <v>0</v>
      </c>
    </row>
    <row r="4092" spans="1:10">
      <c r="A4092" t="s">
        <v>4127</v>
      </c>
      <c r="B4092">
        <v>1</v>
      </c>
      <c r="C4092" t="s">
        <v>4900</v>
      </c>
      <c r="D4092">
        <v>0</v>
      </c>
      <c r="E4092">
        <v>0</v>
      </c>
      <c r="F4092">
        <v>0</v>
      </c>
      <c r="G4092">
        <v>0</v>
      </c>
      <c r="H4092">
        <v>0</v>
      </c>
      <c r="I4092" s="1">
        <v>1.7343225909392101E-6</v>
      </c>
      <c r="J4092">
        <v>0</v>
      </c>
    </row>
    <row r="4093" spans="1:10">
      <c r="A4093" t="s">
        <v>4128</v>
      </c>
      <c r="B4093">
        <v>1</v>
      </c>
      <c r="C4093" t="s">
        <v>4900</v>
      </c>
      <c r="D4093">
        <v>0</v>
      </c>
      <c r="E4093">
        <v>0</v>
      </c>
      <c r="F4093">
        <v>0</v>
      </c>
      <c r="G4093" s="1">
        <v>1.7343225909392101E-6</v>
      </c>
      <c r="H4093">
        <v>0</v>
      </c>
      <c r="I4093">
        <v>0</v>
      </c>
      <c r="J4093">
        <v>0</v>
      </c>
    </row>
    <row r="4094" spans="1:10">
      <c r="A4094" t="s">
        <v>4129</v>
      </c>
      <c r="B4094">
        <v>1</v>
      </c>
      <c r="C4094" t="s">
        <v>4900</v>
      </c>
      <c r="D4094" s="1">
        <v>1.7343225909392101E-6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>
      <c r="A4095" t="s">
        <v>4130</v>
      </c>
      <c r="B4095">
        <v>1</v>
      </c>
      <c r="C4095" t="s">
        <v>4900</v>
      </c>
      <c r="D4095">
        <v>0</v>
      </c>
      <c r="E4095">
        <v>0</v>
      </c>
      <c r="F4095">
        <v>0</v>
      </c>
      <c r="G4095">
        <v>0</v>
      </c>
      <c r="H4095" s="1">
        <v>1.7343225909392101E-6</v>
      </c>
      <c r="I4095">
        <v>0</v>
      </c>
      <c r="J4095">
        <v>0</v>
      </c>
    </row>
    <row r="4096" spans="1:10">
      <c r="A4096" t="s">
        <v>4131</v>
      </c>
      <c r="B4096">
        <v>1</v>
      </c>
      <c r="C4096" t="s">
        <v>4900</v>
      </c>
      <c r="D4096">
        <v>0</v>
      </c>
      <c r="E4096">
        <v>0</v>
      </c>
      <c r="F4096">
        <v>0</v>
      </c>
      <c r="G4096">
        <v>0</v>
      </c>
      <c r="H4096" s="1">
        <v>1.7343225909392101E-6</v>
      </c>
      <c r="I4096">
        <v>0</v>
      </c>
      <c r="J4096">
        <v>0</v>
      </c>
    </row>
    <row r="4097" spans="1:10">
      <c r="A4097" t="s">
        <v>4132</v>
      </c>
      <c r="B4097">
        <v>1</v>
      </c>
      <c r="C4097" t="s">
        <v>4900</v>
      </c>
      <c r="D4097">
        <v>0</v>
      </c>
      <c r="E4097">
        <v>0</v>
      </c>
      <c r="F4097">
        <v>0</v>
      </c>
      <c r="G4097">
        <v>0</v>
      </c>
      <c r="H4097" s="1">
        <v>1.7343225909392101E-6</v>
      </c>
      <c r="I4097">
        <v>0</v>
      </c>
      <c r="J4097">
        <v>0</v>
      </c>
    </row>
    <row r="4098" spans="1:10">
      <c r="A4098" t="s">
        <v>4133</v>
      </c>
      <c r="B4098">
        <v>1</v>
      </c>
      <c r="C4098" t="s">
        <v>4900</v>
      </c>
      <c r="D4098">
        <v>0</v>
      </c>
      <c r="E4098">
        <v>0</v>
      </c>
      <c r="F4098">
        <v>0</v>
      </c>
      <c r="G4098">
        <v>0</v>
      </c>
      <c r="H4098" s="1">
        <v>1.7343225909392101E-6</v>
      </c>
      <c r="I4098">
        <v>0</v>
      </c>
      <c r="J4098">
        <v>0</v>
      </c>
    </row>
    <row r="4099" spans="1:10">
      <c r="A4099" t="s">
        <v>4134</v>
      </c>
      <c r="B4099">
        <v>1</v>
      </c>
      <c r="C4099" t="s">
        <v>4900</v>
      </c>
      <c r="D4099">
        <v>0</v>
      </c>
      <c r="E4099">
        <v>0</v>
      </c>
      <c r="F4099" s="1">
        <v>1.7343225909392101E-6</v>
      </c>
      <c r="G4099">
        <v>0</v>
      </c>
      <c r="H4099">
        <v>0</v>
      </c>
      <c r="I4099">
        <v>0</v>
      </c>
      <c r="J4099">
        <v>0</v>
      </c>
    </row>
    <row r="4100" spans="1:10">
      <c r="A4100" t="s">
        <v>4135</v>
      </c>
      <c r="B4100">
        <v>1</v>
      </c>
      <c r="C4100" t="s">
        <v>4900</v>
      </c>
      <c r="D4100">
        <v>0</v>
      </c>
      <c r="E4100">
        <v>0</v>
      </c>
      <c r="F4100">
        <v>0</v>
      </c>
      <c r="G4100">
        <v>0</v>
      </c>
      <c r="H4100" s="1">
        <v>1.7343225909392101E-6</v>
      </c>
      <c r="I4100">
        <v>0</v>
      </c>
      <c r="J4100">
        <v>0</v>
      </c>
    </row>
    <row r="4101" spans="1:10">
      <c r="A4101" t="s">
        <v>4136</v>
      </c>
      <c r="B4101">
        <v>1</v>
      </c>
      <c r="C4101" t="s">
        <v>4900</v>
      </c>
      <c r="D4101">
        <v>0</v>
      </c>
      <c r="E4101">
        <v>0</v>
      </c>
      <c r="F4101">
        <v>0</v>
      </c>
      <c r="G4101">
        <v>0</v>
      </c>
      <c r="H4101" s="1">
        <v>1.7343225909392101E-6</v>
      </c>
      <c r="I4101">
        <v>0</v>
      </c>
      <c r="J4101">
        <v>0</v>
      </c>
    </row>
    <row r="4102" spans="1:10">
      <c r="A4102" t="s">
        <v>4137</v>
      </c>
      <c r="B4102">
        <v>1</v>
      </c>
      <c r="C4102" t="s">
        <v>4900</v>
      </c>
      <c r="D4102">
        <v>0</v>
      </c>
      <c r="E4102">
        <v>0</v>
      </c>
      <c r="F4102">
        <v>0</v>
      </c>
      <c r="G4102">
        <v>0</v>
      </c>
      <c r="H4102" s="1">
        <v>1.7343225909392101E-6</v>
      </c>
      <c r="I4102">
        <v>0</v>
      </c>
      <c r="J4102">
        <v>0</v>
      </c>
    </row>
    <row r="4103" spans="1:10">
      <c r="A4103" t="s">
        <v>4138</v>
      </c>
      <c r="B4103">
        <v>1</v>
      </c>
      <c r="C4103" t="s">
        <v>4900</v>
      </c>
      <c r="D4103">
        <v>0</v>
      </c>
      <c r="E4103">
        <v>0</v>
      </c>
      <c r="F4103">
        <v>0</v>
      </c>
      <c r="G4103">
        <v>0</v>
      </c>
      <c r="H4103" s="1">
        <v>1.7343225909392101E-6</v>
      </c>
      <c r="I4103">
        <v>0</v>
      </c>
      <c r="J4103">
        <v>0</v>
      </c>
    </row>
    <row r="4104" spans="1:10">
      <c r="A4104" t="s">
        <v>4139</v>
      </c>
      <c r="B4104">
        <v>1</v>
      </c>
      <c r="C4104" t="s">
        <v>4900</v>
      </c>
      <c r="D4104">
        <v>0</v>
      </c>
      <c r="E4104">
        <v>0</v>
      </c>
      <c r="F4104" s="1">
        <v>1.7343225909392101E-6</v>
      </c>
      <c r="G4104">
        <v>0</v>
      </c>
      <c r="H4104">
        <v>0</v>
      </c>
      <c r="I4104">
        <v>0</v>
      </c>
      <c r="J4104">
        <v>0</v>
      </c>
    </row>
    <row r="4105" spans="1:10">
      <c r="A4105" t="s">
        <v>4140</v>
      </c>
      <c r="B4105">
        <v>1</v>
      </c>
      <c r="C4105" t="s">
        <v>4900</v>
      </c>
      <c r="D4105">
        <v>0</v>
      </c>
      <c r="E4105">
        <v>0</v>
      </c>
      <c r="F4105">
        <v>0</v>
      </c>
      <c r="G4105">
        <v>0</v>
      </c>
      <c r="H4105" s="1">
        <v>1.7343225909392101E-6</v>
      </c>
      <c r="I4105">
        <v>0</v>
      </c>
      <c r="J4105">
        <v>0</v>
      </c>
    </row>
    <row r="4106" spans="1:10">
      <c r="A4106" t="s">
        <v>4141</v>
      </c>
      <c r="B4106">
        <v>1</v>
      </c>
      <c r="C4106" t="s">
        <v>4900</v>
      </c>
      <c r="D4106">
        <v>0</v>
      </c>
      <c r="E4106">
        <v>0</v>
      </c>
      <c r="F4106">
        <v>0</v>
      </c>
      <c r="G4106">
        <v>0</v>
      </c>
      <c r="H4106" s="1">
        <v>1.7343225909392101E-6</v>
      </c>
      <c r="I4106">
        <v>0</v>
      </c>
      <c r="J4106">
        <v>0</v>
      </c>
    </row>
    <row r="4107" spans="1:10">
      <c r="A4107" t="s">
        <v>4142</v>
      </c>
      <c r="B4107">
        <v>1</v>
      </c>
      <c r="C4107" t="s">
        <v>4900</v>
      </c>
      <c r="D4107">
        <v>0</v>
      </c>
      <c r="E4107">
        <v>0</v>
      </c>
      <c r="F4107">
        <v>0</v>
      </c>
      <c r="G4107">
        <v>0</v>
      </c>
      <c r="H4107">
        <v>0</v>
      </c>
      <c r="I4107" s="1">
        <v>1.7343225909392101E-6</v>
      </c>
      <c r="J4107">
        <v>0</v>
      </c>
    </row>
    <row r="4108" spans="1:10">
      <c r="A4108" t="s">
        <v>4143</v>
      </c>
      <c r="B4108">
        <v>1</v>
      </c>
      <c r="C4108" t="s">
        <v>4900</v>
      </c>
      <c r="D4108" s="1">
        <v>1.7343225909392101E-6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t="s">
        <v>4144</v>
      </c>
      <c r="B4109">
        <v>1</v>
      </c>
      <c r="C4109" t="s">
        <v>4900</v>
      </c>
      <c r="D4109">
        <v>0</v>
      </c>
      <c r="E4109">
        <v>0</v>
      </c>
      <c r="F4109">
        <v>0</v>
      </c>
      <c r="G4109">
        <v>0</v>
      </c>
      <c r="H4109" s="1">
        <v>1.7343225909392101E-6</v>
      </c>
      <c r="I4109">
        <v>0</v>
      </c>
      <c r="J4109">
        <v>0</v>
      </c>
    </row>
    <row r="4110" spans="1:10">
      <c r="A4110" t="s">
        <v>4145</v>
      </c>
      <c r="B4110">
        <v>1</v>
      </c>
      <c r="C4110" t="s">
        <v>4900</v>
      </c>
      <c r="D4110">
        <v>0</v>
      </c>
      <c r="E4110">
        <v>0</v>
      </c>
      <c r="F4110">
        <v>0</v>
      </c>
      <c r="G4110">
        <v>0</v>
      </c>
      <c r="H4110" s="1">
        <v>1.7343225909392101E-6</v>
      </c>
      <c r="I4110">
        <v>0</v>
      </c>
      <c r="J4110">
        <v>0</v>
      </c>
    </row>
    <row r="4111" spans="1:10">
      <c r="A4111" t="s">
        <v>4146</v>
      </c>
      <c r="B4111">
        <v>1</v>
      </c>
      <c r="C4111" t="s">
        <v>4900</v>
      </c>
      <c r="D4111">
        <v>0</v>
      </c>
      <c r="E4111">
        <v>0</v>
      </c>
      <c r="F4111">
        <v>0</v>
      </c>
      <c r="G4111">
        <v>0</v>
      </c>
      <c r="H4111">
        <v>0</v>
      </c>
      <c r="I4111" s="1">
        <v>1.7343225909392101E-6</v>
      </c>
      <c r="J4111">
        <v>0</v>
      </c>
    </row>
    <row r="4112" spans="1:10">
      <c r="A4112" t="s">
        <v>4147</v>
      </c>
      <c r="B4112">
        <v>1</v>
      </c>
      <c r="C4112" t="s">
        <v>4900</v>
      </c>
      <c r="D4112">
        <v>0</v>
      </c>
      <c r="E4112">
        <v>0</v>
      </c>
      <c r="F4112">
        <v>0</v>
      </c>
      <c r="G4112">
        <v>0</v>
      </c>
      <c r="H4112">
        <v>0</v>
      </c>
      <c r="I4112" s="1">
        <v>1.7343225909392101E-6</v>
      </c>
      <c r="J4112">
        <v>0</v>
      </c>
    </row>
    <row r="4113" spans="1:10">
      <c r="A4113" t="s">
        <v>4148</v>
      </c>
      <c r="B4113">
        <v>1</v>
      </c>
      <c r="C4113" t="s">
        <v>4900</v>
      </c>
      <c r="D4113">
        <v>0</v>
      </c>
      <c r="E4113">
        <v>0</v>
      </c>
      <c r="F4113">
        <v>0</v>
      </c>
      <c r="G4113" s="1">
        <v>1.7343225909392101E-6</v>
      </c>
      <c r="H4113">
        <v>0</v>
      </c>
      <c r="I4113">
        <v>0</v>
      </c>
      <c r="J4113">
        <v>0</v>
      </c>
    </row>
    <row r="4114" spans="1:10">
      <c r="A4114" t="s">
        <v>4149</v>
      </c>
      <c r="B4114">
        <v>1</v>
      </c>
      <c r="C4114" t="s">
        <v>4900</v>
      </c>
      <c r="D4114">
        <v>0</v>
      </c>
      <c r="E4114">
        <v>0</v>
      </c>
      <c r="F4114">
        <v>0</v>
      </c>
      <c r="G4114" s="1">
        <v>1.7343225909392101E-6</v>
      </c>
      <c r="H4114">
        <v>0</v>
      </c>
      <c r="I4114">
        <v>0</v>
      </c>
      <c r="J4114">
        <v>0</v>
      </c>
    </row>
    <row r="4115" spans="1:10">
      <c r="A4115" t="s">
        <v>4150</v>
      </c>
      <c r="B4115">
        <v>1</v>
      </c>
      <c r="C4115" t="s">
        <v>4900</v>
      </c>
      <c r="D4115">
        <v>0</v>
      </c>
      <c r="E4115">
        <v>0</v>
      </c>
      <c r="F4115">
        <v>0</v>
      </c>
      <c r="G4115">
        <v>0</v>
      </c>
      <c r="H4115">
        <v>0</v>
      </c>
      <c r="I4115" s="1">
        <v>1.7343225909392101E-6</v>
      </c>
      <c r="J4115">
        <v>0</v>
      </c>
    </row>
    <row r="4116" spans="1:10">
      <c r="A4116" t="s">
        <v>4151</v>
      </c>
      <c r="B4116">
        <v>1</v>
      </c>
      <c r="C4116" t="s">
        <v>4900</v>
      </c>
      <c r="D4116">
        <v>0</v>
      </c>
      <c r="E4116">
        <v>0</v>
      </c>
      <c r="F4116">
        <v>0</v>
      </c>
      <c r="G4116">
        <v>0</v>
      </c>
      <c r="H4116">
        <v>0</v>
      </c>
      <c r="I4116" s="1">
        <v>1.7343225909392101E-6</v>
      </c>
      <c r="J4116">
        <v>0</v>
      </c>
    </row>
    <row r="4117" spans="1:10">
      <c r="A4117" t="s">
        <v>4152</v>
      </c>
      <c r="B4117">
        <v>1</v>
      </c>
      <c r="C4117" t="s">
        <v>4900</v>
      </c>
      <c r="D4117">
        <v>0</v>
      </c>
      <c r="E4117">
        <v>0</v>
      </c>
      <c r="F4117" s="1">
        <v>1.7343225909392101E-6</v>
      </c>
      <c r="G4117">
        <v>0</v>
      </c>
      <c r="H4117">
        <v>0</v>
      </c>
      <c r="I4117">
        <v>0</v>
      </c>
      <c r="J4117">
        <v>0</v>
      </c>
    </row>
    <row r="4118" spans="1:10">
      <c r="A4118" t="s">
        <v>4153</v>
      </c>
      <c r="B4118">
        <v>1</v>
      </c>
      <c r="C4118" t="s">
        <v>4900</v>
      </c>
      <c r="D4118">
        <v>0</v>
      </c>
      <c r="E4118">
        <v>0</v>
      </c>
      <c r="F4118">
        <v>0</v>
      </c>
      <c r="G4118">
        <v>0</v>
      </c>
      <c r="H4118">
        <v>0</v>
      </c>
      <c r="I4118" s="1">
        <v>1.7343225909392101E-6</v>
      </c>
      <c r="J4118">
        <v>0</v>
      </c>
    </row>
    <row r="4119" spans="1:10">
      <c r="A4119" t="s">
        <v>4154</v>
      </c>
      <c r="B4119">
        <v>1</v>
      </c>
      <c r="C4119" t="s">
        <v>4900</v>
      </c>
      <c r="D4119">
        <v>0</v>
      </c>
      <c r="E4119">
        <v>0</v>
      </c>
      <c r="F4119">
        <v>0</v>
      </c>
      <c r="G4119">
        <v>0</v>
      </c>
      <c r="H4119">
        <v>0</v>
      </c>
      <c r="I4119" s="1">
        <v>1.7343225909392101E-6</v>
      </c>
      <c r="J4119">
        <v>0</v>
      </c>
    </row>
    <row r="4120" spans="1:10">
      <c r="A4120" t="s">
        <v>4155</v>
      </c>
      <c r="B4120">
        <v>1</v>
      </c>
      <c r="C4120" t="s">
        <v>4900</v>
      </c>
      <c r="D4120">
        <v>0</v>
      </c>
      <c r="E4120">
        <v>0</v>
      </c>
      <c r="F4120">
        <v>0</v>
      </c>
      <c r="G4120">
        <v>0</v>
      </c>
      <c r="H4120">
        <v>0</v>
      </c>
      <c r="I4120" s="1">
        <v>1.7343225909392101E-6</v>
      </c>
      <c r="J4120">
        <v>0</v>
      </c>
    </row>
    <row r="4121" spans="1:10">
      <c r="A4121" t="s">
        <v>4156</v>
      </c>
      <c r="B4121">
        <v>1</v>
      </c>
      <c r="C4121" t="s">
        <v>4900</v>
      </c>
      <c r="D4121">
        <v>0</v>
      </c>
      <c r="E4121">
        <v>0</v>
      </c>
      <c r="F4121">
        <v>0</v>
      </c>
      <c r="G4121">
        <v>0</v>
      </c>
      <c r="H4121">
        <v>0</v>
      </c>
      <c r="I4121" s="1">
        <v>1.7343225909392101E-6</v>
      </c>
      <c r="J4121">
        <v>0</v>
      </c>
    </row>
    <row r="4122" spans="1:10">
      <c r="A4122" t="s">
        <v>4157</v>
      </c>
      <c r="B4122">
        <v>1</v>
      </c>
      <c r="C4122" t="s">
        <v>4900</v>
      </c>
      <c r="D4122">
        <v>0</v>
      </c>
      <c r="E4122">
        <v>0</v>
      </c>
      <c r="F4122">
        <v>0</v>
      </c>
      <c r="G4122">
        <v>0</v>
      </c>
      <c r="H4122">
        <v>0</v>
      </c>
      <c r="I4122" s="1">
        <v>1.7343225909392101E-6</v>
      </c>
      <c r="J4122">
        <v>0</v>
      </c>
    </row>
    <row r="4123" spans="1:10">
      <c r="A4123" t="s">
        <v>4158</v>
      </c>
      <c r="B4123">
        <v>1</v>
      </c>
      <c r="C4123" t="s">
        <v>4900</v>
      </c>
      <c r="D4123">
        <v>0</v>
      </c>
      <c r="E4123">
        <v>0</v>
      </c>
      <c r="F4123">
        <v>0</v>
      </c>
      <c r="G4123" s="1">
        <v>1.7343225909392101E-6</v>
      </c>
      <c r="H4123">
        <v>0</v>
      </c>
      <c r="I4123">
        <v>0</v>
      </c>
      <c r="J4123">
        <v>0</v>
      </c>
    </row>
    <row r="4124" spans="1:10">
      <c r="A4124" t="s">
        <v>4159</v>
      </c>
      <c r="B4124">
        <v>1</v>
      </c>
      <c r="C4124" t="s">
        <v>4900</v>
      </c>
      <c r="D4124">
        <v>0</v>
      </c>
      <c r="E4124">
        <v>0</v>
      </c>
      <c r="F4124">
        <v>0</v>
      </c>
      <c r="G4124" s="1">
        <v>1.7343225909392101E-6</v>
      </c>
      <c r="H4124">
        <v>0</v>
      </c>
      <c r="I4124">
        <v>0</v>
      </c>
      <c r="J4124">
        <v>0</v>
      </c>
    </row>
    <row r="4125" spans="1:10">
      <c r="A4125" t="s">
        <v>4160</v>
      </c>
      <c r="B4125">
        <v>1</v>
      </c>
      <c r="C4125" t="s">
        <v>4900</v>
      </c>
      <c r="D4125">
        <v>0</v>
      </c>
      <c r="E4125">
        <v>0</v>
      </c>
      <c r="F4125">
        <v>0</v>
      </c>
      <c r="G4125" s="1">
        <v>1.7343225909392101E-6</v>
      </c>
      <c r="H4125">
        <v>0</v>
      </c>
      <c r="I4125">
        <v>0</v>
      </c>
      <c r="J4125">
        <v>0</v>
      </c>
    </row>
    <row r="4126" spans="1:10">
      <c r="A4126" t="s">
        <v>4161</v>
      </c>
      <c r="B4126">
        <v>1</v>
      </c>
      <c r="C4126" t="s">
        <v>4900</v>
      </c>
      <c r="D4126">
        <v>0</v>
      </c>
      <c r="E4126">
        <v>0</v>
      </c>
      <c r="F4126">
        <v>0</v>
      </c>
      <c r="G4126" s="1">
        <v>1.7343225909392101E-6</v>
      </c>
      <c r="H4126">
        <v>0</v>
      </c>
      <c r="I4126">
        <v>0</v>
      </c>
      <c r="J4126">
        <v>0</v>
      </c>
    </row>
    <row r="4127" spans="1:10">
      <c r="A4127" t="s">
        <v>4162</v>
      </c>
      <c r="B4127">
        <v>1</v>
      </c>
      <c r="C4127" t="s">
        <v>4900</v>
      </c>
      <c r="D4127">
        <v>0</v>
      </c>
      <c r="E4127">
        <v>0</v>
      </c>
      <c r="F4127">
        <v>0</v>
      </c>
      <c r="G4127" s="1">
        <v>1.7343225909392101E-6</v>
      </c>
      <c r="H4127">
        <v>0</v>
      </c>
      <c r="I4127">
        <v>0</v>
      </c>
      <c r="J4127">
        <v>0</v>
      </c>
    </row>
    <row r="4128" spans="1:10">
      <c r="A4128" t="s">
        <v>4163</v>
      </c>
      <c r="B4128">
        <v>1</v>
      </c>
      <c r="C4128" t="s">
        <v>4900</v>
      </c>
      <c r="D4128">
        <v>0</v>
      </c>
      <c r="E4128">
        <v>0</v>
      </c>
      <c r="F4128">
        <v>0</v>
      </c>
      <c r="G4128">
        <v>0</v>
      </c>
      <c r="H4128">
        <v>0</v>
      </c>
      <c r="I4128" s="1">
        <v>1.7343225909392101E-6</v>
      </c>
      <c r="J4128">
        <v>0</v>
      </c>
    </row>
    <row r="4129" spans="1:10">
      <c r="A4129" t="s">
        <v>4164</v>
      </c>
      <c r="B4129">
        <v>1</v>
      </c>
      <c r="C4129" t="s">
        <v>4900</v>
      </c>
      <c r="D4129">
        <v>0</v>
      </c>
      <c r="E4129">
        <v>0</v>
      </c>
      <c r="F4129">
        <v>0</v>
      </c>
      <c r="G4129">
        <v>0</v>
      </c>
      <c r="H4129">
        <v>0</v>
      </c>
      <c r="I4129" s="1">
        <v>1.7343225909392101E-6</v>
      </c>
      <c r="J4129">
        <v>0</v>
      </c>
    </row>
    <row r="4130" spans="1:10">
      <c r="A4130" t="s">
        <v>4165</v>
      </c>
      <c r="B4130">
        <v>1</v>
      </c>
      <c r="C4130" t="s">
        <v>4900</v>
      </c>
      <c r="D4130" s="1">
        <v>1.7343225909392101E-6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t="s">
        <v>4166</v>
      </c>
      <c r="B4131">
        <v>1</v>
      </c>
      <c r="C4131" t="s">
        <v>4900</v>
      </c>
      <c r="D4131">
        <v>0</v>
      </c>
      <c r="E4131">
        <v>0</v>
      </c>
      <c r="F4131">
        <v>0</v>
      </c>
      <c r="G4131">
        <v>0</v>
      </c>
      <c r="H4131">
        <v>0</v>
      </c>
      <c r="I4131" s="1">
        <v>1.7343225909392101E-6</v>
      </c>
      <c r="J4131">
        <v>0</v>
      </c>
    </row>
    <row r="4132" spans="1:10">
      <c r="A4132" t="s">
        <v>4167</v>
      </c>
      <c r="B4132">
        <v>1</v>
      </c>
      <c r="C4132" t="s">
        <v>4900</v>
      </c>
      <c r="D4132" s="1">
        <v>1.7343225909392101E-6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t="s">
        <v>4168</v>
      </c>
      <c r="B4133">
        <v>1</v>
      </c>
      <c r="C4133" t="s">
        <v>4900</v>
      </c>
      <c r="D4133">
        <v>0</v>
      </c>
      <c r="E4133">
        <v>0</v>
      </c>
      <c r="F4133">
        <v>0</v>
      </c>
      <c r="G4133">
        <v>0</v>
      </c>
      <c r="H4133">
        <v>0</v>
      </c>
      <c r="I4133" s="1">
        <v>1.7343225909392101E-6</v>
      </c>
      <c r="J4133">
        <v>0</v>
      </c>
    </row>
    <row r="4134" spans="1:10">
      <c r="A4134" t="s">
        <v>4169</v>
      </c>
      <c r="B4134">
        <v>1</v>
      </c>
      <c r="C4134" t="s">
        <v>4900</v>
      </c>
      <c r="D4134">
        <v>0</v>
      </c>
      <c r="E4134">
        <v>0</v>
      </c>
      <c r="F4134">
        <v>0</v>
      </c>
      <c r="G4134" s="1">
        <v>1.7343225909392101E-6</v>
      </c>
      <c r="H4134">
        <v>0</v>
      </c>
      <c r="I4134">
        <v>0</v>
      </c>
      <c r="J4134">
        <v>0</v>
      </c>
    </row>
    <row r="4135" spans="1:10">
      <c r="A4135" t="s">
        <v>4170</v>
      </c>
      <c r="B4135">
        <v>1</v>
      </c>
      <c r="C4135" t="s">
        <v>4900</v>
      </c>
      <c r="D4135" s="1">
        <v>1.7343225909392101E-6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t="s">
        <v>4171</v>
      </c>
      <c r="B4136">
        <v>1</v>
      </c>
      <c r="C4136" t="s">
        <v>4900</v>
      </c>
      <c r="D4136">
        <v>0</v>
      </c>
      <c r="E4136">
        <v>0</v>
      </c>
      <c r="F4136">
        <v>0</v>
      </c>
      <c r="G4136" s="1">
        <v>1.7343225909392101E-6</v>
      </c>
      <c r="H4136">
        <v>0</v>
      </c>
      <c r="I4136">
        <v>0</v>
      </c>
      <c r="J4136">
        <v>0</v>
      </c>
    </row>
    <row r="4137" spans="1:10">
      <c r="A4137" t="s">
        <v>4172</v>
      </c>
      <c r="B4137">
        <v>1</v>
      </c>
      <c r="C4137" t="s">
        <v>4900</v>
      </c>
      <c r="D4137">
        <v>0</v>
      </c>
      <c r="E4137">
        <v>0</v>
      </c>
      <c r="F4137">
        <v>0</v>
      </c>
      <c r="G4137">
        <v>0</v>
      </c>
      <c r="H4137">
        <v>0</v>
      </c>
      <c r="I4137" s="1">
        <v>1.7343225909392101E-6</v>
      </c>
      <c r="J4137">
        <v>0</v>
      </c>
    </row>
    <row r="4138" spans="1:10">
      <c r="A4138" t="s">
        <v>4173</v>
      </c>
      <c r="B4138">
        <v>1</v>
      </c>
      <c r="C4138" t="s">
        <v>4900</v>
      </c>
      <c r="D4138">
        <v>0</v>
      </c>
      <c r="E4138">
        <v>0</v>
      </c>
      <c r="F4138">
        <v>0</v>
      </c>
      <c r="G4138">
        <v>0</v>
      </c>
      <c r="H4138">
        <v>0</v>
      </c>
      <c r="I4138" s="1">
        <v>1.7343225909392101E-6</v>
      </c>
      <c r="J4138">
        <v>0</v>
      </c>
    </row>
    <row r="4139" spans="1:10">
      <c r="A4139" t="s">
        <v>4174</v>
      </c>
      <c r="B4139">
        <v>1</v>
      </c>
      <c r="C4139" t="s">
        <v>4900</v>
      </c>
      <c r="D4139">
        <v>0</v>
      </c>
      <c r="E4139">
        <v>0</v>
      </c>
      <c r="F4139">
        <v>0</v>
      </c>
      <c r="G4139">
        <v>0</v>
      </c>
      <c r="H4139">
        <v>0</v>
      </c>
      <c r="I4139" s="1">
        <v>1.7343225909392101E-6</v>
      </c>
      <c r="J4139">
        <v>0</v>
      </c>
    </row>
    <row r="4140" spans="1:10">
      <c r="A4140" t="s">
        <v>4175</v>
      </c>
      <c r="B4140">
        <v>1</v>
      </c>
      <c r="C4140" t="s">
        <v>4900</v>
      </c>
      <c r="D4140">
        <v>0</v>
      </c>
      <c r="E4140">
        <v>0</v>
      </c>
      <c r="F4140">
        <v>0</v>
      </c>
      <c r="G4140">
        <v>0</v>
      </c>
      <c r="H4140">
        <v>0</v>
      </c>
      <c r="I4140" s="1">
        <v>1.7343225909392101E-6</v>
      </c>
      <c r="J4140">
        <v>0</v>
      </c>
    </row>
    <row r="4141" spans="1:10">
      <c r="A4141" t="s">
        <v>4176</v>
      </c>
      <c r="B4141">
        <v>1</v>
      </c>
      <c r="C4141" t="s">
        <v>4900</v>
      </c>
      <c r="D4141">
        <v>0</v>
      </c>
      <c r="E4141">
        <v>0</v>
      </c>
      <c r="F4141">
        <v>0</v>
      </c>
      <c r="G4141" s="1">
        <v>1.7343225909392101E-6</v>
      </c>
      <c r="H4141">
        <v>0</v>
      </c>
      <c r="I4141">
        <v>0</v>
      </c>
      <c r="J4141">
        <v>0</v>
      </c>
    </row>
    <row r="4142" spans="1:10">
      <c r="A4142" t="s">
        <v>4177</v>
      </c>
      <c r="B4142">
        <v>1</v>
      </c>
      <c r="C4142" t="s">
        <v>4900</v>
      </c>
      <c r="D4142">
        <v>0</v>
      </c>
      <c r="E4142">
        <v>0</v>
      </c>
      <c r="F4142">
        <v>0</v>
      </c>
      <c r="G4142">
        <v>0</v>
      </c>
      <c r="H4142">
        <v>0</v>
      </c>
      <c r="I4142" s="1">
        <v>1.7343225909392101E-6</v>
      </c>
      <c r="J4142">
        <v>0</v>
      </c>
    </row>
    <row r="4143" spans="1:10">
      <c r="A4143" t="s">
        <v>4178</v>
      </c>
      <c r="B4143">
        <v>1</v>
      </c>
      <c r="C4143" t="s">
        <v>4900</v>
      </c>
      <c r="D4143">
        <v>0</v>
      </c>
      <c r="E4143">
        <v>0</v>
      </c>
      <c r="F4143" s="1">
        <v>1.7343225909392101E-6</v>
      </c>
      <c r="G4143">
        <v>0</v>
      </c>
      <c r="H4143">
        <v>0</v>
      </c>
      <c r="I4143">
        <v>0</v>
      </c>
      <c r="J4143">
        <v>0</v>
      </c>
    </row>
    <row r="4144" spans="1:10">
      <c r="A4144" t="s">
        <v>4179</v>
      </c>
      <c r="B4144">
        <v>1</v>
      </c>
      <c r="C4144" t="s">
        <v>4900</v>
      </c>
      <c r="D4144">
        <v>0</v>
      </c>
      <c r="E4144">
        <v>0</v>
      </c>
      <c r="F4144">
        <v>0</v>
      </c>
      <c r="G4144">
        <v>0</v>
      </c>
      <c r="H4144">
        <v>0</v>
      </c>
      <c r="I4144" s="1">
        <v>1.7343225909392101E-6</v>
      </c>
      <c r="J4144">
        <v>0</v>
      </c>
    </row>
    <row r="4145" spans="1:10">
      <c r="A4145" t="s">
        <v>4180</v>
      </c>
      <c r="B4145">
        <v>1</v>
      </c>
      <c r="C4145" t="s">
        <v>4900</v>
      </c>
      <c r="D4145">
        <v>0</v>
      </c>
      <c r="E4145">
        <v>0</v>
      </c>
      <c r="F4145">
        <v>0</v>
      </c>
      <c r="G4145">
        <v>0</v>
      </c>
      <c r="H4145">
        <v>0</v>
      </c>
      <c r="I4145" s="1">
        <v>1.7343225909392101E-6</v>
      </c>
      <c r="J4145">
        <v>0</v>
      </c>
    </row>
    <row r="4146" spans="1:10">
      <c r="A4146" t="s">
        <v>4181</v>
      </c>
      <c r="B4146">
        <v>1</v>
      </c>
      <c r="C4146" t="s">
        <v>4900</v>
      </c>
      <c r="D4146">
        <v>0</v>
      </c>
      <c r="E4146">
        <v>0</v>
      </c>
      <c r="F4146">
        <v>0</v>
      </c>
      <c r="G4146" s="1">
        <v>1.7343225909392101E-6</v>
      </c>
      <c r="H4146">
        <v>0</v>
      </c>
      <c r="I4146">
        <v>0</v>
      </c>
      <c r="J4146">
        <v>0</v>
      </c>
    </row>
    <row r="4147" spans="1:10">
      <c r="A4147" t="s">
        <v>4182</v>
      </c>
      <c r="B4147">
        <v>1</v>
      </c>
      <c r="C4147" t="s">
        <v>4900</v>
      </c>
      <c r="D4147">
        <v>0</v>
      </c>
      <c r="E4147">
        <v>0</v>
      </c>
      <c r="F4147">
        <v>0</v>
      </c>
      <c r="G4147" s="1">
        <v>1.7343225909392101E-6</v>
      </c>
      <c r="H4147">
        <v>0</v>
      </c>
      <c r="I4147">
        <v>0</v>
      </c>
      <c r="J4147">
        <v>0</v>
      </c>
    </row>
    <row r="4148" spans="1:10">
      <c r="A4148" t="s">
        <v>4183</v>
      </c>
      <c r="B4148">
        <v>1</v>
      </c>
      <c r="C4148" t="s">
        <v>4900</v>
      </c>
      <c r="D4148">
        <v>0</v>
      </c>
      <c r="E4148">
        <v>0</v>
      </c>
      <c r="F4148">
        <v>0</v>
      </c>
      <c r="G4148" s="1">
        <v>1.7343225909392101E-6</v>
      </c>
      <c r="H4148">
        <v>0</v>
      </c>
      <c r="I4148">
        <v>0</v>
      </c>
      <c r="J4148">
        <v>0</v>
      </c>
    </row>
    <row r="4149" spans="1:10">
      <c r="A4149" t="s">
        <v>4184</v>
      </c>
      <c r="B4149">
        <v>1</v>
      </c>
      <c r="C4149" t="s">
        <v>4900</v>
      </c>
      <c r="D4149">
        <v>0</v>
      </c>
      <c r="E4149">
        <v>0</v>
      </c>
      <c r="F4149">
        <v>0</v>
      </c>
      <c r="G4149" s="1">
        <v>1.7343225909392101E-6</v>
      </c>
      <c r="H4149">
        <v>0</v>
      </c>
      <c r="I4149">
        <v>0</v>
      </c>
      <c r="J4149">
        <v>0</v>
      </c>
    </row>
    <row r="4150" spans="1:10">
      <c r="A4150" t="s">
        <v>4185</v>
      </c>
      <c r="B4150">
        <v>1</v>
      </c>
      <c r="C4150" t="s">
        <v>4900</v>
      </c>
      <c r="D4150">
        <v>0</v>
      </c>
      <c r="E4150">
        <v>0</v>
      </c>
      <c r="F4150">
        <v>0</v>
      </c>
      <c r="G4150">
        <v>0</v>
      </c>
      <c r="H4150">
        <v>0</v>
      </c>
      <c r="I4150" s="1">
        <v>1.7343225909392101E-6</v>
      </c>
      <c r="J4150">
        <v>0</v>
      </c>
    </row>
    <row r="4151" spans="1:10">
      <c r="A4151" t="s">
        <v>4186</v>
      </c>
      <c r="B4151">
        <v>1</v>
      </c>
      <c r="C4151" t="s">
        <v>4900</v>
      </c>
      <c r="D4151">
        <v>0</v>
      </c>
      <c r="E4151">
        <v>0</v>
      </c>
      <c r="F4151" s="1">
        <v>1.7343225909392101E-6</v>
      </c>
      <c r="G4151">
        <v>0</v>
      </c>
      <c r="H4151">
        <v>0</v>
      </c>
      <c r="I4151">
        <v>0</v>
      </c>
      <c r="J4151">
        <v>0</v>
      </c>
    </row>
    <row r="4152" spans="1:10">
      <c r="A4152" t="s">
        <v>4187</v>
      </c>
      <c r="B4152">
        <v>1</v>
      </c>
      <c r="C4152" t="s">
        <v>4900</v>
      </c>
      <c r="D4152">
        <v>0</v>
      </c>
      <c r="E4152">
        <v>0</v>
      </c>
      <c r="F4152" s="1">
        <v>1.7343225909392101E-6</v>
      </c>
      <c r="G4152">
        <v>0</v>
      </c>
      <c r="H4152">
        <v>0</v>
      </c>
      <c r="I4152">
        <v>0</v>
      </c>
      <c r="J4152">
        <v>0</v>
      </c>
    </row>
    <row r="4153" spans="1:10">
      <c r="A4153" t="s">
        <v>4188</v>
      </c>
      <c r="B4153">
        <v>1</v>
      </c>
      <c r="C4153" t="s">
        <v>4900</v>
      </c>
      <c r="D4153">
        <v>0</v>
      </c>
      <c r="E4153">
        <v>0</v>
      </c>
      <c r="F4153">
        <v>0</v>
      </c>
      <c r="G4153">
        <v>0</v>
      </c>
      <c r="H4153" s="1">
        <v>1.7343225909392101E-6</v>
      </c>
      <c r="I4153">
        <v>0</v>
      </c>
      <c r="J4153">
        <v>0</v>
      </c>
    </row>
    <row r="4154" spans="1:10">
      <c r="A4154" t="s">
        <v>4189</v>
      </c>
      <c r="B4154">
        <v>1</v>
      </c>
      <c r="C4154" t="s">
        <v>4900</v>
      </c>
      <c r="D4154">
        <v>0</v>
      </c>
      <c r="E4154">
        <v>0</v>
      </c>
      <c r="F4154">
        <v>0</v>
      </c>
      <c r="G4154">
        <v>0</v>
      </c>
      <c r="H4154" s="1">
        <v>1.7343225909392101E-6</v>
      </c>
      <c r="I4154">
        <v>0</v>
      </c>
      <c r="J4154">
        <v>0</v>
      </c>
    </row>
    <row r="4155" spans="1:10">
      <c r="A4155" t="s">
        <v>4190</v>
      </c>
      <c r="B4155">
        <v>1</v>
      </c>
      <c r="C4155" t="s">
        <v>4900</v>
      </c>
      <c r="D4155">
        <v>0</v>
      </c>
      <c r="E4155">
        <v>0</v>
      </c>
      <c r="F4155">
        <v>0</v>
      </c>
      <c r="G4155">
        <v>0</v>
      </c>
      <c r="H4155" s="1">
        <v>1.7343225909392101E-6</v>
      </c>
      <c r="I4155">
        <v>0</v>
      </c>
      <c r="J4155">
        <v>0</v>
      </c>
    </row>
    <row r="4156" spans="1:10">
      <c r="A4156" t="s">
        <v>4191</v>
      </c>
      <c r="B4156">
        <v>1</v>
      </c>
      <c r="C4156" t="s">
        <v>4900</v>
      </c>
      <c r="D4156">
        <v>0</v>
      </c>
      <c r="E4156">
        <v>0</v>
      </c>
      <c r="F4156">
        <v>0</v>
      </c>
      <c r="G4156">
        <v>0</v>
      </c>
      <c r="H4156" s="1">
        <v>1.7343225909392101E-6</v>
      </c>
      <c r="I4156">
        <v>0</v>
      </c>
      <c r="J4156">
        <v>0</v>
      </c>
    </row>
    <row r="4157" spans="1:10">
      <c r="A4157" t="s">
        <v>4192</v>
      </c>
      <c r="B4157">
        <v>1</v>
      </c>
      <c r="C4157" t="s">
        <v>4900</v>
      </c>
      <c r="D4157">
        <v>0</v>
      </c>
      <c r="E4157">
        <v>0</v>
      </c>
      <c r="F4157">
        <v>0</v>
      </c>
      <c r="G4157">
        <v>0</v>
      </c>
      <c r="H4157" s="1">
        <v>1.7343225909392101E-6</v>
      </c>
      <c r="I4157">
        <v>0</v>
      </c>
      <c r="J4157">
        <v>0</v>
      </c>
    </row>
    <row r="4158" spans="1:10">
      <c r="A4158" t="s">
        <v>4193</v>
      </c>
      <c r="B4158">
        <v>1</v>
      </c>
      <c r="C4158" t="s">
        <v>4900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1">
        <v>1.7343225909392101E-6</v>
      </c>
    </row>
    <row r="4159" spans="1:10">
      <c r="A4159" t="s">
        <v>4194</v>
      </c>
      <c r="B4159">
        <v>1</v>
      </c>
      <c r="C4159" t="s">
        <v>4900</v>
      </c>
      <c r="D4159">
        <v>0</v>
      </c>
      <c r="E4159">
        <v>0</v>
      </c>
      <c r="F4159">
        <v>0</v>
      </c>
      <c r="G4159">
        <v>0</v>
      </c>
      <c r="H4159" s="1">
        <v>1.7343225909392101E-6</v>
      </c>
      <c r="I4159">
        <v>0</v>
      </c>
      <c r="J4159">
        <v>0</v>
      </c>
    </row>
    <row r="4160" spans="1:10">
      <c r="A4160" t="s">
        <v>4195</v>
      </c>
      <c r="B4160">
        <v>1</v>
      </c>
      <c r="C4160" t="s">
        <v>4900</v>
      </c>
      <c r="D4160">
        <v>0</v>
      </c>
      <c r="E4160">
        <v>0</v>
      </c>
      <c r="F4160">
        <v>0</v>
      </c>
      <c r="G4160">
        <v>0</v>
      </c>
      <c r="H4160" s="1">
        <v>1.7343225909392101E-6</v>
      </c>
      <c r="I4160">
        <v>0</v>
      </c>
      <c r="J4160">
        <v>0</v>
      </c>
    </row>
    <row r="4161" spans="1:10">
      <c r="A4161" t="s">
        <v>4196</v>
      </c>
      <c r="B4161">
        <v>1</v>
      </c>
      <c r="C4161" t="s">
        <v>4900</v>
      </c>
      <c r="D4161">
        <v>0</v>
      </c>
      <c r="E4161">
        <v>0</v>
      </c>
      <c r="F4161">
        <v>0</v>
      </c>
      <c r="G4161">
        <v>0</v>
      </c>
      <c r="H4161">
        <v>0</v>
      </c>
      <c r="I4161" s="1">
        <v>1.7343225909392101E-6</v>
      </c>
      <c r="J4161">
        <v>0</v>
      </c>
    </row>
    <row r="4162" spans="1:10">
      <c r="A4162" t="s">
        <v>4197</v>
      </c>
      <c r="B4162">
        <v>1</v>
      </c>
      <c r="C4162" t="s">
        <v>4900</v>
      </c>
      <c r="D4162">
        <v>0</v>
      </c>
      <c r="E4162">
        <v>0</v>
      </c>
      <c r="F4162">
        <v>0</v>
      </c>
      <c r="G4162">
        <v>0</v>
      </c>
      <c r="H4162" s="1">
        <v>1.7343225909392101E-6</v>
      </c>
      <c r="I4162">
        <v>0</v>
      </c>
      <c r="J4162">
        <v>0</v>
      </c>
    </row>
    <row r="4163" spans="1:10">
      <c r="A4163" t="s">
        <v>4198</v>
      </c>
      <c r="B4163">
        <v>1</v>
      </c>
      <c r="C4163" t="s">
        <v>4900</v>
      </c>
      <c r="D4163">
        <v>0</v>
      </c>
      <c r="E4163">
        <v>0</v>
      </c>
      <c r="F4163">
        <v>0</v>
      </c>
      <c r="G4163">
        <v>0</v>
      </c>
      <c r="H4163" s="1">
        <v>1.7343225909392101E-6</v>
      </c>
      <c r="I4163">
        <v>0</v>
      </c>
      <c r="J4163">
        <v>0</v>
      </c>
    </row>
    <row r="4164" spans="1:10">
      <c r="A4164" t="s">
        <v>4199</v>
      </c>
      <c r="B4164">
        <v>1</v>
      </c>
      <c r="C4164" t="s">
        <v>4900</v>
      </c>
      <c r="D4164">
        <v>0</v>
      </c>
      <c r="E4164">
        <v>0</v>
      </c>
      <c r="F4164">
        <v>0</v>
      </c>
      <c r="G4164">
        <v>0</v>
      </c>
      <c r="H4164">
        <v>0</v>
      </c>
      <c r="I4164" s="1">
        <v>1.7343225909392101E-6</v>
      </c>
      <c r="J4164">
        <v>0</v>
      </c>
    </row>
    <row r="4165" spans="1:10">
      <c r="A4165" t="s">
        <v>4200</v>
      </c>
      <c r="B4165">
        <v>1</v>
      </c>
      <c r="C4165" t="s">
        <v>4900</v>
      </c>
      <c r="D4165">
        <v>0</v>
      </c>
      <c r="E4165">
        <v>0</v>
      </c>
      <c r="F4165">
        <v>0</v>
      </c>
      <c r="G4165">
        <v>0</v>
      </c>
      <c r="H4165">
        <v>0</v>
      </c>
      <c r="I4165" s="1">
        <v>1.7343225909392101E-6</v>
      </c>
      <c r="J4165">
        <v>0</v>
      </c>
    </row>
    <row r="4166" spans="1:10">
      <c r="A4166" t="s">
        <v>4201</v>
      </c>
      <c r="B4166">
        <v>1</v>
      </c>
      <c r="C4166" t="s">
        <v>4900</v>
      </c>
      <c r="D4166">
        <v>0</v>
      </c>
      <c r="E4166">
        <v>0</v>
      </c>
      <c r="F4166">
        <v>0</v>
      </c>
      <c r="G4166">
        <v>0</v>
      </c>
      <c r="H4166">
        <v>0</v>
      </c>
      <c r="I4166" s="1">
        <v>1.7343225909392101E-6</v>
      </c>
      <c r="J4166">
        <v>0</v>
      </c>
    </row>
    <row r="4167" spans="1:10">
      <c r="A4167" t="s">
        <v>4202</v>
      </c>
      <c r="B4167">
        <v>1</v>
      </c>
      <c r="C4167" t="s">
        <v>4900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1">
        <v>1.7343225909392101E-6</v>
      </c>
    </row>
    <row r="4168" spans="1:10">
      <c r="A4168" t="s">
        <v>4203</v>
      </c>
      <c r="B4168">
        <v>1</v>
      </c>
      <c r="C4168" t="s">
        <v>4900</v>
      </c>
      <c r="D4168">
        <v>0</v>
      </c>
      <c r="E4168">
        <v>0</v>
      </c>
      <c r="F4168">
        <v>0</v>
      </c>
      <c r="G4168">
        <v>0</v>
      </c>
      <c r="H4168" s="1">
        <v>1.7343225909392101E-6</v>
      </c>
      <c r="I4168">
        <v>0</v>
      </c>
      <c r="J4168">
        <v>0</v>
      </c>
    </row>
    <row r="4169" spans="1:10">
      <c r="A4169" t="s">
        <v>4204</v>
      </c>
      <c r="B4169">
        <v>1</v>
      </c>
      <c r="C4169" t="s">
        <v>4900</v>
      </c>
      <c r="D4169">
        <v>0</v>
      </c>
      <c r="E4169" s="1">
        <v>1.7343225909392101E-6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t="s">
        <v>4205</v>
      </c>
      <c r="B4170">
        <v>1</v>
      </c>
      <c r="C4170" t="s">
        <v>4900</v>
      </c>
      <c r="D4170">
        <v>0</v>
      </c>
      <c r="E4170" s="1">
        <v>1.7343225909392101E-6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t="s">
        <v>4206</v>
      </c>
      <c r="B4171">
        <v>1</v>
      </c>
      <c r="C4171" t="s">
        <v>4900</v>
      </c>
      <c r="D4171">
        <v>0</v>
      </c>
      <c r="E4171">
        <v>0</v>
      </c>
      <c r="F4171">
        <v>0</v>
      </c>
      <c r="G4171">
        <v>0</v>
      </c>
      <c r="H4171" s="1">
        <v>1.7343225909392101E-6</v>
      </c>
      <c r="I4171">
        <v>0</v>
      </c>
      <c r="J4171">
        <v>0</v>
      </c>
    </row>
    <row r="4172" spans="1:10">
      <c r="A4172" t="s">
        <v>4207</v>
      </c>
      <c r="B4172">
        <v>1</v>
      </c>
      <c r="C4172" t="s">
        <v>4900</v>
      </c>
      <c r="D4172">
        <v>0</v>
      </c>
      <c r="E4172">
        <v>0</v>
      </c>
      <c r="F4172">
        <v>0</v>
      </c>
      <c r="G4172">
        <v>0</v>
      </c>
      <c r="H4172" s="1">
        <v>1.7343225909392101E-6</v>
      </c>
      <c r="I4172">
        <v>0</v>
      </c>
      <c r="J4172">
        <v>0</v>
      </c>
    </row>
    <row r="4173" spans="1:10">
      <c r="A4173" t="s">
        <v>4208</v>
      </c>
      <c r="B4173">
        <v>1</v>
      </c>
      <c r="C4173" t="s">
        <v>4900</v>
      </c>
      <c r="D4173">
        <v>0</v>
      </c>
      <c r="E4173">
        <v>0</v>
      </c>
      <c r="F4173" s="1">
        <v>1.7343225909392101E-6</v>
      </c>
      <c r="G4173">
        <v>0</v>
      </c>
      <c r="H4173">
        <v>0</v>
      </c>
      <c r="I4173">
        <v>0</v>
      </c>
      <c r="J4173">
        <v>0</v>
      </c>
    </row>
    <row r="4174" spans="1:10">
      <c r="A4174" t="s">
        <v>4209</v>
      </c>
      <c r="B4174">
        <v>1</v>
      </c>
      <c r="C4174" t="s">
        <v>4900</v>
      </c>
      <c r="D4174">
        <v>0</v>
      </c>
      <c r="E4174">
        <v>0</v>
      </c>
      <c r="F4174">
        <v>0</v>
      </c>
      <c r="G4174">
        <v>0</v>
      </c>
      <c r="H4174">
        <v>0</v>
      </c>
      <c r="I4174" s="1">
        <v>1.7343225909392101E-6</v>
      </c>
      <c r="J4174">
        <v>0</v>
      </c>
    </row>
    <row r="4175" spans="1:10">
      <c r="A4175" t="s">
        <v>4210</v>
      </c>
      <c r="B4175">
        <v>1</v>
      </c>
      <c r="C4175" t="s">
        <v>4900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s="1">
        <v>1.7343225909392101E-6</v>
      </c>
    </row>
    <row r="4176" spans="1:10">
      <c r="A4176" t="s">
        <v>4211</v>
      </c>
      <c r="B4176">
        <v>1</v>
      </c>
      <c r="C4176" t="s">
        <v>4900</v>
      </c>
      <c r="D4176">
        <v>0</v>
      </c>
      <c r="E4176">
        <v>0</v>
      </c>
      <c r="F4176">
        <v>0</v>
      </c>
      <c r="G4176">
        <v>0</v>
      </c>
      <c r="H4176">
        <v>0</v>
      </c>
      <c r="I4176" s="1">
        <v>1.7343225909392101E-6</v>
      </c>
      <c r="J4176">
        <v>0</v>
      </c>
    </row>
    <row r="4177" spans="1:10">
      <c r="A4177" t="s">
        <v>4212</v>
      </c>
      <c r="B4177">
        <v>1</v>
      </c>
      <c r="C4177" t="s">
        <v>4900</v>
      </c>
      <c r="D4177">
        <v>0</v>
      </c>
      <c r="E4177">
        <v>0</v>
      </c>
      <c r="F4177">
        <v>0</v>
      </c>
      <c r="G4177">
        <v>0</v>
      </c>
      <c r="H4177">
        <v>0</v>
      </c>
      <c r="I4177" s="1">
        <v>1.7343225909392101E-6</v>
      </c>
      <c r="J4177">
        <v>0</v>
      </c>
    </row>
    <row r="4178" spans="1:10">
      <c r="A4178" t="s">
        <v>4213</v>
      </c>
      <c r="B4178">
        <v>1</v>
      </c>
      <c r="C4178" t="s">
        <v>4900</v>
      </c>
      <c r="D4178">
        <v>0</v>
      </c>
      <c r="E4178">
        <v>0</v>
      </c>
      <c r="F4178">
        <v>0</v>
      </c>
      <c r="G4178">
        <v>0</v>
      </c>
      <c r="H4178">
        <v>0</v>
      </c>
      <c r="I4178" s="1">
        <v>1.7343225909392101E-6</v>
      </c>
      <c r="J4178">
        <v>0</v>
      </c>
    </row>
    <row r="4179" spans="1:10">
      <c r="A4179" t="s">
        <v>4214</v>
      </c>
      <c r="B4179">
        <v>1</v>
      </c>
      <c r="C4179" t="s">
        <v>4900</v>
      </c>
      <c r="D4179">
        <v>0</v>
      </c>
      <c r="E4179">
        <v>0</v>
      </c>
      <c r="F4179">
        <v>0</v>
      </c>
      <c r="G4179">
        <v>0</v>
      </c>
      <c r="H4179">
        <v>0</v>
      </c>
      <c r="I4179" s="1">
        <v>1.7343225909392101E-6</v>
      </c>
      <c r="J4179">
        <v>0</v>
      </c>
    </row>
    <row r="4180" spans="1:10">
      <c r="A4180" t="s">
        <v>4215</v>
      </c>
      <c r="B4180">
        <v>1</v>
      </c>
      <c r="C4180" t="s">
        <v>4900</v>
      </c>
      <c r="D4180">
        <v>0</v>
      </c>
      <c r="E4180">
        <v>0</v>
      </c>
      <c r="F4180">
        <v>0</v>
      </c>
      <c r="G4180">
        <v>0</v>
      </c>
      <c r="H4180" s="1">
        <v>1.7343225909392101E-6</v>
      </c>
      <c r="I4180">
        <v>0</v>
      </c>
      <c r="J4180">
        <v>0</v>
      </c>
    </row>
    <row r="4181" spans="1:10">
      <c r="A4181" t="s">
        <v>4216</v>
      </c>
      <c r="B4181">
        <v>1</v>
      </c>
      <c r="C4181" t="s">
        <v>4900</v>
      </c>
      <c r="D4181">
        <v>0</v>
      </c>
      <c r="E4181">
        <v>0</v>
      </c>
      <c r="F4181">
        <v>0</v>
      </c>
      <c r="G4181">
        <v>0</v>
      </c>
      <c r="H4181">
        <v>0</v>
      </c>
      <c r="I4181" s="1">
        <v>1.7343225909392101E-6</v>
      </c>
      <c r="J4181">
        <v>0</v>
      </c>
    </row>
    <row r="4182" spans="1:10">
      <c r="A4182" t="s">
        <v>4217</v>
      </c>
      <c r="B4182">
        <v>1</v>
      </c>
      <c r="C4182" t="s">
        <v>4900</v>
      </c>
      <c r="D4182">
        <v>0</v>
      </c>
      <c r="E4182">
        <v>0</v>
      </c>
      <c r="F4182">
        <v>0</v>
      </c>
      <c r="G4182">
        <v>0</v>
      </c>
      <c r="H4182">
        <v>0</v>
      </c>
      <c r="I4182" s="1">
        <v>1.7343225909392101E-6</v>
      </c>
      <c r="J4182">
        <v>0</v>
      </c>
    </row>
    <row r="4183" spans="1:10">
      <c r="A4183" t="s">
        <v>4218</v>
      </c>
      <c r="B4183">
        <v>1</v>
      </c>
      <c r="C4183" t="s">
        <v>4900</v>
      </c>
      <c r="D4183">
        <v>0</v>
      </c>
      <c r="E4183">
        <v>0</v>
      </c>
      <c r="F4183">
        <v>0</v>
      </c>
      <c r="G4183">
        <v>0</v>
      </c>
      <c r="H4183" s="1">
        <v>1.7343225909392101E-6</v>
      </c>
      <c r="I4183">
        <v>0</v>
      </c>
      <c r="J4183">
        <v>0</v>
      </c>
    </row>
    <row r="4184" spans="1:10">
      <c r="A4184" t="s">
        <v>4219</v>
      </c>
      <c r="B4184">
        <v>1</v>
      </c>
      <c r="C4184" t="s">
        <v>4900</v>
      </c>
      <c r="D4184">
        <v>0</v>
      </c>
      <c r="E4184">
        <v>0</v>
      </c>
      <c r="F4184">
        <v>0</v>
      </c>
      <c r="G4184">
        <v>0</v>
      </c>
      <c r="H4184" s="1">
        <v>1.7343225909392101E-6</v>
      </c>
      <c r="I4184">
        <v>0</v>
      </c>
      <c r="J4184">
        <v>0</v>
      </c>
    </row>
    <row r="4185" spans="1:10">
      <c r="A4185" t="s">
        <v>4220</v>
      </c>
      <c r="B4185">
        <v>1</v>
      </c>
      <c r="C4185" t="s">
        <v>4900</v>
      </c>
      <c r="D4185">
        <v>0</v>
      </c>
      <c r="E4185">
        <v>0</v>
      </c>
      <c r="F4185">
        <v>0</v>
      </c>
      <c r="G4185">
        <v>0</v>
      </c>
      <c r="H4185" s="1">
        <v>1.7343225909392101E-6</v>
      </c>
      <c r="I4185">
        <v>0</v>
      </c>
      <c r="J4185">
        <v>0</v>
      </c>
    </row>
    <row r="4186" spans="1:10">
      <c r="A4186" t="s">
        <v>4221</v>
      </c>
      <c r="B4186">
        <v>1</v>
      </c>
      <c r="C4186" t="s">
        <v>4900</v>
      </c>
      <c r="D4186">
        <v>0</v>
      </c>
      <c r="E4186">
        <v>0</v>
      </c>
      <c r="F4186">
        <v>0</v>
      </c>
      <c r="G4186">
        <v>0</v>
      </c>
      <c r="H4186">
        <v>0</v>
      </c>
      <c r="I4186" s="1">
        <v>1.7343225909392101E-6</v>
      </c>
      <c r="J4186">
        <v>0</v>
      </c>
    </row>
    <row r="4187" spans="1:10">
      <c r="A4187" t="s">
        <v>4222</v>
      </c>
      <c r="B4187">
        <v>1</v>
      </c>
      <c r="C4187" t="s">
        <v>4900</v>
      </c>
      <c r="D4187">
        <v>0</v>
      </c>
      <c r="E4187">
        <v>0</v>
      </c>
      <c r="F4187">
        <v>0</v>
      </c>
      <c r="G4187">
        <v>0</v>
      </c>
      <c r="H4187">
        <v>0</v>
      </c>
      <c r="I4187" s="1">
        <v>1.7343225909392101E-6</v>
      </c>
      <c r="J4187">
        <v>0</v>
      </c>
    </row>
    <row r="4188" spans="1:10">
      <c r="A4188" t="s">
        <v>4223</v>
      </c>
      <c r="B4188">
        <v>1</v>
      </c>
      <c r="C4188" t="s">
        <v>4900</v>
      </c>
      <c r="D4188">
        <v>0</v>
      </c>
      <c r="E4188">
        <v>0</v>
      </c>
      <c r="F4188">
        <v>0</v>
      </c>
      <c r="G4188">
        <v>0</v>
      </c>
      <c r="H4188">
        <v>0</v>
      </c>
      <c r="I4188" s="1">
        <v>1.7343225909392101E-6</v>
      </c>
      <c r="J4188">
        <v>0</v>
      </c>
    </row>
    <row r="4189" spans="1:10">
      <c r="A4189" t="s">
        <v>4224</v>
      </c>
      <c r="B4189">
        <v>1</v>
      </c>
      <c r="C4189" t="s">
        <v>4900</v>
      </c>
      <c r="D4189">
        <v>0</v>
      </c>
      <c r="E4189">
        <v>0</v>
      </c>
      <c r="F4189">
        <v>0</v>
      </c>
      <c r="G4189">
        <v>0</v>
      </c>
      <c r="H4189">
        <v>0</v>
      </c>
      <c r="I4189" s="1">
        <v>1.7343225909392101E-6</v>
      </c>
      <c r="J4189">
        <v>0</v>
      </c>
    </row>
    <row r="4190" spans="1:10">
      <c r="A4190" t="s">
        <v>4225</v>
      </c>
      <c r="B4190">
        <v>1</v>
      </c>
      <c r="C4190" t="s">
        <v>4900</v>
      </c>
      <c r="D4190">
        <v>0</v>
      </c>
      <c r="E4190">
        <v>0</v>
      </c>
      <c r="F4190">
        <v>0</v>
      </c>
      <c r="G4190">
        <v>0</v>
      </c>
      <c r="H4190" s="1">
        <v>1.7343225909392101E-6</v>
      </c>
      <c r="I4190">
        <v>0</v>
      </c>
      <c r="J4190">
        <v>0</v>
      </c>
    </row>
    <row r="4191" spans="1:10">
      <c r="A4191" t="s">
        <v>4226</v>
      </c>
      <c r="B4191">
        <v>1</v>
      </c>
      <c r="C4191" t="s">
        <v>4900</v>
      </c>
      <c r="D4191">
        <v>0</v>
      </c>
      <c r="E4191">
        <v>0</v>
      </c>
      <c r="F4191">
        <v>0</v>
      </c>
      <c r="G4191">
        <v>0</v>
      </c>
      <c r="H4191" s="1">
        <v>1.7343225909392101E-6</v>
      </c>
      <c r="I4191">
        <v>0</v>
      </c>
      <c r="J4191">
        <v>0</v>
      </c>
    </row>
    <row r="4192" spans="1:10">
      <c r="A4192" t="s">
        <v>4227</v>
      </c>
      <c r="B4192">
        <v>1</v>
      </c>
      <c r="C4192" t="s">
        <v>4900</v>
      </c>
      <c r="D4192">
        <v>0</v>
      </c>
      <c r="E4192">
        <v>0</v>
      </c>
      <c r="F4192">
        <v>0</v>
      </c>
      <c r="G4192">
        <v>0</v>
      </c>
      <c r="H4192" s="1">
        <v>1.7343225909392101E-6</v>
      </c>
      <c r="I4192">
        <v>0</v>
      </c>
      <c r="J4192">
        <v>0</v>
      </c>
    </row>
    <row r="4193" spans="1:10">
      <c r="A4193" t="s">
        <v>4228</v>
      </c>
      <c r="B4193">
        <v>1</v>
      </c>
      <c r="C4193" t="s">
        <v>4900</v>
      </c>
      <c r="D4193">
        <v>0</v>
      </c>
      <c r="E4193">
        <v>0</v>
      </c>
      <c r="F4193">
        <v>0</v>
      </c>
      <c r="G4193">
        <v>0</v>
      </c>
      <c r="H4193" s="1">
        <v>1.7343225909392101E-6</v>
      </c>
      <c r="I4193">
        <v>0</v>
      </c>
      <c r="J4193">
        <v>0</v>
      </c>
    </row>
    <row r="4194" spans="1:10">
      <c r="A4194" t="s">
        <v>4229</v>
      </c>
      <c r="B4194">
        <v>1</v>
      </c>
      <c r="C4194" t="s">
        <v>4900</v>
      </c>
      <c r="D4194">
        <v>0</v>
      </c>
      <c r="E4194">
        <v>0</v>
      </c>
      <c r="F4194">
        <v>0</v>
      </c>
      <c r="G4194">
        <v>0</v>
      </c>
      <c r="H4194" s="1">
        <v>1.7343225909392101E-6</v>
      </c>
      <c r="I4194">
        <v>0</v>
      </c>
      <c r="J4194">
        <v>0</v>
      </c>
    </row>
    <row r="4195" spans="1:10">
      <c r="A4195" t="s">
        <v>4230</v>
      </c>
      <c r="B4195">
        <v>1</v>
      </c>
      <c r="C4195" t="s">
        <v>4900</v>
      </c>
      <c r="D4195">
        <v>0</v>
      </c>
      <c r="E4195">
        <v>0</v>
      </c>
      <c r="F4195">
        <v>0</v>
      </c>
      <c r="G4195">
        <v>0</v>
      </c>
      <c r="H4195" s="1">
        <v>1.7343225909392101E-6</v>
      </c>
      <c r="I4195">
        <v>0</v>
      </c>
      <c r="J4195">
        <v>0</v>
      </c>
    </row>
    <row r="4196" spans="1:10">
      <c r="A4196" t="s">
        <v>4231</v>
      </c>
      <c r="B4196">
        <v>1</v>
      </c>
      <c r="C4196" t="s">
        <v>4900</v>
      </c>
      <c r="D4196">
        <v>0</v>
      </c>
      <c r="E4196" s="1">
        <v>1.7343225909392101E-6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 t="s">
        <v>4232</v>
      </c>
      <c r="B4197">
        <v>1</v>
      </c>
      <c r="C4197" t="s">
        <v>4900</v>
      </c>
      <c r="D4197">
        <v>0</v>
      </c>
      <c r="E4197" s="1">
        <v>1.7343225909392101E-6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t="s">
        <v>4233</v>
      </c>
      <c r="B4198">
        <v>1</v>
      </c>
      <c r="C4198" t="s">
        <v>4900</v>
      </c>
      <c r="D4198">
        <v>0</v>
      </c>
      <c r="E4198">
        <v>0</v>
      </c>
      <c r="F4198">
        <v>0</v>
      </c>
      <c r="G4198" s="1">
        <v>1.7343225909392101E-6</v>
      </c>
      <c r="H4198">
        <v>0</v>
      </c>
      <c r="I4198">
        <v>0</v>
      </c>
      <c r="J4198">
        <v>0</v>
      </c>
    </row>
    <row r="4199" spans="1:10">
      <c r="A4199" t="s">
        <v>4234</v>
      </c>
      <c r="B4199">
        <v>1</v>
      </c>
      <c r="C4199" t="s">
        <v>4900</v>
      </c>
      <c r="D4199">
        <v>0</v>
      </c>
      <c r="E4199">
        <v>0</v>
      </c>
      <c r="F4199">
        <v>0</v>
      </c>
      <c r="G4199" s="1">
        <v>1.7343225909392101E-6</v>
      </c>
      <c r="H4199">
        <v>0</v>
      </c>
      <c r="I4199">
        <v>0</v>
      </c>
      <c r="J4199">
        <v>0</v>
      </c>
    </row>
    <row r="4200" spans="1:10">
      <c r="A4200" t="s">
        <v>4235</v>
      </c>
      <c r="B4200">
        <v>1</v>
      </c>
      <c r="C4200" t="s">
        <v>4900</v>
      </c>
      <c r="D4200">
        <v>0</v>
      </c>
      <c r="E4200">
        <v>0</v>
      </c>
      <c r="F4200">
        <v>0</v>
      </c>
      <c r="G4200">
        <v>0</v>
      </c>
      <c r="H4200">
        <v>0</v>
      </c>
      <c r="I4200" s="1">
        <v>1.7343225909392101E-6</v>
      </c>
      <c r="J4200">
        <v>0</v>
      </c>
    </row>
    <row r="4201" spans="1:10">
      <c r="A4201" t="s">
        <v>4236</v>
      </c>
      <c r="B4201">
        <v>1</v>
      </c>
      <c r="C4201" t="s">
        <v>4900</v>
      </c>
      <c r="D4201">
        <v>0</v>
      </c>
      <c r="E4201" s="1">
        <v>1.7343225909392101E-6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 t="s">
        <v>4237</v>
      </c>
      <c r="B4202">
        <v>1</v>
      </c>
      <c r="C4202" t="s">
        <v>4900</v>
      </c>
      <c r="D4202">
        <v>0</v>
      </c>
      <c r="E4202">
        <v>0</v>
      </c>
      <c r="F4202">
        <v>0</v>
      </c>
      <c r="G4202" s="1">
        <v>1.7343225909392101E-6</v>
      </c>
      <c r="H4202">
        <v>0</v>
      </c>
      <c r="I4202">
        <v>0</v>
      </c>
      <c r="J4202">
        <v>0</v>
      </c>
    </row>
    <row r="4203" spans="1:10">
      <c r="A4203" t="s">
        <v>4238</v>
      </c>
      <c r="B4203">
        <v>1</v>
      </c>
      <c r="C4203" t="s">
        <v>4900</v>
      </c>
      <c r="D4203">
        <v>0</v>
      </c>
      <c r="E4203" s="1">
        <v>1.7343225909392101E-6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t="s">
        <v>4239</v>
      </c>
      <c r="B4204">
        <v>1</v>
      </c>
      <c r="C4204" t="s">
        <v>4900</v>
      </c>
      <c r="D4204">
        <v>0</v>
      </c>
      <c r="E4204">
        <v>0</v>
      </c>
      <c r="F4204">
        <v>0</v>
      </c>
      <c r="G4204" s="1">
        <v>1.7343225909392101E-6</v>
      </c>
      <c r="H4204">
        <v>0</v>
      </c>
      <c r="I4204">
        <v>0</v>
      </c>
      <c r="J4204">
        <v>0</v>
      </c>
    </row>
    <row r="4205" spans="1:10">
      <c r="A4205" t="s">
        <v>4240</v>
      </c>
      <c r="B4205">
        <v>1</v>
      </c>
      <c r="C4205" t="s">
        <v>4900</v>
      </c>
      <c r="D4205" s="1">
        <v>1.7343225909392101E-6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 t="s">
        <v>4241</v>
      </c>
      <c r="B4206">
        <v>1</v>
      </c>
      <c r="C4206" t="s">
        <v>4900</v>
      </c>
      <c r="D4206">
        <v>0</v>
      </c>
      <c r="E4206">
        <v>0</v>
      </c>
      <c r="F4206">
        <v>0</v>
      </c>
      <c r="G4206" s="1">
        <v>1.7343225909392101E-6</v>
      </c>
      <c r="H4206">
        <v>0</v>
      </c>
      <c r="I4206">
        <v>0</v>
      </c>
      <c r="J4206">
        <v>0</v>
      </c>
    </row>
    <row r="4207" spans="1:10">
      <c r="A4207" t="s">
        <v>4242</v>
      </c>
      <c r="B4207">
        <v>1</v>
      </c>
      <c r="C4207" t="s">
        <v>4900</v>
      </c>
      <c r="D4207">
        <v>0</v>
      </c>
      <c r="E4207">
        <v>0</v>
      </c>
      <c r="F4207">
        <v>0</v>
      </c>
      <c r="G4207">
        <v>0</v>
      </c>
      <c r="H4207" s="1">
        <v>1.7343225909392101E-6</v>
      </c>
      <c r="I4207">
        <v>0</v>
      </c>
      <c r="J4207">
        <v>0</v>
      </c>
    </row>
    <row r="4208" spans="1:10">
      <c r="A4208" t="s">
        <v>4243</v>
      </c>
      <c r="B4208">
        <v>1</v>
      </c>
      <c r="C4208" t="s">
        <v>4900</v>
      </c>
      <c r="D4208">
        <v>0</v>
      </c>
      <c r="E4208">
        <v>0</v>
      </c>
      <c r="F4208">
        <v>0</v>
      </c>
      <c r="G4208">
        <v>0</v>
      </c>
      <c r="H4208" s="1">
        <v>1.7343225909392101E-6</v>
      </c>
      <c r="I4208">
        <v>0</v>
      </c>
      <c r="J4208">
        <v>0</v>
      </c>
    </row>
    <row r="4209" spans="1:10">
      <c r="A4209" t="s">
        <v>4244</v>
      </c>
      <c r="B4209">
        <v>1</v>
      </c>
      <c r="C4209" t="s">
        <v>4900</v>
      </c>
      <c r="D4209">
        <v>0</v>
      </c>
      <c r="E4209">
        <v>0</v>
      </c>
      <c r="F4209">
        <v>0</v>
      </c>
      <c r="G4209">
        <v>0</v>
      </c>
      <c r="H4209" s="1">
        <v>1.7343225909392101E-6</v>
      </c>
      <c r="I4209">
        <v>0</v>
      </c>
      <c r="J4209">
        <v>0</v>
      </c>
    </row>
    <row r="4210" spans="1:10">
      <c r="A4210" t="s">
        <v>4245</v>
      </c>
      <c r="B4210">
        <v>1</v>
      </c>
      <c r="C4210" t="s">
        <v>4900</v>
      </c>
      <c r="D4210">
        <v>0</v>
      </c>
      <c r="E4210">
        <v>0</v>
      </c>
      <c r="F4210">
        <v>0</v>
      </c>
      <c r="G4210">
        <v>0</v>
      </c>
      <c r="H4210" s="1">
        <v>1.7343225909392101E-6</v>
      </c>
      <c r="I4210">
        <v>0</v>
      </c>
      <c r="J4210">
        <v>0</v>
      </c>
    </row>
    <row r="4211" spans="1:10">
      <c r="A4211" t="s">
        <v>4246</v>
      </c>
      <c r="B4211">
        <v>1</v>
      </c>
      <c r="C4211" t="s">
        <v>4900</v>
      </c>
      <c r="D4211" s="1">
        <v>1.7343225909392101E-6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t="s">
        <v>4247</v>
      </c>
      <c r="B4212">
        <v>1</v>
      </c>
      <c r="C4212" t="s">
        <v>4900</v>
      </c>
      <c r="D4212">
        <v>0</v>
      </c>
      <c r="E4212">
        <v>0</v>
      </c>
      <c r="F4212">
        <v>0</v>
      </c>
      <c r="G4212">
        <v>0</v>
      </c>
      <c r="H4212" s="1">
        <v>1.7343225909392101E-6</v>
      </c>
      <c r="I4212">
        <v>0</v>
      </c>
      <c r="J4212">
        <v>0</v>
      </c>
    </row>
    <row r="4213" spans="1:10">
      <c r="A4213" t="s">
        <v>4248</v>
      </c>
      <c r="B4213">
        <v>1</v>
      </c>
      <c r="C4213" t="s">
        <v>4900</v>
      </c>
      <c r="D4213">
        <v>0</v>
      </c>
      <c r="E4213">
        <v>0</v>
      </c>
      <c r="F4213">
        <v>0</v>
      </c>
      <c r="G4213">
        <v>0</v>
      </c>
      <c r="H4213">
        <v>0</v>
      </c>
      <c r="I4213" s="1">
        <v>1.7343225909392101E-6</v>
      </c>
      <c r="J4213">
        <v>0</v>
      </c>
    </row>
    <row r="4214" spans="1:10">
      <c r="A4214" t="s">
        <v>4249</v>
      </c>
      <c r="B4214">
        <v>1</v>
      </c>
      <c r="C4214" t="s">
        <v>4900</v>
      </c>
      <c r="D4214">
        <v>0</v>
      </c>
      <c r="E4214">
        <v>0</v>
      </c>
      <c r="F4214">
        <v>0</v>
      </c>
      <c r="G4214">
        <v>0</v>
      </c>
      <c r="H4214">
        <v>0</v>
      </c>
      <c r="I4214" s="1">
        <v>1.7343225909392101E-6</v>
      </c>
      <c r="J4214">
        <v>0</v>
      </c>
    </row>
    <row r="4215" spans="1:10">
      <c r="A4215" t="s">
        <v>4250</v>
      </c>
      <c r="B4215">
        <v>1</v>
      </c>
      <c r="C4215" t="s">
        <v>4900</v>
      </c>
      <c r="D4215">
        <v>0</v>
      </c>
      <c r="E4215">
        <v>0</v>
      </c>
      <c r="F4215">
        <v>0</v>
      </c>
      <c r="G4215">
        <v>0</v>
      </c>
      <c r="H4215">
        <v>0</v>
      </c>
      <c r="I4215" s="1">
        <v>1.7343225909392101E-6</v>
      </c>
      <c r="J4215">
        <v>0</v>
      </c>
    </row>
    <row r="4216" spans="1:10">
      <c r="A4216" t="s">
        <v>4251</v>
      </c>
      <c r="B4216">
        <v>1</v>
      </c>
      <c r="C4216" t="s">
        <v>4900</v>
      </c>
      <c r="D4216">
        <v>0</v>
      </c>
      <c r="E4216">
        <v>0</v>
      </c>
      <c r="F4216">
        <v>0</v>
      </c>
      <c r="G4216">
        <v>0</v>
      </c>
      <c r="H4216">
        <v>0</v>
      </c>
      <c r="I4216" s="1">
        <v>1.7343225909392101E-6</v>
      </c>
      <c r="J4216">
        <v>0</v>
      </c>
    </row>
    <row r="4217" spans="1:10">
      <c r="A4217" t="s">
        <v>4252</v>
      </c>
      <c r="B4217">
        <v>1</v>
      </c>
      <c r="C4217" t="s">
        <v>4900</v>
      </c>
      <c r="D4217">
        <v>0</v>
      </c>
      <c r="E4217" s="1">
        <v>1.7343225909392101E-6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 t="s">
        <v>4253</v>
      </c>
      <c r="B4218">
        <v>1</v>
      </c>
      <c r="C4218" t="s">
        <v>4900</v>
      </c>
      <c r="D4218">
        <v>0</v>
      </c>
      <c r="E4218">
        <v>0</v>
      </c>
      <c r="F4218">
        <v>0</v>
      </c>
      <c r="G4218">
        <v>0</v>
      </c>
      <c r="H4218" s="1">
        <v>1.7343225909392101E-6</v>
      </c>
      <c r="I4218">
        <v>0</v>
      </c>
      <c r="J4218">
        <v>0</v>
      </c>
    </row>
    <row r="4219" spans="1:10">
      <c r="A4219" t="s">
        <v>4254</v>
      </c>
      <c r="B4219">
        <v>1</v>
      </c>
      <c r="C4219" t="s">
        <v>4900</v>
      </c>
      <c r="D4219">
        <v>0</v>
      </c>
      <c r="E4219" s="1">
        <v>1.7343225909392101E-6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t="s">
        <v>4255</v>
      </c>
      <c r="B4220">
        <v>1</v>
      </c>
      <c r="C4220" t="s">
        <v>4900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v>1.7343225909392101E-6</v>
      </c>
      <c r="J4220">
        <v>0</v>
      </c>
    </row>
    <row r="4221" spans="1:10">
      <c r="A4221" t="s">
        <v>4256</v>
      </c>
      <c r="B4221">
        <v>1</v>
      </c>
      <c r="C4221" t="s">
        <v>4900</v>
      </c>
      <c r="D4221">
        <v>0</v>
      </c>
      <c r="E4221">
        <v>0</v>
      </c>
      <c r="F4221">
        <v>0</v>
      </c>
      <c r="G4221">
        <v>0</v>
      </c>
      <c r="H4221" s="1">
        <v>1.7343225909392101E-6</v>
      </c>
      <c r="I4221">
        <v>0</v>
      </c>
      <c r="J4221">
        <v>0</v>
      </c>
    </row>
    <row r="4222" spans="1:10">
      <c r="A4222" t="s">
        <v>4257</v>
      </c>
      <c r="B4222">
        <v>1</v>
      </c>
      <c r="C4222" t="s">
        <v>4900</v>
      </c>
      <c r="D4222">
        <v>0</v>
      </c>
      <c r="E4222" s="1">
        <v>1.7343225909392101E-6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 t="s">
        <v>4258</v>
      </c>
      <c r="B4223">
        <v>1</v>
      </c>
      <c r="C4223" t="s">
        <v>4900</v>
      </c>
      <c r="D4223">
        <v>0</v>
      </c>
      <c r="E4223" s="1">
        <v>1.7343225909392101E-6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t="s">
        <v>4259</v>
      </c>
      <c r="B4224">
        <v>1</v>
      </c>
      <c r="C4224" t="s">
        <v>4900</v>
      </c>
      <c r="D4224">
        <v>0</v>
      </c>
      <c r="E4224">
        <v>0</v>
      </c>
      <c r="F4224">
        <v>0</v>
      </c>
      <c r="G4224">
        <v>0</v>
      </c>
      <c r="H4224">
        <v>0</v>
      </c>
      <c r="I4224" s="1">
        <v>1.7343225909392101E-6</v>
      </c>
      <c r="J4224">
        <v>0</v>
      </c>
    </row>
    <row r="4225" spans="1:10">
      <c r="A4225" t="s">
        <v>4260</v>
      </c>
      <c r="B4225">
        <v>1</v>
      </c>
      <c r="C4225" t="s">
        <v>4900</v>
      </c>
      <c r="D4225">
        <v>0</v>
      </c>
      <c r="E4225">
        <v>0</v>
      </c>
      <c r="F4225">
        <v>0</v>
      </c>
      <c r="G4225">
        <v>0</v>
      </c>
      <c r="H4225">
        <v>0</v>
      </c>
      <c r="I4225" s="1">
        <v>1.7343225909392101E-6</v>
      </c>
      <c r="J4225">
        <v>0</v>
      </c>
    </row>
    <row r="4226" spans="1:10">
      <c r="A4226" t="s">
        <v>4261</v>
      </c>
      <c r="B4226">
        <v>1</v>
      </c>
      <c r="C4226" t="s">
        <v>4900</v>
      </c>
      <c r="D4226">
        <v>0</v>
      </c>
      <c r="E4226" s="1">
        <v>1.7343225909392101E-6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 t="s">
        <v>4262</v>
      </c>
      <c r="B4227">
        <v>1</v>
      </c>
      <c r="C4227" t="s">
        <v>4900</v>
      </c>
      <c r="D4227">
        <v>0</v>
      </c>
      <c r="E4227">
        <v>0</v>
      </c>
      <c r="F4227">
        <v>0</v>
      </c>
      <c r="G4227">
        <v>0</v>
      </c>
      <c r="H4227">
        <v>0</v>
      </c>
      <c r="I4227" s="1">
        <v>1.7343225909392101E-6</v>
      </c>
      <c r="J4227">
        <v>0</v>
      </c>
    </row>
    <row r="4228" spans="1:10">
      <c r="A4228" t="s">
        <v>4263</v>
      </c>
      <c r="B4228">
        <v>1</v>
      </c>
      <c r="C4228" t="s">
        <v>4900</v>
      </c>
      <c r="D4228">
        <v>0</v>
      </c>
      <c r="E4228">
        <v>0</v>
      </c>
      <c r="F4228">
        <v>0</v>
      </c>
      <c r="G4228">
        <v>0</v>
      </c>
      <c r="H4228">
        <v>0</v>
      </c>
      <c r="I4228" s="1">
        <v>1.7343225909392101E-6</v>
      </c>
      <c r="J4228">
        <v>0</v>
      </c>
    </row>
    <row r="4229" spans="1:10">
      <c r="A4229" t="s">
        <v>4264</v>
      </c>
      <c r="B4229">
        <v>1</v>
      </c>
      <c r="C4229" t="s">
        <v>4900</v>
      </c>
      <c r="D4229">
        <v>0</v>
      </c>
      <c r="E4229">
        <v>0</v>
      </c>
      <c r="F4229">
        <v>0</v>
      </c>
      <c r="G4229">
        <v>0</v>
      </c>
      <c r="H4229" s="1">
        <v>1.7343225909392101E-6</v>
      </c>
      <c r="I4229">
        <v>0</v>
      </c>
      <c r="J4229">
        <v>0</v>
      </c>
    </row>
    <row r="4230" spans="1:10">
      <c r="A4230" t="s">
        <v>4265</v>
      </c>
      <c r="B4230">
        <v>1</v>
      </c>
      <c r="C4230" t="s">
        <v>4900</v>
      </c>
      <c r="D4230">
        <v>0</v>
      </c>
      <c r="E4230">
        <v>0</v>
      </c>
      <c r="F4230">
        <v>0</v>
      </c>
      <c r="G4230">
        <v>0</v>
      </c>
      <c r="H4230">
        <v>0</v>
      </c>
      <c r="I4230" s="1">
        <v>1.7343225909392101E-6</v>
      </c>
      <c r="J4230">
        <v>0</v>
      </c>
    </row>
    <row r="4231" spans="1:10">
      <c r="A4231" t="s">
        <v>4266</v>
      </c>
      <c r="B4231">
        <v>1</v>
      </c>
      <c r="C4231" t="s">
        <v>4900</v>
      </c>
      <c r="D4231">
        <v>0</v>
      </c>
      <c r="E4231">
        <v>0</v>
      </c>
      <c r="F4231">
        <v>0</v>
      </c>
      <c r="G4231">
        <v>0</v>
      </c>
      <c r="H4231">
        <v>0</v>
      </c>
      <c r="I4231" s="1">
        <v>1.7343225909392101E-6</v>
      </c>
      <c r="J4231">
        <v>0</v>
      </c>
    </row>
    <row r="4232" spans="1:10">
      <c r="A4232" t="s">
        <v>4267</v>
      </c>
      <c r="B4232">
        <v>1</v>
      </c>
      <c r="C4232" t="s">
        <v>4900</v>
      </c>
      <c r="D4232">
        <v>0</v>
      </c>
      <c r="E4232">
        <v>0</v>
      </c>
      <c r="F4232">
        <v>0</v>
      </c>
      <c r="G4232">
        <v>0</v>
      </c>
      <c r="H4232">
        <v>0</v>
      </c>
      <c r="I4232" s="1">
        <v>1.7343225909392101E-6</v>
      </c>
      <c r="J4232">
        <v>0</v>
      </c>
    </row>
    <row r="4233" spans="1:10">
      <c r="A4233" t="s">
        <v>4268</v>
      </c>
      <c r="B4233">
        <v>1</v>
      </c>
      <c r="C4233" t="s">
        <v>4900</v>
      </c>
      <c r="D4233">
        <v>0</v>
      </c>
      <c r="E4233">
        <v>0</v>
      </c>
      <c r="F4233">
        <v>0</v>
      </c>
      <c r="G4233">
        <v>0</v>
      </c>
      <c r="H4233" s="1">
        <v>1.7343225909392101E-6</v>
      </c>
      <c r="I4233">
        <v>0</v>
      </c>
      <c r="J4233">
        <v>0</v>
      </c>
    </row>
    <row r="4234" spans="1:10">
      <c r="A4234" t="s">
        <v>4269</v>
      </c>
      <c r="B4234">
        <v>1</v>
      </c>
      <c r="C4234" t="s">
        <v>4911</v>
      </c>
      <c r="D4234">
        <v>0</v>
      </c>
      <c r="E4234">
        <v>0</v>
      </c>
      <c r="F4234">
        <v>0</v>
      </c>
      <c r="G4234">
        <v>0</v>
      </c>
      <c r="H4234">
        <v>0</v>
      </c>
      <c r="I4234" s="1">
        <v>1.7343225909392101E-6</v>
      </c>
      <c r="J4234">
        <v>0</v>
      </c>
    </row>
    <row r="4235" spans="1:10">
      <c r="A4235" t="s">
        <v>4270</v>
      </c>
      <c r="B4235">
        <v>1</v>
      </c>
      <c r="C4235" t="s">
        <v>4921</v>
      </c>
      <c r="D4235">
        <v>0</v>
      </c>
      <c r="E4235">
        <v>0</v>
      </c>
      <c r="F4235" s="1">
        <v>1.7343225909392101E-6</v>
      </c>
      <c r="G4235">
        <v>0</v>
      </c>
      <c r="H4235">
        <v>0</v>
      </c>
      <c r="I4235">
        <v>0</v>
      </c>
      <c r="J4235">
        <v>0</v>
      </c>
    </row>
    <row r="4236" spans="1:10">
      <c r="A4236" t="s">
        <v>4271</v>
      </c>
      <c r="B4236">
        <v>1</v>
      </c>
      <c r="C4236" t="s">
        <v>4947</v>
      </c>
      <c r="D4236">
        <v>0</v>
      </c>
      <c r="E4236">
        <v>0</v>
      </c>
      <c r="F4236">
        <v>0</v>
      </c>
      <c r="G4236" s="1">
        <v>1.7343225909392101E-6</v>
      </c>
      <c r="H4236">
        <v>0</v>
      </c>
      <c r="I4236">
        <v>0</v>
      </c>
      <c r="J4236">
        <v>0</v>
      </c>
    </row>
    <row r="4237" spans="1:10">
      <c r="A4237" t="s">
        <v>4272</v>
      </c>
      <c r="B4237">
        <v>1</v>
      </c>
      <c r="C4237" t="s">
        <v>4947</v>
      </c>
      <c r="D4237">
        <v>0</v>
      </c>
      <c r="E4237">
        <v>0</v>
      </c>
      <c r="F4237">
        <v>0</v>
      </c>
      <c r="G4237">
        <v>0</v>
      </c>
      <c r="H4237">
        <v>0</v>
      </c>
      <c r="I4237" s="1">
        <v>1.7343225909392101E-6</v>
      </c>
      <c r="J4237">
        <v>0</v>
      </c>
    </row>
    <row r="4238" spans="1:10">
      <c r="A4238" t="s">
        <v>4273</v>
      </c>
      <c r="B4238">
        <v>1</v>
      </c>
      <c r="C4238" t="s">
        <v>4921</v>
      </c>
      <c r="D4238">
        <v>0</v>
      </c>
      <c r="E4238">
        <v>0</v>
      </c>
      <c r="F4238">
        <v>0</v>
      </c>
      <c r="G4238">
        <v>0</v>
      </c>
      <c r="H4238">
        <v>0</v>
      </c>
      <c r="I4238" s="1">
        <v>1.7343225909392101E-6</v>
      </c>
      <c r="J4238">
        <v>0</v>
      </c>
    </row>
    <row r="4239" spans="1:10">
      <c r="A4239" t="s">
        <v>4274</v>
      </c>
      <c r="B4239">
        <v>1</v>
      </c>
      <c r="C4239" t="s">
        <v>4911</v>
      </c>
      <c r="D4239">
        <v>0</v>
      </c>
      <c r="E4239">
        <v>0</v>
      </c>
      <c r="F4239" s="1">
        <v>1.7343225909392101E-6</v>
      </c>
      <c r="G4239">
        <v>0</v>
      </c>
      <c r="H4239">
        <v>0</v>
      </c>
      <c r="I4239">
        <v>0</v>
      </c>
      <c r="J4239">
        <v>0</v>
      </c>
    </row>
    <row r="4240" spans="1:10">
      <c r="A4240" t="s">
        <v>4275</v>
      </c>
      <c r="B4240">
        <v>1</v>
      </c>
      <c r="C4240" t="s">
        <v>4905</v>
      </c>
      <c r="D4240">
        <v>0</v>
      </c>
      <c r="E4240">
        <v>0</v>
      </c>
      <c r="F4240">
        <v>0</v>
      </c>
      <c r="G4240" s="1">
        <v>1.7343225909392101E-6</v>
      </c>
      <c r="H4240">
        <v>0</v>
      </c>
      <c r="I4240">
        <v>0</v>
      </c>
      <c r="J4240">
        <v>0</v>
      </c>
    </row>
    <row r="4241" spans="1:10">
      <c r="A4241" t="s">
        <v>4276</v>
      </c>
      <c r="B4241">
        <v>1</v>
      </c>
      <c r="C4241" t="s">
        <v>4947</v>
      </c>
      <c r="D4241">
        <v>0</v>
      </c>
      <c r="E4241">
        <v>0</v>
      </c>
      <c r="F4241">
        <v>0</v>
      </c>
      <c r="G4241" s="1">
        <v>1.7343225909392101E-6</v>
      </c>
      <c r="H4241">
        <v>0</v>
      </c>
      <c r="I4241">
        <v>0</v>
      </c>
      <c r="J4241">
        <v>0</v>
      </c>
    </row>
    <row r="4242" spans="1:10">
      <c r="A4242" t="s">
        <v>4277</v>
      </c>
      <c r="B4242">
        <v>1</v>
      </c>
      <c r="C4242" t="s">
        <v>4947</v>
      </c>
      <c r="D4242">
        <v>0</v>
      </c>
      <c r="E4242">
        <v>0</v>
      </c>
      <c r="F4242" s="1">
        <v>1.7343225909392101E-6</v>
      </c>
      <c r="G4242">
        <v>0</v>
      </c>
      <c r="H4242">
        <v>0</v>
      </c>
      <c r="I4242">
        <v>0</v>
      </c>
      <c r="J4242">
        <v>0</v>
      </c>
    </row>
    <row r="4243" spans="1:10">
      <c r="A4243" t="s">
        <v>4278</v>
      </c>
      <c r="B4243">
        <v>1</v>
      </c>
      <c r="C4243" t="s">
        <v>4911</v>
      </c>
      <c r="D4243">
        <v>0</v>
      </c>
      <c r="E4243">
        <v>0</v>
      </c>
      <c r="F4243">
        <v>0</v>
      </c>
      <c r="G4243">
        <v>0</v>
      </c>
      <c r="H4243">
        <v>0</v>
      </c>
      <c r="I4243" s="1">
        <v>1.7343225909392101E-6</v>
      </c>
      <c r="J4243">
        <v>0</v>
      </c>
    </row>
    <row r="4244" spans="1:10">
      <c r="A4244" t="s">
        <v>4279</v>
      </c>
      <c r="B4244">
        <v>1</v>
      </c>
      <c r="C4244" t="s">
        <v>4911</v>
      </c>
      <c r="D4244">
        <v>0</v>
      </c>
      <c r="E4244">
        <v>0</v>
      </c>
      <c r="F4244" s="1">
        <v>1.7343225909392101E-6</v>
      </c>
      <c r="G4244">
        <v>0</v>
      </c>
      <c r="H4244">
        <v>0</v>
      </c>
      <c r="I4244">
        <v>0</v>
      </c>
      <c r="J4244">
        <v>0</v>
      </c>
    </row>
    <row r="4245" spans="1:10">
      <c r="A4245" t="s">
        <v>4280</v>
      </c>
      <c r="B4245">
        <v>1</v>
      </c>
      <c r="C4245" t="s">
        <v>4947</v>
      </c>
      <c r="D4245">
        <v>0</v>
      </c>
      <c r="E4245">
        <v>0</v>
      </c>
      <c r="F4245">
        <v>0</v>
      </c>
      <c r="G4245" s="1">
        <v>1.7343225909392101E-6</v>
      </c>
      <c r="H4245">
        <v>0</v>
      </c>
      <c r="I4245">
        <v>0</v>
      </c>
      <c r="J4245">
        <v>0</v>
      </c>
    </row>
    <row r="4246" spans="1:10">
      <c r="A4246" t="s">
        <v>4281</v>
      </c>
      <c r="B4246">
        <v>1</v>
      </c>
      <c r="C4246" t="s">
        <v>4947</v>
      </c>
      <c r="D4246">
        <v>0</v>
      </c>
      <c r="E4246">
        <v>0</v>
      </c>
      <c r="F4246">
        <v>0</v>
      </c>
      <c r="G4246" s="1">
        <v>1.7343225909392101E-6</v>
      </c>
      <c r="H4246">
        <v>0</v>
      </c>
      <c r="I4246">
        <v>0</v>
      </c>
      <c r="J4246">
        <v>0</v>
      </c>
    </row>
    <row r="4247" spans="1:10">
      <c r="A4247" t="s">
        <v>4282</v>
      </c>
      <c r="B4247">
        <v>1</v>
      </c>
      <c r="C4247" t="s">
        <v>4924</v>
      </c>
      <c r="D4247" s="1">
        <v>1.7343225909392101E-6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t="s">
        <v>4283</v>
      </c>
      <c r="B4248">
        <v>1</v>
      </c>
      <c r="C4248" t="s">
        <v>4911</v>
      </c>
      <c r="D4248">
        <v>0</v>
      </c>
      <c r="E4248">
        <v>0</v>
      </c>
      <c r="F4248">
        <v>0</v>
      </c>
      <c r="G4248">
        <v>0</v>
      </c>
      <c r="H4248">
        <v>0</v>
      </c>
      <c r="I4248" s="1">
        <v>1.7343225909392101E-6</v>
      </c>
      <c r="J4248">
        <v>0</v>
      </c>
    </row>
    <row r="4249" spans="1:10">
      <c r="A4249" t="s">
        <v>4284</v>
      </c>
      <c r="B4249">
        <v>1</v>
      </c>
      <c r="C4249" t="s">
        <v>4911</v>
      </c>
      <c r="D4249" s="1">
        <v>1.7343225909392101E-6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 t="s">
        <v>4285</v>
      </c>
      <c r="B4250">
        <v>1</v>
      </c>
      <c r="C4250" t="s">
        <v>4901</v>
      </c>
      <c r="D4250" s="1">
        <v>1.7343225909392101E-6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t="s">
        <v>4286</v>
      </c>
      <c r="B4251">
        <v>1</v>
      </c>
      <c r="C4251" t="s">
        <v>4947</v>
      </c>
      <c r="D4251">
        <v>0</v>
      </c>
      <c r="E4251">
        <v>0</v>
      </c>
      <c r="F4251" s="1">
        <v>1.7343225909392101E-6</v>
      </c>
      <c r="G4251">
        <v>0</v>
      </c>
      <c r="H4251">
        <v>0</v>
      </c>
      <c r="I4251">
        <v>0</v>
      </c>
      <c r="J4251">
        <v>0</v>
      </c>
    </row>
    <row r="4252" spans="1:10">
      <c r="A4252" t="s">
        <v>4287</v>
      </c>
      <c r="B4252">
        <v>1</v>
      </c>
      <c r="C4252" t="s">
        <v>4911</v>
      </c>
      <c r="D4252">
        <v>0</v>
      </c>
      <c r="E4252">
        <v>0</v>
      </c>
      <c r="F4252">
        <v>0</v>
      </c>
      <c r="G4252">
        <v>0</v>
      </c>
      <c r="H4252">
        <v>0</v>
      </c>
      <c r="I4252" s="1">
        <v>1.7343225909392101E-6</v>
      </c>
      <c r="J4252">
        <v>0</v>
      </c>
    </row>
    <row r="4253" spans="1:10">
      <c r="A4253" t="s">
        <v>4288</v>
      </c>
      <c r="B4253">
        <v>1</v>
      </c>
      <c r="C4253" t="s">
        <v>4924</v>
      </c>
      <c r="D4253">
        <v>0</v>
      </c>
      <c r="E4253">
        <v>0</v>
      </c>
      <c r="F4253">
        <v>0</v>
      </c>
      <c r="G4253">
        <v>0</v>
      </c>
      <c r="H4253">
        <v>0</v>
      </c>
      <c r="I4253" s="1">
        <v>1.7343225909392101E-6</v>
      </c>
      <c r="J4253">
        <v>0</v>
      </c>
    </row>
    <row r="4254" spans="1:10">
      <c r="A4254" t="s">
        <v>4289</v>
      </c>
      <c r="B4254">
        <v>1</v>
      </c>
      <c r="C4254" t="s">
        <v>4901</v>
      </c>
      <c r="D4254">
        <v>0</v>
      </c>
      <c r="E4254">
        <v>0</v>
      </c>
      <c r="F4254" s="1">
        <v>1.7343225909392101E-6</v>
      </c>
      <c r="G4254">
        <v>0</v>
      </c>
      <c r="H4254">
        <v>0</v>
      </c>
      <c r="I4254">
        <v>0</v>
      </c>
      <c r="J4254">
        <v>0</v>
      </c>
    </row>
    <row r="4255" spans="1:10">
      <c r="A4255" t="s">
        <v>4290</v>
      </c>
      <c r="B4255">
        <v>1</v>
      </c>
      <c r="C4255" t="s">
        <v>4905</v>
      </c>
      <c r="D4255">
        <v>0</v>
      </c>
      <c r="E4255">
        <v>0</v>
      </c>
      <c r="F4255">
        <v>0</v>
      </c>
      <c r="G4255" s="1">
        <v>1.7343225909392101E-6</v>
      </c>
      <c r="H4255">
        <v>0</v>
      </c>
      <c r="I4255">
        <v>0</v>
      </c>
      <c r="J4255">
        <v>0</v>
      </c>
    </row>
    <row r="4256" spans="1:10">
      <c r="A4256" t="s">
        <v>4291</v>
      </c>
      <c r="B4256">
        <v>1</v>
      </c>
      <c r="C4256" t="s">
        <v>4901</v>
      </c>
      <c r="D4256">
        <v>0</v>
      </c>
      <c r="E4256">
        <v>0</v>
      </c>
      <c r="F4256" s="1">
        <v>1.7343225909392101E-6</v>
      </c>
      <c r="G4256">
        <v>0</v>
      </c>
      <c r="H4256">
        <v>0</v>
      </c>
      <c r="I4256">
        <v>0</v>
      </c>
      <c r="J4256">
        <v>0</v>
      </c>
    </row>
    <row r="4257" spans="1:10">
      <c r="A4257" t="s">
        <v>4292</v>
      </c>
      <c r="B4257">
        <v>1</v>
      </c>
      <c r="C4257" t="s">
        <v>4900</v>
      </c>
      <c r="D4257">
        <v>0</v>
      </c>
      <c r="E4257">
        <v>0</v>
      </c>
      <c r="F4257" s="1">
        <v>1.7343225909392101E-6</v>
      </c>
      <c r="G4257">
        <v>0</v>
      </c>
      <c r="H4257">
        <v>0</v>
      </c>
      <c r="I4257">
        <v>0</v>
      </c>
      <c r="J4257">
        <v>0</v>
      </c>
    </row>
    <row r="4258" spans="1:10">
      <c r="A4258" t="s">
        <v>4293</v>
      </c>
      <c r="B4258">
        <v>1</v>
      </c>
      <c r="C4258" t="s">
        <v>4911</v>
      </c>
      <c r="D4258">
        <v>0</v>
      </c>
      <c r="E4258">
        <v>0</v>
      </c>
      <c r="F4258">
        <v>0</v>
      </c>
      <c r="G4258" s="1">
        <v>1.7343225909392101E-6</v>
      </c>
      <c r="H4258">
        <v>0</v>
      </c>
      <c r="I4258">
        <v>0</v>
      </c>
      <c r="J4258">
        <v>0</v>
      </c>
    </row>
    <row r="4259" spans="1:10">
      <c r="A4259" t="s">
        <v>4294</v>
      </c>
      <c r="B4259">
        <v>1</v>
      </c>
      <c r="C4259" t="s">
        <v>4911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 s="1">
        <v>1.7343225909392101E-6</v>
      </c>
    </row>
    <row r="4260" spans="1:10">
      <c r="A4260" t="s">
        <v>4295</v>
      </c>
      <c r="B4260">
        <v>1</v>
      </c>
      <c r="C4260" t="s">
        <v>4911</v>
      </c>
      <c r="D4260">
        <v>0</v>
      </c>
      <c r="E4260">
        <v>0</v>
      </c>
      <c r="F4260">
        <v>0</v>
      </c>
      <c r="G4260" s="1">
        <v>1.7343225909392101E-6</v>
      </c>
      <c r="H4260">
        <v>0</v>
      </c>
      <c r="I4260">
        <v>0</v>
      </c>
      <c r="J4260">
        <v>0</v>
      </c>
    </row>
    <row r="4261" spans="1:10">
      <c r="A4261" t="s">
        <v>4296</v>
      </c>
      <c r="B4261">
        <v>1</v>
      </c>
      <c r="C4261" t="s">
        <v>4947</v>
      </c>
      <c r="D4261">
        <v>0</v>
      </c>
      <c r="E4261">
        <v>0</v>
      </c>
      <c r="F4261">
        <v>0</v>
      </c>
      <c r="G4261" s="1">
        <v>1.7343225909392101E-6</v>
      </c>
      <c r="H4261">
        <v>0</v>
      </c>
      <c r="I4261">
        <v>0</v>
      </c>
      <c r="J4261">
        <v>0</v>
      </c>
    </row>
    <row r="4262" spans="1:10">
      <c r="A4262" t="s">
        <v>4297</v>
      </c>
      <c r="B4262">
        <v>1</v>
      </c>
      <c r="C4262" t="s">
        <v>4924</v>
      </c>
      <c r="D4262">
        <v>0</v>
      </c>
      <c r="E4262" s="1">
        <v>1.7343225909392101E-6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 t="s">
        <v>4298</v>
      </c>
      <c r="B4263">
        <v>1</v>
      </c>
      <c r="C4263" t="s">
        <v>4911</v>
      </c>
      <c r="D4263">
        <v>0</v>
      </c>
      <c r="E4263">
        <v>0</v>
      </c>
      <c r="F4263">
        <v>0</v>
      </c>
      <c r="G4263" s="1">
        <v>1.7343225909392101E-6</v>
      </c>
      <c r="H4263">
        <v>0</v>
      </c>
      <c r="I4263">
        <v>0</v>
      </c>
      <c r="J4263">
        <v>0</v>
      </c>
    </row>
    <row r="4264" spans="1:10">
      <c r="A4264" t="s">
        <v>4299</v>
      </c>
      <c r="B4264">
        <v>1</v>
      </c>
      <c r="C4264" t="s">
        <v>4900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 s="1">
        <v>1.7343225909392101E-6</v>
      </c>
    </row>
    <row r="4265" spans="1:10">
      <c r="A4265" t="s">
        <v>4300</v>
      </c>
      <c r="B4265">
        <v>1</v>
      </c>
      <c r="C4265" t="s">
        <v>4911</v>
      </c>
      <c r="D4265">
        <v>0</v>
      </c>
      <c r="E4265" s="1">
        <v>1.7343225909392101E-6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>
      <c r="A4266" t="s">
        <v>4301</v>
      </c>
      <c r="B4266">
        <v>1</v>
      </c>
      <c r="C4266" t="s">
        <v>4924</v>
      </c>
      <c r="D4266">
        <v>0</v>
      </c>
      <c r="E4266">
        <v>0</v>
      </c>
      <c r="F4266" s="1">
        <v>1.7343225909392101E-6</v>
      </c>
      <c r="G4266">
        <v>0</v>
      </c>
      <c r="H4266">
        <v>0</v>
      </c>
      <c r="I4266">
        <v>0</v>
      </c>
      <c r="J4266">
        <v>0</v>
      </c>
    </row>
    <row r="4267" spans="1:10">
      <c r="A4267" t="s">
        <v>4302</v>
      </c>
      <c r="B4267">
        <v>1</v>
      </c>
      <c r="C4267" t="s">
        <v>4901</v>
      </c>
      <c r="D4267">
        <v>0</v>
      </c>
      <c r="E4267">
        <v>0</v>
      </c>
      <c r="F4267">
        <v>0</v>
      </c>
      <c r="G4267">
        <v>0</v>
      </c>
      <c r="H4267" s="1">
        <v>1.7343225909392101E-6</v>
      </c>
      <c r="I4267">
        <v>0</v>
      </c>
      <c r="J4267">
        <v>0</v>
      </c>
    </row>
    <row r="4268" spans="1:10">
      <c r="A4268" t="s">
        <v>4303</v>
      </c>
      <c r="B4268">
        <v>1</v>
      </c>
      <c r="C4268" t="s">
        <v>4911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s="1">
        <v>1.7343225909392101E-6</v>
      </c>
    </row>
    <row r="4269" spans="1:10">
      <c r="A4269" t="s">
        <v>4304</v>
      </c>
      <c r="B4269">
        <v>1</v>
      </c>
      <c r="C4269" t="s">
        <v>4900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 s="1">
        <v>1.7343225909392101E-6</v>
      </c>
    </row>
    <row r="4270" spans="1:10">
      <c r="A4270" t="s">
        <v>4305</v>
      </c>
      <c r="B4270">
        <v>1</v>
      </c>
      <c r="C4270" t="s">
        <v>4905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 s="1">
        <v>1.7343225909392101E-6</v>
      </c>
    </row>
    <row r="4271" spans="1:10">
      <c r="A4271" t="s">
        <v>4306</v>
      </c>
      <c r="B4271">
        <v>1</v>
      </c>
      <c r="C4271" t="s">
        <v>4921</v>
      </c>
      <c r="D4271">
        <v>0</v>
      </c>
      <c r="E4271" s="1">
        <v>1.7343225909392101E-6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t="s">
        <v>4307</v>
      </c>
      <c r="B4272">
        <v>1</v>
      </c>
      <c r="C4272" t="s">
        <v>4911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 s="1">
        <v>1.7343225909392101E-6</v>
      </c>
    </row>
    <row r="4273" spans="1:10">
      <c r="A4273" t="s">
        <v>4308</v>
      </c>
      <c r="B4273">
        <v>1</v>
      </c>
      <c r="C4273" t="s">
        <v>4905</v>
      </c>
      <c r="D4273">
        <v>0</v>
      </c>
      <c r="E4273">
        <v>0</v>
      </c>
      <c r="F4273">
        <v>0</v>
      </c>
      <c r="G4273" s="1">
        <v>1.7343225909392101E-6</v>
      </c>
      <c r="H4273">
        <v>0</v>
      </c>
      <c r="I4273">
        <v>0</v>
      </c>
      <c r="J4273">
        <v>0</v>
      </c>
    </row>
    <row r="4274" spans="1:10">
      <c r="A4274" t="s">
        <v>4309</v>
      </c>
      <c r="B4274">
        <v>1</v>
      </c>
      <c r="C4274" t="s">
        <v>4900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 s="1">
        <v>1.7343225909392101E-6</v>
      </c>
    </row>
    <row r="4275" spans="1:10">
      <c r="A4275" t="s">
        <v>4310</v>
      </c>
      <c r="B4275">
        <v>1</v>
      </c>
      <c r="C4275" t="s">
        <v>4947</v>
      </c>
      <c r="D4275">
        <v>0</v>
      </c>
      <c r="E4275">
        <v>0</v>
      </c>
      <c r="F4275" s="1">
        <v>1.7343225909392101E-6</v>
      </c>
      <c r="G4275">
        <v>0</v>
      </c>
      <c r="H4275">
        <v>0</v>
      </c>
      <c r="I4275">
        <v>0</v>
      </c>
      <c r="J4275">
        <v>0</v>
      </c>
    </row>
    <row r="4276" spans="1:10">
      <c r="A4276" t="s">
        <v>4311</v>
      </c>
      <c r="B4276">
        <v>1</v>
      </c>
      <c r="C4276" t="s">
        <v>4911</v>
      </c>
      <c r="D4276">
        <v>0</v>
      </c>
      <c r="E4276">
        <v>0</v>
      </c>
      <c r="F4276">
        <v>0</v>
      </c>
      <c r="G4276" s="1">
        <v>1.7343225909392101E-6</v>
      </c>
      <c r="H4276">
        <v>0</v>
      </c>
      <c r="I4276">
        <v>0</v>
      </c>
      <c r="J4276">
        <v>0</v>
      </c>
    </row>
    <row r="4277" spans="1:10">
      <c r="A4277" t="s">
        <v>4312</v>
      </c>
      <c r="B4277">
        <v>1</v>
      </c>
      <c r="C4277" t="s">
        <v>4947</v>
      </c>
      <c r="D4277">
        <v>0</v>
      </c>
      <c r="E4277">
        <v>0</v>
      </c>
      <c r="F4277">
        <v>0</v>
      </c>
      <c r="G4277" s="1">
        <v>1.7343225909392101E-6</v>
      </c>
      <c r="H4277">
        <v>0</v>
      </c>
      <c r="I4277">
        <v>0</v>
      </c>
      <c r="J4277">
        <v>0</v>
      </c>
    </row>
    <row r="4278" spans="1:10">
      <c r="A4278" t="s">
        <v>4313</v>
      </c>
      <c r="B4278">
        <v>1</v>
      </c>
      <c r="C4278" t="s">
        <v>4900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s="1">
        <v>1.7343225909392101E-6</v>
      </c>
    </row>
    <row r="4279" spans="1:10">
      <c r="A4279" t="s">
        <v>4314</v>
      </c>
      <c r="B4279">
        <v>1</v>
      </c>
      <c r="C4279" t="s">
        <v>4905</v>
      </c>
      <c r="D4279">
        <v>0</v>
      </c>
      <c r="E4279">
        <v>0</v>
      </c>
      <c r="F4279" s="1">
        <v>1.7343225909392101E-6</v>
      </c>
      <c r="G4279">
        <v>0</v>
      </c>
      <c r="H4279">
        <v>0</v>
      </c>
      <c r="I4279">
        <v>0</v>
      </c>
      <c r="J4279">
        <v>0</v>
      </c>
    </row>
    <row r="4280" spans="1:10">
      <c r="A4280" t="s">
        <v>4315</v>
      </c>
      <c r="B4280">
        <v>1</v>
      </c>
      <c r="C4280" t="s">
        <v>4947</v>
      </c>
      <c r="D4280">
        <v>0</v>
      </c>
      <c r="E4280">
        <v>0</v>
      </c>
      <c r="F4280">
        <v>0</v>
      </c>
      <c r="G4280" s="1">
        <v>1.7343225909392101E-6</v>
      </c>
      <c r="H4280">
        <v>0</v>
      </c>
      <c r="I4280">
        <v>0</v>
      </c>
      <c r="J4280">
        <v>0</v>
      </c>
    </row>
    <row r="4281" spans="1:10">
      <c r="A4281" t="s">
        <v>4316</v>
      </c>
      <c r="B4281">
        <v>1</v>
      </c>
      <c r="C4281" t="s">
        <v>4947</v>
      </c>
      <c r="D4281">
        <v>0</v>
      </c>
      <c r="E4281">
        <v>0</v>
      </c>
      <c r="F4281">
        <v>0</v>
      </c>
      <c r="G4281">
        <v>0</v>
      </c>
      <c r="H4281">
        <v>0</v>
      </c>
      <c r="I4281" s="1">
        <v>1.7343225909392101E-6</v>
      </c>
      <c r="J4281">
        <v>0</v>
      </c>
    </row>
    <row r="4282" spans="1:10">
      <c r="A4282" t="s">
        <v>4317</v>
      </c>
      <c r="B4282">
        <v>1</v>
      </c>
      <c r="C4282" t="s">
        <v>4901</v>
      </c>
      <c r="D4282">
        <v>0</v>
      </c>
      <c r="E4282">
        <v>0</v>
      </c>
      <c r="F4282">
        <v>0</v>
      </c>
      <c r="G4282">
        <v>0</v>
      </c>
      <c r="H4282">
        <v>0</v>
      </c>
      <c r="I4282" s="1">
        <v>1.7343225909392101E-6</v>
      </c>
      <c r="J4282">
        <v>0</v>
      </c>
    </row>
    <row r="4283" spans="1:10">
      <c r="A4283" t="s">
        <v>4318</v>
      </c>
      <c r="B4283">
        <v>1</v>
      </c>
      <c r="C4283" t="s">
        <v>4911</v>
      </c>
      <c r="D4283">
        <v>0</v>
      </c>
      <c r="E4283">
        <v>0</v>
      </c>
      <c r="F4283">
        <v>0</v>
      </c>
      <c r="G4283" s="1">
        <v>1.7343225909392101E-6</v>
      </c>
      <c r="H4283">
        <v>0</v>
      </c>
      <c r="I4283">
        <v>0</v>
      </c>
      <c r="J4283">
        <v>0</v>
      </c>
    </row>
    <row r="4284" spans="1:10">
      <c r="A4284" t="s">
        <v>4319</v>
      </c>
      <c r="B4284">
        <v>1</v>
      </c>
      <c r="C4284" t="s">
        <v>4911</v>
      </c>
      <c r="D4284">
        <v>0</v>
      </c>
      <c r="E4284">
        <v>0</v>
      </c>
      <c r="F4284">
        <v>0</v>
      </c>
      <c r="G4284">
        <v>0</v>
      </c>
      <c r="H4284">
        <v>0</v>
      </c>
      <c r="I4284" s="1">
        <v>1.7343225909392101E-6</v>
      </c>
      <c r="J4284">
        <v>0</v>
      </c>
    </row>
    <row r="4285" spans="1:10">
      <c r="A4285" t="s">
        <v>4320</v>
      </c>
      <c r="B4285">
        <v>1</v>
      </c>
      <c r="C4285" t="s">
        <v>4901</v>
      </c>
      <c r="D4285">
        <v>0</v>
      </c>
      <c r="E4285">
        <v>0</v>
      </c>
      <c r="F4285" s="1">
        <v>1.7343225909392101E-6</v>
      </c>
      <c r="G4285">
        <v>0</v>
      </c>
      <c r="H4285">
        <v>0</v>
      </c>
      <c r="I4285">
        <v>0</v>
      </c>
      <c r="J4285">
        <v>0</v>
      </c>
    </row>
    <row r="4286" spans="1:10">
      <c r="A4286" t="s">
        <v>4321</v>
      </c>
      <c r="B4286">
        <v>1</v>
      </c>
      <c r="C4286" t="s">
        <v>4911</v>
      </c>
      <c r="D4286">
        <v>0</v>
      </c>
      <c r="E4286">
        <v>0</v>
      </c>
      <c r="F4286">
        <v>0</v>
      </c>
      <c r="G4286">
        <v>0</v>
      </c>
      <c r="H4286">
        <v>0</v>
      </c>
      <c r="I4286" s="1">
        <v>1.7343225909392101E-6</v>
      </c>
      <c r="J4286">
        <v>0</v>
      </c>
    </row>
    <row r="4287" spans="1:10">
      <c r="A4287" t="s">
        <v>4322</v>
      </c>
      <c r="B4287">
        <v>1</v>
      </c>
      <c r="C4287" t="s">
        <v>4924</v>
      </c>
      <c r="D4287" s="1">
        <v>1.7343225909392101E-6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 t="s">
        <v>4323</v>
      </c>
      <c r="B4288">
        <v>1</v>
      </c>
      <c r="C4288" t="s">
        <v>4924</v>
      </c>
      <c r="D4288">
        <v>0</v>
      </c>
      <c r="E4288">
        <v>0</v>
      </c>
      <c r="F4288">
        <v>0</v>
      </c>
      <c r="G4288">
        <v>0</v>
      </c>
      <c r="H4288">
        <v>0</v>
      </c>
      <c r="I4288" s="1">
        <v>1.7343225909392101E-6</v>
      </c>
      <c r="J4288">
        <v>0</v>
      </c>
    </row>
    <row r="4289" spans="1:10">
      <c r="A4289" t="s">
        <v>4324</v>
      </c>
      <c r="B4289">
        <v>1</v>
      </c>
      <c r="C4289" t="s">
        <v>4900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 s="1">
        <v>1.7343225909392101E-6</v>
      </c>
    </row>
    <row r="4290" spans="1:10">
      <c r="A4290" t="s">
        <v>4325</v>
      </c>
      <c r="B4290">
        <v>1</v>
      </c>
      <c r="C4290" t="s">
        <v>4911</v>
      </c>
      <c r="D4290">
        <v>0</v>
      </c>
      <c r="E4290">
        <v>0</v>
      </c>
      <c r="F4290">
        <v>0</v>
      </c>
      <c r="G4290">
        <v>0</v>
      </c>
      <c r="H4290">
        <v>0</v>
      </c>
      <c r="I4290" s="1">
        <v>1.7343225909392101E-6</v>
      </c>
      <c r="J4290">
        <v>0</v>
      </c>
    </row>
    <row r="4291" spans="1:10">
      <c r="A4291" t="s">
        <v>4326</v>
      </c>
      <c r="B4291">
        <v>1</v>
      </c>
      <c r="C4291" t="s">
        <v>4900</v>
      </c>
      <c r="D4291">
        <v>0</v>
      </c>
      <c r="E4291">
        <v>0</v>
      </c>
      <c r="F4291" s="1">
        <v>1.7343225909392101E-6</v>
      </c>
      <c r="G4291">
        <v>0</v>
      </c>
      <c r="H4291">
        <v>0</v>
      </c>
      <c r="I4291">
        <v>0</v>
      </c>
      <c r="J4291">
        <v>0</v>
      </c>
    </row>
    <row r="4292" spans="1:10">
      <c r="A4292" t="s">
        <v>4327</v>
      </c>
      <c r="B4292">
        <v>1</v>
      </c>
      <c r="C4292" t="s">
        <v>4901</v>
      </c>
      <c r="D4292">
        <v>0</v>
      </c>
      <c r="E4292">
        <v>0</v>
      </c>
      <c r="F4292">
        <v>0</v>
      </c>
      <c r="G4292">
        <v>0</v>
      </c>
      <c r="H4292">
        <v>0</v>
      </c>
      <c r="I4292" s="1">
        <v>1.7343225909392101E-6</v>
      </c>
      <c r="J4292">
        <v>0</v>
      </c>
    </row>
    <row r="4293" spans="1:10">
      <c r="A4293" t="s">
        <v>4328</v>
      </c>
      <c r="B4293">
        <v>1</v>
      </c>
      <c r="C4293" t="s">
        <v>4924</v>
      </c>
      <c r="D4293">
        <v>0</v>
      </c>
      <c r="E4293">
        <v>0</v>
      </c>
      <c r="F4293">
        <v>0</v>
      </c>
      <c r="G4293" s="1">
        <v>1.7343225909392101E-6</v>
      </c>
      <c r="H4293">
        <v>0</v>
      </c>
      <c r="I4293">
        <v>0</v>
      </c>
      <c r="J4293">
        <v>0</v>
      </c>
    </row>
    <row r="4294" spans="1:10">
      <c r="A4294" t="s">
        <v>4329</v>
      </c>
      <c r="B4294">
        <v>1</v>
      </c>
      <c r="C4294" t="s">
        <v>4901</v>
      </c>
      <c r="D4294" s="1">
        <v>1.7343225909392101E-6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 t="s">
        <v>4330</v>
      </c>
      <c r="B4295">
        <v>1</v>
      </c>
      <c r="C4295" t="s">
        <v>4921</v>
      </c>
      <c r="D4295" s="1">
        <v>1.7343225909392101E-6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 t="s">
        <v>4331</v>
      </c>
      <c r="B4296">
        <v>1</v>
      </c>
      <c r="C4296" t="s">
        <v>4905</v>
      </c>
      <c r="D4296">
        <v>0</v>
      </c>
      <c r="E4296">
        <v>0</v>
      </c>
      <c r="F4296" s="1">
        <v>1.7343225909392101E-6</v>
      </c>
      <c r="G4296">
        <v>0</v>
      </c>
      <c r="H4296">
        <v>0</v>
      </c>
      <c r="I4296">
        <v>0</v>
      </c>
      <c r="J4296">
        <v>0</v>
      </c>
    </row>
    <row r="4297" spans="1:10">
      <c r="A4297" t="s">
        <v>4332</v>
      </c>
      <c r="B4297">
        <v>1</v>
      </c>
      <c r="C4297" t="s">
        <v>4921</v>
      </c>
      <c r="D4297">
        <v>0</v>
      </c>
      <c r="E4297">
        <v>0</v>
      </c>
      <c r="F4297">
        <v>0</v>
      </c>
      <c r="G4297">
        <v>0</v>
      </c>
      <c r="H4297">
        <v>0</v>
      </c>
      <c r="I4297" s="1">
        <v>1.7343225909392101E-6</v>
      </c>
      <c r="J4297">
        <v>0</v>
      </c>
    </row>
    <row r="4298" spans="1:10">
      <c r="A4298" t="s">
        <v>4333</v>
      </c>
      <c r="B4298">
        <v>1</v>
      </c>
      <c r="C4298" t="s">
        <v>4911</v>
      </c>
      <c r="D4298">
        <v>0</v>
      </c>
      <c r="E4298">
        <v>0</v>
      </c>
      <c r="F4298" s="1">
        <v>1.7343225909392101E-6</v>
      </c>
      <c r="G4298">
        <v>0</v>
      </c>
      <c r="H4298">
        <v>0</v>
      </c>
      <c r="I4298">
        <v>0</v>
      </c>
      <c r="J4298">
        <v>0</v>
      </c>
    </row>
    <row r="4299" spans="1:10">
      <c r="A4299" t="s">
        <v>4334</v>
      </c>
      <c r="B4299">
        <v>1</v>
      </c>
      <c r="C4299" t="s">
        <v>4947</v>
      </c>
      <c r="D4299">
        <v>0</v>
      </c>
      <c r="E4299">
        <v>0</v>
      </c>
      <c r="F4299">
        <v>0</v>
      </c>
      <c r="G4299">
        <v>0</v>
      </c>
      <c r="H4299" s="1">
        <v>1.7343225909392101E-6</v>
      </c>
      <c r="I4299">
        <v>0</v>
      </c>
      <c r="J4299">
        <v>0</v>
      </c>
    </row>
    <row r="4300" spans="1:10">
      <c r="A4300" t="s">
        <v>4335</v>
      </c>
      <c r="B4300">
        <v>1</v>
      </c>
      <c r="C4300" t="s">
        <v>4900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s="1">
        <v>1.7343225909392101E-6</v>
      </c>
    </row>
    <row r="4301" spans="1:10">
      <c r="A4301" t="s">
        <v>4336</v>
      </c>
      <c r="B4301">
        <v>1</v>
      </c>
      <c r="C4301" t="s">
        <v>4905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s="1">
        <v>1.7343225909392101E-6</v>
      </c>
    </row>
    <row r="4302" spans="1:10">
      <c r="A4302" t="s">
        <v>4337</v>
      </c>
      <c r="B4302">
        <v>1</v>
      </c>
      <c r="C4302" t="s">
        <v>4947</v>
      </c>
      <c r="D4302">
        <v>0</v>
      </c>
      <c r="E4302">
        <v>0</v>
      </c>
      <c r="F4302">
        <v>0</v>
      </c>
      <c r="G4302">
        <v>0</v>
      </c>
      <c r="H4302" s="1">
        <v>1.7343225909392101E-6</v>
      </c>
      <c r="I4302">
        <v>0</v>
      </c>
      <c r="J4302">
        <v>0</v>
      </c>
    </row>
    <row r="4303" spans="1:10">
      <c r="A4303" t="s">
        <v>4338</v>
      </c>
      <c r="B4303">
        <v>1</v>
      </c>
      <c r="C4303" t="s">
        <v>4921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1">
        <v>1.7343225909392101E-6</v>
      </c>
    </row>
    <row r="4304" spans="1:10">
      <c r="A4304" t="s">
        <v>4339</v>
      </c>
      <c r="B4304">
        <v>1</v>
      </c>
      <c r="C4304" t="s">
        <v>4911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1">
        <v>1.7343225909392101E-6</v>
      </c>
    </row>
    <row r="4305" spans="1:10">
      <c r="A4305" t="s">
        <v>4340</v>
      </c>
      <c r="B4305">
        <v>1</v>
      </c>
      <c r="C4305" t="s">
        <v>4947</v>
      </c>
      <c r="D4305">
        <v>0</v>
      </c>
      <c r="E4305">
        <v>0</v>
      </c>
      <c r="F4305">
        <v>0</v>
      </c>
      <c r="G4305">
        <v>0</v>
      </c>
      <c r="H4305" s="1">
        <v>1.7343225909392101E-6</v>
      </c>
      <c r="I4305">
        <v>0</v>
      </c>
      <c r="J4305">
        <v>0</v>
      </c>
    </row>
    <row r="4306" spans="1:10">
      <c r="A4306" t="s">
        <v>4341</v>
      </c>
      <c r="B4306">
        <v>1</v>
      </c>
      <c r="C4306" t="s">
        <v>4911</v>
      </c>
      <c r="D4306">
        <v>0</v>
      </c>
      <c r="E4306" s="1">
        <v>1.7343225909392101E-6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t="s">
        <v>4342</v>
      </c>
      <c r="B4307">
        <v>1</v>
      </c>
      <c r="C4307" t="s">
        <v>4911</v>
      </c>
      <c r="D4307" s="1">
        <v>1.7343225909392101E-6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t="s">
        <v>4343</v>
      </c>
      <c r="B4308">
        <v>1</v>
      </c>
      <c r="C4308" t="s">
        <v>4947</v>
      </c>
      <c r="D4308">
        <v>0</v>
      </c>
      <c r="E4308">
        <v>0</v>
      </c>
      <c r="F4308">
        <v>0</v>
      </c>
      <c r="G4308" s="1">
        <v>1.7343225909392101E-6</v>
      </c>
      <c r="H4308">
        <v>0</v>
      </c>
      <c r="I4308">
        <v>0</v>
      </c>
      <c r="J4308">
        <v>0</v>
      </c>
    </row>
    <row r="4309" spans="1:10">
      <c r="A4309" t="s">
        <v>4344</v>
      </c>
      <c r="B4309">
        <v>1</v>
      </c>
      <c r="C4309" t="s">
        <v>4911</v>
      </c>
      <c r="D4309" s="1">
        <v>1.7343225909392101E-6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 t="s">
        <v>4345</v>
      </c>
      <c r="B4310">
        <v>1</v>
      </c>
      <c r="C4310" t="s">
        <v>4911</v>
      </c>
      <c r="D4310">
        <v>0</v>
      </c>
      <c r="E4310">
        <v>0</v>
      </c>
      <c r="F4310" s="1">
        <v>1.7343225909392101E-6</v>
      </c>
      <c r="G4310">
        <v>0</v>
      </c>
      <c r="H4310">
        <v>0</v>
      </c>
      <c r="I4310">
        <v>0</v>
      </c>
      <c r="J4310">
        <v>0</v>
      </c>
    </row>
    <row r="4311" spans="1:10">
      <c r="A4311" t="s">
        <v>4346</v>
      </c>
      <c r="B4311">
        <v>1</v>
      </c>
      <c r="C4311" t="s">
        <v>4911</v>
      </c>
      <c r="D4311">
        <v>0</v>
      </c>
      <c r="E4311">
        <v>0</v>
      </c>
      <c r="F4311">
        <v>0</v>
      </c>
      <c r="G4311">
        <v>0</v>
      </c>
      <c r="H4311">
        <v>0</v>
      </c>
      <c r="I4311" s="1">
        <v>1.7343225909392101E-6</v>
      </c>
      <c r="J4311">
        <v>0</v>
      </c>
    </row>
    <row r="4312" spans="1:10">
      <c r="A4312" t="s">
        <v>4347</v>
      </c>
      <c r="B4312">
        <v>1</v>
      </c>
      <c r="C4312" t="s">
        <v>4900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1">
        <v>1.7343225909392101E-6</v>
      </c>
    </row>
    <row r="4313" spans="1:10">
      <c r="A4313" t="s">
        <v>4348</v>
      </c>
      <c r="B4313">
        <v>1</v>
      </c>
      <c r="C4313" t="s">
        <v>4900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1">
        <v>1.7343225909392101E-6</v>
      </c>
    </row>
    <row r="4314" spans="1:10">
      <c r="A4314" t="s">
        <v>4349</v>
      </c>
      <c r="B4314">
        <v>1</v>
      </c>
      <c r="C4314" t="s">
        <v>4900</v>
      </c>
      <c r="D4314">
        <v>0</v>
      </c>
      <c r="E4314">
        <v>0</v>
      </c>
      <c r="F4314" s="1">
        <v>1.7343225909392101E-6</v>
      </c>
      <c r="G4314">
        <v>0</v>
      </c>
      <c r="H4314">
        <v>0</v>
      </c>
      <c r="I4314">
        <v>0</v>
      </c>
      <c r="J4314">
        <v>0</v>
      </c>
    </row>
    <row r="4315" spans="1:10">
      <c r="A4315" t="s">
        <v>4350</v>
      </c>
      <c r="B4315">
        <v>1</v>
      </c>
      <c r="C4315" t="s">
        <v>4900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s="1">
        <v>1.7343225909392101E-6</v>
      </c>
    </row>
    <row r="4316" spans="1:10">
      <c r="A4316" t="s">
        <v>4351</v>
      </c>
      <c r="B4316">
        <v>1</v>
      </c>
      <c r="C4316" t="s">
        <v>4900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1">
        <v>1.7343225909392101E-6</v>
      </c>
    </row>
    <row r="4317" spans="1:10">
      <c r="A4317" t="s">
        <v>4352</v>
      </c>
      <c r="B4317">
        <v>1</v>
      </c>
      <c r="C4317" t="s">
        <v>4900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1">
        <v>1.7343225909392101E-6</v>
      </c>
    </row>
    <row r="4318" spans="1:10">
      <c r="A4318" t="s">
        <v>4353</v>
      </c>
      <c r="B4318">
        <v>1</v>
      </c>
      <c r="C4318" t="s">
        <v>4900</v>
      </c>
      <c r="D4318">
        <v>0</v>
      </c>
      <c r="E4318">
        <v>0</v>
      </c>
      <c r="F4318" s="1">
        <v>1.7343225909392101E-6</v>
      </c>
      <c r="G4318">
        <v>0</v>
      </c>
      <c r="H4318">
        <v>0</v>
      </c>
      <c r="I4318">
        <v>0</v>
      </c>
      <c r="J4318">
        <v>0</v>
      </c>
    </row>
    <row r="4319" spans="1:10">
      <c r="A4319" t="s">
        <v>4354</v>
      </c>
      <c r="B4319">
        <v>1</v>
      </c>
      <c r="C4319" t="s">
        <v>4900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 s="1">
        <v>1.7343225909392101E-6</v>
      </c>
    </row>
    <row r="4320" spans="1:10">
      <c r="A4320" t="s">
        <v>4355</v>
      </c>
      <c r="B4320">
        <v>1</v>
      </c>
      <c r="C4320" t="s">
        <v>4900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 s="1">
        <v>1.7343225909392101E-6</v>
      </c>
    </row>
    <row r="4321" spans="1:10">
      <c r="A4321" t="s">
        <v>4356</v>
      </c>
      <c r="B4321">
        <v>1</v>
      </c>
      <c r="C4321" t="s">
        <v>4900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1">
        <v>1.7343225909392101E-6</v>
      </c>
    </row>
    <row r="4322" spans="1:10">
      <c r="A4322" t="s">
        <v>4357</v>
      </c>
      <c r="B4322">
        <v>1</v>
      </c>
      <c r="C4322" t="s">
        <v>4900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 s="1">
        <v>1.7343225909392101E-6</v>
      </c>
    </row>
    <row r="4323" spans="1:10">
      <c r="A4323" t="s">
        <v>4358</v>
      </c>
      <c r="B4323">
        <v>1</v>
      </c>
      <c r="C4323" t="s">
        <v>4900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1">
        <v>1.7343225909392101E-6</v>
      </c>
    </row>
    <row r="4324" spans="1:10">
      <c r="A4324" t="s">
        <v>4359</v>
      </c>
      <c r="B4324">
        <v>1</v>
      </c>
      <c r="C4324" t="s">
        <v>4900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1">
        <v>1.7343225909392101E-6</v>
      </c>
    </row>
    <row r="4325" spans="1:10">
      <c r="A4325" t="s">
        <v>4360</v>
      </c>
      <c r="B4325">
        <v>1</v>
      </c>
      <c r="C4325" t="s">
        <v>4900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 s="1">
        <v>1.7343225909392101E-6</v>
      </c>
    </row>
    <row r="4326" spans="1:10">
      <c r="A4326" t="s">
        <v>4361</v>
      </c>
      <c r="B4326">
        <v>1</v>
      </c>
      <c r="C4326" t="s">
        <v>4900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1">
        <v>1.7343225909392101E-6</v>
      </c>
    </row>
    <row r="4327" spans="1:10">
      <c r="A4327" t="s">
        <v>4362</v>
      </c>
      <c r="B4327">
        <v>1</v>
      </c>
      <c r="C4327" t="s">
        <v>4900</v>
      </c>
      <c r="D4327">
        <v>0</v>
      </c>
      <c r="E4327">
        <v>0</v>
      </c>
      <c r="F4327" s="1">
        <v>1.7343225909392101E-6</v>
      </c>
      <c r="G4327">
        <v>0</v>
      </c>
      <c r="H4327">
        <v>0</v>
      </c>
      <c r="I4327">
        <v>0</v>
      </c>
      <c r="J4327">
        <v>0</v>
      </c>
    </row>
    <row r="4328" spans="1:10">
      <c r="A4328" t="s">
        <v>4363</v>
      </c>
      <c r="B4328">
        <v>1</v>
      </c>
      <c r="C4328" t="s">
        <v>4900</v>
      </c>
      <c r="D4328" s="1">
        <v>1.7343225909392101E-6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t="s">
        <v>4364</v>
      </c>
      <c r="B4329">
        <v>1</v>
      </c>
      <c r="C4329" t="s">
        <v>4900</v>
      </c>
      <c r="D4329" s="1">
        <v>1.7343225909392101E-6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t="s">
        <v>4365</v>
      </c>
      <c r="B4330">
        <v>1</v>
      </c>
      <c r="C4330" t="s">
        <v>4900</v>
      </c>
      <c r="D4330" s="1">
        <v>1.7343225909392101E-6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t="s">
        <v>4366</v>
      </c>
      <c r="B4331">
        <v>1</v>
      </c>
      <c r="C4331" t="s">
        <v>4900</v>
      </c>
      <c r="D4331">
        <v>0</v>
      </c>
      <c r="E4331">
        <v>0</v>
      </c>
      <c r="F4331">
        <v>0</v>
      </c>
      <c r="G4331" s="1">
        <v>1.7343225909392101E-6</v>
      </c>
      <c r="H4331">
        <v>0</v>
      </c>
      <c r="I4331">
        <v>0</v>
      </c>
      <c r="J4331">
        <v>0</v>
      </c>
    </row>
    <row r="4332" spans="1:10">
      <c r="A4332" t="s">
        <v>4367</v>
      </c>
      <c r="B4332">
        <v>1</v>
      </c>
      <c r="C4332" t="s">
        <v>4900</v>
      </c>
      <c r="D4332" s="1">
        <v>1.7343225909392101E-6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t="s">
        <v>4368</v>
      </c>
      <c r="B4333">
        <v>1</v>
      </c>
      <c r="C4333" t="s">
        <v>4900</v>
      </c>
      <c r="D4333" s="1">
        <v>1.7343225909392101E-6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 t="s">
        <v>4369</v>
      </c>
      <c r="B4334">
        <v>1</v>
      </c>
      <c r="C4334" t="s">
        <v>4900</v>
      </c>
      <c r="D4334" s="1">
        <v>1.7343225909392101E-6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t="s">
        <v>4370</v>
      </c>
      <c r="B4335">
        <v>1</v>
      </c>
      <c r="C4335" t="s">
        <v>4900</v>
      </c>
      <c r="D4335" s="1">
        <v>1.7343225909392101E-6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t="s">
        <v>4371</v>
      </c>
      <c r="B4336">
        <v>1</v>
      </c>
      <c r="C4336" t="s">
        <v>4900</v>
      </c>
      <c r="D4336" s="1">
        <v>1.7343225909392101E-6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t="s">
        <v>4372</v>
      </c>
      <c r="B4337">
        <v>1</v>
      </c>
      <c r="C4337" t="s">
        <v>4900</v>
      </c>
      <c r="D4337" s="1">
        <v>1.7343225909392101E-6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 t="s">
        <v>4373</v>
      </c>
      <c r="B4338">
        <v>1</v>
      </c>
      <c r="C4338" t="s">
        <v>4900</v>
      </c>
      <c r="D4338" s="1">
        <v>1.7343225909392101E-6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t="s">
        <v>4374</v>
      </c>
      <c r="B4339">
        <v>1</v>
      </c>
      <c r="C4339" t="s">
        <v>4900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1">
        <v>1.7343225909392101E-6</v>
      </c>
    </row>
    <row r="4340" spans="1:10">
      <c r="A4340" t="s">
        <v>4375</v>
      </c>
      <c r="B4340">
        <v>1</v>
      </c>
      <c r="C4340" t="s">
        <v>4900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s="1">
        <v>1.7343225909392101E-6</v>
      </c>
    </row>
    <row r="4341" spans="1:10">
      <c r="A4341" t="s">
        <v>4376</v>
      </c>
      <c r="B4341">
        <v>1</v>
      </c>
      <c r="C4341" t="s">
        <v>4900</v>
      </c>
      <c r="D4341">
        <v>0</v>
      </c>
      <c r="E4341">
        <v>0</v>
      </c>
      <c r="F4341" s="1">
        <v>1.7343225909392101E-6</v>
      </c>
      <c r="G4341">
        <v>0</v>
      </c>
      <c r="H4341">
        <v>0</v>
      </c>
      <c r="I4341">
        <v>0</v>
      </c>
      <c r="J4341">
        <v>0</v>
      </c>
    </row>
    <row r="4342" spans="1:10">
      <c r="A4342" t="s">
        <v>4377</v>
      </c>
      <c r="B4342">
        <v>1</v>
      </c>
      <c r="C4342" t="s">
        <v>4900</v>
      </c>
      <c r="D4342">
        <v>0</v>
      </c>
      <c r="E4342">
        <v>0</v>
      </c>
      <c r="F4342" s="1">
        <v>1.7343225909392101E-6</v>
      </c>
      <c r="G4342">
        <v>0</v>
      </c>
      <c r="H4342">
        <v>0</v>
      </c>
      <c r="I4342">
        <v>0</v>
      </c>
      <c r="J4342">
        <v>0</v>
      </c>
    </row>
    <row r="4343" spans="1:10">
      <c r="A4343" t="s">
        <v>4378</v>
      </c>
      <c r="B4343">
        <v>1</v>
      </c>
      <c r="C4343" t="s">
        <v>4900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 s="1">
        <v>1.7343225909392101E-6</v>
      </c>
    </row>
    <row r="4344" spans="1:10">
      <c r="A4344" t="s">
        <v>4379</v>
      </c>
      <c r="B4344">
        <v>1</v>
      </c>
      <c r="C4344" t="s">
        <v>4900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s="1">
        <v>1.7343225909392101E-6</v>
      </c>
    </row>
    <row r="4345" spans="1:10">
      <c r="A4345" t="s">
        <v>4380</v>
      </c>
      <c r="B4345">
        <v>1</v>
      </c>
      <c r="C4345" t="s">
        <v>4900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s="1">
        <v>1.7343225909392101E-6</v>
      </c>
    </row>
    <row r="4346" spans="1:10">
      <c r="A4346" t="s">
        <v>4381</v>
      </c>
      <c r="B4346">
        <v>1</v>
      </c>
      <c r="C4346" t="s">
        <v>4900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1">
        <v>1.7343225909392101E-6</v>
      </c>
    </row>
    <row r="4347" spans="1:10">
      <c r="A4347" t="s">
        <v>4382</v>
      </c>
      <c r="B4347">
        <v>1</v>
      </c>
      <c r="C4347" t="s">
        <v>4900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1">
        <v>1.7343225909392101E-6</v>
      </c>
    </row>
    <row r="4348" spans="1:10">
      <c r="A4348" t="s">
        <v>4383</v>
      </c>
      <c r="B4348">
        <v>1</v>
      </c>
      <c r="C4348" t="s">
        <v>4900</v>
      </c>
      <c r="D4348">
        <v>0</v>
      </c>
      <c r="E4348">
        <v>0</v>
      </c>
      <c r="F4348" s="1">
        <v>1.7343225909392101E-6</v>
      </c>
      <c r="G4348">
        <v>0</v>
      </c>
      <c r="H4348">
        <v>0</v>
      </c>
      <c r="I4348">
        <v>0</v>
      </c>
      <c r="J4348">
        <v>0</v>
      </c>
    </row>
    <row r="4349" spans="1:10">
      <c r="A4349" t="s">
        <v>4384</v>
      </c>
      <c r="B4349">
        <v>1</v>
      </c>
      <c r="C4349" t="s">
        <v>4921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1">
        <v>1.7343225909392101E-6</v>
      </c>
    </row>
    <row r="4350" spans="1:10">
      <c r="A4350" t="s">
        <v>4385</v>
      </c>
      <c r="B4350">
        <v>1</v>
      </c>
      <c r="C4350" t="s">
        <v>4911</v>
      </c>
      <c r="D4350">
        <v>0</v>
      </c>
      <c r="E4350">
        <v>0</v>
      </c>
      <c r="F4350">
        <v>0</v>
      </c>
      <c r="G4350">
        <v>0</v>
      </c>
      <c r="H4350" s="1">
        <v>1.7343225909392101E-6</v>
      </c>
      <c r="I4350">
        <v>0</v>
      </c>
      <c r="J4350">
        <v>0</v>
      </c>
    </row>
    <row r="4351" spans="1:10">
      <c r="A4351" t="s">
        <v>4386</v>
      </c>
      <c r="B4351">
        <v>1</v>
      </c>
      <c r="C4351" t="s">
        <v>4924</v>
      </c>
      <c r="D4351">
        <v>0</v>
      </c>
      <c r="E4351">
        <v>0</v>
      </c>
      <c r="F4351">
        <v>0</v>
      </c>
      <c r="G4351">
        <v>0</v>
      </c>
      <c r="H4351" s="1">
        <v>1.7343225909392101E-6</v>
      </c>
      <c r="I4351">
        <v>0</v>
      </c>
      <c r="J4351">
        <v>0</v>
      </c>
    </row>
    <row r="4352" spans="1:10">
      <c r="A4352" t="s">
        <v>4387</v>
      </c>
      <c r="B4352">
        <v>1</v>
      </c>
      <c r="C4352" t="s">
        <v>4947</v>
      </c>
      <c r="D4352">
        <v>0</v>
      </c>
      <c r="E4352">
        <v>0</v>
      </c>
      <c r="F4352">
        <v>0</v>
      </c>
      <c r="G4352" s="1">
        <v>1.7343225909392101E-6</v>
      </c>
      <c r="H4352">
        <v>0</v>
      </c>
      <c r="I4352">
        <v>0</v>
      </c>
      <c r="J4352">
        <v>0</v>
      </c>
    </row>
    <row r="4353" spans="1:10">
      <c r="A4353" t="s">
        <v>4388</v>
      </c>
      <c r="B4353">
        <v>1</v>
      </c>
      <c r="C4353" t="s">
        <v>4947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 s="1">
        <v>1.7343225909392101E-6</v>
      </c>
    </row>
    <row r="4354" spans="1:10">
      <c r="A4354" t="s">
        <v>4389</v>
      </c>
      <c r="B4354">
        <v>1</v>
      </c>
      <c r="C4354" t="s">
        <v>4947</v>
      </c>
      <c r="D4354">
        <v>0</v>
      </c>
      <c r="E4354" s="1">
        <v>1.7343225909392101E-6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>
      <c r="A4355" t="s">
        <v>4390</v>
      </c>
      <c r="B4355">
        <v>1</v>
      </c>
      <c r="C4355" t="s">
        <v>4911</v>
      </c>
      <c r="D4355">
        <v>0</v>
      </c>
      <c r="E4355">
        <v>0</v>
      </c>
      <c r="F4355">
        <v>0</v>
      </c>
      <c r="G4355" s="1">
        <v>1.7343225909392101E-6</v>
      </c>
      <c r="H4355">
        <v>0</v>
      </c>
      <c r="I4355">
        <v>0</v>
      </c>
      <c r="J4355">
        <v>0</v>
      </c>
    </row>
    <row r="4356" spans="1:10">
      <c r="A4356" t="s">
        <v>4391</v>
      </c>
      <c r="B4356">
        <v>1</v>
      </c>
      <c r="C4356" t="s">
        <v>4901</v>
      </c>
      <c r="D4356">
        <v>0</v>
      </c>
      <c r="E4356">
        <v>0</v>
      </c>
      <c r="F4356">
        <v>0</v>
      </c>
      <c r="G4356">
        <v>0</v>
      </c>
      <c r="H4356" s="1">
        <v>1.7343225909392101E-6</v>
      </c>
      <c r="I4356">
        <v>0</v>
      </c>
      <c r="J4356">
        <v>0</v>
      </c>
    </row>
    <row r="4357" spans="1:10">
      <c r="A4357" t="s">
        <v>4392</v>
      </c>
      <c r="B4357">
        <v>1</v>
      </c>
      <c r="C4357" t="s">
        <v>4901</v>
      </c>
      <c r="D4357">
        <v>0</v>
      </c>
      <c r="E4357" s="1">
        <v>1.7343225909392101E-6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 t="s">
        <v>4393</v>
      </c>
      <c r="B4358">
        <v>1</v>
      </c>
      <c r="C4358" t="s">
        <v>4901</v>
      </c>
      <c r="D4358">
        <v>0</v>
      </c>
      <c r="E4358" s="1">
        <v>1.7343225909392101E-6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 t="s">
        <v>4394</v>
      </c>
      <c r="B4359">
        <v>1</v>
      </c>
      <c r="C4359" t="s">
        <v>4911</v>
      </c>
      <c r="D4359">
        <v>0</v>
      </c>
      <c r="E4359" s="1">
        <v>1.7343225909392101E-6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t="s">
        <v>4395</v>
      </c>
      <c r="B4360">
        <v>1</v>
      </c>
      <c r="C4360" t="s">
        <v>4900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s="1">
        <v>1.7343225909392101E-6</v>
      </c>
    </row>
    <row r="4361" spans="1:10">
      <c r="A4361" t="s">
        <v>4396</v>
      </c>
      <c r="B4361">
        <v>1</v>
      </c>
      <c r="C4361" t="s">
        <v>4921</v>
      </c>
      <c r="D4361">
        <v>0</v>
      </c>
      <c r="E4361">
        <v>0</v>
      </c>
      <c r="F4361">
        <v>0</v>
      </c>
      <c r="G4361">
        <v>0</v>
      </c>
      <c r="H4361" s="1">
        <v>1.7343225909392101E-6</v>
      </c>
      <c r="I4361">
        <v>0</v>
      </c>
      <c r="J4361">
        <v>0</v>
      </c>
    </row>
    <row r="4362" spans="1:10">
      <c r="A4362" t="s">
        <v>4397</v>
      </c>
      <c r="B4362">
        <v>1</v>
      </c>
      <c r="C4362" t="s">
        <v>4911</v>
      </c>
      <c r="D4362" s="1">
        <v>1.7343225909392101E-6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>
      <c r="A4363" t="s">
        <v>4398</v>
      </c>
      <c r="B4363">
        <v>1</v>
      </c>
      <c r="C4363" t="s">
        <v>4947</v>
      </c>
      <c r="D4363">
        <v>0</v>
      </c>
      <c r="E4363" s="1">
        <v>1.7343225909392101E-6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t="s">
        <v>4399</v>
      </c>
      <c r="B4364">
        <v>1</v>
      </c>
      <c r="C4364" t="s">
        <v>4905</v>
      </c>
      <c r="D4364">
        <v>0</v>
      </c>
      <c r="E4364">
        <v>0</v>
      </c>
      <c r="F4364">
        <v>0</v>
      </c>
      <c r="G4364" s="1">
        <v>1.7343225909392101E-6</v>
      </c>
      <c r="H4364">
        <v>0</v>
      </c>
      <c r="I4364">
        <v>0</v>
      </c>
      <c r="J4364">
        <v>0</v>
      </c>
    </row>
    <row r="4365" spans="1:10">
      <c r="A4365" t="s">
        <v>4400</v>
      </c>
      <c r="B4365">
        <v>1</v>
      </c>
      <c r="C4365" t="s">
        <v>4911</v>
      </c>
      <c r="D4365">
        <v>0</v>
      </c>
      <c r="E4365">
        <v>0</v>
      </c>
      <c r="F4365">
        <v>0</v>
      </c>
      <c r="G4365">
        <v>0</v>
      </c>
      <c r="H4365" s="1">
        <v>1.7343225909392101E-6</v>
      </c>
      <c r="I4365">
        <v>0</v>
      </c>
      <c r="J4365">
        <v>0</v>
      </c>
    </row>
    <row r="4366" spans="1:10">
      <c r="A4366" t="s">
        <v>4401</v>
      </c>
      <c r="B4366">
        <v>1</v>
      </c>
      <c r="C4366" t="s">
        <v>4911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s="1">
        <v>1.7343225909392101E-6</v>
      </c>
    </row>
    <row r="4367" spans="1:10">
      <c r="A4367" t="s">
        <v>4402</v>
      </c>
      <c r="B4367">
        <v>1</v>
      </c>
      <c r="C4367" t="s">
        <v>4900</v>
      </c>
      <c r="D4367">
        <v>0</v>
      </c>
      <c r="E4367">
        <v>0</v>
      </c>
      <c r="F4367" s="1">
        <v>1.7343225909392101E-6</v>
      </c>
      <c r="G4367">
        <v>0</v>
      </c>
      <c r="H4367">
        <v>0</v>
      </c>
      <c r="I4367">
        <v>0</v>
      </c>
      <c r="J4367">
        <v>0</v>
      </c>
    </row>
    <row r="4368" spans="1:10">
      <c r="A4368" t="s">
        <v>4403</v>
      </c>
      <c r="B4368">
        <v>1</v>
      </c>
      <c r="C4368" t="s">
        <v>4947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 s="1">
        <v>1.7343225909392101E-6</v>
      </c>
    </row>
    <row r="4369" spans="1:10">
      <c r="A4369" t="s">
        <v>4404</v>
      </c>
      <c r="B4369">
        <v>1</v>
      </c>
      <c r="C4369" t="s">
        <v>4901</v>
      </c>
      <c r="D4369">
        <v>0</v>
      </c>
      <c r="E4369">
        <v>0</v>
      </c>
      <c r="F4369">
        <v>0</v>
      </c>
      <c r="G4369">
        <v>0</v>
      </c>
      <c r="H4369" s="1">
        <v>1.7343225909392101E-6</v>
      </c>
      <c r="I4369">
        <v>0</v>
      </c>
      <c r="J4369">
        <v>0</v>
      </c>
    </row>
    <row r="4370" spans="1:10">
      <c r="A4370" t="s">
        <v>4405</v>
      </c>
      <c r="B4370">
        <v>1</v>
      </c>
      <c r="C4370" t="s">
        <v>4911</v>
      </c>
      <c r="D4370">
        <v>0</v>
      </c>
      <c r="E4370" s="1">
        <v>1.7343225909392101E-6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>
      <c r="A4371" t="s">
        <v>4406</v>
      </c>
      <c r="B4371">
        <v>1</v>
      </c>
      <c r="C4371" t="s">
        <v>4911</v>
      </c>
      <c r="D4371">
        <v>0</v>
      </c>
      <c r="E4371">
        <v>0</v>
      </c>
      <c r="F4371">
        <v>0</v>
      </c>
      <c r="G4371" s="1">
        <v>1.7343225909392101E-6</v>
      </c>
      <c r="H4371">
        <v>0</v>
      </c>
      <c r="I4371">
        <v>0</v>
      </c>
      <c r="J4371">
        <v>0</v>
      </c>
    </row>
    <row r="4372" spans="1:10">
      <c r="A4372" t="s">
        <v>4407</v>
      </c>
      <c r="B4372">
        <v>1</v>
      </c>
      <c r="C4372" t="s">
        <v>4900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 s="1">
        <v>1.7343225909392101E-6</v>
      </c>
    </row>
    <row r="4373" spans="1:10">
      <c r="A4373" t="s">
        <v>4408</v>
      </c>
      <c r="B4373">
        <v>1</v>
      </c>
      <c r="C4373" t="s">
        <v>4911</v>
      </c>
      <c r="D4373">
        <v>0</v>
      </c>
      <c r="E4373">
        <v>0</v>
      </c>
      <c r="F4373">
        <v>0</v>
      </c>
      <c r="G4373">
        <v>0</v>
      </c>
      <c r="H4373" s="1">
        <v>1.7343225909392101E-6</v>
      </c>
      <c r="I4373">
        <v>0</v>
      </c>
      <c r="J4373">
        <v>0</v>
      </c>
    </row>
    <row r="4374" spans="1:10">
      <c r="A4374" t="s">
        <v>4409</v>
      </c>
      <c r="B4374">
        <v>1</v>
      </c>
      <c r="C4374" t="s">
        <v>4901</v>
      </c>
      <c r="D4374">
        <v>0</v>
      </c>
      <c r="E4374">
        <v>0</v>
      </c>
      <c r="F4374">
        <v>0</v>
      </c>
      <c r="G4374">
        <v>0</v>
      </c>
      <c r="H4374" s="1">
        <v>1.7343225909392101E-6</v>
      </c>
      <c r="I4374">
        <v>0</v>
      </c>
      <c r="J4374">
        <v>0</v>
      </c>
    </row>
    <row r="4375" spans="1:10">
      <c r="A4375" t="s">
        <v>4410</v>
      </c>
      <c r="B4375">
        <v>1</v>
      </c>
      <c r="C4375" t="s">
        <v>4911</v>
      </c>
      <c r="D4375">
        <v>0</v>
      </c>
      <c r="E4375" s="1">
        <v>1.7343225909392101E-6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 t="s">
        <v>4411</v>
      </c>
      <c r="B4376">
        <v>1</v>
      </c>
      <c r="C4376" t="s">
        <v>4947</v>
      </c>
      <c r="D4376">
        <v>0</v>
      </c>
      <c r="E4376" s="1">
        <v>1.7343225909392101E-6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 t="s">
        <v>4412</v>
      </c>
      <c r="B4377">
        <v>1</v>
      </c>
      <c r="C4377" t="s">
        <v>4947</v>
      </c>
      <c r="D4377">
        <v>0</v>
      </c>
      <c r="E4377">
        <v>0</v>
      </c>
      <c r="F4377">
        <v>0</v>
      </c>
      <c r="G4377">
        <v>0</v>
      </c>
      <c r="H4377" s="1">
        <v>1.7343225909392101E-6</v>
      </c>
      <c r="I4377">
        <v>0</v>
      </c>
      <c r="J4377">
        <v>0</v>
      </c>
    </row>
    <row r="4378" spans="1:10">
      <c r="A4378" t="s">
        <v>4413</v>
      </c>
      <c r="B4378">
        <v>1</v>
      </c>
      <c r="C4378" t="s">
        <v>4947</v>
      </c>
      <c r="D4378">
        <v>0</v>
      </c>
      <c r="E4378" s="1">
        <v>1.7343225909392101E-6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>
      <c r="A4379" t="s">
        <v>4414</v>
      </c>
      <c r="B4379">
        <v>1</v>
      </c>
      <c r="C4379" t="s">
        <v>4921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s="1">
        <v>1.7343225909392101E-6</v>
      </c>
    </row>
    <row r="4380" spans="1:10">
      <c r="A4380" t="s">
        <v>4415</v>
      </c>
      <c r="B4380">
        <v>1</v>
      </c>
      <c r="C4380" t="s">
        <v>4900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s="1">
        <v>1.7343225909392101E-6</v>
      </c>
    </row>
    <row r="4381" spans="1:10">
      <c r="A4381" t="s">
        <v>4416</v>
      </c>
      <c r="B4381">
        <v>1</v>
      </c>
      <c r="C4381" t="s">
        <v>4911</v>
      </c>
      <c r="D4381">
        <v>0</v>
      </c>
      <c r="E4381">
        <v>0</v>
      </c>
      <c r="F4381">
        <v>0</v>
      </c>
      <c r="G4381" s="1">
        <v>1.7343225909392101E-6</v>
      </c>
      <c r="H4381">
        <v>0</v>
      </c>
      <c r="I4381">
        <v>0</v>
      </c>
      <c r="J4381">
        <v>0</v>
      </c>
    </row>
    <row r="4382" spans="1:10">
      <c r="A4382" t="s">
        <v>4417</v>
      </c>
      <c r="B4382">
        <v>1</v>
      </c>
      <c r="C4382" t="s">
        <v>4900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 s="1">
        <v>1.7343225909392101E-6</v>
      </c>
    </row>
    <row r="4383" spans="1:10">
      <c r="A4383" t="s">
        <v>4418</v>
      </c>
      <c r="B4383">
        <v>1</v>
      </c>
      <c r="C4383" t="s">
        <v>4900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s="1">
        <v>1.7343225909392101E-6</v>
      </c>
    </row>
    <row r="4384" spans="1:10">
      <c r="A4384" t="s">
        <v>4419</v>
      </c>
      <c r="B4384">
        <v>1</v>
      </c>
      <c r="C4384" t="s">
        <v>4911</v>
      </c>
      <c r="D4384">
        <v>0</v>
      </c>
      <c r="E4384">
        <v>0</v>
      </c>
      <c r="F4384">
        <v>0</v>
      </c>
      <c r="G4384" s="1">
        <v>1.7343225909392101E-6</v>
      </c>
      <c r="H4384">
        <v>0</v>
      </c>
      <c r="I4384">
        <v>0</v>
      </c>
      <c r="J4384">
        <v>0</v>
      </c>
    </row>
    <row r="4385" spans="1:10">
      <c r="A4385" t="s">
        <v>4420</v>
      </c>
      <c r="B4385">
        <v>1</v>
      </c>
      <c r="C4385" t="s">
        <v>4947</v>
      </c>
      <c r="D4385">
        <v>0</v>
      </c>
      <c r="E4385">
        <v>0</v>
      </c>
      <c r="F4385">
        <v>0</v>
      </c>
      <c r="G4385">
        <v>0</v>
      </c>
      <c r="H4385" s="1">
        <v>1.7343225909392101E-6</v>
      </c>
      <c r="I4385">
        <v>0</v>
      </c>
      <c r="J4385">
        <v>0</v>
      </c>
    </row>
    <row r="4386" spans="1:10">
      <c r="A4386" t="s">
        <v>4421</v>
      </c>
      <c r="B4386">
        <v>1</v>
      </c>
      <c r="C4386" t="s">
        <v>4911</v>
      </c>
      <c r="D4386">
        <v>0</v>
      </c>
      <c r="E4386">
        <v>0</v>
      </c>
      <c r="F4386">
        <v>0</v>
      </c>
      <c r="G4386">
        <v>0</v>
      </c>
      <c r="H4386" s="1">
        <v>1.7343225909392101E-6</v>
      </c>
      <c r="I4386">
        <v>0</v>
      </c>
      <c r="J4386">
        <v>0</v>
      </c>
    </row>
    <row r="4387" spans="1:10">
      <c r="A4387" t="s">
        <v>4422</v>
      </c>
      <c r="B4387">
        <v>1</v>
      </c>
      <c r="C4387" t="s">
        <v>4921</v>
      </c>
      <c r="D4387">
        <v>0</v>
      </c>
      <c r="E4387" s="1">
        <v>1.7343225909392101E-6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>
      <c r="A4388" t="s">
        <v>4423</v>
      </c>
      <c r="B4388">
        <v>1</v>
      </c>
      <c r="C4388" t="s">
        <v>4947</v>
      </c>
      <c r="D4388">
        <v>0</v>
      </c>
      <c r="E4388">
        <v>0</v>
      </c>
      <c r="F4388">
        <v>0</v>
      </c>
      <c r="G4388">
        <v>0</v>
      </c>
      <c r="H4388" s="1">
        <v>1.7343225909392101E-6</v>
      </c>
      <c r="I4388">
        <v>0</v>
      </c>
      <c r="J4388">
        <v>0</v>
      </c>
    </row>
    <row r="4389" spans="1:10">
      <c r="A4389" t="s">
        <v>4424</v>
      </c>
      <c r="B4389">
        <v>1</v>
      </c>
      <c r="C4389" t="s">
        <v>4947</v>
      </c>
      <c r="D4389">
        <v>0</v>
      </c>
      <c r="E4389">
        <v>0</v>
      </c>
      <c r="F4389">
        <v>0</v>
      </c>
      <c r="G4389">
        <v>0</v>
      </c>
      <c r="H4389" s="1">
        <v>1.7343225909392101E-6</v>
      </c>
      <c r="I4389">
        <v>0</v>
      </c>
      <c r="J4389">
        <v>0</v>
      </c>
    </row>
    <row r="4390" spans="1:10">
      <c r="A4390" t="s">
        <v>4425</v>
      </c>
      <c r="B4390">
        <v>1</v>
      </c>
      <c r="C4390" t="s">
        <v>4905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 s="1">
        <v>1.7343225909392101E-6</v>
      </c>
    </row>
    <row r="4391" spans="1:10">
      <c r="A4391" t="s">
        <v>4426</v>
      </c>
      <c r="B4391">
        <v>1</v>
      </c>
      <c r="C4391" t="s">
        <v>4905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 s="1">
        <v>1.7343225909392101E-6</v>
      </c>
    </row>
    <row r="4392" spans="1:10">
      <c r="A4392" t="s">
        <v>4427</v>
      </c>
      <c r="B4392">
        <v>1</v>
      </c>
      <c r="C4392" t="s">
        <v>4900</v>
      </c>
      <c r="D4392">
        <v>0</v>
      </c>
      <c r="E4392">
        <v>0</v>
      </c>
      <c r="F4392" s="1">
        <v>1.7343225909392101E-6</v>
      </c>
      <c r="G4392">
        <v>0</v>
      </c>
      <c r="H4392">
        <v>0</v>
      </c>
      <c r="I4392">
        <v>0</v>
      </c>
      <c r="J4392">
        <v>0</v>
      </c>
    </row>
    <row r="4393" spans="1:10">
      <c r="A4393" t="s">
        <v>4428</v>
      </c>
      <c r="B4393">
        <v>1</v>
      </c>
      <c r="C4393" t="s">
        <v>4947</v>
      </c>
      <c r="D4393">
        <v>0</v>
      </c>
      <c r="E4393">
        <v>0</v>
      </c>
      <c r="F4393">
        <v>0</v>
      </c>
      <c r="G4393">
        <v>0</v>
      </c>
      <c r="H4393" s="1">
        <v>1.7343225909392101E-6</v>
      </c>
      <c r="I4393">
        <v>0</v>
      </c>
      <c r="J4393">
        <v>0</v>
      </c>
    </row>
    <row r="4394" spans="1:10">
      <c r="A4394" t="s">
        <v>4429</v>
      </c>
      <c r="B4394">
        <v>1</v>
      </c>
      <c r="C4394" t="s">
        <v>4911</v>
      </c>
      <c r="D4394">
        <v>0</v>
      </c>
      <c r="E4394">
        <v>0</v>
      </c>
      <c r="F4394">
        <v>0</v>
      </c>
      <c r="G4394">
        <v>0</v>
      </c>
      <c r="H4394" s="1">
        <v>1.7343225909392101E-6</v>
      </c>
      <c r="I4394">
        <v>0</v>
      </c>
      <c r="J4394">
        <v>0</v>
      </c>
    </row>
    <row r="4395" spans="1:10">
      <c r="A4395" t="s">
        <v>4430</v>
      </c>
      <c r="B4395">
        <v>1</v>
      </c>
      <c r="C4395" t="s">
        <v>4924</v>
      </c>
      <c r="D4395" s="1">
        <v>1.7343225909392101E-6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 t="s">
        <v>4431</v>
      </c>
      <c r="B4396">
        <v>1</v>
      </c>
      <c r="C4396" t="s">
        <v>4905</v>
      </c>
      <c r="D4396">
        <v>0</v>
      </c>
      <c r="E4396">
        <v>0</v>
      </c>
      <c r="F4396">
        <v>0</v>
      </c>
      <c r="G4396" s="1">
        <v>1.7343225909392101E-6</v>
      </c>
      <c r="H4396">
        <v>0</v>
      </c>
      <c r="I4396">
        <v>0</v>
      </c>
      <c r="J4396">
        <v>0</v>
      </c>
    </row>
    <row r="4397" spans="1:10">
      <c r="A4397" t="s">
        <v>4432</v>
      </c>
      <c r="B4397">
        <v>1</v>
      </c>
      <c r="C4397" t="s">
        <v>4901</v>
      </c>
      <c r="D4397" s="1">
        <v>1.7343225909392101E-6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t="s">
        <v>4433</v>
      </c>
      <c r="B4398">
        <v>1</v>
      </c>
      <c r="C4398" t="s">
        <v>4901</v>
      </c>
      <c r="D4398" s="1">
        <v>1.7343225909392101E-6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 t="s">
        <v>4434</v>
      </c>
      <c r="B4399">
        <v>1</v>
      </c>
      <c r="C4399" t="s">
        <v>4947</v>
      </c>
      <c r="D4399">
        <v>0</v>
      </c>
      <c r="E4399" s="1">
        <v>1.7343225909392101E-6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t="s">
        <v>4435</v>
      </c>
      <c r="B4400">
        <v>1</v>
      </c>
      <c r="C4400" t="s">
        <v>4947</v>
      </c>
      <c r="D4400">
        <v>0</v>
      </c>
      <c r="E4400">
        <v>0</v>
      </c>
      <c r="F4400">
        <v>0</v>
      </c>
      <c r="G4400">
        <v>0</v>
      </c>
      <c r="H4400" s="1">
        <v>1.7343225909392101E-6</v>
      </c>
      <c r="I4400">
        <v>0</v>
      </c>
      <c r="J4400">
        <v>0</v>
      </c>
    </row>
    <row r="4401" spans="1:10">
      <c r="A4401" t="s">
        <v>4436</v>
      </c>
      <c r="B4401">
        <v>1</v>
      </c>
      <c r="C4401" t="s">
        <v>4911</v>
      </c>
      <c r="D4401" s="1">
        <v>1.7343225909392101E-6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 t="s">
        <v>4437</v>
      </c>
      <c r="B4402">
        <v>1</v>
      </c>
      <c r="C4402" t="s">
        <v>4900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s="1">
        <v>1.7343225909392101E-6</v>
      </c>
    </row>
    <row r="4403" spans="1:10">
      <c r="A4403" t="s">
        <v>4438</v>
      </c>
      <c r="B4403">
        <v>1</v>
      </c>
      <c r="C4403" t="s">
        <v>5031</v>
      </c>
      <c r="D4403" s="1">
        <v>1.7343225909392101E-6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t="s">
        <v>4439</v>
      </c>
      <c r="B4404">
        <v>1</v>
      </c>
      <c r="C4404" t="s">
        <v>4900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s="1">
        <v>1.7343225909392101E-6</v>
      </c>
    </row>
    <row r="4405" spans="1:10">
      <c r="A4405" t="s">
        <v>4440</v>
      </c>
      <c r="B4405">
        <v>1</v>
      </c>
      <c r="C4405" t="s">
        <v>5031</v>
      </c>
      <c r="D4405">
        <v>0</v>
      </c>
      <c r="E4405">
        <v>0</v>
      </c>
      <c r="F4405">
        <v>0</v>
      </c>
      <c r="G4405" s="1">
        <v>1.7343225909392101E-6</v>
      </c>
      <c r="H4405">
        <v>0</v>
      </c>
      <c r="I4405">
        <v>0</v>
      </c>
      <c r="J4405">
        <v>0</v>
      </c>
    </row>
    <row r="4406" spans="1:10">
      <c r="A4406" t="s">
        <v>4441</v>
      </c>
      <c r="B4406">
        <v>1</v>
      </c>
      <c r="C4406" t="s">
        <v>5031</v>
      </c>
      <c r="D4406" s="1">
        <v>1.7343225909392101E-6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t="s">
        <v>4442</v>
      </c>
      <c r="B4407">
        <v>1</v>
      </c>
      <c r="C4407" t="s">
        <v>5031</v>
      </c>
      <c r="D4407" s="1">
        <v>1.7343225909392101E-6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t="s">
        <v>4443</v>
      </c>
      <c r="B4408">
        <v>1</v>
      </c>
      <c r="C4408" t="s">
        <v>4911</v>
      </c>
      <c r="D4408">
        <v>0</v>
      </c>
      <c r="E4408">
        <v>0</v>
      </c>
      <c r="F4408">
        <v>0</v>
      </c>
      <c r="G4408" s="1">
        <v>1.7343225909392101E-6</v>
      </c>
      <c r="H4408">
        <v>0</v>
      </c>
      <c r="I4408">
        <v>0</v>
      </c>
      <c r="J4408">
        <v>0</v>
      </c>
    </row>
    <row r="4409" spans="1:10">
      <c r="A4409" t="s">
        <v>4444</v>
      </c>
      <c r="B4409">
        <v>1</v>
      </c>
      <c r="C4409" t="s">
        <v>4911</v>
      </c>
      <c r="D4409">
        <v>0</v>
      </c>
      <c r="E4409" s="1">
        <v>1.7343225909392101E-6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 t="s">
        <v>4445</v>
      </c>
      <c r="B4410">
        <v>1</v>
      </c>
      <c r="C4410" t="s">
        <v>4900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s="1">
        <v>1.7343225909392101E-6</v>
      </c>
    </row>
    <row r="4411" spans="1:10">
      <c r="A4411" t="s">
        <v>4446</v>
      </c>
      <c r="B4411">
        <v>1</v>
      </c>
      <c r="C4411" t="s">
        <v>4911</v>
      </c>
      <c r="D4411" s="1">
        <v>1.7343225909392101E-6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>
      <c r="A4412" t="s">
        <v>4447</v>
      </c>
      <c r="B4412">
        <v>1</v>
      </c>
      <c r="C4412" t="s">
        <v>4901</v>
      </c>
      <c r="D4412">
        <v>0</v>
      </c>
      <c r="E4412">
        <v>0</v>
      </c>
      <c r="F4412">
        <v>0</v>
      </c>
      <c r="G4412">
        <v>0</v>
      </c>
      <c r="H4412" s="1">
        <v>1.7343225909392101E-6</v>
      </c>
      <c r="I4412">
        <v>0</v>
      </c>
      <c r="J4412">
        <v>0</v>
      </c>
    </row>
    <row r="4413" spans="1:10">
      <c r="A4413" t="s">
        <v>4448</v>
      </c>
      <c r="B4413">
        <v>1</v>
      </c>
      <c r="C4413" t="s">
        <v>4921</v>
      </c>
      <c r="D4413">
        <v>0</v>
      </c>
      <c r="E4413">
        <v>0</v>
      </c>
      <c r="F4413" s="1">
        <v>1.7343225909392101E-6</v>
      </c>
      <c r="G4413">
        <v>0</v>
      </c>
      <c r="H4413">
        <v>0</v>
      </c>
      <c r="I4413">
        <v>0</v>
      </c>
      <c r="J4413">
        <v>0</v>
      </c>
    </row>
    <row r="4414" spans="1:10">
      <c r="A4414" t="s">
        <v>4449</v>
      </c>
      <c r="B4414">
        <v>1</v>
      </c>
      <c r="C4414" t="s">
        <v>4900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s="1">
        <v>1.7343225909392101E-6</v>
      </c>
    </row>
    <row r="4415" spans="1:10">
      <c r="A4415" t="s">
        <v>4450</v>
      </c>
      <c r="B4415">
        <v>1</v>
      </c>
      <c r="C4415" t="s">
        <v>4901</v>
      </c>
      <c r="D4415">
        <v>0</v>
      </c>
      <c r="E4415">
        <v>0</v>
      </c>
      <c r="F4415" s="1">
        <v>1.7343225909392101E-6</v>
      </c>
      <c r="G4415">
        <v>0</v>
      </c>
      <c r="H4415">
        <v>0</v>
      </c>
      <c r="I4415">
        <v>0</v>
      </c>
      <c r="J4415">
        <v>0</v>
      </c>
    </row>
    <row r="4416" spans="1:10">
      <c r="A4416" t="s">
        <v>4451</v>
      </c>
      <c r="B4416">
        <v>1</v>
      </c>
      <c r="C4416" t="s">
        <v>4911</v>
      </c>
      <c r="D4416">
        <v>0</v>
      </c>
      <c r="E4416">
        <v>0</v>
      </c>
      <c r="F4416">
        <v>0</v>
      </c>
      <c r="G4416">
        <v>0</v>
      </c>
      <c r="H4416">
        <v>0</v>
      </c>
      <c r="I4416" s="1">
        <v>1.7343225909392101E-6</v>
      </c>
      <c r="J4416">
        <v>0</v>
      </c>
    </row>
    <row r="4417" spans="1:10">
      <c r="A4417" t="s">
        <v>4452</v>
      </c>
      <c r="B4417">
        <v>1</v>
      </c>
      <c r="C4417" t="s">
        <v>4947</v>
      </c>
      <c r="D4417">
        <v>0</v>
      </c>
      <c r="E4417">
        <v>0</v>
      </c>
      <c r="F4417">
        <v>0</v>
      </c>
      <c r="G4417">
        <v>0</v>
      </c>
      <c r="H4417">
        <v>0</v>
      </c>
      <c r="I4417" s="1">
        <v>1.7343225909392101E-6</v>
      </c>
      <c r="J4417">
        <v>0</v>
      </c>
    </row>
    <row r="4418" spans="1:10">
      <c r="A4418" t="s">
        <v>4453</v>
      </c>
      <c r="B4418">
        <v>1</v>
      </c>
      <c r="C4418" t="s">
        <v>4947</v>
      </c>
      <c r="D4418">
        <v>0</v>
      </c>
      <c r="E4418">
        <v>0</v>
      </c>
      <c r="F4418">
        <v>0</v>
      </c>
      <c r="G4418">
        <v>0</v>
      </c>
      <c r="H4418">
        <v>0</v>
      </c>
      <c r="I4418" s="1">
        <v>1.7343225909392101E-6</v>
      </c>
      <c r="J4418">
        <v>0</v>
      </c>
    </row>
    <row r="4419" spans="1:10">
      <c r="A4419" t="s">
        <v>4454</v>
      </c>
      <c r="B4419">
        <v>1</v>
      </c>
      <c r="C4419" t="s">
        <v>4911</v>
      </c>
      <c r="D4419" s="1">
        <v>1.7343225909392101E-6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t="s">
        <v>4455</v>
      </c>
      <c r="B4420">
        <v>1</v>
      </c>
      <c r="C4420" t="s">
        <v>4924</v>
      </c>
      <c r="D4420">
        <v>0</v>
      </c>
      <c r="E4420" s="1">
        <v>1.7343225909392101E-6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t="s">
        <v>4456</v>
      </c>
      <c r="B4421">
        <v>1</v>
      </c>
      <c r="C4421" t="s">
        <v>4905</v>
      </c>
      <c r="D4421">
        <v>0</v>
      </c>
      <c r="E4421">
        <v>0</v>
      </c>
      <c r="F4421">
        <v>0</v>
      </c>
      <c r="G4421">
        <v>0</v>
      </c>
      <c r="H4421" s="1">
        <v>1.7343225909392101E-6</v>
      </c>
      <c r="I4421">
        <v>0</v>
      </c>
      <c r="J4421">
        <v>0</v>
      </c>
    </row>
    <row r="4422" spans="1:10">
      <c r="A4422" t="s">
        <v>4457</v>
      </c>
      <c r="B4422">
        <v>1</v>
      </c>
      <c r="C4422" t="s">
        <v>4947</v>
      </c>
      <c r="D4422">
        <v>0</v>
      </c>
      <c r="E4422" s="1">
        <v>1.7343225909392101E-6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 t="s">
        <v>4458</v>
      </c>
      <c r="B4423">
        <v>1</v>
      </c>
      <c r="C4423" t="s">
        <v>4901</v>
      </c>
      <c r="D4423" s="1">
        <v>1.7343225909392101E-6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t="s">
        <v>4459</v>
      </c>
      <c r="B4424">
        <v>1</v>
      </c>
      <c r="C4424" t="s">
        <v>4947</v>
      </c>
      <c r="D4424" s="1">
        <v>1.7343225909392101E-6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t="s">
        <v>4460</v>
      </c>
      <c r="B4425">
        <v>1</v>
      </c>
      <c r="C4425" t="s">
        <v>4901</v>
      </c>
      <c r="D4425" s="1">
        <v>1.7343225909392101E-6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t="s">
        <v>4461</v>
      </c>
      <c r="B4426">
        <v>1</v>
      </c>
      <c r="C4426" t="s">
        <v>4921</v>
      </c>
      <c r="D4426">
        <v>0</v>
      </c>
      <c r="E4426">
        <v>0</v>
      </c>
      <c r="F4426">
        <v>0</v>
      </c>
      <c r="G4426">
        <v>0</v>
      </c>
      <c r="H4426" s="1">
        <v>1.7343225909392101E-6</v>
      </c>
      <c r="I4426">
        <v>0</v>
      </c>
      <c r="J4426">
        <v>0</v>
      </c>
    </row>
    <row r="4427" spans="1:10">
      <c r="A4427" t="s">
        <v>4462</v>
      </c>
      <c r="B4427">
        <v>1</v>
      </c>
      <c r="C4427" t="s">
        <v>4901</v>
      </c>
      <c r="D4427">
        <v>0</v>
      </c>
      <c r="E4427" s="1">
        <v>1.7343225909392101E-6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t="s">
        <v>4463</v>
      </c>
      <c r="B4428">
        <v>1</v>
      </c>
      <c r="C4428" t="s">
        <v>4900</v>
      </c>
      <c r="D4428">
        <v>0</v>
      </c>
      <c r="E4428">
        <v>0</v>
      </c>
      <c r="F4428" s="1">
        <v>1.7343225909392101E-6</v>
      </c>
      <c r="G4428">
        <v>0</v>
      </c>
      <c r="H4428">
        <v>0</v>
      </c>
      <c r="I4428">
        <v>0</v>
      </c>
      <c r="J4428">
        <v>0</v>
      </c>
    </row>
    <row r="4429" spans="1:10">
      <c r="A4429" t="s">
        <v>4464</v>
      </c>
      <c r="B4429">
        <v>1</v>
      </c>
      <c r="C4429" t="s">
        <v>4900</v>
      </c>
      <c r="D4429" s="1">
        <v>1.7343225909392101E-6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t="s">
        <v>4465</v>
      </c>
      <c r="B4430">
        <v>1</v>
      </c>
      <c r="C4430" t="s">
        <v>4900</v>
      </c>
      <c r="D4430" s="1">
        <v>1.7343225909392101E-6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t="s">
        <v>4466</v>
      </c>
      <c r="B4431">
        <v>1</v>
      </c>
      <c r="C4431" t="s">
        <v>4900</v>
      </c>
      <c r="D4431">
        <v>0</v>
      </c>
      <c r="E4431">
        <v>0</v>
      </c>
      <c r="F4431" s="1">
        <v>1.7343225909392101E-6</v>
      </c>
      <c r="G4431">
        <v>0</v>
      </c>
      <c r="H4431">
        <v>0</v>
      </c>
      <c r="I4431">
        <v>0</v>
      </c>
      <c r="J4431">
        <v>0</v>
      </c>
    </row>
    <row r="4432" spans="1:10">
      <c r="A4432" t="s">
        <v>4467</v>
      </c>
      <c r="B4432">
        <v>1</v>
      </c>
      <c r="C4432" t="s">
        <v>4900</v>
      </c>
      <c r="D4432" s="1">
        <v>1.7343225909392101E-6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t="s">
        <v>4468</v>
      </c>
      <c r="B4433">
        <v>1</v>
      </c>
      <c r="C4433" t="s">
        <v>4900</v>
      </c>
      <c r="D4433" s="1">
        <v>1.7343225909392101E-6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t="s">
        <v>4469</v>
      </c>
      <c r="B4434">
        <v>1</v>
      </c>
      <c r="C4434" t="s">
        <v>4900</v>
      </c>
      <c r="D4434" s="1">
        <v>1.7343225909392101E-6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t="s">
        <v>4470</v>
      </c>
      <c r="B4435">
        <v>1</v>
      </c>
      <c r="C4435" t="s">
        <v>4900</v>
      </c>
      <c r="D4435" s="1">
        <v>1.7343225909392101E-6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t="s">
        <v>4471</v>
      </c>
      <c r="B4436">
        <v>1</v>
      </c>
      <c r="C4436" t="s">
        <v>4900</v>
      </c>
      <c r="D4436" s="1">
        <v>1.7343225909392101E-6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t="s">
        <v>4472</v>
      </c>
      <c r="B4437">
        <v>1</v>
      </c>
      <c r="C4437" t="s">
        <v>4900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s="1">
        <v>1.7343225909392101E-6</v>
      </c>
    </row>
    <row r="4438" spans="1:10">
      <c r="A4438" t="s">
        <v>4473</v>
      </c>
      <c r="B4438">
        <v>1</v>
      </c>
      <c r="C4438" t="s">
        <v>4900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s="1">
        <v>1.7343225909392101E-6</v>
      </c>
    </row>
    <row r="4439" spans="1:10">
      <c r="A4439" t="s">
        <v>4474</v>
      </c>
      <c r="B4439">
        <v>1</v>
      </c>
      <c r="C4439" t="s">
        <v>4900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s="1">
        <v>1.7343225909392101E-6</v>
      </c>
    </row>
    <row r="4440" spans="1:10">
      <c r="A4440" t="s">
        <v>4475</v>
      </c>
      <c r="B4440">
        <v>1</v>
      </c>
      <c r="C4440" t="s">
        <v>4900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s="1">
        <v>1.7343225909392101E-6</v>
      </c>
    </row>
    <row r="4441" spans="1:10">
      <c r="A4441" t="s">
        <v>4476</v>
      </c>
      <c r="B4441">
        <v>1</v>
      </c>
      <c r="C4441" t="s">
        <v>4900</v>
      </c>
      <c r="D4441">
        <v>0</v>
      </c>
      <c r="E4441">
        <v>0</v>
      </c>
      <c r="F4441" s="1">
        <v>1.7343225909392101E-6</v>
      </c>
      <c r="G4441">
        <v>0</v>
      </c>
      <c r="H4441">
        <v>0</v>
      </c>
      <c r="I4441">
        <v>0</v>
      </c>
      <c r="J4441">
        <v>0</v>
      </c>
    </row>
    <row r="4442" spans="1:10">
      <c r="A4442" t="s">
        <v>4477</v>
      </c>
      <c r="B4442">
        <v>1</v>
      </c>
      <c r="C4442" t="s">
        <v>4900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s="1">
        <v>1.7343225909392101E-6</v>
      </c>
    </row>
    <row r="4443" spans="1:10">
      <c r="A4443" t="s">
        <v>4478</v>
      </c>
      <c r="B4443">
        <v>1</v>
      </c>
      <c r="C4443" t="s">
        <v>4900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1">
        <v>1.7343225909392101E-6</v>
      </c>
    </row>
    <row r="4444" spans="1:10">
      <c r="A4444" t="s">
        <v>4479</v>
      </c>
      <c r="B4444">
        <v>1</v>
      </c>
      <c r="C4444" t="s">
        <v>4904</v>
      </c>
      <c r="D4444">
        <v>0</v>
      </c>
      <c r="E4444">
        <v>0</v>
      </c>
      <c r="F4444">
        <v>0</v>
      </c>
      <c r="G4444" s="1">
        <v>1.7343225909392101E-6</v>
      </c>
      <c r="H4444">
        <v>0</v>
      </c>
      <c r="I4444">
        <v>0</v>
      </c>
      <c r="J4444">
        <v>0</v>
      </c>
    </row>
    <row r="4445" spans="1:10">
      <c r="A4445" t="s">
        <v>4480</v>
      </c>
      <c r="B4445">
        <v>1</v>
      </c>
      <c r="C4445" t="s">
        <v>4904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1">
        <v>1.7343225909392101E-6</v>
      </c>
    </row>
    <row r="4446" spans="1:10">
      <c r="A4446" t="s">
        <v>4481</v>
      </c>
      <c r="B4446">
        <v>1</v>
      </c>
      <c r="C4446" t="s">
        <v>4900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1">
        <v>1.7343225909392101E-6</v>
      </c>
    </row>
    <row r="4447" spans="1:10">
      <c r="A4447" t="s">
        <v>4482</v>
      </c>
      <c r="B4447">
        <v>1</v>
      </c>
      <c r="C4447" t="s">
        <v>4900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1">
        <v>1.7343225909392101E-6</v>
      </c>
    </row>
    <row r="4448" spans="1:10">
      <c r="A4448" t="s">
        <v>4483</v>
      </c>
      <c r="B4448">
        <v>1</v>
      </c>
      <c r="C4448" t="s">
        <v>4900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s="1">
        <v>1.7343225909392101E-6</v>
      </c>
    </row>
    <row r="4449" spans="1:10">
      <c r="A4449" t="s">
        <v>4484</v>
      </c>
      <c r="B4449">
        <v>1</v>
      </c>
      <c r="C4449" t="s">
        <v>4900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s="1">
        <v>1.7343225909392101E-6</v>
      </c>
    </row>
    <row r="4450" spans="1:10">
      <c r="A4450" t="s">
        <v>4485</v>
      </c>
      <c r="B4450">
        <v>1</v>
      </c>
      <c r="C4450" t="s">
        <v>4900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s="1">
        <v>1.7343225909392101E-6</v>
      </c>
    </row>
    <row r="4451" spans="1:10">
      <c r="A4451" t="s">
        <v>4486</v>
      </c>
      <c r="B4451">
        <v>1</v>
      </c>
      <c r="C4451" t="s">
        <v>4900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s="1">
        <v>1.7343225909392101E-6</v>
      </c>
    </row>
    <row r="4452" spans="1:10">
      <c r="A4452" t="s">
        <v>4487</v>
      </c>
      <c r="B4452">
        <v>1</v>
      </c>
      <c r="C4452" t="s">
        <v>4900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s="1">
        <v>1.7343225909392101E-6</v>
      </c>
    </row>
    <row r="4453" spans="1:10">
      <c r="A4453" t="s">
        <v>4488</v>
      </c>
      <c r="B4453">
        <v>1</v>
      </c>
      <c r="C4453" t="s">
        <v>4900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 s="1">
        <v>1.7343225909392101E-6</v>
      </c>
    </row>
    <row r="4454" spans="1:10">
      <c r="A4454" t="s">
        <v>4489</v>
      </c>
      <c r="B4454">
        <v>1</v>
      </c>
      <c r="C4454" t="s">
        <v>4900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s="1">
        <v>1.7343225909392101E-6</v>
      </c>
    </row>
    <row r="4455" spans="1:10">
      <c r="A4455" t="s">
        <v>4490</v>
      </c>
      <c r="B4455">
        <v>1</v>
      </c>
      <c r="C4455" t="s">
        <v>4900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s="1">
        <v>1.7343225909392101E-6</v>
      </c>
    </row>
    <row r="4456" spans="1:10">
      <c r="A4456" t="s">
        <v>4491</v>
      </c>
      <c r="B4456">
        <v>1</v>
      </c>
      <c r="C4456" t="s">
        <v>4900</v>
      </c>
      <c r="D4456" s="1">
        <v>1.7343225909392101E-6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t="s">
        <v>4492</v>
      </c>
      <c r="B4457">
        <v>1</v>
      </c>
      <c r="C4457" t="s">
        <v>4900</v>
      </c>
      <c r="D4457" s="1">
        <v>1.7343225909392101E-6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t="s">
        <v>4493</v>
      </c>
      <c r="B4458">
        <v>1</v>
      </c>
      <c r="C4458" t="s">
        <v>4900</v>
      </c>
      <c r="D4458">
        <v>0</v>
      </c>
      <c r="E4458">
        <v>0</v>
      </c>
      <c r="F4458">
        <v>0</v>
      </c>
      <c r="G4458" s="1">
        <v>1.7343225909392101E-6</v>
      </c>
      <c r="H4458">
        <v>0</v>
      </c>
      <c r="I4458">
        <v>0</v>
      </c>
      <c r="J4458">
        <v>0</v>
      </c>
    </row>
    <row r="4459" spans="1:10">
      <c r="A4459" t="s">
        <v>4494</v>
      </c>
      <c r="B4459">
        <v>1</v>
      </c>
      <c r="C4459" t="s">
        <v>4900</v>
      </c>
      <c r="D4459" s="1">
        <v>1.7343225909392101E-6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t="s">
        <v>4495</v>
      </c>
      <c r="B4460">
        <v>1</v>
      </c>
      <c r="C4460" t="s">
        <v>4900</v>
      </c>
      <c r="D4460" s="1">
        <v>1.7343225909392101E-6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t="s">
        <v>4496</v>
      </c>
      <c r="B4461">
        <v>1</v>
      </c>
      <c r="C4461" t="s">
        <v>4900</v>
      </c>
      <c r="D4461" s="1">
        <v>1.7343225909392101E-6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t="s">
        <v>4497</v>
      </c>
      <c r="B4462">
        <v>1</v>
      </c>
      <c r="C4462" t="s">
        <v>4900</v>
      </c>
      <c r="D4462" s="1">
        <v>1.7343225909392101E-6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t="s">
        <v>4498</v>
      </c>
      <c r="B4463">
        <v>1</v>
      </c>
      <c r="C4463" t="s">
        <v>4900</v>
      </c>
      <c r="D4463" s="1">
        <v>1.7343225909392101E-6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>
      <c r="A4464" t="s">
        <v>4499</v>
      </c>
      <c r="B4464">
        <v>1</v>
      </c>
      <c r="C4464" t="s">
        <v>4900</v>
      </c>
      <c r="D4464" s="1">
        <v>1.7343225909392101E-6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t="s">
        <v>4500</v>
      </c>
      <c r="B4465">
        <v>1</v>
      </c>
      <c r="C4465" t="s">
        <v>4900</v>
      </c>
      <c r="D4465" s="1">
        <v>1.7343225909392101E-6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t="s">
        <v>4501</v>
      </c>
      <c r="B4466">
        <v>1</v>
      </c>
      <c r="C4466" t="s">
        <v>4900</v>
      </c>
      <c r="D4466">
        <v>0</v>
      </c>
      <c r="E4466">
        <v>0</v>
      </c>
      <c r="F4466" s="1">
        <v>1.7343225909392101E-6</v>
      </c>
      <c r="G4466">
        <v>0</v>
      </c>
      <c r="H4466">
        <v>0</v>
      </c>
      <c r="I4466">
        <v>0</v>
      </c>
      <c r="J4466">
        <v>0</v>
      </c>
    </row>
    <row r="4467" spans="1:10">
      <c r="A4467" t="s">
        <v>4502</v>
      </c>
      <c r="B4467">
        <v>1</v>
      </c>
      <c r="C4467" t="s">
        <v>4924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 s="1">
        <v>1.7343225909392101E-6</v>
      </c>
    </row>
    <row r="4468" spans="1:10">
      <c r="A4468" t="s">
        <v>4503</v>
      </c>
      <c r="B4468">
        <v>1</v>
      </c>
      <c r="C4468" t="s">
        <v>4905</v>
      </c>
      <c r="D4468">
        <v>0</v>
      </c>
      <c r="E4468">
        <v>0</v>
      </c>
      <c r="F4468">
        <v>0</v>
      </c>
      <c r="G4468">
        <v>0</v>
      </c>
      <c r="H4468" s="1">
        <v>1.7343225909392101E-6</v>
      </c>
      <c r="I4468">
        <v>0</v>
      </c>
      <c r="J4468">
        <v>0</v>
      </c>
    </row>
    <row r="4469" spans="1:10">
      <c r="A4469" t="s">
        <v>4504</v>
      </c>
      <c r="B4469">
        <v>1</v>
      </c>
      <c r="C4469" t="s">
        <v>4924</v>
      </c>
      <c r="D4469">
        <v>0</v>
      </c>
      <c r="E4469">
        <v>0</v>
      </c>
      <c r="F4469">
        <v>0</v>
      </c>
      <c r="G4469">
        <v>0</v>
      </c>
      <c r="H4469">
        <v>0</v>
      </c>
      <c r="I4469" s="1">
        <v>1.7343225909392101E-6</v>
      </c>
      <c r="J4469">
        <v>0</v>
      </c>
    </row>
    <row r="4470" spans="1:10">
      <c r="A4470" t="s">
        <v>4505</v>
      </c>
      <c r="B4470">
        <v>1</v>
      </c>
      <c r="C4470" t="s">
        <v>4911</v>
      </c>
      <c r="D4470">
        <v>0</v>
      </c>
      <c r="E4470">
        <v>0</v>
      </c>
      <c r="F4470">
        <v>0</v>
      </c>
      <c r="G4470">
        <v>0</v>
      </c>
      <c r="H4470" s="1">
        <v>1.7343225909392101E-6</v>
      </c>
      <c r="I4470">
        <v>0</v>
      </c>
      <c r="J4470">
        <v>0</v>
      </c>
    </row>
    <row r="4471" spans="1:10">
      <c r="A4471" t="s">
        <v>4506</v>
      </c>
      <c r="B4471">
        <v>1</v>
      </c>
      <c r="C4471" t="s">
        <v>4911</v>
      </c>
      <c r="D4471">
        <v>0</v>
      </c>
      <c r="E4471">
        <v>0</v>
      </c>
      <c r="F4471" s="1">
        <v>1.7343225909392101E-6</v>
      </c>
      <c r="G4471">
        <v>0</v>
      </c>
      <c r="H4471">
        <v>0</v>
      </c>
      <c r="I4471">
        <v>0</v>
      </c>
      <c r="J4471">
        <v>0</v>
      </c>
    </row>
    <row r="4472" spans="1:10">
      <c r="A4472" t="s">
        <v>4507</v>
      </c>
      <c r="B4472">
        <v>1</v>
      </c>
      <c r="C4472" t="s">
        <v>4911</v>
      </c>
      <c r="D4472">
        <v>0</v>
      </c>
      <c r="E4472">
        <v>0</v>
      </c>
      <c r="F4472">
        <v>0</v>
      </c>
      <c r="G4472">
        <v>0</v>
      </c>
      <c r="H4472" s="1">
        <v>1.7343225909392101E-6</v>
      </c>
      <c r="I4472">
        <v>0</v>
      </c>
      <c r="J4472">
        <v>0</v>
      </c>
    </row>
    <row r="4473" spans="1:10">
      <c r="A4473" t="s">
        <v>4508</v>
      </c>
      <c r="B4473">
        <v>1</v>
      </c>
      <c r="C4473" t="s">
        <v>4911</v>
      </c>
      <c r="D4473" s="1">
        <v>1.7343225909392101E-6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t="s">
        <v>4509</v>
      </c>
      <c r="B4474">
        <v>1</v>
      </c>
      <c r="C4474" t="s">
        <v>4901</v>
      </c>
      <c r="D4474">
        <v>0</v>
      </c>
      <c r="E4474" s="1">
        <v>1.7343225909392101E-6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t="s">
        <v>4510</v>
      </c>
      <c r="B4475">
        <v>1</v>
      </c>
      <c r="C4475" t="s">
        <v>4911</v>
      </c>
      <c r="D4475">
        <v>0</v>
      </c>
      <c r="E4475">
        <v>0</v>
      </c>
      <c r="F4475">
        <v>0</v>
      </c>
      <c r="G4475" s="1">
        <v>1.7343225909392101E-6</v>
      </c>
      <c r="H4475">
        <v>0</v>
      </c>
      <c r="I4475">
        <v>0</v>
      </c>
      <c r="J4475">
        <v>0</v>
      </c>
    </row>
    <row r="4476" spans="1:10">
      <c r="A4476" t="s">
        <v>4511</v>
      </c>
      <c r="B4476">
        <v>1</v>
      </c>
      <c r="C4476" t="s">
        <v>4947</v>
      </c>
      <c r="D4476">
        <v>0</v>
      </c>
      <c r="E4476">
        <v>0</v>
      </c>
      <c r="F4476">
        <v>0</v>
      </c>
      <c r="G4476">
        <v>0</v>
      </c>
      <c r="H4476" s="1">
        <v>1.7343225909392101E-6</v>
      </c>
      <c r="I4476">
        <v>0</v>
      </c>
      <c r="J4476">
        <v>0</v>
      </c>
    </row>
    <row r="4477" spans="1:10">
      <c r="A4477" t="s">
        <v>4512</v>
      </c>
      <c r="B4477">
        <v>1</v>
      </c>
      <c r="C4477" t="s">
        <v>4924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1">
        <v>1.7343225909392101E-6</v>
      </c>
    </row>
    <row r="4478" spans="1:10">
      <c r="A4478" t="s">
        <v>4513</v>
      </c>
      <c r="B4478">
        <v>1</v>
      </c>
      <c r="C4478" t="s">
        <v>4947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1">
        <v>1.7343225909392101E-6</v>
      </c>
    </row>
    <row r="4479" spans="1:10">
      <c r="A4479" t="s">
        <v>4514</v>
      </c>
      <c r="B4479">
        <v>1</v>
      </c>
      <c r="C4479" t="s">
        <v>4947</v>
      </c>
      <c r="D4479">
        <v>0</v>
      </c>
      <c r="E4479">
        <v>0</v>
      </c>
      <c r="F4479">
        <v>0</v>
      </c>
      <c r="G4479">
        <v>0</v>
      </c>
      <c r="H4479" s="1">
        <v>1.7343225909392101E-6</v>
      </c>
      <c r="I4479">
        <v>0</v>
      </c>
      <c r="J4479">
        <v>0</v>
      </c>
    </row>
    <row r="4480" spans="1:10">
      <c r="A4480" t="s">
        <v>4515</v>
      </c>
      <c r="B4480">
        <v>1</v>
      </c>
      <c r="C4480" t="s">
        <v>4905</v>
      </c>
      <c r="D4480">
        <v>0</v>
      </c>
      <c r="E4480">
        <v>0</v>
      </c>
      <c r="F4480">
        <v>0</v>
      </c>
      <c r="G4480" s="1">
        <v>1.7343225909392101E-6</v>
      </c>
      <c r="H4480">
        <v>0</v>
      </c>
      <c r="I4480">
        <v>0</v>
      </c>
      <c r="J4480">
        <v>0</v>
      </c>
    </row>
    <row r="4481" spans="1:10">
      <c r="A4481" t="s">
        <v>4516</v>
      </c>
      <c r="B4481">
        <v>1</v>
      </c>
      <c r="C4481" t="s">
        <v>4947</v>
      </c>
      <c r="D4481">
        <v>0</v>
      </c>
      <c r="E4481">
        <v>0</v>
      </c>
      <c r="F4481">
        <v>0</v>
      </c>
      <c r="G4481">
        <v>0</v>
      </c>
      <c r="H4481">
        <v>0</v>
      </c>
      <c r="I4481" s="1">
        <v>1.7343225909392101E-6</v>
      </c>
      <c r="J4481">
        <v>0</v>
      </c>
    </row>
    <row r="4482" spans="1:10">
      <c r="A4482" t="s">
        <v>4517</v>
      </c>
      <c r="B4482">
        <v>1</v>
      </c>
      <c r="C4482" t="s">
        <v>4911</v>
      </c>
      <c r="D4482">
        <v>0</v>
      </c>
      <c r="E4482">
        <v>0</v>
      </c>
      <c r="F4482">
        <v>0</v>
      </c>
      <c r="G4482" s="1">
        <v>1.7343225909392101E-6</v>
      </c>
      <c r="H4482">
        <v>0</v>
      </c>
      <c r="I4482">
        <v>0</v>
      </c>
      <c r="J4482">
        <v>0</v>
      </c>
    </row>
    <row r="4483" spans="1:10">
      <c r="A4483" t="s">
        <v>4518</v>
      </c>
      <c r="B4483">
        <v>1</v>
      </c>
      <c r="C4483" t="s">
        <v>4911</v>
      </c>
      <c r="D4483">
        <v>0</v>
      </c>
      <c r="E4483" s="1">
        <v>1.7343225909392101E-6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>
      <c r="A4484" t="s">
        <v>4519</v>
      </c>
      <c r="B4484">
        <v>1</v>
      </c>
      <c r="C4484" t="s">
        <v>4900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1">
        <v>1.7343225909392101E-6</v>
      </c>
    </row>
    <row r="4485" spans="1:10">
      <c r="A4485" t="s">
        <v>4520</v>
      </c>
      <c r="B4485">
        <v>1</v>
      </c>
      <c r="C4485" t="s">
        <v>4901</v>
      </c>
      <c r="D4485">
        <v>0</v>
      </c>
      <c r="E4485" s="1">
        <v>1.7343225909392101E-6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 t="s">
        <v>4521</v>
      </c>
      <c r="B4486">
        <v>1</v>
      </c>
      <c r="C4486" t="s">
        <v>4947</v>
      </c>
      <c r="D4486">
        <v>0</v>
      </c>
      <c r="E4486">
        <v>0</v>
      </c>
      <c r="F4486">
        <v>0</v>
      </c>
      <c r="G4486" s="1">
        <v>1.7343225909392101E-6</v>
      </c>
      <c r="H4486">
        <v>0</v>
      </c>
      <c r="I4486">
        <v>0</v>
      </c>
      <c r="J4486">
        <v>0</v>
      </c>
    </row>
    <row r="4487" spans="1:10">
      <c r="A4487" t="s">
        <v>4522</v>
      </c>
      <c r="B4487">
        <v>1</v>
      </c>
      <c r="C4487" t="s">
        <v>4911</v>
      </c>
      <c r="D4487">
        <v>0</v>
      </c>
      <c r="E4487" s="1">
        <v>1.7343225909392101E-6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 t="s">
        <v>4523</v>
      </c>
      <c r="B4488">
        <v>1</v>
      </c>
      <c r="C4488" t="s">
        <v>4921</v>
      </c>
      <c r="D4488">
        <v>0</v>
      </c>
      <c r="E4488">
        <v>0</v>
      </c>
      <c r="F4488" s="1">
        <v>1.7343225909392101E-6</v>
      </c>
      <c r="G4488">
        <v>0</v>
      </c>
      <c r="H4488">
        <v>0</v>
      </c>
      <c r="I4488">
        <v>0</v>
      </c>
      <c r="J4488">
        <v>0</v>
      </c>
    </row>
    <row r="4489" spans="1:10">
      <c r="A4489" t="s">
        <v>4524</v>
      </c>
      <c r="B4489">
        <v>1</v>
      </c>
      <c r="C4489" t="s">
        <v>4905</v>
      </c>
      <c r="D4489">
        <v>0</v>
      </c>
      <c r="E4489">
        <v>0</v>
      </c>
      <c r="F4489">
        <v>0</v>
      </c>
      <c r="G4489" s="1">
        <v>1.7343225909392101E-6</v>
      </c>
      <c r="H4489">
        <v>0</v>
      </c>
      <c r="I4489">
        <v>0</v>
      </c>
      <c r="J4489">
        <v>0</v>
      </c>
    </row>
    <row r="4490" spans="1:10">
      <c r="A4490" t="s">
        <v>4525</v>
      </c>
      <c r="B4490">
        <v>1</v>
      </c>
      <c r="C4490" t="s">
        <v>4921</v>
      </c>
      <c r="D4490">
        <v>0</v>
      </c>
      <c r="E4490" s="1">
        <v>1.7343225909392101E-6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t="s">
        <v>4526</v>
      </c>
      <c r="B4491">
        <v>1</v>
      </c>
      <c r="C4491" t="s">
        <v>4921</v>
      </c>
      <c r="D4491">
        <v>0</v>
      </c>
      <c r="E4491">
        <v>0</v>
      </c>
      <c r="F4491">
        <v>0</v>
      </c>
      <c r="G4491">
        <v>0</v>
      </c>
      <c r="H4491">
        <v>0</v>
      </c>
      <c r="I4491" s="1">
        <v>1.7343225909392101E-6</v>
      </c>
      <c r="J4491">
        <v>0</v>
      </c>
    </row>
    <row r="4492" spans="1:10">
      <c r="A4492" t="s">
        <v>4527</v>
      </c>
      <c r="B4492">
        <v>1</v>
      </c>
      <c r="C4492" t="s">
        <v>4921</v>
      </c>
      <c r="D4492">
        <v>0</v>
      </c>
      <c r="E4492">
        <v>0</v>
      </c>
      <c r="F4492" s="1">
        <v>1.7343225909392101E-6</v>
      </c>
      <c r="G4492">
        <v>0</v>
      </c>
      <c r="H4492">
        <v>0</v>
      </c>
      <c r="I4492">
        <v>0</v>
      </c>
      <c r="J4492">
        <v>0</v>
      </c>
    </row>
    <row r="4493" spans="1:10">
      <c r="A4493" t="s">
        <v>4528</v>
      </c>
      <c r="B4493">
        <v>1</v>
      </c>
      <c r="C4493" t="s">
        <v>4905</v>
      </c>
      <c r="D4493">
        <v>0</v>
      </c>
      <c r="E4493" s="1">
        <v>1.7343225909392101E-6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t="s">
        <v>4529</v>
      </c>
      <c r="B4494">
        <v>1</v>
      </c>
      <c r="C4494" t="s">
        <v>4911</v>
      </c>
      <c r="D4494" s="1">
        <v>1.7343225909392101E-6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t="s">
        <v>4530</v>
      </c>
      <c r="B4495">
        <v>1</v>
      </c>
      <c r="C4495" t="s">
        <v>4947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1">
        <v>1.7343225909392101E-6</v>
      </c>
    </row>
    <row r="4496" spans="1:10">
      <c r="A4496" t="s">
        <v>4531</v>
      </c>
      <c r="B4496">
        <v>1</v>
      </c>
      <c r="C4496" t="s">
        <v>4911</v>
      </c>
      <c r="D4496">
        <v>0</v>
      </c>
      <c r="E4496">
        <v>0</v>
      </c>
      <c r="F4496">
        <v>0</v>
      </c>
      <c r="G4496" s="1">
        <v>1.7343225909392101E-6</v>
      </c>
      <c r="H4496">
        <v>0</v>
      </c>
      <c r="I4496">
        <v>0</v>
      </c>
      <c r="J4496">
        <v>0</v>
      </c>
    </row>
    <row r="4497" spans="1:10">
      <c r="A4497" t="s">
        <v>4532</v>
      </c>
      <c r="B4497">
        <v>1</v>
      </c>
      <c r="C4497" t="s">
        <v>4911</v>
      </c>
      <c r="D4497">
        <v>0</v>
      </c>
      <c r="E4497">
        <v>0</v>
      </c>
      <c r="F4497">
        <v>0</v>
      </c>
      <c r="G4497">
        <v>0</v>
      </c>
      <c r="H4497" s="1">
        <v>1.7343225909392101E-6</v>
      </c>
      <c r="I4497">
        <v>0</v>
      </c>
      <c r="J4497">
        <v>0</v>
      </c>
    </row>
    <row r="4498" spans="1:10">
      <c r="A4498" t="s">
        <v>4533</v>
      </c>
      <c r="B4498">
        <v>1</v>
      </c>
      <c r="C4498" t="s">
        <v>4905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1">
        <v>1.7343225909392101E-6</v>
      </c>
    </row>
    <row r="4499" spans="1:10">
      <c r="A4499" t="s">
        <v>4534</v>
      </c>
      <c r="B4499">
        <v>1</v>
      </c>
      <c r="C4499" t="s">
        <v>4901</v>
      </c>
      <c r="D4499" s="1">
        <v>1.7343225909392101E-6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 t="s">
        <v>4535</v>
      </c>
      <c r="B4500">
        <v>1</v>
      </c>
      <c r="C4500" t="s">
        <v>4905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1">
        <v>1.7343225909392101E-6</v>
      </c>
    </row>
    <row r="4501" spans="1:10">
      <c r="A4501" t="s">
        <v>4536</v>
      </c>
      <c r="B4501">
        <v>1</v>
      </c>
      <c r="C4501" t="s">
        <v>4921</v>
      </c>
      <c r="D4501">
        <v>0</v>
      </c>
      <c r="E4501">
        <v>0</v>
      </c>
      <c r="F4501">
        <v>0</v>
      </c>
      <c r="G4501">
        <v>0</v>
      </c>
      <c r="H4501">
        <v>0</v>
      </c>
      <c r="I4501" s="1">
        <v>1.7343225909392101E-6</v>
      </c>
      <c r="J4501">
        <v>0</v>
      </c>
    </row>
    <row r="4502" spans="1:10">
      <c r="A4502" t="s">
        <v>4537</v>
      </c>
      <c r="B4502">
        <v>1</v>
      </c>
      <c r="C4502" t="s">
        <v>4901</v>
      </c>
      <c r="D4502">
        <v>0</v>
      </c>
      <c r="E4502">
        <v>0</v>
      </c>
      <c r="F4502">
        <v>0</v>
      </c>
      <c r="G4502">
        <v>0</v>
      </c>
      <c r="H4502" s="1">
        <v>1.7343225909392101E-6</v>
      </c>
      <c r="I4502">
        <v>0</v>
      </c>
      <c r="J4502">
        <v>0</v>
      </c>
    </row>
    <row r="4503" spans="1:10">
      <c r="A4503" t="s">
        <v>4538</v>
      </c>
      <c r="B4503">
        <v>1</v>
      </c>
      <c r="C4503" t="s">
        <v>4900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1">
        <v>1.7343225909392101E-6</v>
      </c>
    </row>
    <row r="4504" spans="1:10">
      <c r="A4504" t="s">
        <v>4539</v>
      </c>
      <c r="B4504">
        <v>1</v>
      </c>
      <c r="C4504" t="s">
        <v>4947</v>
      </c>
      <c r="D4504">
        <v>0</v>
      </c>
      <c r="E4504">
        <v>0</v>
      </c>
      <c r="F4504">
        <v>0</v>
      </c>
      <c r="G4504" s="1">
        <v>1.7343225909392101E-6</v>
      </c>
      <c r="H4504">
        <v>0</v>
      </c>
      <c r="I4504">
        <v>0</v>
      </c>
      <c r="J4504">
        <v>0</v>
      </c>
    </row>
    <row r="4505" spans="1:10">
      <c r="A4505" t="s">
        <v>4540</v>
      </c>
      <c r="B4505">
        <v>1</v>
      </c>
      <c r="C4505" t="s">
        <v>4924</v>
      </c>
      <c r="D4505">
        <v>0</v>
      </c>
      <c r="E4505">
        <v>0</v>
      </c>
      <c r="F4505">
        <v>0</v>
      </c>
      <c r="G4505">
        <v>0</v>
      </c>
      <c r="H4505">
        <v>0</v>
      </c>
      <c r="I4505" s="1">
        <v>1.7343225909392101E-6</v>
      </c>
      <c r="J4505">
        <v>0</v>
      </c>
    </row>
    <row r="4506" spans="1:10">
      <c r="A4506" t="s">
        <v>4541</v>
      </c>
      <c r="B4506">
        <v>1</v>
      </c>
      <c r="C4506" t="s">
        <v>4901</v>
      </c>
      <c r="D4506">
        <v>0</v>
      </c>
      <c r="E4506">
        <v>0</v>
      </c>
      <c r="F4506">
        <v>0</v>
      </c>
      <c r="G4506">
        <v>0</v>
      </c>
      <c r="H4506" s="1">
        <v>1.7343225909392101E-6</v>
      </c>
      <c r="I4506">
        <v>0</v>
      </c>
      <c r="J4506">
        <v>0</v>
      </c>
    </row>
    <row r="4507" spans="1:10">
      <c r="A4507" t="s">
        <v>4542</v>
      </c>
      <c r="B4507">
        <v>1</v>
      </c>
      <c r="C4507" t="s">
        <v>4911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1">
        <v>1.7343225909392101E-6</v>
      </c>
    </row>
    <row r="4508" spans="1:10">
      <c r="A4508" t="s">
        <v>4543</v>
      </c>
      <c r="B4508">
        <v>1</v>
      </c>
      <c r="C4508" t="s">
        <v>4911</v>
      </c>
      <c r="D4508">
        <v>0</v>
      </c>
      <c r="E4508">
        <v>0</v>
      </c>
      <c r="F4508">
        <v>0</v>
      </c>
      <c r="G4508" s="1">
        <v>1.7343225909392101E-6</v>
      </c>
      <c r="H4508">
        <v>0</v>
      </c>
      <c r="I4508">
        <v>0</v>
      </c>
      <c r="J4508">
        <v>0</v>
      </c>
    </row>
    <row r="4509" spans="1:10">
      <c r="A4509" t="s">
        <v>4544</v>
      </c>
      <c r="B4509">
        <v>1</v>
      </c>
      <c r="C4509" t="s">
        <v>4900</v>
      </c>
      <c r="D4509">
        <v>0</v>
      </c>
      <c r="E4509">
        <v>0</v>
      </c>
      <c r="F4509" s="1">
        <v>1.7343225909392101E-6</v>
      </c>
      <c r="G4509">
        <v>0</v>
      </c>
      <c r="H4509">
        <v>0</v>
      </c>
      <c r="I4509">
        <v>0</v>
      </c>
      <c r="J4509">
        <v>0</v>
      </c>
    </row>
    <row r="4510" spans="1:10">
      <c r="A4510" t="s">
        <v>4545</v>
      </c>
      <c r="B4510">
        <v>1</v>
      </c>
      <c r="C4510" t="s">
        <v>4911</v>
      </c>
      <c r="D4510" s="1">
        <v>1.7343225909392101E-6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t="s">
        <v>4546</v>
      </c>
      <c r="B4511">
        <v>1</v>
      </c>
      <c r="C4511" t="s">
        <v>4901</v>
      </c>
      <c r="D4511">
        <v>0</v>
      </c>
      <c r="E4511">
        <v>0</v>
      </c>
      <c r="F4511">
        <v>0</v>
      </c>
      <c r="G4511" s="1">
        <v>1.7343225909392101E-6</v>
      </c>
      <c r="H4511">
        <v>0</v>
      </c>
      <c r="I4511">
        <v>0</v>
      </c>
      <c r="J4511">
        <v>0</v>
      </c>
    </row>
    <row r="4512" spans="1:10">
      <c r="A4512" t="s">
        <v>4547</v>
      </c>
      <c r="B4512">
        <v>1</v>
      </c>
      <c r="C4512" t="s">
        <v>4905</v>
      </c>
      <c r="D4512">
        <v>0</v>
      </c>
      <c r="E4512">
        <v>0</v>
      </c>
      <c r="F4512">
        <v>0</v>
      </c>
      <c r="G4512" s="1">
        <v>1.7343225909392101E-6</v>
      </c>
      <c r="H4512">
        <v>0</v>
      </c>
      <c r="I4512">
        <v>0</v>
      </c>
      <c r="J4512">
        <v>0</v>
      </c>
    </row>
    <row r="4513" spans="1:10">
      <c r="A4513" t="s">
        <v>4548</v>
      </c>
      <c r="B4513">
        <v>1</v>
      </c>
      <c r="C4513" t="s">
        <v>4921</v>
      </c>
      <c r="D4513">
        <v>0</v>
      </c>
      <c r="E4513">
        <v>0</v>
      </c>
      <c r="F4513">
        <v>0</v>
      </c>
      <c r="G4513">
        <v>0</v>
      </c>
      <c r="H4513" s="1">
        <v>1.7343225909392101E-6</v>
      </c>
      <c r="I4513">
        <v>0</v>
      </c>
      <c r="J4513">
        <v>0</v>
      </c>
    </row>
    <row r="4514" spans="1:10">
      <c r="A4514" t="s">
        <v>4549</v>
      </c>
      <c r="B4514">
        <v>1</v>
      </c>
      <c r="C4514" t="s">
        <v>4911</v>
      </c>
      <c r="D4514" s="1">
        <v>1.7343225909392101E-6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t="s">
        <v>4550</v>
      </c>
      <c r="B4515">
        <v>1</v>
      </c>
      <c r="C4515" t="s">
        <v>4947</v>
      </c>
      <c r="D4515">
        <v>0</v>
      </c>
      <c r="E4515" s="1">
        <v>1.7343225909392101E-6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t="s">
        <v>4551</v>
      </c>
      <c r="B4516">
        <v>1</v>
      </c>
      <c r="C4516" t="s">
        <v>4921</v>
      </c>
      <c r="D4516">
        <v>0</v>
      </c>
      <c r="E4516">
        <v>0</v>
      </c>
      <c r="F4516">
        <v>0</v>
      </c>
      <c r="G4516" s="1">
        <v>1.7343225909392101E-6</v>
      </c>
      <c r="H4516">
        <v>0</v>
      </c>
      <c r="I4516">
        <v>0</v>
      </c>
      <c r="J4516">
        <v>0</v>
      </c>
    </row>
    <row r="4517" spans="1:10">
      <c r="A4517" t="s">
        <v>4552</v>
      </c>
      <c r="B4517">
        <v>1</v>
      </c>
      <c r="C4517" t="s">
        <v>4947</v>
      </c>
      <c r="D4517">
        <v>0</v>
      </c>
      <c r="E4517" s="1">
        <v>1.7343225909392101E-6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 t="s">
        <v>4553</v>
      </c>
      <c r="B4518">
        <v>1</v>
      </c>
      <c r="C4518" t="s">
        <v>4901</v>
      </c>
      <c r="D4518">
        <v>0</v>
      </c>
      <c r="E4518" s="1">
        <v>1.7343225909392101E-6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 t="s">
        <v>4554</v>
      </c>
      <c r="B4519">
        <v>1</v>
      </c>
      <c r="C4519" t="s">
        <v>4921</v>
      </c>
      <c r="D4519" s="1">
        <v>1.7343225909392101E-6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t="s">
        <v>4555</v>
      </c>
      <c r="B4520">
        <v>1</v>
      </c>
      <c r="C4520" t="s">
        <v>4947</v>
      </c>
      <c r="D4520">
        <v>0</v>
      </c>
      <c r="E4520">
        <v>0</v>
      </c>
      <c r="F4520">
        <v>0</v>
      </c>
      <c r="G4520" s="1">
        <v>1.7343225909392101E-6</v>
      </c>
      <c r="H4520">
        <v>0</v>
      </c>
      <c r="I4520">
        <v>0</v>
      </c>
      <c r="J4520">
        <v>0</v>
      </c>
    </row>
    <row r="4521" spans="1:10">
      <c r="A4521" t="s">
        <v>4556</v>
      </c>
      <c r="B4521">
        <v>1</v>
      </c>
      <c r="C4521" t="s">
        <v>4911</v>
      </c>
      <c r="D4521">
        <v>0</v>
      </c>
      <c r="E4521">
        <v>0</v>
      </c>
      <c r="F4521">
        <v>0</v>
      </c>
      <c r="G4521">
        <v>0</v>
      </c>
      <c r="H4521" s="1">
        <v>1.7343225909392101E-6</v>
      </c>
      <c r="I4521">
        <v>0</v>
      </c>
      <c r="J4521">
        <v>0</v>
      </c>
    </row>
    <row r="4522" spans="1:10">
      <c r="A4522" t="s">
        <v>4557</v>
      </c>
      <c r="B4522">
        <v>1</v>
      </c>
      <c r="C4522" t="s">
        <v>4947</v>
      </c>
      <c r="D4522">
        <v>0</v>
      </c>
      <c r="E4522">
        <v>0</v>
      </c>
      <c r="F4522">
        <v>0</v>
      </c>
      <c r="G4522" s="1">
        <v>1.7343225909392101E-6</v>
      </c>
      <c r="H4522">
        <v>0</v>
      </c>
      <c r="I4522">
        <v>0</v>
      </c>
      <c r="J4522">
        <v>0</v>
      </c>
    </row>
    <row r="4523" spans="1:10">
      <c r="A4523" t="s">
        <v>4558</v>
      </c>
      <c r="B4523">
        <v>1</v>
      </c>
      <c r="C4523" t="s">
        <v>4905</v>
      </c>
      <c r="D4523">
        <v>0</v>
      </c>
      <c r="E4523">
        <v>0</v>
      </c>
      <c r="F4523">
        <v>0</v>
      </c>
      <c r="G4523" s="1">
        <v>1.7343225909392101E-6</v>
      </c>
      <c r="H4523">
        <v>0</v>
      </c>
      <c r="I4523">
        <v>0</v>
      </c>
      <c r="J4523">
        <v>0</v>
      </c>
    </row>
    <row r="4524" spans="1:10">
      <c r="A4524" t="s">
        <v>4559</v>
      </c>
      <c r="B4524">
        <v>1</v>
      </c>
      <c r="C4524" t="s">
        <v>4911</v>
      </c>
      <c r="D4524">
        <v>0</v>
      </c>
      <c r="E4524">
        <v>0</v>
      </c>
      <c r="F4524">
        <v>0</v>
      </c>
      <c r="G4524" s="1">
        <v>1.7343225909392101E-6</v>
      </c>
      <c r="H4524">
        <v>0</v>
      </c>
      <c r="I4524">
        <v>0</v>
      </c>
      <c r="J4524">
        <v>0</v>
      </c>
    </row>
    <row r="4525" spans="1:10">
      <c r="A4525" t="s">
        <v>4560</v>
      </c>
      <c r="B4525">
        <v>1</v>
      </c>
      <c r="C4525" t="s">
        <v>4900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s="1">
        <v>1.7343225909392101E-6</v>
      </c>
    </row>
    <row r="4526" spans="1:10">
      <c r="A4526" t="s">
        <v>4561</v>
      </c>
      <c r="B4526">
        <v>1</v>
      </c>
      <c r="C4526" t="s">
        <v>4905</v>
      </c>
      <c r="D4526">
        <v>0</v>
      </c>
      <c r="E4526">
        <v>0</v>
      </c>
      <c r="F4526">
        <v>0</v>
      </c>
      <c r="G4526">
        <v>0</v>
      </c>
      <c r="H4526">
        <v>0</v>
      </c>
      <c r="I4526" s="1">
        <v>1.7343225909392101E-6</v>
      </c>
      <c r="J4526">
        <v>0</v>
      </c>
    </row>
    <row r="4527" spans="1:10">
      <c r="A4527" t="s">
        <v>4562</v>
      </c>
      <c r="B4527">
        <v>1</v>
      </c>
      <c r="C4527" t="s">
        <v>4900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s="1">
        <v>1.7343225909392101E-6</v>
      </c>
    </row>
    <row r="4528" spans="1:10">
      <c r="A4528" t="s">
        <v>4563</v>
      </c>
      <c r="B4528">
        <v>1</v>
      </c>
      <c r="C4528" t="s">
        <v>4947</v>
      </c>
      <c r="D4528">
        <v>0</v>
      </c>
      <c r="E4528">
        <v>0</v>
      </c>
      <c r="F4528">
        <v>0</v>
      </c>
      <c r="G4528">
        <v>0</v>
      </c>
      <c r="H4528">
        <v>0</v>
      </c>
      <c r="I4528" s="1">
        <v>1.7343225909392101E-6</v>
      </c>
      <c r="J4528">
        <v>0</v>
      </c>
    </row>
    <row r="4529" spans="1:10">
      <c r="A4529" t="s">
        <v>4564</v>
      </c>
      <c r="B4529">
        <v>1</v>
      </c>
      <c r="C4529" t="s">
        <v>4947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s="1">
        <v>1.7343225909392101E-6</v>
      </c>
    </row>
    <row r="4530" spans="1:10">
      <c r="A4530" t="s">
        <v>4565</v>
      </c>
      <c r="B4530">
        <v>1</v>
      </c>
      <c r="C4530" t="s">
        <v>4911</v>
      </c>
      <c r="D4530">
        <v>0</v>
      </c>
      <c r="E4530">
        <v>0</v>
      </c>
      <c r="F4530">
        <v>0</v>
      </c>
      <c r="G4530">
        <v>0</v>
      </c>
      <c r="H4530">
        <v>0</v>
      </c>
      <c r="I4530" s="1">
        <v>1.7343225909392101E-6</v>
      </c>
      <c r="J4530">
        <v>0</v>
      </c>
    </row>
    <row r="4531" spans="1:10">
      <c r="A4531" t="s">
        <v>4566</v>
      </c>
      <c r="B4531">
        <v>1</v>
      </c>
      <c r="C4531" t="s">
        <v>4947</v>
      </c>
      <c r="D4531">
        <v>0</v>
      </c>
      <c r="E4531">
        <v>0</v>
      </c>
      <c r="F4531">
        <v>0</v>
      </c>
      <c r="G4531">
        <v>0</v>
      </c>
      <c r="H4531">
        <v>0</v>
      </c>
      <c r="I4531" s="1">
        <v>1.7343225909392101E-6</v>
      </c>
      <c r="J4531">
        <v>0</v>
      </c>
    </row>
    <row r="4532" spans="1:10">
      <c r="A4532" t="s">
        <v>4567</v>
      </c>
      <c r="B4532">
        <v>1</v>
      </c>
      <c r="C4532" t="s">
        <v>4924</v>
      </c>
      <c r="D4532">
        <v>0</v>
      </c>
      <c r="E4532" s="1">
        <v>1.7343225909392101E-6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t="s">
        <v>4568</v>
      </c>
      <c r="B4533">
        <v>1</v>
      </c>
      <c r="C4533" t="s">
        <v>4924</v>
      </c>
      <c r="D4533">
        <v>0</v>
      </c>
      <c r="E4533">
        <v>0</v>
      </c>
      <c r="F4533">
        <v>0</v>
      </c>
      <c r="G4533" s="1">
        <v>1.7343225909392101E-6</v>
      </c>
      <c r="H4533">
        <v>0</v>
      </c>
      <c r="I4533">
        <v>0</v>
      </c>
      <c r="J4533">
        <v>0</v>
      </c>
    </row>
    <row r="4534" spans="1:10">
      <c r="A4534" t="s">
        <v>4569</v>
      </c>
      <c r="B4534">
        <v>1</v>
      </c>
      <c r="C4534" t="s">
        <v>4924</v>
      </c>
      <c r="D4534">
        <v>0</v>
      </c>
      <c r="E4534" s="1">
        <v>1.7343225909392101E-6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t="s">
        <v>4570</v>
      </c>
      <c r="B4535">
        <v>1</v>
      </c>
      <c r="C4535" t="s">
        <v>4901</v>
      </c>
      <c r="D4535">
        <v>0</v>
      </c>
      <c r="E4535" s="1">
        <v>1.7343225909392101E-6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 t="s">
        <v>4571</v>
      </c>
      <c r="B4536">
        <v>1</v>
      </c>
      <c r="C4536" t="s">
        <v>4901</v>
      </c>
      <c r="D4536">
        <v>0</v>
      </c>
      <c r="E4536" s="1">
        <v>1.7343225909392101E-6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t="s">
        <v>4572</v>
      </c>
      <c r="B4537">
        <v>1</v>
      </c>
      <c r="C4537" t="s">
        <v>4900</v>
      </c>
      <c r="D4537">
        <v>0</v>
      </c>
      <c r="E4537">
        <v>0</v>
      </c>
      <c r="F4537" s="1">
        <v>1.7343225909392101E-6</v>
      </c>
      <c r="G4537">
        <v>0</v>
      </c>
      <c r="H4537">
        <v>0</v>
      </c>
      <c r="I4537">
        <v>0</v>
      </c>
      <c r="J4537">
        <v>0</v>
      </c>
    </row>
    <row r="4538" spans="1:10">
      <c r="A4538" t="s">
        <v>4573</v>
      </c>
      <c r="B4538">
        <v>1</v>
      </c>
      <c r="C4538" t="s">
        <v>4900</v>
      </c>
      <c r="D4538">
        <v>0</v>
      </c>
      <c r="E4538">
        <v>0</v>
      </c>
      <c r="F4538">
        <v>0</v>
      </c>
      <c r="G4538">
        <v>0</v>
      </c>
      <c r="H4538" s="1">
        <v>1.7343225909392101E-6</v>
      </c>
      <c r="I4538">
        <v>0</v>
      </c>
      <c r="J4538">
        <v>0</v>
      </c>
    </row>
    <row r="4539" spans="1:10">
      <c r="A4539" t="s">
        <v>4574</v>
      </c>
      <c r="B4539">
        <v>1</v>
      </c>
      <c r="C4539" t="s">
        <v>4900</v>
      </c>
      <c r="D4539">
        <v>0</v>
      </c>
      <c r="E4539">
        <v>0</v>
      </c>
      <c r="F4539">
        <v>0</v>
      </c>
      <c r="G4539">
        <v>0</v>
      </c>
      <c r="H4539" s="1">
        <v>1.7343225909392101E-6</v>
      </c>
      <c r="I4539">
        <v>0</v>
      </c>
      <c r="J4539">
        <v>0</v>
      </c>
    </row>
    <row r="4540" spans="1:10">
      <c r="A4540" t="s">
        <v>4575</v>
      </c>
      <c r="B4540">
        <v>1</v>
      </c>
      <c r="C4540" t="s">
        <v>4900</v>
      </c>
      <c r="D4540">
        <v>0</v>
      </c>
      <c r="E4540">
        <v>0</v>
      </c>
      <c r="F4540">
        <v>0</v>
      </c>
      <c r="G4540">
        <v>0</v>
      </c>
      <c r="H4540" s="1">
        <v>1.7343225909392101E-6</v>
      </c>
      <c r="I4540">
        <v>0</v>
      </c>
      <c r="J4540">
        <v>0</v>
      </c>
    </row>
    <row r="4541" spans="1:10">
      <c r="A4541" t="s">
        <v>4576</v>
      </c>
      <c r="B4541">
        <v>1</v>
      </c>
      <c r="C4541" t="s">
        <v>4900</v>
      </c>
      <c r="D4541">
        <v>0</v>
      </c>
      <c r="E4541">
        <v>0</v>
      </c>
      <c r="F4541">
        <v>0</v>
      </c>
      <c r="G4541">
        <v>0</v>
      </c>
      <c r="H4541" s="1">
        <v>1.7343225909392101E-6</v>
      </c>
      <c r="I4541">
        <v>0</v>
      </c>
      <c r="J4541">
        <v>0</v>
      </c>
    </row>
    <row r="4542" spans="1:10">
      <c r="A4542" t="s">
        <v>4577</v>
      </c>
      <c r="B4542">
        <v>1</v>
      </c>
      <c r="C4542" t="s">
        <v>4900</v>
      </c>
      <c r="D4542">
        <v>0</v>
      </c>
      <c r="E4542">
        <v>0</v>
      </c>
      <c r="F4542">
        <v>0</v>
      </c>
      <c r="G4542">
        <v>0</v>
      </c>
      <c r="H4542" s="1">
        <v>1.7343225909392101E-6</v>
      </c>
      <c r="I4542">
        <v>0</v>
      </c>
      <c r="J4542">
        <v>0</v>
      </c>
    </row>
    <row r="4543" spans="1:10">
      <c r="A4543" t="s">
        <v>4578</v>
      </c>
      <c r="B4543">
        <v>1</v>
      </c>
      <c r="C4543" t="s">
        <v>4900</v>
      </c>
      <c r="D4543">
        <v>0</v>
      </c>
      <c r="E4543">
        <v>0</v>
      </c>
      <c r="F4543">
        <v>0</v>
      </c>
      <c r="G4543">
        <v>0</v>
      </c>
      <c r="H4543" s="1">
        <v>1.7343225909392101E-6</v>
      </c>
      <c r="I4543">
        <v>0</v>
      </c>
      <c r="J4543">
        <v>0</v>
      </c>
    </row>
    <row r="4544" spans="1:10">
      <c r="A4544" t="s">
        <v>4579</v>
      </c>
      <c r="B4544">
        <v>1</v>
      </c>
      <c r="C4544" t="s">
        <v>4900</v>
      </c>
      <c r="D4544">
        <v>0</v>
      </c>
      <c r="E4544">
        <v>0</v>
      </c>
      <c r="F4544">
        <v>0</v>
      </c>
      <c r="G4544">
        <v>0</v>
      </c>
      <c r="H4544" s="1">
        <v>1.7343225909392101E-6</v>
      </c>
      <c r="I4544">
        <v>0</v>
      </c>
      <c r="J4544">
        <v>0</v>
      </c>
    </row>
    <row r="4545" spans="1:10">
      <c r="A4545" t="s">
        <v>4580</v>
      </c>
      <c r="B4545">
        <v>1</v>
      </c>
      <c r="C4545" t="s">
        <v>4900</v>
      </c>
      <c r="D4545" s="1">
        <v>1.7343225909392101E-6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>
      <c r="A4546" t="s">
        <v>4581</v>
      </c>
      <c r="B4546">
        <v>1</v>
      </c>
      <c r="C4546" t="s">
        <v>4900</v>
      </c>
      <c r="D4546">
        <v>0</v>
      </c>
      <c r="E4546">
        <v>0</v>
      </c>
      <c r="F4546">
        <v>0</v>
      </c>
      <c r="G4546">
        <v>0</v>
      </c>
      <c r="H4546" s="1">
        <v>1.7343225909392101E-6</v>
      </c>
      <c r="I4546">
        <v>0</v>
      </c>
      <c r="J4546">
        <v>0</v>
      </c>
    </row>
    <row r="4547" spans="1:10">
      <c r="A4547" t="s">
        <v>4582</v>
      </c>
      <c r="B4547">
        <v>1</v>
      </c>
      <c r="C4547" t="s">
        <v>4900</v>
      </c>
      <c r="D4547">
        <v>0</v>
      </c>
      <c r="E4547">
        <v>0</v>
      </c>
      <c r="F4547">
        <v>0</v>
      </c>
      <c r="G4547">
        <v>0</v>
      </c>
      <c r="H4547" s="1">
        <v>1.7343225909392101E-6</v>
      </c>
      <c r="I4547">
        <v>0</v>
      </c>
      <c r="J4547">
        <v>0</v>
      </c>
    </row>
    <row r="4548" spans="1:10">
      <c r="A4548" t="s">
        <v>4583</v>
      </c>
      <c r="B4548">
        <v>1</v>
      </c>
      <c r="C4548" t="s">
        <v>4900</v>
      </c>
      <c r="D4548">
        <v>0</v>
      </c>
      <c r="E4548">
        <v>0</v>
      </c>
      <c r="F4548">
        <v>0</v>
      </c>
      <c r="G4548">
        <v>0</v>
      </c>
      <c r="H4548" s="1">
        <v>1.7343225909392101E-6</v>
      </c>
      <c r="I4548">
        <v>0</v>
      </c>
      <c r="J4548">
        <v>0</v>
      </c>
    </row>
    <row r="4549" spans="1:10">
      <c r="A4549" t="s">
        <v>4584</v>
      </c>
      <c r="B4549">
        <v>1</v>
      </c>
      <c r="C4549" t="s">
        <v>4900</v>
      </c>
      <c r="D4549">
        <v>0</v>
      </c>
      <c r="E4549">
        <v>0</v>
      </c>
      <c r="F4549">
        <v>0</v>
      </c>
      <c r="G4549">
        <v>0</v>
      </c>
      <c r="H4549" s="1">
        <v>1.7343225909392101E-6</v>
      </c>
      <c r="I4549">
        <v>0</v>
      </c>
      <c r="J4549">
        <v>0</v>
      </c>
    </row>
    <row r="4550" spans="1:10">
      <c r="A4550" t="s">
        <v>4585</v>
      </c>
      <c r="B4550">
        <v>1</v>
      </c>
      <c r="C4550" t="s">
        <v>4900</v>
      </c>
      <c r="D4550">
        <v>0</v>
      </c>
      <c r="E4550">
        <v>0</v>
      </c>
      <c r="F4550">
        <v>0</v>
      </c>
      <c r="G4550">
        <v>0</v>
      </c>
      <c r="H4550" s="1">
        <v>1.7343225909392101E-6</v>
      </c>
      <c r="I4550">
        <v>0</v>
      </c>
      <c r="J4550">
        <v>0</v>
      </c>
    </row>
    <row r="4551" spans="1:10">
      <c r="A4551" t="s">
        <v>4586</v>
      </c>
      <c r="B4551">
        <v>1</v>
      </c>
      <c r="C4551" t="s">
        <v>4900</v>
      </c>
      <c r="D4551" s="1">
        <v>1.7343225909392101E-6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t="s">
        <v>4587</v>
      </c>
      <c r="B4552">
        <v>1</v>
      </c>
      <c r="C4552" t="s">
        <v>4900</v>
      </c>
      <c r="D4552">
        <v>0</v>
      </c>
      <c r="E4552">
        <v>0</v>
      </c>
      <c r="F4552">
        <v>0</v>
      </c>
      <c r="G4552">
        <v>0</v>
      </c>
      <c r="H4552" s="1">
        <v>1.7343225909392101E-6</v>
      </c>
      <c r="I4552">
        <v>0</v>
      </c>
      <c r="J4552">
        <v>0</v>
      </c>
    </row>
    <row r="4553" spans="1:10">
      <c r="A4553" t="s">
        <v>4588</v>
      </c>
      <c r="B4553">
        <v>1</v>
      </c>
      <c r="C4553" t="s">
        <v>4900</v>
      </c>
      <c r="D4553">
        <v>0</v>
      </c>
      <c r="E4553">
        <v>0</v>
      </c>
      <c r="F4553">
        <v>0</v>
      </c>
      <c r="G4553">
        <v>0</v>
      </c>
      <c r="H4553" s="1">
        <v>1.7343225909392101E-6</v>
      </c>
      <c r="I4553">
        <v>0</v>
      </c>
      <c r="J4553">
        <v>0</v>
      </c>
    </row>
    <row r="4554" spans="1:10">
      <c r="A4554" t="s">
        <v>4589</v>
      </c>
      <c r="B4554">
        <v>1</v>
      </c>
      <c r="C4554" t="s">
        <v>4900</v>
      </c>
      <c r="D4554">
        <v>0</v>
      </c>
      <c r="E4554">
        <v>0</v>
      </c>
      <c r="F4554">
        <v>0</v>
      </c>
      <c r="G4554">
        <v>0</v>
      </c>
      <c r="H4554" s="1">
        <v>1.7343225909392101E-6</v>
      </c>
      <c r="I4554">
        <v>0</v>
      </c>
      <c r="J4554">
        <v>0</v>
      </c>
    </row>
    <row r="4555" spans="1:10">
      <c r="A4555" t="s">
        <v>4590</v>
      </c>
      <c r="B4555">
        <v>1</v>
      </c>
      <c r="C4555" t="s">
        <v>4900</v>
      </c>
      <c r="D4555">
        <v>0</v>
      </c>
      <c r="E4555">
        <v>0</v>
      </c>
      <c r="F4555">
        <v>0</v>
      </c>
      <c r="G4555">
        <v>0</v>
      </c>
      <c r="H4555" s="1">
        <v>1.7343225909392101E-6</v>
      </c>
      <c r="I4555">
        <v>0</v>
      </c>
      <c r="J4555">
        <v>0</v>
      </c>
    </row>
    <row r="4556" spans="1:10">
      <c r="A4556" t="s">
        <v>4591</v>
      </c>
      <c r="B4556">
        <v>1</v>
      </c>
      <c r="C4556" t="s">
        <v>4900</v>
      </c>
      <c r="D4556">
        <v>0</v>
      </c>
      <c r="E4556">
        <v>0</v>
      </c>
      <c r="F4556">
        <v>0</v>
      </c>
      <c r="G4556">
        <v>0</v>
      </c>
      <c r="H4556" s="1">
        <v>1.7343225909392101E-6</v>
      </c>
      <c r="I4556">
        <v>0</v>
      </c>
      <c r="J4556">
        <v>0</v>
      </c>
    </row>
    <row r="4557" spans="1:10">
      <c r="A4557" t="s">
        <v>4592</v>
      </c>
      <c r="B4557">
        <v>1</v>
      </c>
      <c r="C4557" t="s">
        <v>4900</v>
      </c>
      <c r="D4557">
        <v>0</v>
      </c>
      <c r="E4557">
        <v>0</v>
      </c>
      <c r="F4557">
        <v>0</v>
      </c>
      <c r="G4557">
        <v>0</v>
      </c>
      <c r="H4557" s="1">
        <v>1.7343225909392101E-6</v>
      </c>
      <c r="I4557">
        <v>0</v>
      </c>
      <c r="J4557">
        <v>0</v>
      </c>
    </row>
    <row r="4558" spans="1:10">
      <c r="A4558" t="s">
        <v>4593</v>
      </c>
      <c r="B4558">
        <v>1</v>
      </c>
      <c r="C4558" t="s">
        <v>4900</v>
      </c>
      <c r="D4558">
        <v>0</v>
      </c>
      <c r="E4558">
        <v>0</v>
      </c>
      <c r="F4558">
        <v>0</v>
      </c>
      <c r="G4558">
        <v>0</v>
      </c>
      <c r="H4558" s="1">
        <v>1.7343225909392101E-6</v>
      </c>
      <c r="I4558">
        <v>0</v>
      </c>
      <c r="J4558">
        <v>0</v>
      </c>
    </row>
    <row r="4559" spans="1:10">
      <c r="A4559" t="s">
        <v>4594</v>
      </c>
      <c r="B4559">
        <v>1</v>
      </c>
      <c r="C4559" t="s">
        <v>4900</v>
      </c>
      <c r="D4559">
        <v>0</v>
      </c>
      <c r="E4559">
        <v>0</v>
      </c>
      <c r="F4559">
        <v>0</v>
      </c>
      <c r="G4559">
        <v>0</v>
      </c>
      <c r="H4559" s="1">
        <v>1.7343225909392101E-6</v>
      </c>
      <c r="I4559">
        <v>0</v>
      </c>
      <c r="J4559">
        <v>0</v>
      </c>
    </row>
    <row r="4560" spans="1:10">
      <c r="A4560" t="s">
        <v>4595</v>
      </c>
      <c r="B4560">
        <v>1</v>
      </c>
      <c r="C4560" t="s">
        <v>4900</v>
      </c>
      <c r="D4560">
        <v>0</v>
      </c>
      <c r="E4560">
        <v>0</v>
      </c>
      <c r="F4560">
        <v>0</v>
      </c>
      <c r="G4560">
        <v>0</v>
      </c>
      <c r="H4560" s="1">
        <v>1.7343225909392101E-6</v>
      </c>
      <c r="I4560">
        <v>0</v>
      </c>
      <c r="J4560">
        <v>0</v>
      </c>
    </row>
    <row r="4561" spans="1:10">
      <c r="A4561" t="s">
        <v>4596</v>
      </c>
      <c r="B4561">
        <v>1</v>
      </c>
      <c r="C4561" t="s">
        <v>4900</v>
      </c>
      <c r="D4561">
        <v>0</v>
      </c>
      <c r="E4561">
        <v>0</v>
      </c>
      <c r="F4561">
        <v>0</v>
      </c>
      <c r="G4561">
        <v>0</v>
      </c>
      <c r="H4561" s="1">
        <v>1.7343225909392101E-6</v>
      </c>
      <c r="I4561">
        <v>0</v>
      </c>
      <c r="J4561">
        <v>0</v>
      </c>
    </row>
    <row r="4562" spans="1:10">
      <c r="A4562" t="s">
        <v>4597</v>
      </c>
      <c r="B4562">
        <v>1</v>
      </c>
      <c r="C4562" t="s">
        <v>4900</v>
      </c>
      <c r="D4562">
        <v>0</v>
      </c>
      <c r="E4562">
        <v>0</v>
      </c>
      <c r="F4562">
        <v>0</v>
      </c>
      <c r="G4562">
        <v>0</v>
      </c>
      <c r="H4562" s="1">
        <v>1.7343225909392101E-6</v>
      </c>
      <c r="I4562">
        <v>0</v>
      </c>
      <c r="J4562">
        <v>0</v>
      </c>
    </row>
    <row r="4563" spans="1:10">
      <c r="A4563" t="s">
        <v>4598</v>
      </c>
      <c r="B4563">
        <v>1</v>
      </c>
      <c r="C4563" t="s">
        <v>4900</v>
      </c>
      <c r="D4563">
        <v>0</v>
      </c>
      <c r="E4563">
        <v>0</v>
      </c>
      <c r="F4563">
        <v>0</v>
      </c>
      <c r="G4563">
        <v>0</v>
      </c>
      <c r="H4563" s="1">
        <v>1.7343225909392101E-6</v>
      </c>
      <c r="I4563">
        <v>0</v>
      </c>
      <c r="J4563">
        <v>0</v>
      </c>
    </row>
    <row r="4564" spans="1:10">
      <c r="A4564" t="s">
        <v>4599</v>
      </c>
      <c r="B4564">
        <v>1</v>
      </c>
      <c r="C4564" t="s">
        <v>4900</v>
      </c>
      <c r="D4564">
        <v>0</v>
      </c>
      <c r="E4564">
        <v>0</v>
      </c>
      <c r="F4564">
        <v>0</v>
      </c>
      <c r="G4564">
        <v>0</v>
      </c>
      <c r="H4564" s="1">
        <v>1.7343225909392101E-6</v>
      </c>
      <c r="I4564">
        <v>0</v>
      </c>
      <c r="J4564">
        <v>0</v>
      </c>
    </row>
    <row r="4565" spans="1:10">
      <c r="A4565" t="s">
        <v>4600</v>
      </c>
      <c r="B4565">
        <v>1</v>
      </c>
      <c r="C4565" t="s">
        <v>4900</v>
      </c>
      <c r="D4565">
        <v>0</v>
      </c>
      <c r="E4565">
        <v>0</v>
      </c>
      <c r="F4565">
        <v>0</v>
      </c>
      <c r="G4565">
        <v>0</v>
      </c>
      <c r="H4565" s="1">
        <v>1.7343225909392101E-6</v>
      </c>
      <c r="I4565">
        <v>0</v>
      </c>
      <c r="J4565">
        <v>0</v>
      </c>
    </row>
    <row r="4566" spans="1:10">
      <c r="A4566" t="s">
        <v>4601</v>
      </c>
      <c r="B4566">
        <v>1</v>
      </c>
      <c r="C4566" t="s">
        <v>4900</v>
      </c>
      <c r="D4566">
        <v>0</v>
      </c>
      <c r="E4566">
        <v>0</v>
      </c>
      <c r="F4566">
        <v>0</v>
      </c>
      <c r="G4566">
        <v>0</v>
      </c>
      <c r="H4566" s="1">
        <v>1.7343225909392101E-6</v>
      </c>
      <c r="I4566">
        <v>0</v>
      </c>
      <c r="J4566">
        <v>0</v>
      </c>
    </row>
    <row r="4567" spans="1:10">
      <c r="A4567" t="s">
        <v>4602</v>
      </c>
      <c r="B4567">
        <v>1</v>
      </c>
      <c r="C4567" t="s">
        <v>4900</v>
      </c>
      <c r="D4567">
        <v>0</v>
      </c>
      <c r="E4567">
        <v>0</v>
      </c>
      <c r="F4567">
        <v>0</v>
      </c>
      <c r="G4567">
        <v>0</v>
      </c>
      <c r="H4567" s="1">
        <v>1.7343225909392101E-6</v>
      </c>
      <c r="I4567">
        <v>0</v>
      </c>
      <c r="J4567">
        <v>0</v>
      </c>
    </row>
    <row r="4568" spans="1:10">
      <c r="A4568" t="s">
        <v>4603</v>
      </c>
      <c r="B4568">
        <v>1</v>
      </c>
      <c r="C4568" t="s">
        <v>4900</v>
      </c>
      <c r="D4568">
        <v>0</v>
      </c>
      <c r="E4568">
        <v>0</v>
      </c>
      <c r="F4568" s="1">
        <v>1.7343225909392101E-6</v>
      </c>
      <c r="G4568">
        <v>0</v>
      </c>
      <c r="H4568">
        <v>0</v>
      </c>
      <c r="I4568">
        <v>0</v>
      </c>
      <c r="J4568">
        <v>0</v>
      </c>
    </row>
    <row r="4569" spans="1:10">
      <c r="A4569" t="s">
        <v>4604</v>
      </c>
      <c r="B4569">
        <v>1</v>
      </c>
      <c r="C4569" t="s">
        <v>4900</v>
      </c>
      <c r="D4569">
        <v>0</v>
      </c>
      <c r="E4569">
        <v>0</v>
      </c>
      <c r="F4569">
        <v>0</v>
      </c>
      <c r="G4569">
        <v>0</v>
      </c>
      <c r="H4569" s="1">
        <v>1.7343225909392101E-6</v>
      </c>
      <c r="I4569">
        <v>0</v>
      </c>
      <c r="J4569">
        <v>0</v>
      </c>
    </row>
    <row r="4570" spans="1:10">
      <c r="A4570" t="s">
        <v>4605</v>
      </c>
      <c r="B4570">
        <v>1</v>
      </c>
      <c r="C4570" t="s">
        <v>4900</v>
      </c>
      <c r="D4570" s="1">
        <v>1.7343225909392101E-6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t="s">
        <v>4606</v>
      </c>
      <c r="B4571">
        <v>1</v>
      </c>
      <c r="C4571" t="s">
        <v>4900</v>
      </c>
      <c r="D4571">
        <v>0</v>
      </c>
      <c r="E4571">
        <v>0</v>
      </c>
      <c r="F4571">
        <v>0</v>
      </c>
      <c r="G4571">
        <v>0</v>
      </c>
      <c r="H4571" s="1">
        <v>1.7343225909392101E-6</v>
      </c>
      <c r="I4571">
        <v>0</v>
      </c>
      <c r="J4571">
        <v>0</v>
      </c>
    </row>
    <row r="4572" spans="1:10">
      <c r="A4572" t="s">
        <v>4607</v>
      </c>
      <c r="B4572">
        <v>1</v>
      </c>
      <c r="C4572" t="s">
        <v>4900</v>
      </c>
      <c r="D4572">
        <v>0</v>
      </c>
      <c r="E4572">
        <v>0</v>
      </c>
      <c r="F4572">
        <v>0</v>
      </c>
      <c r="G4572">
        <v>0</v>
      </c>
      <c r="H4572" s="1">
        <v>1.7343225909392101E-6</v>
      </c>
      <c r="I4572">
        <v>0</v>
      </c>
      <c r="J4572">
        <v>0</v>
      </c>
    </row>
    <row r="4573" spans="1:10">
      <c r="A4573" t="s">
        <v>4608</v>
      </c>
      <c r="B4573">
        <v>1</v>
      </c>
      <c r="C4573" t="s">
        <v>4900</v>
      </c>
      <c r="D4573">
        <v>0</v>
      </c>
      <c r="E4573">
        <v>0</v>
      </c>
      <c r="F4573">
        <v>0</v>
      </c>
      <c r="G4573">
        <v>0</v>
      </c>
      <c r="H4573" s="1">
        <v>1.7343225909392101E-6</v>
      </c>
      <c r="I4573">
        <v>0</v>
      </c>
      <c r="J4573">
        <v>0</v>
      </c>
    </row>
    <row r="4574" spans="1:10">
      <c r="A4574" t="s">
        <v>4609</v>
      </c>
      <c r="B4574">
        <v>1</v>
      </c>
      <c r="C4574" t="s">
        <v>4900</v>
      </c>
      <c r="D4574">
        <v>0</v>
      </c>
      <c r="E4574">
        <v>0</v>
      </c>
      <c r="F4574">
        <v>0</v>
      </c>
      <c r="G4574">
        <v>0</v>
      </c>
      <c r="H4574" s="1">
        <v>1.7343225909392101E-6</v>
      </c>
      <c r="I4574">
        <v>0</v>
      </c>
      <c r="J4574">
        <v>0</v>
      </c>
    </row>
    <row r="4575" spans="1:10">
      <c r="A4575" t="s">
        <v>4610</v>
      </c>
      <c r="B4575">
        <v>1</v>
      </c>
      <c r="C4575" t="s">
        <v>4900</v>
      </c>
      <c r="D4575">
        <v>0</v>
      </c>
      <c r="E4575">
        <v>0</v>
      </c>
      <c r="F4575">
        <v>0</v>
      </c>
      <c r="G4575">
        <v>0</v>
      </c>
      <c r="H4575" s="1">
        <v>1.7343225909392101E-6</v>
      </c>
      <c r="I4575">
        <v>0</v>
      </c>
      <c r="J4575">
        <v>0</v>
      </c>
    </row>
    <row r="4576" spans="1:10">
      <c r="A4576" t="s">
        <v>4611</v>
      </c>
      <c r="B4576">
        <v>1</v>
      </c>
      <c r="C4576" t="s">
        <v>4900</v>
      </c>
      <c r="D4576">
        <v>0</v>
      </c>
      <c r="E4576">
        <v>0</v>
      </c>
      <c r="F4576">
        <v>0</v>
      </c>
      <c r="G4576">
        <v>0</v>
      </c>
      <c r="H4576" s="1">
        <v>1.7343225909392101E-6</v>
      </c>
      <c r="I4576">
        <v>0</v>
      </c>
      <c r="J4576">
        <v>0</v>
      </c>
    </row>
    <row r="4577" spans="1:10">
      <c r="A4577" t="s">
        <v>4612</v>
      </c>
      <c r="B4577">
        <v>1</v>
      </c>
      <c r="C4577" t="s">
        <v>4900</v>
      </c>
      <c r="D4577">
        <v>0</v>
      </c>
      <c r="E4577">
        <v>0</v>
      </c>
      <c r="F4577">
        <v>0</v>
      </c>
      <c r="G4577">
        <v>0</v>
      </c>
      <c r="H4577" s="1">
        <v>1.7343225909392101E-6</v>
      </c>
      <c r="I4577">
        <v>0</v>
      </c>
      <c r="J4577">
        <v>0</v>
      </c>
    </row>
    <row r="4578" spans="1:10">
      <c r="A4578" t="s">
        <v>4613</v>
      </c>
      <c r="B4578">
        <v>1</v>
      </c>
      <c r="C4578" t="s">
        <v>4900</v>
      </c>
      <c r="D4578">
        <v>0</v>
      </c>
      <c r="E4578">
        <v>0</v>
      </c>
      <c r="F4578">
        <v>0</v>
      </c>
      <c r="G4578">
        <v>0</v>
      </c>
      <c r="H4578" s="1">
        <v>1.7343225909392101E-6</v>
      </c>
      <c r="I4578">
        <v>0</v>
      </c>
      <c r="J4578">
        <v>0</v>
      </c>
    </row>
    <row r="4579" spans="1:10">
      <c r="A4579" t="s">
        <v>4614</v>
      </c>
      <c r="B4579">
        <v>1</v>
      </c>
      <c r="C4579" t="s">
        <v>4900</v>
      </c>
      <c r="D4579">
        <v>0</v>
      </c>
      <c r="E4579">
        <v>0</v>
      </c>
      <c r="F4579">
        <v>0</v>
      </c>
      <c r="G4579">
        <v>0</v>
      </c>
      <c r="H4579" s="1">
        <v>1.7343225909392101E-6</v>
      </c>
      <c r="I4579">
        <v>0</v>
      </c>
      <c r="J4579">
        <v>0</v>
      </c>
    </row>
    <row r="4580" spans="1:10">
      <c r="A4580" t="s">
        <v>4615</v>
      </c>
      <c r="B4580">
        <v>1</v>
      </c>
      <c r="C4580" t="s">
        <v>4900</v>
      </c>
      <c r="D4580">
        <v>0</v>
      </c>
      <c r="E4580">
        <v>0</v>
      </c>
      <c r="F4580">
        <v>0</v>
      </c>
      <c r="G4580" s="1">
        <v>1.7343225909392101E-6</v>
      </c>
      <c r="H4580">
        <v>0</v>
      </c>
      <c r="I4580">
        <v>0</v>
      </c>
      <c r="J4580">
        <v>0</v>
      </c>
    </row>
    <row r="4581" spans="1:10">
      <c r="A4581" t="s">
        <v>4616</v>
      </c>
      <c r="B4581">
        <v>1</v>
      </c>
      <c r="C4581" t="s">
        <v>4900</v>
      </c>
      <c r="D4581">
        <v>0</v>
      </c>
      <c r="E4581">
        <v>0</v>
      </c>
      <c r="F4581">
        <v>0</v>
      </c>
      <c r="G4581">
        <v>0</v>
      </c>
      <c r="H4581">
        <v>0</v>
      </c>
      <c r="I4581" s="1">
        <v>1.7343225909392101E-6</v>
      </c>
      <c r="J4581">
        <v>0</v>
      </c>
    </row>
    <row r="4582" spans="1:10">
      <c r="A4582" t="s">
        <v>4617</v>
      </c>
      <c r="B4582">
        <v>1</v>
      </c>
      <c r="C4582" t="s">
        <v>4900</v>
      </c>
      <c r="D4582">
        <v>0</v>
      </c>
      <c r="E4582">
        <v>0</v>
      </c>
      <c r="F4582" s="1">
        <v>1.7343225909392101E-6</v>
      </c>
      <c r="G4582">
        <v>0</v>
      </c>
      <c r="H4582">
        <v>0</v>
      </c>
      <c r="I4582">
        <v>0</v>
      </c>
      <c r="J4582">
        <v>0</v>
      </c>
    </row>
    <row r="4583" spans="1:10">
      <c r="A4583" t="s">
        <v>4618</v>
      </c>
      <c r="B4583">
        <v>1</v>
      </c>
      <c r="C4583" t="s">
        <v>4900</v>
      </c>
      <c r="D4583">
        <v>0</v>
      </c>
      <c r="E4583">
        <v>0</v>
      </c>
      <c r="F4583">
        <v>0</v>
      </c>
      <c r="G4583" s="1">
        <v>1.7343225909392101E-6</v>
      </c>
      <c r="H4583">
        <v>0</v>
      </c>
      <c r="I4583">
        <v>0</v>
      </c>
      <c r="J4583">
        <v>0</v>
      </c>
    </row>
    <row r="4584" spans="1:10">
      <c r="A4584" t="s">
        <v>4619</v>
      </c>
      <c r="B4584">
        <v>1</v>
      </c>
      <c r="C4584" t="s">
        <v>4900</v>
      </c>
      <c r="D4584">
        <v>0</v>
      </c>
      <c r="E4584">
        <v>0</v>
      </c>
      <c r="F4584">
        <v>0</v>
      </c>
      <c r="G4584">
        <v>0</v>
      </c>
      <c r="H4584">
        <v>0</v>
      </c>
      <c r="I4584" s="1">
        <v>1.7343225909392101E-6</v>
      </c>
      <c r="J4584">
        <v>0</v>
      </c>
    </row>
    <row r="4585" spans="1:10">
      <c r="A4585" t="s">
        <v>4620</v>
      </c>
      <c r="B4585">
        <v>1</v>
      </c>
      <c r="C4585" t="s">
        <v>4900</v>
      </c>
      <c r="D4585" s="1">
        <v>1.7343225909392101E-6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t="s">
        <v>4621</v>
      </c>
      <c r="B4586">
        <v>1</v>
      </c>
      <c r="C4586" t="s">
        <v>4900</v>
      </c>
      <c r="D4586">
        <v>0</v>
      </c>
      <c r="E4586">
        <v>0</v>
      </c>
      <c r="F4586">
        <v>0</v>
      </c>
      <c r="G4586" s="1">
        <v>1.7343225909392101E-6</v>
      </c>
      <c r="H4586">
        <v>0</v>
      </c>
      <c r="I4586">
        <v>0</v>
      </c>
      <c r="J4586">
        <v>0</v>
      </c>
    </row>
    <row r="4587" spans="1:10">
      <c r="A4587" t="s">
        <v>4622</v>
      </c>
      <c r="B4587">
        <v>1</v>
      </c>
      <c r="C4587" t="s">
        <v>4900</v>
      </c>
      <c r="D4587">
        <v>0</v>
      </c>
      <c r="E4587">
        <v>0</v>
      </c>
      <c r="F4587">
        <v>0</v>
      </c>
      <c r="G4587">
        <v>0</v>
      </c>
      <c r="H4587">
        <v>0</v>
      </c>
      <c r="I4587" s="1">
        <v>1.7343225909392101E-6</v>
      </c>
      <c r="J4587">
        <v>0</v>
      </c>
    </row>
    <row r="4588" spans="1:10">
      <c r="A4588" t="s">
        <v>4623</v>
      </c>
      <c r="B4588">
        <v>1</v>
      </c>
      <c r="C4588" t="s">
        <v>4900</v>
      </c>
      <c r="D4588" s="1">
        <v>1.7343225909392101E-6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t="s">
        <v>4624</v>
      </c>
      <c r="B4589">
        <v>1</v>
      </c>
      <c r="C4589" t="s">
        <v>4900</v>
      </c>
      <c r="D4589">
        <v>0</v>
      </c>
      <c r="E4589">
        <v>0</v>
      </c>
      <c r="F4589">
        <v>0</v>
      </c>
      <c r="G4589">
        <v>0</v>
      </c>
      <c r="H4589">
        <v>0</v>
      </c>
      <c r="I4589" s="1">
        <v>1.7343225909392101E-6</v>
      </c>
      <c r="J4589">
        <v>0</v>
      </c>
    </row>
    <row r="4590" spans="1:10">
      <c r="A4590" t="s">
        <v>4625</v>
      </c>
      <c r="B4590">
        <v>1</v>
      </c>
      <c r="C4590" t="s">
        <v>4900</v>
      </c>
      <c r="D4590">
        <v>0</v>
      </c>
      <c r="E4590">
        <v>0</v>
      </c>
      <c r="F4590" s="1">
        <v>1.7343225909392101E-6</v>
      </c>
      <c r="G4590">
        <v>0</v>
      </c>
      <c r="H4590">
        <v>0</v>
      </c>
      <c r="I4590">
        <v>0</v>
      </c>
      <c r="J4590">
        <v>0</v>
      </c>
    </row>
    <row r="4591" spans="1:10">
      <c r="A4591" t="s">
        <v>4626</v>
      </c>
      <c r="B4591">
        <v>1</v>
      </c>
      <c r="C4591" t="s">
        <v>4900</v>
      </c>
      <c r="D4591">
        <v>0</v>
      </c>
      <c r="E4591">
        <v>0</v>
      </c>
      <c r="F4591">
        <v>0</v>
      </c>
      <c r="G4591" s="1">
        <v>1.7343225909392101E-6</v>
      </c>
      <c r="H4591">
        <v>0</v>
      </c>
      <c r="I4591">
        <v>0</v>
      </c>
      <c r="J4591">
        <v>0</v>
      </c>
    </row>
    <row r="4592" spans="1:10">
      <c r="A4592" t="s">
        <v>4627</v>
      </c>
      <c r="B4592">
        <v>1</v>
      </c>
      <c r="C4592" t="s">
        <v>4900</v>
      </c>
      <c r="D4592">
        <v>0</v>
      </c>
      <c r="E4592">
        <v>0</v>
      </c>
      <c r="F4592">
        <v>0</v>
      </c>
      <c r="G4592" s="1">
        <v>1.7343225909392101E-6</v>
      </c>
      <c r="H4592">
        <v>0</v>
      </c>
      <c r="I4592">
        <v>0</v>
      </c>
      <c r="J4592">
        <v>0</v>
      </c>
    </row>
    <row r="4593" spans="1:10">
      <c r="A4593" t="s">
        <v>4628</v>
      </c>
      <c r="B4593">
        <v>1</v>
      </c>
      <c r="C4593" t="s">
        <v>4900</v>
      </c>
      <c r="D4593">
        <v>0</v>
      </c>
      <c r="E4593">
        <v>0</v>
      </c>
      <c r="F4593">
        <v>0</v>
      </c>
      <c r="G4593" s="1">
        <v>1.7343225909392101E-6</v>
      </c>
      <c r="H4593">
        <v>0</v>
      </c>
      <c r="I4593">
        <v>0</v>
      </c>
      <c r="J4593">
        <v>0</v>
      </c>
    </row>
    <row r="4594" spans="1:10">
      <c r="A4594" t="s">
        <v>4629</v>
      </c>
      <c r="B4594">
        <v>1</v>
      </c>
      <c r="C4594" t="s">
        <v>4900</v>
      </c>
      <c r="D4594">
        <v>0</v>
      </c>
      <c r="E4594">
        <v>0</v>
      </c>
      <c r="F4594">
        <v>0</v>
      </c>
      <c r="G4594">
        <v>0</v>
      </c>
      <c r="H4594">
        <v>0</v>
      </c>
      <c r="I4594" s="1">
        <v>1.7343225909392101E-6</v>
      </c>
      <c r="J4594">
        <v>0</v>
      </c>
    </row>
    <row r="4595" spans="1:10">
      <c r="A4595" t="s">
        <v>4630</v>
      </c>
      <c r="B4595">
        <v>1</v>
      </c>
      <c r="C4595" t="s">
        <v>4900</v>
      </c>
      <c r="D4595">
        <v>0</v>
      </c>
      <c r="E4595">
        <v>0</v>
      </c>
      <c r="F4595">
        <v>0</v>
      </c>
      <c r="G4595">
        <v>0</v>
      </c>
      <c r="H4595">
        <v>0</v>
      </c>
      <c r="I4595" s="1">
        <v>1.7343225909392101E-6</v>
      </c>
      <c r="J4595">
        <v>0</v>
      </c>
    </row>
    <row r="4596" spans="1:10">
      <c r="A4596" t="s">
        <v>4631</v>
      </c>
      <c r="B4596">
        <v>1</v>
      </c>
      <c r="C4596" t="s">
        <v>4900</v>
      </c>
      <c r="D4596">
        <v>0</v>
      </c>
      <c r="E4596">
        <v>0</v>
      </c>
      <c r="F4596">
        <v>0</v>
      </c>
      <c r="G4596" s="1">
        <v>1.7343225909392101E-6</v>
      </c>
      <c r="H4596">
        <v>0</v>
      </c>
      <c r="I4596">
        <v>0</v>
      </c>
      <c r="J4596">
        <v>0</v>
      </c>
    </row>
    <row r="4597" spans="1:10">
      <c r="A4597" t="s">
        <v>4632</v>
      </c>
      <c r="B4597">
        <v>1</v>
      </c>
      <c r="C4597" t="s">
        <v>4900</v>
      </c>
      <c r="D4597" s="1">
        <v>1.7343225909392101E-6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t="s">
        <v>4633</v>
      </c>
      <c r="B4598">
        <v>1</v>
      </c>
      <c r="C4598" t="s">
        <v>4900</v>
      </c>
      <c r="D4598">
        <v>0</v>
      </c>
      <c r="E4598">
        <v>0</v>
      </c>
      <c r="F4598">
        <v>0</v>
      </c>
      <c r="G4598" s="1">
        <v>1.7343225909392101E-6</v>
      </c>
      <c r="H4598">
        <v>0</v>
      </c>
      <c r="I4598">
        <v>0</v>
      </c>
      <c r="J4598">
        <v>0</v>
      </c>
    </row>
    <row r="4599" spans="1:10">
      <c r="A4599" t="s">
        <v>4634</v>
      </c>
      <c r="B4599">
        <v>1</v>
      </c>
      <c r="C4599" t="s">
        <v>4900</v>
      </c>
      <c r="D4599">
        <v>0</v>
      </c>
      <c r="E4599">
        <v>0</v>
      </c>
      <c r="F4599" s="1">
        <v>1.7343225909392101E-6</v>
      </c>
      <c r="G4599">
        <v>0</v>
      </c>
      <c r="H4599">
        <v>0</v>
      </c>
      <c r="I4599">
        <v>0</v>
      </c>
      <c r="J4599">
        <v>0</v>
      </c>
    </row>
    <row r="4600" spans="1:10">
      <c r="A4600" t="s">
        <v>4635</v>
      </c>
      <c r="B4600">
        <v>1</v>
      </c>
      <c r="C4600" t="s">
        <v>4900</v>
      </c>
      <c r="D4600">
        <v>0</v>
      </c>
      <c r="E4600">
        <v>0</v>
      </c>
      <c r="F4600">
        <v>0</v>
      </c>
      <c r="G4600">
        <v>0</v>
      </c>
      <c r="H4600">
        <v>0</v>
      </c>
      <c r="I4600" s="1">
        <v>1.7343225909392101E-6</v>
      </c>
      <c r="J4600">
        <v>0</v>
      </c>
    </row>
    <row r="4601" spans="1:10">
      <c r="A4601" t="s">
        <v>4636</v>
      </c>
      <c r="B4601">
        <v>1</v>
      </c>
      <c r="C4601" t="s">
        <v>4900</v>
      </c>
      <c r="D4601">
        <v>0</v>
      </c>
      <c r="E4601">
        <v>0</v>
      </c>
      <c r="F4601">
        <v>0</v>
      </c>
      <c r="G4601">
        <v>0</v>
      </c>
      <c r="H4601" s="1">
        <v>1.7343225909392101E-6</v>
      </c>
      <c r="I4601">
        <v>0</v>
      </c>
      <c r="J4601">
        <v>0</v>
      </c>
    </row>
    <row r="4602" spans="1:10">
      <c r="A4602" t="s">
        <v>4637</v>
      </c>
      <c r="B4602">
        <v>1</v>
      </c>
      <c r="C4602" t="s">
        <v>4900</v>
      </c>
      <c r="D4602" s="1">
        <v>1.7343225909392101E-6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 t="s">
        <v>4638</v>
      </c>
      <c r="B4603">
        <v>1</v>
      </c>
      <c r="C4603" t="s">
        <v>4900</v>
      </c>
      <c r="D4603">
        <v>0</v>
      </c>
      <c r="E4603">
        <v>0</v>
      </c>
      <c r="F4603">
        <v>0</v>
      </c>
      <c r="G4603">
        <v>0</v>
      </c>
      <c r="H4603" s="1">
        <v>1.7343225909392101E-6</v>
      </c>
      <c r="I4603">
        <v>0</v>
      </c>
      <c r="J4603">
        <v>0</v>
      </c>
    </row>
    <row r="4604" spans="1:10">
      <c r="A4604" t="s">
        <v>4639</v>
      </c>
      <c r="B4604">
        <v>1</v>
      </c>
      <c r="C4604" t="s">
        <v>4900</v>
      </c>
      <c r="D4604">
        <v>0</v>
      </c>
      <c r="E4604">
        <v>0</v>
      </c>
      <c r="F4604">
        <v>0</v>
      </c>
      <c r="G4604">
        <v>0</v>
      </c>
      <c r="H4604" s="1">
        <v>1.7343225909392101E-6</v>
      </c>
      <c r="I4604">
        <v>0</v>
      </c>
      <c r="J4604">
        <v>0</v>
      </c>
    </row>
    <row r="4605" spans="1:10">
      <c r="A4605" t="s">
        <v>4640</v>
      </c>
      <c r="B4605">
        <v>1</v>
      </c>
      <c r="C4605" t="s">
        <v>4900</v>
      </c>
      <c r="D4605">
        <v>0</v>
      </c>
      <c r="E4605">
        <v>0</v>
      </c>
      <c r="F4605">
        <v>0</v>
      </c>
      <c r="G4605">
        <v>0</v>
      </c>
      <c r="H4605" s="1">
        <v>1.7343225909392101E-6</v>
      </c>
      <c r="I4605">
        <v>0</v>
      </c>
      <c r="J4605">
        <v>0</v>
      </c>
    </row>
    <row r="4606" spans="1:10">
      <c r="A4606" t="s">
        <v>4641</v>
      </c>
      <c r="B4606">
        <v>1</v>
      </c>
      <c r="C4606" t="s">
        <v>4900</v>
      </c>
      <c r="D4606">
        <v>0</v>
      </c>
      <c r="E4606">
        <v>0</v>
      </c>
      <c r="F4606">
        <v>0</v>
      </c>
      <c r="G4606">
        <v>0</v>
      </c>
      <c r="H4606" s="1">
        <v>1.7343225909392101E-6</v>
      </c>
      <c r="I4606">
        <v>0</v>
      </c>
      <c r="J4606">
        <v>0</v>
      </c>
    </row>
    <row r="4607" spans="1:10">
      <c r="A4607" t="s">
        <v>4642</v>
      </c>
      <c r="B4607">
        <v>1</v>
      </c>
      <c r="C4607" t="s">
        <v>4900</v>
      </c>
      <c r="D4607">
        <v>0</v>
      </c>
      <c r="E4607">
        <v>0</v>
      </c>
      <c r="F4607">
        <v>0</v>
      </c>
      <c r="G4607">
        <v>0</v>
      </c>
      <c r="H4607" s="1">
        <v>1.7343225909392101E-6</v>
      </c>
      <c r="I4607">
        <v>0</v>
      </c>
      <c r="J4607">
        <v>0</v>
      </c>
    </row>
    <row r="4608" spans="1:10">
      <c r="A4608" t="s">
        <v>4643</v>
      </c>
      <c r="B4608">
        <v>1</v>
      </c>
      <c r="C4608" t="s">
        <v>4900</v>
      </c>
      <c r="D4608">
        <v>0</v>
      </c>
      <c r="E4608">
        <v>0</v>
      </c>
      <c r="F4608">
        <v>0</v>
      </c>
      <c r="G4608">
        <v>0</v>
      </c>
      <c r="H4608" s="1">
        <v>1.7343225909392101E-6</v>
      </c>
      <c r="I4608">
        <v>0</v>
      </c>
      <c r="J4608">
        <v>0</v>
      </c>
    </row>
    <row r="4609" spans="1:10">
      <c r="A4609" t="s">
        <v>4644</v>
      </c>
      <c r="B4609">
        <v>1</v>
      </c>
      <c r="C4609" t="s">
        <v>4900</v>
      </c>
      <c r="D4609">
        <v>0</v>
      </c>
      <c r="E4609">
        <v>0</v>
      </c>
      <c r="F4609">
        <v>0</v>
      </c>
      <c r="G4609">
        <v>0</v>
      </c>
      <c r="H4609" s="1">
        <v>1.7343225909392101E-6</v>
      </c>
      <c r="I4609">
        <v>0</v>
      </c>
      <c r="J4609">
        <v>0</v>
      </c>
    </row>
    <row r="4610" spans="1:10">
      <c r="A4610" t="s">
        <v>4645</v>
      </c>
      <c r="B4610">
        <v>1</v>
      </c>
      <c r="C4610" t="s">
        <v>4900</v>
      </c>
      <c r="D4610">
        <v>0</v>
      </c>
      <c r="E4610">
        <v>0</v>
      </c>
      <c r="F4610">
        <v>0</v>
      </c>
      <c r="G4610">
        <v>0</v>
      </c>
      <c r="H4610" s="1">
        <v>1.7343225909392101E-6</v>
      </c>
      <c r="I4610">
        <v>0</v>
      </c>
      <c r="J4610">
        <v>0</v>
      </c>
    </row>
    <row r="4611" spans="1:10">
      <c r="A4611" t="s">
        <v>4646</v>
      </c>
      <c r="B4611">
        <v>1</v>
      </c>
      <c r="C4611" t="s">
        <v>4900</v>
      </c>
      <c r="D4611">
        <v>0</v>
      </c>
      <c r="E4611">
        <v>0</v>
      </c>
      <c r="F4611" s="1">
        <v>1.7343225909392101E-6</v>
      </c>
      <c r="G4611">
        <v>0</v>
      </c>
      <c r="H4611">
        <v>0</v>
      </c>
      <c r="I4611">
        <v>0</v>
      </c>
      <c r="J4611">
        <v>0</v>
      </c>
    </row>
    <row r="4612" spans="1:10">
      <c r="A4612" t="s">
        <v>4647</v>
      </c>
      <c r="B4612">
        <v>1</v>
      </c>
      <c r="C4612" t="s">
        <v>4900</v>
      </c>
      <c r="D4612">
        <v>0</v>
      </c>
      <c r="E4612">
        <v>0</v>
      </c>
      <c r="F4612">
        <v>0</v>
      </c>
      <c r="G4612">
        <v>0</v>
      </c>
      <c r="H4612" s="1">
        <v>1.7343225909392101E-6</v>
      </c>
      <c r="I4612">
        <v>0</v>
      </c>
      <c r="J4612">
        <v>0</v>
      </c>
    </row>
    <row r="4613" spans="1:10">
      <c r="A4613" t="s">
        <v>4648</v>
      </c>
      <c r="B4613">
        <v>1</v>
      </c>
      <c r="C4613" t="s">
        <v>4900</v>
      </c>
      <c r="D4613">
        <v>0</v>
      </c>
      <c r="E4613">
        <v>0</v>
      </c>
      <c r="F4613">
        <v>0</v>
      </c>
      <c r="G4613">
        <v>0</v>
      </c>
      <c r="H4613" s="1">
        <v>1.7343225909392101E-6</v>
      </c>
      <c r="I4613">
        <v>0</v>
      </c>
      <c r="J4613">
        <v>0</v>
      </c>
    </row>
    <row r="4614" spans="1:10">
      <c r="A4614" t="s">
        <v>4649</v>
      </c>
      <c r="B4614">
        <v>1</v>
      </c>
      <c r="C4614" t="s">
        <v>4900</v>
      </c>
      <c r="D4614">
        <v>0</v>
      </c>
      <c r="E4614">
        <v>0</v>
      </c>
      <c r="F4614">
        <v>0</v>
      </c>
      <c r="G4614">
        <v>0</v>
      </c>
      <c r="H4614" s="1">
        <v>1.7343225909392101E-6</v>
      </c>
      <c r="I4614">
        <v>0</v>
      </c>
      <c r="J4614">
        <v>0</v>
      </c>
    </row>
    <row r="4615" spans="1:10">
      <c r="A4615" t="s">
        <v>4650</v>
      </c>
      <c r="B4615">
        <v>1</v>
      </c>
      <c r="C4615" t="s">
        <v>4900</v>
      </c>
      <c r="D4615">
        <v>0</v>
      </c>
      <c r="E4615">
        <v>0</v>
      </c>
      <c r="F4615">
        <v>0</v>
      </c>
      <c r="G4615">
        <v>0</v>
      </c>
      <c r="H4615" s="1">
        <v>1.7343225909392101E-6</v>
      </c>
      <c r="I4615">
        <v>0</v>
      </c>
      <c r="J4615">
        <v>0</v>
      </c>
    </row>
    <row r="4616" spans="1:10">
      <c r="A4616" t="s">
        <v>4651</v>
      </c>
      <c r="B4616">
        <v>1</v>
      </c>
      <c r="C4616" t="s">
        <v>4900</v>
      </c>
      <c r="D4616">
        <v>0</v>
      </c>
      <c r="E4616">
        <v>0</v>
      </c>
      <c r="F4616">
        <v>0</v>
      </c>
      <c r="G4616">
        <v>0</v>
      </c>
      <c r="H4616" s="1">
        <v>1.7343225909392101E-6</v>
      </c>
      <c r="I4616">
        <v>0</v>
      </c>
      <c r="J4616">
        <v>0</v>
      </c>
    </row>
    <row r="4617" spans="1:10">
      <c r="A4617" t="s">
        <v>4652</v>
      </c>
      <c r="B4617">
        <v>1</v>
      </c>
      <c r="C4617" t="s">
        <v>4900</v>
      </c>
      <c r="D4617">
        <v>0</v>
      </c>
      <c r="E4617">
        <v>0</v>
      </c>
      <c r="F4617">
        <v>0</v>
      </c>
      <c r="G4617">
        <v>0</v>
      </c>
      <c r="H4617" s="1">
        <v>1.7343225909392101E-6</v>
      </c>
      <c r="I4617">
        <v>0</v>
      </c>
      <c r="J4617">
        <v>0</v>
      </c>
    </row>
    <row r="4618" spans="1:10">
      <c r="A4618" t="s">
        <v>4653</v>
      </c>
      <c r="B4618">
        <v>1</v>
      </c>
      <c r="C4618" t="s">
        <v>4900</v>
      </c>
      <c r="D4618">
        <v>0</v>
      </c>
      <c r="E4618">
        <v>0</v>
      </c>
      <c r="F4618">
        <v>0</v>
      </c>
      <c r="G4618">
        <v>0</v>
      </c>
      <c r="H4618" s="1">
        <v>1.7343225909392101E-6</v>
      </c>
      <c r="I4618">
        <v>0</v>
      </c>
      <c r="J4618">
        <v>0</v>
      </c>
    </row>
    <row r="4619" spans="1:10">
      <c r="A4619" t="s">
        <v>4654</v>
      </c>
      <c r="B4619">
        <v>1</v>
      </c>
      <c r="C4619" t="s">
        <v>4900</v>
      </c>
      <c r="D4619">
        <v>0</v>
      </c>
      <c r="E4619">
        <v>0</v>
      </c>
      <c r="F4619">
        <v>0</v>
      </c>
      <c r="G4619">
        <v>0</v>
      </c>
      <c r="H4619" s="1">
        <v>1.7343225909392101E-6</v>
      </c>
      <c r="I4619">
        <v>0</v>
      </c>
      <c r="J4619">
        <v>0</v>
      </c>
    </row>
    <row r="4620" spans="1:10">
      <c r="A4620" t="s">
        <v>4655</v>
      </c>
      <c r="B4620">
        <v>1</v>
      </c>
      <c r="C4620" t="s">
        <v>4900</v>
      </c>
      <c r="D4620">
        <v>0</v>
      </c>
      <c r="E4620" s="1">
        <v>1.7343225909392101E-6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t="s">
        <v>4656</v>
      </c>
      <c r="B4621">
        <v>1</v>
      </c>
      <c r="C4621" t="s">
        <v>4900</v>
      </c>
      <c r="D4621">
        <v>0</v>
      </c>
      <c r="E4621">
        <v>0</v>
      </c>
      <c r="F4621" s="1">
        <v>1.7343225909392101E-6</v>
      </c>
      <c r="G4621">
        <v>0</v>
      </c>
      <c r="H4621">
        <v>0</v>
      </c>
      <c r="I4621">
        <v>0</v>
      </c>
      <c r="J4621">
        <v>0</v>
      </c>
    </row>
    <row r="4622" spans="1:10">
      <c r="A4622" t="s">
        <v>4657</v>
      </c>
      <c r="B4622">
        <v>1</v>
      </c>
      <c r="C4622" t="s">
        <v>4900</v>
      </c>
      <c r="D4622">
        <v>0</v>
      </c>
      <c r="E4622">
        <v>0</v>
      </c>
      <c r="F4622" s="1">
        <v>1.7343225909392101E-6</v>
      </c>
      <c r="G4622">
        <v>0</v>
      </c>
      <c r="H4622">
        <v>0</v>
      </c>
      <c r="I4622">
        <v>0</v>
      </c>
      <c r="J4622">
        <v>0</v>
      </c>
    </row>
    <row r="4623" spans="1:10">
      <c r="A4623" t="s">
        <v>4658</v>
      </c>
      <c r="B4623">
        <v>1</v>
      </c>
      <c r="C4623" t="s">
        <v>4900</v>
      </c>
      <c r="D4623">
        <v>0</v>
      </c>
      <c r="E4623" s="1">
        <v>1.7343225909392101E-6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t="s">
        <v>4659</v>
      </c>
      <c r="B4624">
        <v>1</v>
      </c>
      <c r="C4624" t="s">
        <v>4900</v>
      </c>
      <c r="D4624">
        <v>0</v>
      </c>
      <c r="E4624" s="1">
        <v>1.7343225909392101E-6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t="s">
        <v>4660</v>
      </c>
      <c r="B4625">
        <v>1</v>
      </c>
      <c r="C4625" t="s">
        <v>4900</v>
      </c>
      <c r="D4625">
        <v>0</v>
      </c>
      <c r="E4625">
        <v>0</v>
      </c>
      <c r="F4625" s="1">
        <v>1.7343225909392101E-6</v>
      </c>
      <c r="G4625">
        <v>0</v>
      </c>
      <c r="H4625">
        <v>0</v>
      </c>
      <c r="I4625">
        <v>0</v>
      </c>
      <c r="J4625">
        <v>0</v>
      </c>
    </row>
    <row r="4626" spans="1:10">
      <c r="A4626" t="s">
        <v>4661</v>
      </c>
      <c r="B4626">
        <v>1</v>
      </c>
      <c r="C4626" t="s">
        <v>4900</v>
      </c>
      <c r="D4626">
        <v>0</v>
      </c>
      <c r="E4626">
        <v>0</v>
      </c>
      <c r="F4626" s="1">
        <v>1.7343225909392101E-6</v>
      </c>
      <c r="G4626">
        <v>0</v>
      </c>
      <c r="H4626">
        <v>0</v>
      </c>
      <c r="I4626">
        <v>0</v>
      </c>
      <c r="J4626">
        <v>0</v>
      </c>
    </row>
    <row r="4627" spans="1:10">
      <c r="A4627" t="s">
        <v>4662</v>
      </c>
      <c r="B4627">
        <v>1</v>
      </c>
      <c r="C4627" t="s">
        <v>4900</v>
      </c>
      <c r="D4627">
        <v>0</v>
      </c>
      <c r="E4627">
        <v>0</v>
      </c>
      <c r="F4627" s="1">
        <v>1.7343225909392101E-6</v>
      </c>
      <c r="G4627">
        <v>0</v>
      </c>
      <c r="H4627">
        <v>0</v>
      </c>
      <c r="I4627">
        <v>0</v>
      </c>
      <c r="J4627">
        <v>0</v>
      </c>
    </row>
    <row r="4628" spans="1:10">
      <c r="A4628" t="s">
        <v>4663</v>
      </c>
      <c r="B4628">
        <v>1</v>
      </c>
      <c r="C4628" t="s">
        <v>4900</v>
      </c>
      <c r="D4628">
        <v>0</v>
      </c>
      <c r="E4628" s="1">
        <v>1.7343225909392101E-6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t="s">
        <v>4664</v>
      </c>
      <c r="B4629">
        <v>1</v>
      </c>
      <c r="C4629" t="s">
        <v>4900</v>
      </c>
      <c r="D4629">
        <v>0</v>
      </c>
      <c r="E4629" s="1">
        <v>1.7343225909392101E-6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 t="s">
        <v>4665</v>
      </c>
      <c r="B4630">
        <v>1</v>
      </c>
      <c r="C4630" t="s">
        <v>4900</v>
      </c>
      <c r="D4630">
        <v>0</v>
      </c>
      <c r="E4630" s="1">
        <v>1.7343225909392101E-6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 t="s">
        <v>4666</v>
      </c>
      <c r="B4631">
        <v>1</v>
      </c>
      <c r="C4631" t="s">
        <v>4900</v>
      </c>
      <c r="D4631">
        <v>0</v>
      </c>
      <c r="E4631" s="1">
        <v>1.7343225909392101E-6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 t="s">
        <v>4667</v>
      </c>
      <c r="B4632">
        <v>1</v>
      </c>
      <c r="C4632" t="s">
        <v>4900</v>
      </c>
      <c r="D4632">
        <v>0</v>
      </c>
      <c r="E4632">
        <v>0</v>
      </c>
      <c r="F4632" s="1">
        <v>1.7343225909392101E-6</v>
      </c>
      <c r="G4632">
        <v>0</v>
      </c>
      <c r="H4632">
        <v>0</v>
      </c>
      <c r="I4632">
        <v>0</v>
      </c>
      <c r="J4632">
        <v>0</v>
      </c>
    </row>
    <row r="4633" spans="1:10">
      <c r="A4633" t="s">
        <v>4668</v>
      </c>
      <c r="B4633">
        <v>1</v>
      </c>
      <c r="C4633" t="s">
        <v>4900</v>
      </c>
      <c r="D4633">
        <v>0</v>
      </c>
      <c r="E4633" s="1">
        <v>1.7343225909392101E-6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 t="s">
        <v>4669</v>
      </c>
      <c r="B4634">
        <v>1</v>
      </c>
      <c r="C4634" t="s">
        <v>4900</v>
      </c>
      <c r="D4634">
        <v>0</v>
      </c>
      <c r="E4634">
        <v>0</v>
      </c>
      <c r="F4634">
        <v>0</v>
      </c>
      <c r="G4634">
        <v>0</v>
      </c>
      <c r="H4634" s="1">
        <v>1.7343225909392101E-6</v>
      </c>
      <c r="I4634">
        <v>0</v>
      </c>
      <c r="J4634">
        <v>0</v>
      </c>
    </row>
    <row r="4635" spans="1:10">
      <c r="A4635" t="s">
        <v>4670</v>
      </c>
      <c r="B4635">
        <v>1</v>
      </c>
      <c r="C4635" t="s">
        <v>4900</v>
      </c>
      <c r="D4635">
        <v>0</v>
      </c>
      <c r="E4635">
        <v>0</v>
      </c>
      <c r="F4635">
        <v>0</v>
      </c>
      <c r="G4635">
        <v>0</v>
      </c>
      <c r="H4635" s="1">
        <v>1.7343225909392101E-6</v>
      </c>
      <c r="I4635">
        <v>0</v>
      </c>
      <c r="J4635">
        <v>0</v>
      </c>
    </row>
    <row r="4636" spans="1:10">
      <c r="A4636" t="s">
        <v>4671</v>
      </c>
      <c r="B4636">
        <v>1</v>
      </c>
      <c r="C4636" t="s">
        <v>4900</v>
      </c>
      <c r="D4636" s="1">
        <v>1.7343225909392101E-6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 t="s">
        <v>4672</v>
      </c>
      <c r="B4637">
        <v>1</v>
      </c>
      <c r="C4637" t="s">
        <v>4900</v>
      </c>
      <c r="D4637">
        <v>0</v>
      </c>
      <c r="E4637" s="1">
        <v>1.7343225909392101E-6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 t="s">
        <v>4673</v>
      </c>
      <c r="B4638">
        <v>1</v>
      </c>
      <c r="C4638" t="s">
        <v>4900</v>
      </c>
      <c r="D4638">
        <v>0</v>
      </c>
      <c r="E4638" s="1">
        <v>1.7343225909392101E-6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>
      <c r="A4639" t="s">
        <v>4674</v>
      </c>
      <c r="B4639">
        <v>1</v>
      </c>
      <c r="C4639" t="s">
        <v>4900</v>
      </c>
      <c r="D4639">
        <v>0</v>
      </c>
      <c r="E4639" s="1">
        <v>1.7343225909392101E-6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 t="s">
        <v>4675</v>
      </c>
      <c r="B4640">
        <v>1</v>
      </c>
      <c r="C4640" t="s">
        <v>4900</v>
      </c>
      <c r="D4640">
        <v>0</v>
      </c>
      <c r="E4640" s="1">
        <v>1.7343225909392101E-6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 t="s">
        <v>4676</v>
      </c>
      <c r="B4641">
        <v>1</v>
      </c>
      <c r="C4641" t="s">
        <v>4900</v>
      </c>
      <c r="D4641">
        <v>0</v>
      </c>
      <c r="E4641" s="1">
        <v>1.7343225909392101E-6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>
      <c r="A4642" t="s">
        <v>4677</v>
      </c>
      <c r="B4642">
        <v>1</v>
      </c>
      <c r="C4642" t="s">
        <v>4900</v>
      </c>
      <c r="D4642">
        <v>0</v>
      </c>
      <c r="E4642" s="1">
        <v>1.7343225909392101E-6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>
      <c r="A4643" t="s">
        <v>4678</v>
      </c>
      <c r="B4643">
        <v>1</v>
      </c>
      <c r="C4643" t="s">
        <v>4900</v>
      </c>
      <c r="D4643">
        <v>0</v>
      </c>
      <c r="E4643">
        <v>0</v>
      </c>
      <c r="F4643" s="1">
        <v>1.7343225909392101E-6</v>
      </c>
      <c r="G4643">
        <v>0</v>
      </c>
      <c r="H4643">
        <v>0</v>
      </c>
      <c r="I4643">
        <v>0</v>
      </c>
      <c r="J4643">
        <v>0</v>
      </c>
    </row>
    <row r="4644" spans="1:10">
      <c r="A4644" t="s">
        <v>4679</v>
      </c>
      <c r="B4644">
        <v>1</v>
      </c>
      <c r="C4644" t="s">
        <v>4900</v>
      </c>
      <c r="D4644">
        <v>0</v>
      </c>
      <c r="E4644" s="1">
        <v>1.7343225909392101E-6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 t="s">
        <v>4680</v>
      </c>
      <c r="B4645">
        <v>1</v>
      </c>
      <c r="C4645" t="s">
        <v>4900</v>
      </c>
      <c r="D4645">
        <v>0</v>
      </c>
      <c r="E4645" s="1">
        <v>1.7343225909392101E-6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 t="s">
        <v>4681</v>
      </c>
      <c r="B4646">
        <v>1</v>
      </c>
      <c r="C4646" t="s">
        <v>4900</v>
      </c>
      <c r="D4646" s="1">
        <v>1.7343225909392101E-6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 t="s">
        <v>4682</v>
      </c>
      <c r="B4647">
        <v>1</v>
      </c>
      <c r="C4647" t="s">
        <v>4900</v>
      </c>
      <c r="D4647">
        <v>0</v>
      </c>
      <c r="E4647" s="1">
        <v>1.7343225909392101E-6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t="s">
        <v>4683</v>
      </c>
      <c r="B4648">
        <v>1</v>
      </c>
      <c r="C4648" t="s">
        <v>4900</v>
      </c>
      <c r="D4648">
        <v>0</v>
      </c>
      <c r="E4648">
        <v>0</v>
      </c>
      <c r="F4648" s="1">
        <v>1.7343225909392101E-6</v>
      </c>
      <c r="G4648">
        <v>0</v>
      </c>
      <c r="H4648">
        <v>0</v>
      </c>
      <c r="I4648">
        <v>0</v>
      </c>
      <c r="J4648">
        <v>0</v>
      </c>
    </row>
    <row r="4649" spans="1:10">
      <c r="A4649" t="s">
        <v>4684</v>
      </c>
      <c r="B4649">
        <v>1</v>
      </c>
      <c r="C4649" t="s">
        <v>4900</v>
      </c>
      <c r="D4649">
        <v>0</v>
      </c>
      <c r="E4649" s="1">
        <v>1.7343225909392101E-6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>
      <c r="A4650" t="s">
        <v>4685</v>
      </c>
      <c r="B4650">
        <v>1</v>
      </c>
      <c r="C4650" t="s">
        <v>4900</v>
      </c>
      <c r="D4650">
        <v>0</v>
      </c>
      <c r="E4650" s="1">
        <v>1.7343225909392101E-6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>
      <c r="A4651" t="s">
        <v>4686</v>
      </c>
      <c r="B4651">
        <v>1</v>
      </c>
      <c r="C4651" t="s">
        <v>4900</v>
      </c>
      <c r="D4651">
        <v>0</v>
      </c>
      <c r="E4651" s="1">
        <v>1.7343225909392101E-6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>
      <c r="A4652" t="s">
        <v>4687</v>
      </c>
      <c r="B4652">
        <v>1</v>
      </c>
      <c r="C4652" t="s">
        <v>4900</v>
      </c>
      <c r="D4652">
        <v>0</v>
      </c>
      <c r="E4652" s="1">
        <v>1.7343225909392101E-6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t="s">
        <v>4688</v>
      </c>
      <c r="B4653">
        <v>1</v>
      </c>
      <c r="C4653" t="s">
        <v>4900</v>
      </c>
      <c r="D4653">
        <v>0</v>
      </c>
      <c r="E4653" s="1">
        <v>1.7343225909392101E-6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t="s">
        <v>4689</v>
      </c>
      <c r="B4654">
        <v>1</v>
      </c>
      <c r="C4654" t="s">
        <v>4900</v>
      </c>
      <c r="D4654">
        <v>0</v>
      </c>
      <c r="E4654" s="1">
        <v>1.7343225909392101E-6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t="s">
        <v>4690</v>
      </c>
      <c r="B4655">
        <v>1</v>
      </c>
      <c r="C4655" t="s">
        <v>4900</v>
      </c>
      <c r="D4655">
        <v>0</v>
      </c>
      <c r="E4655">
        <v>0</v>
      </c>
      <c r="F4655" s="1">
        <v>1.7343225909392101E-6</v>
      </c>
      <c r="G4655">
        <v>0</v>
      </c>
      <c r="H4655">
        <v>0</v>
      </c>
      <c r="I4655">
        <v>0</v>
      </c>
      <c r="J4655">
        <v>0</v>
      </c>
    </row>
    <row r="4656" spans="1:10">
      <c r="A4656" t="s">
        <v>4691</v>
      </c>
      <c r="B4656">
        <v>1</v>
      </c>
      <c r="C4656" t="s">
        <v>4900</v>
      </c>
      <c r="D4656">
        <v>0</v>
      </c>
      <c r="E4656">
        <v>0</v>
      </c>
      <c r="F4656" s="1">
        <v>1.7343225909392101E-6</v>
      </c>
      <c r="G4656">
        <v>0</v>
      </c>
      <c r="H4656">
        <v>0</v>
      </c>
      <c r="I4656">
        <v>0</v>
      </c>
      <c r="J4656">
        <v>0</v>
      </c>
    </row>
    <row r="4657" spans="1:10">
      <c r="A4657" t="s">
        <v>4692</v>
      </c>
      <c r="B4657">
        <v>1</v>
      </c>
      <c r="C4657" t="s">
        <v>4900</v>
      </c>
      <c r="D4657">
        <v>0</v>
      </c>
      <c r="E4657" s="1">
        <v>1.7343225909392101E-6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 t="s">
        <v>4693</v>
      </c>
      <c r="B4658">
        <v>1</v>
      </c>
      <c r="C4658" t="s">
        <v>4900</v>
      </c>
      <c r="D4658">
        <v>0</v>
      </c>
      <c r="E4658">
        <v>0</v>
      </c>
      <c r="F4658">
        <v>0</v>
      </c>
      <c r="G4658">
        <v>0</v>
      </c>
      <c r="H4658" s="1">
        <v>1.7343225909392101E-6</v>
      </c>
      <c r="I4658">
        <v>0</v>
      </c>
      <c r="J4658">
        <v>0</v>
      </c>
    </row>
    <row r="4659" spans="1:10">
      <c r="A4659" t="s">
        <v>4694</v>
      </c>
      <c r="B4659">
        <v>1</v>
      </c>
      <c r="C4659" t="s">
        <v>4900</v>
      </c>
      <c r="D4659">
        <v>0</v>
      </c>
      <c r="E4659">
        <v>0</v>
      </c>
      <c r="F4659" s="1">
        <v>1.7343225909392101E-6</v>
      </c>
      <c r="G4659">
        <v>0</v>
      </c>
      <c r="H4659">
        <v>0</v>
      </c>
      <c r="I4659">
        <v>0</v>
      </c>
      <c r="J4659">
        <v>0</v>
      </c>
    </row>
    <row r="4660" spans="1:10">
      <c r="A4660" t="s">
        <v>4695</v>
      </c>
      <c r="B4660">
        <v>1</v>
      </c>
      <c r="C4660" t="s">
        <v>4900</v>
      </c>
      <c r="D4660">
        <v>0</v>
      </c>
      <c r="E4660">
        <v>0</v>
      </c>
      <c r="F4660">
        <v>0</v>
      </c>
      <c r="G4660">
        <v>0</v>
      </c>
      <c r="H4660">
        <v>0</v>
      </c>
      <c r="I4660" s="1">
        <v>1.7343225909392101E-6</v>
      </c>
      <c r="J4660">
        <v>0</v>
      </c>
    </row>
    <row r="4661" spans="1:10">
      <c r="A4661" t="s">
        <v>4696</v>
      </c>
      <c r="B4661">
        <v>1</v>
      </c>
      <c r="C4661" t="s">
        <v>4900</v>
      </c>
      <c r="D4661">
        <v>0</v>
      </c>
      <c r="E4661">
        <v>0</v>
      </c>
      <c r="F4661">
        <v>0</v>
      </c>
      <c r="G4661">
        <v>0</v>
      </c>
      <c r="H4661">
        <v>0</v>
      </c>
      <c r="I4661" s="1">
        <v>1.7343225909392101E-6</v>
      </c>
      <c r="J4661">
        <v>0</v>
      </c>
    </row>
    <row r="4662" spans="1:10">
      <c r="A4662" t="s">
        <v>4697</v>
      </c>
      <c r="B4662">
        <v>1</v>
      </c>
      <c r="C4662" t="s">
        <v>4900</v>
      </c>
      <c r="D4662">
        <v>0</v>
      </c>
      <c r="E4662">
        <v>0</v>
      </c>
      <c r="F4662">
        <v>0</v>
      </c>
      <c r="G4662">
        <v>0</v>
      </c>
      <c r="H4662">
        <v>0</v>
      </c>
      <c r="I4662" s="1">
        <v>1.7343225909392101E-6</v>
      </c>
      <c r="J4662">
        <v>0</v>
      </c>
    </row>
    <row r="4663" spans="1:10">
      <c r="A4663" t="s">
        <v>4698</v>
      </c>
      <c r="B4663">
        <v>1</v>
      </c>
      <c r="C4663" t="s">
        <v>4900</v>
      </c>
      <c r="D4663">
        <v>0</v>
      </c>
      <c r="E4663">
        <v>0</v>
      </c>
      <c r="F4663">
        <v>0</v>
      </c>
      <c r="G4663">
        <v>0</v>
      </c>
      <c r="H4663">
        <v>0</v>
      </c>
      <c r="I4663" s="1">
        <v>1.7343225909392101E-6</v>
      </c>
      <c r="J4663">
        <v>0</v>
      </c>
    </row>
    <row r="4664" spans="1:10">
      <c r="A4664" t="s">
        <v>4699</v>
      </c>
      <c r="B4664">
        <v>1</v>
      </c>
      <c r="C4664" t="s">
        <v>4900</v>
      </c>
      <c r="D4664">
        <v>0</v>
      </c>
      <c r="E4664">
        <v>0</v>
      </c>
      <c r="F4664" s="1">
        <v>1.7343225909392101E-6</v>
      </c>
      <c r="G4664">
        <v>0</v>
      </c>
      <c r="H4664">
        <v>0</v>
      </c>
      <c r="I4664">
        <v>0</v>
      </c>
      <c r="J4664">
        <v>0</v>
      </c>
    </row>
    <row r="4665" spans="1:10">
      <c r="A4665" t="s">
        <v>4700</v>
      </c>
      <c r="B4665">
        <v>1</v>
      </c>
      <c r="C4665" t="s">
        <v>4900</v>
      </c>
      <c r="D4665">
        <v>0</v>
      </c>
      <c r="E4665">
        <v>0</v>
      </c>
      <c r="F4665">
        <v>0</v>
      </c>
      <c r="G4665">
        <v>0</v>
      </c>
      <c r="H4665">
        <v>0</v>
      </c>
      <c r="I4665" s="1">
        <v>1.7343225909392101E-6</v>
      </c>
      <c r="J4665">
        <v>0</v>
      </c>
    </row>
    <row r="4666" spans="1:10">
      <c r="A4666" t="s">
        <v>4701</v>
      </c>
      <c r="B4666">
        <v>1</v>
      </c>
      <c r="C4666" t="s">
        <v>4900</v>
      </c>
      <c r="D4666">
        <v>0</v>
      </c>
      <c r="E4666">
        <v>0</v>
      </c>
      <c r="F4666">
        <v>0</v>
      </c>
      <c r="G4666">
        <v>0</v>
      </c>
      <c r="H4666">
        <v>0</v>
      </c>
      <c r="I4666" s="1">
        <v>1.7343225909392101E-6</v>
      </c>
      <c r="J4666">
        <v>0</v>
      </c>
    </row>
    <row r="4667" spans="1:10">
      <c r="A4667" t="s">
        <v>4702</v>
      </c>
      <c r="B4667">
        <v>1</v>
      </c>
      <c r="C4667" t="s">
        <v>4900</v>
      </c>
      <c r="D4667">
        <v>0</v>
      </c>
      <c r="E4667">
        <v>0</v>
      </c>
      <c r="F4667">
        <v>0</v>
      </c>
      <c r="G4667">
        <v>0</v>
      </c>
      <c r="H4667">
        <v>0</v>
      </c>
      <c r="I4667" s="1">
        <v>1.7343225909392101E-6</v>
      </c>
      <c r="J4667">
        <v>0</v>
      </c>
    </row>
    <row r="4668" spans="1:10">
      <c r="A4668" t="s">
        <v>4703</v>
      </c>
      <c r="B4668">
        <v>1</v>
      </c>
      <c r="C4668" t="s">
        <v>4900</v>
      </c>
      <c r="D4668">
        <v>0</v>
      </c>
      <c r="E4668">
        <v>0</v>
      </c>
      <c r="F4668">
        <v>0</v>
      </c>
      <c r="G4668">
        <v>0</v>
      </c>
      <c r="H4668">
        <v>0</v>
      </c>
      <c r="I4668" s="1">
        <v>1.7343225909392101E-6</v>
      </c>
      <c r="J4668">
        <v>0</v>
      </c>
    </row>
    <row r="4669" spans="1:10">
      <c r="A4669" t="s">
        <v>4704</v>
      </c>
      <c r="B4669">
        <v>1</v>
      </c>
      <c r="C4669" t="s">
        <v>4900</v>
      </c>
      <c r="D4669">
        <v>0</v>
      </c>
      <c r="E4669">
        <v>0</v>
      </c>
      <c r="F4669">
        <v>0</v>
      </c>
      <c r="G4669">
        <v>0</v>
      </c>
      <c r="H4669">
        <v>0</v>
      </c>
      <c r="I4669" s="1">
        <v>1.7343225909392101E-6</v>
      </c>
      <c r="J4669">
        <v>0</v>
      </c>
    </row>
    <row r="4670" spans="1:10">
      <c r="A4670" t="s">
        <v>4705</v>
      </c>
      <c r="B4670">
        <v>1</v>
      </c>
      <c r="C4670" t="s">
        <v>4900</v>
      </c>
      <c r="D4670">
        <v>0</v>
      </c>
      <c r="E4670">
        <v>0</v>
      </c>
      <c r="F4670">
        <v>0</v>
      </c>
      <c r="G4670">
        <v>0</v>
      </c>
      <c r="H4670">
        <v>0</v>
      </c>
      <c r="I4670" s="1">
        <v>1.7343225909392101E-6</v>
      </c>
      <c r="J4670">
        <v>0</v>
      </c>
    </row>
    <row r="4671" spans="1:10">
      <c r="A4671" t="s">
        <v>4706</v>
      </c>
      <c r="B4671">
        <v>1</v>
      </c>
      <c r="C4671" t="s">
        <v>4900</v>
      </c>
      <c r="D4671">
        <v>0</v>
      </c>
      <c r="E4671">
        <v>0</v>
      </c>
      <c r="F4671">
        <v>0</v>
      </c>
      <c r="G4671">
        <v>0</v>
      </c>
      <c r="H4671" s="1">
        <v>1.7343225909392101E-6</v>
      </c>
      <c r="I4671">
        <v>0</v>
      </c>
      <c r="J4671">
        <v>0</v>
      </c>
    </row>
    <row r="4672" spans="1:10">
      <c r="A4672" t="s">
        <v>4707</v>
      </c>
      <c r="B4672">
        <v>1</v>
      </c>
      <c r="C4672" t="s">
        <v>4900</v>
      </c>
      <c r="D4672" s="1">
        <v>1.7343225909392101E-6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 t="s">
        <v>4708</v>
      </c>
      <c r="B4673">
        <v>1</v>
      </c>
      <c r="C4673" t="s">
        <v>4900</v>
      </c>
      <c r="D4673">
        <v>0</v>
      </c>
      <c r="E4673">
        <v>0</v>
      </c>
      <c r="F4673">
        <v>0</v>
      </c>
      <c r="G4673">
        <v>0</v>
      </c>
      <c r="H4673">
        <v>0</v>
      </c>
      <c r="I4673" s="1">
        <v>1.7343225909392101E-6</v>
      </c>
      <c r="J4673">
        <v>0</v>
      </c>
    </row>
    <row r="4674" spans="1:10">
      <c r="A4674" t="s">
        <v>4709</v>
      </c>
      <c r="B4674">
        <v>1</v>
      </c>
      <c r="C4674" t="s">
        <v>4900</v>
      </c>
      <c r="D4674">
        <v>0</v>
      </c>
      <c r="E4674">
        <v>0</v>
      </c>
      <c r="F4674">
        <v>0</v>
      </c>
      <c r="G4674">
        <v>0</v>
      </c>
      <c r="H4674" s="1">
        <v>1.7343225909392101E-6</v>
      </c>
      <c r="I4674">
        <v>0</v>
      </c>
      <c r="J4674">
        <v>0</v>
      </c>
    </row>
    <row r="4675" spans="1:10">
      <c r="A4675" t="s">
        <v>4710</v>
      </c>
      <c r="B4675">
        <v>1</v>
      </c>
      <c r="C4675" t="s">
        <v>4900</v>
      </c>
      <c r="D4675">
        <v>0</v>
      </c>
      <c r="E4675">
        <v>0</v>
      </c>
      <c r="F4675">
        <v>0</v>
      </c>
      <c r="G4675">
        <v>0</v>
      </c>
      <c r="H4675" s="1">
        <v>1.7343225909392101E-6</v>
      </c>
      <c r="I4675">
        <v>0</v>
      </c>
      <c r="J4675">
        <v>0</v>
      </c>
    </row>
    <row r="4676" spans="1:10">
      <c r="A4676" t="s">
        <v>4711</v>
      </c>
      <c r="B4676">
        <v>1</v>
      </c>
      <c r="C4676" t="s">
        <v>4900</v>
      </c>
      <c r="D4676">
        <v>0</v>
      </c>
      <c r="E4676">
        <v>0</v>
      </c>
      <c r="F4676" s="1">
        <v>1.7343225909392101E-6</v>
      </c>
      <c r="G4676">
        <v>0</v>
      </c>
      <c r="H4676">
        <v>0</v>
      </c>
      <c r="I4676">
        <v>0</v>
      </c>
      <c r="J4676">
        <v>0</v>
      </c>
    </row>
    <row r="4677" spans="1:10">
      <c r="A4677" t="s">
        <v>4712</v>
      </c>
      <c r="B4677">
        <v>1</v>
      </c>
      <c r="C4677" t="s">
        <v>4900</v>
      </c>
      <c r="D4677">
        <v>0</v>
      </c>
      <c r="E4677">
        <v>0</v>
      </c>
      <c r="F4677">
        <v>0</v>
      </c>
      <c r="G4677">
        <v>0</v>
      </c>
      <c r="H4677" s="1">
        <v>1.7343225909392101E-6</v>
      </c>
      <c r="I4677">
        <v>0</v>
      </c>
      <c r="J4677">
        <v>0</v>
      </c>
    </row>
    <row r="4678" spans="1:10">
      <c r="A4678" t="s">
        <v>4713</v>
      </c>
      <c r="B4678">
        <v>1</v>
      </c>
      <c r="C4678" t="s">
        <v>4900</v>
      </c>
      <c r="D4678" s="1">
        <v>1.7343225909392101E-6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 t="s">
        <v>4714</v>
      </c>
      <c r="B4679">
        <v>1</v>
      </c>
      <c r="C4679" t="s">
        <v>4900</v>
      </c>
      <c r="D4679">
        <v>0</v>
      </c>
      <c r="E4679">
        <v>0</v>
      </c>
      <c r="F4679">
        <v>0</v>
      </c>
      <c r="G4679">
        <v>0</v>
      </c>
      <c r="H4679" s="1">
        <v>1.7343225909392101E-6</v>
      </c>
      <c r="I4679">
        <v>0</v>
      </c>
      <c r="J4679">
        <v>0</v>
      </c>
    </row>
    <row r="4680" spans="1:10">
      <c r="A4680" t="s">
        <v>4715</v>
      </c>
      <c r="B4680">
        <v>1</v>
      </c>
      <c r="C4680" t="s">
        <v>4900</v>
      </c>
      <c r="D4680">
        <v>0</v>
      </c>
      <c r="E4680">
        <v>0</v>
      </c>
      <c r="F4680">
        <v>0</v>
      </c>
      <c r="G4680">
        <v>0</v>
      </c>
      <c r="H4680" s="1">
        <v>1.7343225909392101E-6</v>
      </c>
      <c r="I4680">
        <v>0</v>
      </c>
      <c r="J4680">
        <v>0</v>
      </c>
    </row>
    <row r="4681" spans="1:10">
      <c r="A4681" t="s">
        <v>4716</v>
      </c>
      <c r="B4681">
        <v>1</v>
      </c>
      <c r="C4681" t="s">
        <v>4900</v>
      </c>
      <c r="D4681" s="1">
        <v>1.7343225909392101E-6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t="s">
        <v>4717</v>
      </c>
      <c r="B4682">
        <v>1</v>
      </c>
      <c r="C4682" t="s">
        <v>4900</v>
      </c>
      <c r="D4682">
        <v>0</v>
      </c>
      <c r="E4682">
        <v>0</v>
      </c>
      <c r="F4682">
        <v>0</v>
      </c>
      <c r="G4682">
        <v>0</v>
      </c>
      <c r="H4682" s="1">
        <v>1.7343225909392101E-6</v>
      </c>
      <c r="I4682">
        <v>0</v>
      </c>
      <c r="J4682">
        <v>0</v>
      </c>
    </row>
    <row r="4683" spans="1:10">
      <c r="A4683" t="s">
        <v>4718</v>
      </c>
      <c r="B4683">
        <v>1</v>
      </c>
      <c r="C4683" t="s">
        <v>4900</v>
      </c>
      <c r="D4683">
        <v>0</v>
      </c>
      <c r="E4683">
        <v>0</v>
      </c>
      <c r="F4683">
        <v>0</v>
      </c>
      <c r="G4683">
        <v>0</v>
      </c>
      <c r="H4683" s="1">
        <v>1.7343225909392101E-6</v>
      </c>
      <c r="I4683">
        <v>0</v>
      </c>
      <c r="J4683">
        <v>0</v>
      </c>
    </row>
    <row r="4684" spans="1:10">
      <c r="A4684" t="s">
        <v>4719</v>
      </c>
      <c r="B4684">
        <v>1</v>
      </c>
      <c r="C4684" t="s">
        <v>4900</v>
      </c>
      <c r="D4684">
        <v>0</v>
      </c>
      <c r="E4684">
        <v>0</v>
      </c>
      <c r="F4684">
        <v>0</v>
      </c>
      <c r="G4684">
        <v>0</v>
      </c>
      <c r="H4684" s="1">
        <v>1.7343225909392101E-6</v>
      </c>
      <c r="I4684">
        <v>0</v>
      </c>
      <c r="J4684">
        <v>0</v>
      </c>
    </row>
    <row r="4685" spans="1:10">
      <c r="A4685" t="s">
        <v>4720</v>
      </c>
      <c r="B4685">
        <v>1</v>
      </c>
      <c r="C4685" t="s">
        <v>4900</v>
      </c>
      <c r="D4685">
        <v>0</v>
      </c>
      <c r="E4685">
        <v>0</v>
      </c>
      <c r="F4685">
        <v>0</v>
      </c>
      <c r="G4685">
        <v>0</v>
      </c>
      <c r="H4685" s="1">
        <v>1.7343225909392101E-6</v>
      </c>
      <c r="I4685">
        <v>0</v>
      </c>
      <c r="J4685">
        <v>0</v>
      </c>
    </row>
    <row r="4686" spans="1:10">
      <c r="A4686" t="s">
        <v>4721</v>
      </c>
      <c r="B4686">
        <v>1</v>
      </c>
      <c r="C4686" t="s">
        <v>4900</v>
      </c>
      <c r="D4686">
        <v>0</v>
      </c>
      <c r="E4686">
        <v>0</v>
      </c>
      <c r="F4686" s="1">
        <v>1.7343225909392101E-6</v>
      </c>
      <c r="G4686">
        <v>0</v>
      </c>
      <c r="H4686">
        <v>0</v>
      </c>
      <c r="I4686">
        <v>0</v>
      </c>
      <c r="J4686">
        <v>0</v>
      </c>
    </row>
    <row r="4687" spans="1:10">
      <c r="A4687" t="s">
        <v>4722</v>
      </c>
      <c r="B4687">
        <v>1</v>
      </c>
      <c r="C4687" t="s">
        <v>4900</v>
      </c>
      <c r="D4687">
        <v>0</v>
      </c>
      <c r="E4687">
        <v>0</v>
      </c>
      <c r="F4687">
        <v>0</v>
      </c>
      <c r="G4687">
        <v>0</v>
      </c>
      <c r="H4687" s="1">
        <v>1.7343225909392101E-6</v>
      </c>
      <c r="I4687">
        <v>0</v>
      </c>
      <c r="J4687">
        <v>0</v>
      </c>
    </row>
    <row r="4688" spans="1:10">
      <c r="A4688" t="s">
        <v>4723</v>
      </c>
      <c r="B4688">
        <v>1</v>
      </c>
      <c r="C4688" t="s">
        <v>4900</v>
      </c>
      <c r="D4688">
        <v>0</v>
      </c>
      <c r="E4688">
        <v>0</v>
      </c>
      <c r="F4688">
        <v>0</v>
      </c>
      <c r="G4688">
        <v>0</v>
      </c>
      <c r="H4688" s="1">
        <v>1.7343225909392101E-6</v>
      </c>
      <c r="I4688">
        <v>0</v>
      </c>
      <c r="J4688">
        <v>0</v>
      </c>
    </row>
    <row r="4689" spans="1:10">
      <c r="A4689" t="s">
        <v>4724</v>
      </c>
      <c r="B4689">
        <v>1</v>
      </c>
      <c r="C4689" t="s">
        <v>4900</v>
      </c>
      <c r="D4689" s="1">
        <v>1.7343225909392101E-6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 t="s">
        <v>4725</v>
      </c>
      <c r="B4690">
        <v>1</v>
      </c>
      <c r="C4690" t="s">
        <v>4900</v>
      </c>
      <c r="D4690">
        <v>0</v>
      </c>
      <c r="E4690">
        <v>0</v>
      </c>
      <c r="F4690">
        <v>0</v>
      </c>
      <c r="G4690">
        <v>0</v>
      </c>
      <c r="H4690" s="1">
        <v>1.7343225909392101E-6</v>
      </c>
      <c r="I4690">
        <v>0</v>
      </c>
      <c r="J4690">
        <v>0</v>
      </c>
    </row>
    <row r="4691" spans="1:10">
      <c r="A4691" t="s">
        <v>4726</v>
      </c>
      <c r="B4691">
        <v>1</v>
      </c>
      <c r="C4691" t="s">
        <v>4900</v>
      </c>
      <c r="D4691">
        <v>0</v>
      </c>
      <c r="E4691">
        <v>0</v>
      </c>
      <c r="F4691" s="1">
        <v>1.7343225909392101E-6</v>
      </c>
      <c r="G4691">
        <v>0</v>
      </c>
      <c r="H4691">
        <v>0</v>
      </c>
      <c r="I4691">
        <v>0</v>
      </c>
      <c r="J4691">
        <v>0</v>
      </c>
    </row>
    <row r="4692" spans="1:10">
      <c r="A4692" t="s">
        <v>4727</v>
      </c>
      <c r="B4692">
        <v>1</v>
      </c>
      <c r="C4692" t="s">
        <v>4900</v>
      </c>
      <c r="D4692">
        <v>0</v>
      </c>
      <c r="E4692">
        <v>0</v>
      </c>
      <c r="F4692">
        <v>0</v>
      </c>
      <c r="G4692">
        <v>0</v>
      </c>
      <c r="H4692" s="1">
        <v>1.7343225909392101E-6</v>
      </c>
      <c r="I4692">
        <v>0</v>
      </c>
      <c r="J4692">
        <v>0</v>
      </c>
    </row>
    <row r="4693" spans="1:10">
      <c r="A4693" t="s">
        <v>4728</v>
      </c>
      <c r="B4693">
        <v>1</v>
      </c>
      <c r="C4693" t="s">
        <v>4900</v>
      </c>
      <c r="D4693">
        <v>0</v>
      </c>
      <c r="E4693">
        <v>0</v>
      </c>
      <c r="F4693">
        <v>0</v>
      </c>
      <c r="G4693">
        <v>0</v>
      </c>
      <c r="H4693" s="1">
        <v>1.7343225909392101E-6</v>
      </c>
      <c r="I4693">
        <v>0</v>
      </c>
      <c r="J4693">
        <v>0</v>
      </c>
    </row>
    <row r="4694" spans="1:10">
      <c r="A4694" t="s">
        <v>4729</v>
      </c>
      <c r="B4694">
        <v>1</v>
      </c>
      <c r="C4694" t="s">
        <v>4900</v>
      </c>
      <c r="D4694">
        <v>0</v>
      </c>
      <c r="E4694">
        <v>0</v>
      </c>
      <c r="F4694">
        <v>0</v>
      </c>
      <c r="G4694">
        <v>0</v>
      </c>
      <c r="H4694" s="1">
        <v>1.7343225909392101E-6</v>
      </c>
      <c r="I4694">
        <v>0</v>
      </c>
      <c r="J4694">
        <v>0</v>
      </c>
    </row>
    <row r="4695" spans="1:10">
      <c r="A4695" t="s">
        <v>4730</v>
      </c>
      <c r="B4695">
        <v>1</v>
      </c>
      <c r="C4695" t="s">
        <v>4900</v>
      </c>
      <c r="D4695">
        <v>0</v>
      </c>
      <c r="E4695">
        <v>0</v>
      </c>
      <c r="F4695">
        <v>0</v>
      </c>
      <c r="G4695">
        <v>0</v>
      </c>
      <c r="H4695" s="1">
        <v>1.7343225909392101E-6</v>
      </c>
      <c r="I4695">
        <v>0</v>
      </c>
      <c r="J4695">
        <v>0</v>
      </c>
    </row>
    <row r="4696" spans="1:10">
      <c r="A4696" t="s">
        <v>4731</v>
      </c>
      <c r="B4696">
        <v>1</v>
      </c>
      <c r="C4696" t="s">
        <v>4900</v>
      </c>
      <c r="D4696">
        <v>0</v>
      </c>
      <c r="E4696">
        <v>0</v>
      </c>
      <c r="F4696">
        <v>0</v>
      </c>
      <c r="G4696">
        <v>0</v>
      </c>
      <c r="H4696" s="1">
        <v>1.7343225909392101E-6</v>
      </c>
      <c r="I4696">
        <v>0</v>
      </c>
      <c r="J4696">
        <v>0</v>
      </c>
    </row>
    <row r="4697" spans="1:10">
      <c r="A4697" t="s">
        <v>4732</v>
      </c>
      <c r="B4697">
        <v>1</v>
      </c>
      <c r="C4697" t="s">
        <v>4900</v>
      </c>
      <c r="D4697">
        <v>0</v>
      </c>
      <c r="E4697">
        <v>0</v>
      </c>
      <c r="F4697">
        <v>0</v>
      </c>
      <c r="G4697">
        <v>0</v>
      </c>
      <c r="H4697" s="1">
        <v>1.7343225909392101E-6</v>
      </c>
      <c r="I4697">
        <v>0</v>
      </c>
      <c r="J4697">
        <v>0</v>
      </c>
    </row>
    <row r="4698" spans="1:10">
      <c r="A4698" t="s">
        <v>4733</v>
      </c>
      <c r="B4698">
        <v>1</v>
      </c>
      <c r="C4698" t="s">
        <v>4900</v>
      </c>
      <c r="D4698">
        <v>0</v>
      </c>
      <c r="E4698">
        <v>0</v>
      </c>
      <c r="F4698">
        <v>0</v>
      </c>
      <c r="G4698">
        <v>0</v>
      </c>
      <c r="H4698" s="1">
        <v>1.7343225909392101E-6</v>
      </c>
      <c r="I4698">
        <v>0</v>
      </c>
      <c r="J4698">
        <v>0</v>
      </c>
    </row>
    <row r="4699" spans="1:10">
      <c r="A4699" t="s">
        <v>4734</v>
      </c>
      <c r="B4699">
        <v>1</v>
      </c>
      <c r="C4699" t="s">
        <v>4900</v>
      </c>
      <c r="D4699">
        <v>0</v>
      </c>
      <c r="E4699">
        <v>0</v>
      </c>
      <c r="F4699">
        <v>0</v>
      </c>
      <c r="G4699">
        <v>0</v>
      </c>
      <c r="H4699" s="1">
        <v>1.7343225909392101E-6</v>
      </c>
      <c r="I4699">
        <v>0</v>
      </c>
      <c r="J4699">
        <v>0</v>
      </c>
    </row>
    <row r="4700" spans="1:10">
      <c r="A4700" t="s">
        <v>4735</v>
      </c>
      <c r="B4700">
        <v>1</v>
      </c>
      <c r="C4700" t="s">
        <v>4900</v>
      </c>
      <c r="D4700" s="1">
        <v>1.7343225909392101E-6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t="s">
        <v>4736</v>
      </c>
      <c r="B4701">
        <v>1</v>
      </c>
      <c r="C4701" t="s">
        <v>4900</v>
      </c>
      <c r="D4701" s="1">
        <v>1.7343225909392101E-6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t="s">
        <v>4737</v>
      </c>
      <c r="B4702">
        <v>1</v>
      </c>
      <c r="C4702" t="s">
        <v>4900</v>
      </c>
      <c r="D4702" s="1">
        <v>1.7343225909392101E-6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t="s">
        <v>4738</v>
      </c>
      <c r="B4703">
        <v>1</v>
      </c>
      <c r="C4703" t="s">
        <v>4900</v>
      </c>
      <c r="D4703" s="1">
        <v>1.7343225909392101E-6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t="s">
        <v>4739</v>
      </c>
      <c r="B4704">
        <v>1</v>
      </c>
      <c r="C4704" t="s">
        <v>4900</v>
      </c>
      <c r="D4704" s="1">
        <v>1.7343225909392101E-6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t="s">
        <v>4740</v>
      </c>
      <c r="B4705">
        <v>1</v>
      </c>
      <c r="C4705" t="s">
        <v>4900</v>
      </c>
      <c r="D4705">
        <v>0</v>
      </c>
      <c r="E4705">
        <v>0</v>
      </c>
      <c r="F4705">
        <v>0</v>
      </c>
      <c r="G4705" s="1">
        <v>1.7343225909392101E-6</v>
      </c>
      <c r="H4705">
        <v>0</v>
      </c>
      <c r="I4705">
        <v>0</v>
      </c>
      <c r="J4705">
        <v>0</v>
      </c>
    </row>
    <row r="4706" spans="1:10">
      <c r="A4706" t="s">
        <v>4741</v>
      </c>
      <c r="B4706">
        <v>1</v>
      </c>
      <c r="C4706" t="s">
        <v>4900</v>
      </c>
      <c r="D4706" s="1">
        <v>1.7343225909392101E-6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t="s">
        <v>4742</v>
      </c>
      <c r="B4707">
        <v>1</v>
      </c>
      <c r="C4707" t="s">
        <v>4900</v>
      </c>
      <c r="D4707" s="1">
        <v>1.7343225909392101E-6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t="s">
        <v>4743</v>
      </c>
      <c r="B4708">
        <v>1</v>
      </c>
      <c r="C4708" t="s">
        <v>4900</v>
      </c>
      <c r="D4708">
        <v>0</v>
      </c>
      <c r="E4708">
        <v>0</v>
      </c>
      <c r="F4708">
        <v>0</v>
      </c>
      <c r="G4708" s="1">
        <v>1.7343225909392101E-6</v>
      </c>
      <c r="H4708">
        <v>0</v>
      </c>
      <c r="I4708">
        <v>0</v>
      </c>
      <c r="J4708">
        <v>0</v>
      </c>
    </row>
    <row r="4709" spans="1:10">
      <c r="A4709" t="s">
        <v>4744</v>
      </c>
      <c r="B4709">
        <v>1</v>
      </c>
      <c r="C4709" t="s">
        <v>4900</v>
      </c>
      <c r="D4709" s="1">
        <v>1.7343225909392101E-6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 t="s">
        <v>4745</v>
      </c>
      <c r="B4710">
        <v>1</v>
      </c>
      <c r="C4710" t="s">
        <v>4900</v>
      </c>
      <c r="D4710" s="1">
        <v>1.7343225909392101E-6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t="s">
        <v>4746</v>
      </c>
      <c r="B4711">
        <v>1</v>
      </c>
      <c r="C4711" t="s">
        <v>4900</v>
      </c>
      <c r="D4711" s="1">
        <v>1.7343225909392101E-6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t="s">
        <v>4747</v>
      </c>
      <c r="B4712">
        <v>1</v>
      </c>
      <c r="C4712" t="s">
        <v>4900</v>
      </c>
      <c r="D4712" s="1">
        <v>1.7343225909392101E-6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t="s">
        <v>4748</v>
      </c>
      <c r="B4713">
        <v>1</v>
      </c>
      <c r="C4713" t="s">
        <v>4900</v>
      </c>
      <c r="D4713" s="1">
        <v>1.7343225909392101E-6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t="s">
        <v>4749</v>
      </c>
      <c r="B4714">
        <v>1</v>
      </c>
      <c r="C4714" t="s">
        <v>4900</v>
      </c>
      <c r="D4714">
        <v>0</v>
      </c>
      <c r="E4714">
        <v>0</v>
      </c>
      <c r="F4714">
        <v>0</v>
      </c>
      <c r="G4714" s="1">
        <v>1.7343225909392101E-6</v>
      </c>
      <c r="H4714">
        <v>0</v>
      </c>
      <c r="I4714">
        <v>0</v>
      </c>
      <c r="J4714">
        <v>0</v>
      </c>
    </row>
    <row r="4715" spans="1:10">
      <c r="A4715" t="s">
        <v>4750</v>
      </c>
      <c r="B4715">
        <v>1</v>
      </c>
      <c r="C4715" t="s">
        <v>4900</v>
      </c>
      <c r="D4715">
        <v>0</v>
      </c>
      <c r="E4715">
        <v>0</v>
      </c>
      <c r="F4715">
        <v>0</v>
      </c>
      <c r="G4715" s="1">
        <v>1.7343225909392101E-6</v>
      </c>
      <c r="H4715">
        <v>0</v>
      </c>
      <c r="I4715">
        <v>0</v>
      </c>
      <c r="J4715">
        <v>0</v>
      </c>
    </row>
    <row r="4716" spans="1:10">
      <c r="A4716" t="s">
        <v>4751</v>
      </c>
      <c r="B4716">
        <v>1</v>
      </c>
      <c r="C4716" t="s">
        <v>4900</v>
      </c>
      <c r="D4716" s="1">
        <v>1.7343225909392101E-6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t="s">
        <v>4752</v>
      </c>
      <c r="B4717">
        <v>1</v>
      </c>
      <c r="C4717" t="s">
        <v>4900</v>
      </c>
      <c r="D4717" s="1">
        <v>1.7343225909392101E-6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t="s">
        <v>4753</v>
      </c>
      <c r="B4718">
        <v>1</v>
      </c>
      <c r="C4718" t="s">
        <v>4900</v>
      </c>
      <c r="D4718">
        <v>0</v>
      </c>
      <c r="E4718">
        <v>0</v>
      </c>
      <c r="F4718">
        <v>0</v>
      </c>
      <c r="G4718" s="1">
        <v>1.7343225909392101E-6</v>
      </c>
      <c r="H4718">
        <v>0</v>
      </c>
      <c r="I4718">
        <v>0</v>
      </c>
      <c r="J4718">
        <v>0</v>
      </c>
    </row>
    <row r="4719" spans="1:10">
      <c r="A4719" t="s">
        <v>4754</v>
      </c>
      <c r="B4719">
        <v>1</v>
      </c>
      <c r="C4719" t="s">
        <v>4900</v>
      </c>
      <c r="D4719">
        <v>0</v>
      </c>
      <c r="E4719">
        <v>0</v>
      </c>
      <c r="F4719">
        <v>0</v>
      </c>
      <c r="G4719" s="1">
        <v>1.7343225909392101E-6</v>
      </c>
      <c r="H4719">
        <v>0</v>
      </c>
      <c r="I4719">
        <v>0</v>
      </c>
      <c r="J4719">
        <v>0</v>
      </c>
    </row>
    <row r="4720" spans="1:10">
      <c r="A4720" t="s">
        <v>4755</v>
      </c>
      <c r="B4720">
        <v>1</v>
      </c>
      <c r="C4720" t="s">
        <v>4900</v>
      </c>
      <c r="D4720">
        <v>0</v>
      </c>
      <c r="E4720">
        <v>0</v>
      </c>
      <c r="F4720">
        <v>0</v>
      </c>
      <c r="G4720">
        <v>0</v>
      </c>
      <c r="H4720">
        <v>0</v>
      </c>
      <c r="I4720" s="1">
        <v>1.7343225909392101E-6</v>
      </c>
      <c r="J4720">
        <v>0</v>
      </c>
    </row>
    <row r="4721" spans="1:10">
      <c r="A4721" t="s">
        <v>4756</v>
      </c>
      <c r="B4721">
        <v>1</v>
      </c>
      <c r="C4721" t="s">
        <v>4900</v>
      </c>
      <c r="D4721">
        <v>0</v>
      </c>
      <c r="E4721">
        <v>0</v>
      </c>
      <c r="F4721">
        <v>0</v>
      </c>
      <c r="G4721">
        <v>0</v>
      </c>
      <c r="H4721">
        <v>0</v>
      </c>
      <c r="I4721" s="1">
        <v>1.7343225909392101E-6</v>
      </c>
      <c r="J4721">
        <v>0</v>
      </c>
    </row>
    <row r="4722" spans="1:10">
      <c r="A4722" t="s">
        <v>4757</v>
      </c>
      <c r="B4722">
        <v>1</v>
      </c>
      <c r="C4722" t="s">
        <v>4900</v>
      </c>
      <c r="D4722">
        <v>0</v>
      </c>
      <c r="E4722">
        <v>0</v>
      </c>
      <c r="F4722">
        <v>0</v>
      </c>
      <c r="G4722">
        <v>0</v>
      </c>
      <c r="H4722" s="1">
        <v>1.7343225909392101E-6</v>
      </c>
      <c r="I4722">
        <v>0</v>
      </c>
      <c r="J4722">
        <v>0</v>
      </c>
    </row>
    <row r="4723" spans="1:10">
      <c r="A4723" t="s">
        <v>4758</v>
      </c>
      <c r="B4723">
        <v>1</v>
      </c>
      <c r="C4723" t="s">
        <v>4900</v>
      </c>
      <c r="D4723">
        <v>0</v>
      </c>
      <c r="E4723">
        <v>0</v>
      </c>
      <c r="F4723">
        <v>0</v>
      </c>
      <c r="G4723">
        <v>0</v>
      </c>
      <c r="H4723">
        <v>0</v>
      </c>
      <c r="I4723" s="1">
        <v>1.7343225909392101E-6</v>
      </c>
      <c r="J4723">
        <v>0</v>
      </c>
    </row>
    <row r="4724" spans="1:10">
      <c r="A4724" t="s">
        <v>4759</v>
      </c>
      <c r="B4724">
        <v>1</v>
      </c>
      <c r="C4724" t="s">
        <v>4900</v>
      </c>
      <c r="D4724">
        <v>0</v>
      </c>
      <c r="E4724">
        <v>0</v>
      </c>
      <c r="F4724">
        <v>0</v>
      </c>
      <c r="G4724">
        <v>0</v>
      </c>
      <c r="H4724" s="1">
        <v>1.7343225909392101E-6</v>
      </c>
      <c r="I4724">
        <v>0</v>
      </c>
      <c r="J4724">
        <v>0</v>
      </c>
    </row>
    <row r="4725" spans="1:10">
      <c r="A4725" t="s">
        <v>4760</v>
      </c>
      <c r="B4725">
        <v>1</v>
      </c>
      <c r="C4725" t="s">
        <v>4900</v>
      </c>
      <c r="D4725">
        <v>0</v>
      </c>
      <c r="E4725">
        <v>0</v>
      </c>
      <c r="F4725" s="1">
        <v>1.7343225909392101E-6</v>
      </c>
      <c r="G4725">
        <v>0</v>
      </c>
      <c r="H4725">
        <v>0</v>
      </c>
      <c r="I4725">
        <v>0</v>
      </c>
      <c r="J4725">
        <v>0</v>
      </c>
    </row>
    <row r="4726" spans="1:10">
      <c r="A4726" t="s">
        <v>4761</v>
      </c>
      <c r="B4726">
        <v>1</v>
      </c>
      <c r="C4726" t="s">
        <v>4900</v>
      </c>
      <c r="D4726" s="1">
        <v>1.7343225909392101E-6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t="s">
        <v>4762</v>
      </c>
      <c r="B4727">
        <v>1</v>
      </c>
      <c r="C4727" t="s">
        <v>4900</v>
      </c>
      <c r="D4727" s="1">
        <v>1.7343225909392101E-6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>
      <c r="A4728" t="s">
        <v>4763</v>
      </c>
      <c r="B4728">
        <v>1</v>
      </c>
      <c r="C4728" t="s">
        <v>4900</v>
      </c>
      <c r="D4728" s="1">
        <v>1.7343225909392101E-6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 t="s">
        <v>4764</v>
      </c>
      <c r="B4729">
        <v>1</v>
      </c>
      <c r="C4729" t="s">
        <v>4951</v>
      </c>
      <c r="D4729">
        <v>0</v>
      </c>
      <c r="E4729" s="1">
        <v>1.7343225909392101E-6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 t="s">
        <v>4765</v>
      </c>
      <c r="B4730">
        <v>1</v>
      </c>
      <c r="C4730" t="s">
        <v>4951</v>
      </c>
      <c r="D4730" s="1">
        <v>1.7343225909392101E-6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 t="s">
        <v>4766</v>
      </c>
      <c r="B4731">
        <v>1</v>
      </c>
      <c r="C4731" t="s">
        <v>4900</v>
      </c>
      <c r="D4731" s="1">
        <v>1.7343225909392101E-6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>
      <c r="A4732" t="s">
        <v>4767</v>
      </c>
      <c r="B4732">
        <v>1</v>
      </c>
      <c r="C4732" t="s">
        <v>4900</v>
      </c>
      <c r="D4732" s="1">
        <v>1.7343225909392101E-6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>
      <c r="A4733" t="s">
        <v>4768</v>
      </c>
      <c r="B4733">
        <v>1</v>
      </c>
      <c r="C4733" t="s">
        <v>4900</v>
      </c>
      <c r="D4733">
        <v>0</v>
      </c>
      <c r="E4733">
        <v>0</v>
      </c>
      <c r="F4733">
        <v>0</v>
      </c>
      <c r="G4733" s="1">
        <v>1.7343225909392101E-6</v>
      </c>
      <c r="H4733">
        <v>0</v>
      </c>
      <c r="I4733">
        <v>0</v>
      </c>
      <c r="J4733">
        <v>0</v>
      </c>
    </row>
    <row r="4734" spans="1:10">
      <c r="A4734" t="s">
        <v>4769</v>
      </c>
      <c r="B4734">
        <v>1</v>
      </c>
      <c r="C4734" t="s">
        <v>4900</v>
      </c>
      <c r="D4734" s="1">
        <v>1.7343225909392101E-6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 t="s">
        <v>4770</v>
      </c>
      <c r="B4735">
        <v>1</v>
      </c>
      <c r="C4735" t="s">
        <v>4900</v>
      </c>
      <c r="D4735">
        <v>0</v>
      </c>
      <c r="E4735">
        <v>0</v>
      </c>
      <c r="F4735">
        <v>0</v>
      </c>
      <c r="G4735" s="1">
        <v>1.7343225909392101E-6</v>
      </c>
      <c r="H4735">
        <v>0</v>
      </c>
      <c r="I4735">
        <v>0</v>
      </c>
      <c r="J4735">
        <v>0</v>
      </c>
    </row>
    <row r="4736" spans="1:10">
      <c r="A4736" t="s">
        <v>4771</v>
      </c>
      <c r="B4736">
        <v>1</v>
      </c>
      <c r="C4736" t="s">
        <v>4900</v>
      </c>
      <c r="D4736">
        <v>0</v>
      </c>
      <c r="E4736">
        <v>0</v>
      </c>
      <c r="F4736">
        <v>0</v>
      </c>
      <c r="G4736" s="1">
        <v>1.7343225909392101E-6</v>
      </c>
      <c r="H4736">
        <v>0</v>
      </c>
      <c r="I4736">
        <v>0</v>
      </c>
      <c r="J4736">
        <v>0</v>
      </c>
    </row>
    <row r="4737" spans="1:10">
      <c r="A4737" t="s">
        <v>4772</v>
      </c>
      <c r="B4737">
        <v>1</v>
      </c>
      <c r="C4737" t="s">
        <v>4900</v>
      </c>
      <c r="D4737">
        <v>0</v>
      </c>
      <c r="E4737">
        <v>0</v>
      </c>
      <c r="F4737">
        <v>0</v>
      </c>
      <c r="G4737" s="1">
        <v>1.7343225909392101E-6</v>
      </c>
      <c r="H4737">
        <v>0</v>
      </c>
      <c r="I4737">
        <v>0</v>
      </c>
      <c r="J4737">
        <v>0</v>
      </c>
    </row>
    <row r="4738" spans="1:10">
      <c r="A4738" t="s">
        <v>4773</v>
      </c>
      <c r="B4738">
        <v>1</v>
      </c>
      <c r="C4738" t="s">
        <v>4900</v>
      </c>
      <c r="D4738" s="1">
        <v>1.7343225909392101E-6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 t="s">
        <v>4774</v>
      </c>
      <c r="B4739">
        <v>1</v>
      </c>
      <c r="C4739" t="s">
        <v>4900</v>
      </c>
      <c r="D4739" s="1">
        <v>1.7343225909392101E-6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 t="s">
        <v>4775</v>
      </c>
      <c r="B4740">
        <v>1</v>
      </c>
      <c r="C4740" t="s">
        <v>4900</v>
      </c>
      <c r="D4740" s="1">
        <v>1.7343225909392101E-6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 t="s">
        <v>4776</v>
      </c>
      <c r="B4741">
        <v>1</v>
      </c>
      <c r="C4741" t="s">
        <v>4900</v>
      </c>
      <c r="D4741" s="1">
        <v>1.7343225909392101E-6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 t="s">
        <v>4777</v>
      </c>
      <c r="B4742">
        <v>1</v>
      </c>
      <c r="C4742" t="s">
        <v>4900</v>
      </c>
      <c r="D4742" s="1">
        <v>1.7343225909392101E-6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 t="s">
        <v>4778</v>
      </c>
      <c r="B4743">
        <v>1</v>
      </c>
      <c r="C4743" t="s">
        <v>4900</v>
      </c>
      <c r="D4743" s="1">
        <v>1.7343225909392101E-6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 t="s">
        <v>4779</v>
      </c>
      <c r="B4744">
        <v>1</v>
      </c>
      <c r="C4744" t="s">
        <v>4900</v>
      </c>
      <c r="D4744" s="1">
        <v>1.7343225909392101E-6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 t="s">
        <v>4780</v>
      </c>
      <c r="B4745">
        <v>1</v>
      </c>
      <c r="C4745" t="s">
        <v>4900</v>
      </c>
      <c r="D4745" s="1">
        <v>1.7343225909392101E-6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 t="s">
        <v>4781</v>
      </c>
      <c r="B4746">
        <v>1</v>
      </c>
      <c r="C4746" t="s">
        <v>4900</v>
      </c>
      <c r="D4746" s="1">
        <v>1.7343225909392101E-6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t="s">
        <v>4782</v>
      </c>
      <c r="B4747">
        <v>1</v>
      </c>
      <c r="C4747" t="s">
        <v>4900</v>
      </c>
      <c r="D4747">
        <v>0</v>
      </c>
      <c r="E4747">
        <v>0</v>
      </c>
      <c r="F4747">
        <v>0</v>
      </c>
      <c r="G4747" s="1">
        <v>1.7343225909392101E-6</v>
      </c>
      <c r="H4747">
        <v>0</v>
      </c>
      <c r="I4747">
        <v>0</v>
      </c>
      <c r="J4747">
        <v>0</v>
      </c>
    </row>
    <row r="4748" spans="1:10">
      <c r="A4748" t="s">
        <v>4783</v>
      </c>
      <c r="B4748">
        <v>1</v>
      </c>
      <c r="C4748" t="s">
        <v>4900</v>
      </c>
      <c r="D4748" s="1">
        <v>1.7343225909392101E-6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t="s">
        <v>4784</v>
      </c>
      <c r="B4749">
        <v>1</v>
      </c>
      <c r="C4749" t="s">
        <v>4900</v>
      </c>
      <c r="D4749">
        <v>0</v>
      </c>
      <c r="E4749">
        <v>0</v>
      </c>
      <c r="F4749">
        <v>0</v>
      </c>
      <c r="G4749" s="1">
        <v>1.7343225909392101E-6</v>
      </c>
      <c r="H4749">
        <v>0</v>
      </c>
      <c r="I4749">
        <v>0</v>
      </c>
      <c r="J4749">
        <v>0</v>
      </c>
    </row>
    <row r="4750" spans="1:10">
      <c r="A4750" t="s">
        <v>4785</v>
      </c>
      <c r="B4750">
        <v>1</v>
      </c>
      <c r="C4750" t="s">
        <v>4900</v>
      </c>
      <c r="D4750" s="1">
        <v>1.7343225909392101E-6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t="s">
        <v>4786</v>
      </c>
      <c r="B4751">
        <v>1</v>
      </c>
      <c r="C4751" t="s">
        <v>4900</v>
      </c>
      <c r="D4751">
        <v>0</v>
      </c>
      <c r="E4751">
        <v>0</v>
      </c>
      <c r="F4751">
        <v>0</v>
      </c>
      <c r="G4751" s="1">
        <v>1.7343225909392101E-6</v>
      </c>
      <c r="H4751">
        <v>0</v>
      </c>
      <c r="I4751">
        <v>0</v>
      </c>
      <c r="J4751">
        <v>0</v>
      </c>
    </row>
    <row r="4752" spans="1:10">
      <c r="A4752" t="s">
        <v>4787</v>
      </c>
      <c r="B4752">
        <v>1</v>
      </c>
      <c r="C4752" t="s">
        <v>4900</v>
      </c>
      <c r="D4752" s="1">
        <v>1.7343225909392101E-6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 t="s">
        <v>4788</v>
      </c>
      <c r="B4753">
        <v>1</v>
      </c>
      <c r="C4753" t="s">
        <v>4900</v>
      </c>
      <c r="D4753" s="1">
        <v>1.7343225909392101E-6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 t="s">
        <v>4789</v>
      </c>
      <c r="B4754">
        <v>1</v>
      </c>
      <c r="C4754" t="s">
        <v>4900</v>
      </c>
      <c r="D4754" s="1">
        <v>1.7343225909392101E-6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 t="s">
        <v>4790</v>
      </c>
      <c r="B4755">
        <v>1</v>
      </c>
      <c r="C4755" t="s">
        <v>4900</v>
      </c>
      <c r="D4755" s="1">
        <v>1.7343225909392101E-6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t="s">
        <v>4791</v>
      </c>
      <c r="B4756">
        <v>1</v>
      </c>
      <c r="C4756" t="s">
        <v>4900</v>
      </c>
      <c r="D4756" s="1">
        <v>1.7343225909392101E-6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t="s">
        <v>4792</v>
      </c>
      <c r="B4757">
        <v>1</v>
      </c>
      <c r="C4757" t="s">
        <v>4900</v>
      </c>
      <c r="D4757">
        <v>0</v>
      </c>
      <c r="E4757">
        <v>0</v>
      </c>
      <c r="F4757">
        <v>0</v>
      </c>
      <c r="G4757" s="1">
        <v>1.7343225909392101E-6</v>
      </c>
      <c r="H4757">
        <v>0</v>
      </c>
      <c r="I4757">
        <v>0</v>
      </c>
      <c r="J4757">
        <v>0</v>
      </c>
    </row>
    <row r="4758" spans="1:10">
      <c r="A4758" t="s">
        <v>4793</v>
      </c>
      <c r="B4758">
        <v>1</v>
      </c>
      <c r="C4758" t="s">
        <v>4900</v>
      </c>
      <c r="D4758" s="1">
        <v>1.7343225909392101E-6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>
      <c r="A4759" t="s">
        <v>4794</v>
      </c>
      <c r="B4759">
        <v>1</v>
      </c>
      <c r="C4759" t="s">
        <v>4900</v>
      </c>
      <c r="D4759" s="1">
        <v>1.7343225909392101E-6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>
      <c r="A4760" t="s">
        <v>4795</v>
      </c>
      <c r="B4760">
        <v>1</v>
      </c>
      <c r="C4760" t="s">
        <v>4900</v>
      </c>
      <c r="D4760" s="1">
        <v>1.7343225909392101E-6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>
      <c r="A4761" t="s">
        <v>4796</v>
      </c>
      <c r="B4761">
        <v>1</v>
      </c>
      <c r="C4761" t="s">
        <v>4900</v>
      </c>
      <c r="D4761" s="1">
        <v>1.7343225909392101E-6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>
      <c r="A4762" t="s">
        <v>4797</v>
      </c>
      <c r="B4762">
        <v>1</v>
      </c>
      <c r="C4762" t="s">
        <v>4900</v>
      </c>
      <c r="D4762" s="1">
        <v>1.7343225909392101E-6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 t="s">
        <v>4798</v>
      </c>
      <c r="B4763">
        <v>1</v>
      </c>
      <c r="C4763" t="s">
        <v>4900</v>
      </c>
      <c r="D4763" s="1">
        <v>1.7343225909392101E-6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>
      <c r="A4764" t="s">
        <v>4799</v>
      </c>
      <c r="B4764">
        <v>1</v>
      </c>
      <c r="C4764" t="s">
        <v>4900</v>
      </c>
      <c r="D4764" s="1">
        <v>1.7343225909392101E-6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t="s">
        <v>4800</v>
      </c>
      <c r="B4765">
        <v>1</v>
      </c>
      <c r="C4765" t="s">
        <v>4900</v>
      </c>
      <c r="D4765" s="1">
        <v>1.7343225909392101E-6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t="s">
        <v>4801</v>
      </c>
      <c r="B4766">
        <v>1</v>
      </c>
      <c r="C4766" t="s">
        <v>4900</v>
      </c>
      <c r="D4766">
        <v>0</v>
      </c>
      <c r="E4766">
        <v>0</v>
      </c>
      <c r="F4766">
        <v>0</v>
      </c>
      <c r="G4766" s="1">
        <v>1.7343225909392101E-6</v>
      </c>
      <c r="H4766">
        <v>0</v>
      </c>
      <c r="I4766">
        <v>0</v>
      </c>
      <c r="J4766">
        <v>0</v>
      </c>
    </row>
    <row r="4767" spans="1:10">
      <c r="A4767" t="s">
        <v>4802</v>
      </c>
      <c r="B4767">
        <v>1</v>
      </c>
      <c r="C4767" t="s">
        <v>4900</v>
      </c>
      <c r="D4767" s="1">
        <v>1.7343225909392101E-6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>
      <c r="A4768" t="s">
        <v>4803</v>
      </c>
      <c r="B4768">
        <v>1</v>
      </c>
      <c r="C4768" t="s">
        <v>4900</v>
      </c>
      <c r="D4768">
        <v>0</v>
      </c>
      <c r="E4768">
        <v>0</v>
      </c>
      <c r="F4768">
        <v>0</v>
      </c>
      <c r="G4768" s="1">
        <v>1.7343225909392101E-6</v>
      </c>
      <c r="H4768">
        <v>0</v>
      </c>
      <c r="I4768">
        <v>0</v>
      </c>
      <c r="J4768">
        <v>0</v>
      </c>
    </row>
    <row r="4769" spans="1:10">
      <c r="A4769" t="s">
        <v>4804</v>
      </c>
      <c r="B4769">
        <v>1</v>
      </c>
      <c r="C4769" t="s">
        <v>4900</v>
      </c>
      <c r="D4769" s="1">
        <v>1.7343225909392101E-6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>
      <c r="A4770" t="s">
        <v>4805</v>
      </c>
      <c r="B4770">
        <v>1</v>
      </c>
      <c r="C4770" t="s">
        <v>4900</v>
      </c>
      <c r="D4770" s="1">
        <v>1.7343225909392101E-6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 t="s">
        <v>4806</v>
      </c>
      <c r="B4771">
        <v>1</v>
      </c>
      <c r="C4771" t="s">
        <v>4900</v>
      </c>
      <c r="D4771" s="1">
        <v>1.7343225909392101E-6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 t="s">
        <v>4807</v>
      </c>
      <c r="B4772">
        <v>1</v>
      </c>
      <c r="C4772" t="s">
        <v>4900</v>
      </c>
      <c r="D4772" s="1">
        <v>1.7343225909392101E-6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>
      <c r="A4773" t="s">
        <v>4808</v>
      </c>
      <c r="B4773">
        <v>1</v>
      </c>
      <c r="C4773" t="s">
        <v>4900</v>
      </c>
      <c r="D4773" s="1">
        <v>1.7343225909392101E-6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>
      <c r="A4774" t="s">
        <v>4809</v>
      </c>
      <c r="B4774">
        <v>1</v>
      </c>
      <c r="C4774" t="s">
        <v>4900</v>
      </c>
      <c r="D4774" s="1">
        <v>1.7343225909392101E-6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 t="s">
        <v>4810</v>
      </c>
      <c r="B4775">
        <v>1</v>
      </c>
      <c r="C4775" t="s">
        <v>4900</v>
      </c>
      <c r="D4775" s="1">
        <v>1.7343225909392101E-6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 t="s">
        <v>4811</v>
      </c>
      <c r="B4776">
        <v>1</v>
      </c>
      <c r="C4776" t="s">
        <v>4900</v>
      </c>
      <c r="D4776" s="1">
        <v>1.7343225909392101E-6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>
      <c r="A4777" t="s">
        <v>4812</v>
      </c>
      <c r="B4777">
        <v>1</v>
      </c>
      <c r="C4777" t="s">
        <v>4900</v>
      </c>
      <c r="D4777" s="1">
        <v>1.7343225909392101E-6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>
      <c r="A4778" t="s">
        <v>4813</v>
      </c>
      <c r="B4778">
        <v>1</v>
      </c>
      <c r="C4778" t="s">
        <v>4900</v>
      </c>
      <c r="D4778">
        <v>0</v>
      </c>
      <c r="E4778">
        <v>0</v>
      </c>
      <c r="F4778">
        <v>0</v>
      </c>
      <c r="G4778" s="1">
        <v>1.7343225909392101E-6</v>
      </c>
      <c r="H4778">
        <v>0</v>
      </c>
      <c r="I4778">
        <v>0</v>
      </c>
      <c r="J4778">
        <v>0</v>
      </c>
    </row>
    <row r="4779" spans="1:10">
      <c r="A4779" t="s">
        <v>4814</v>
      </c>
      <c r="B4779">
        <v>1</v>
      </c>
      <c r="C4779" t="s">
        <v>4900</v>
      </c>
      <c r="D4779" s="1">
        <v>1.7343225909392101E-6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 t="s">
        <v>4815</v>
      </c>
      <c r="B4780">
        <v>1</v>
      </c>
      <c r="C4780" t="s">
        <v>4900</v>
      </c>
      <c r="D4780">
        <v>0</v>
      </c>
      <c r="E4780">
        <v>0</v>
      </c>
      <c r="F4780">
        <v>0</v>
      </c>
      <c r="G4780">
        <v>0</v>
      </c>
      <c r="H4780" s="1">
        <v>1.7343225909392101E-6</v>
      </c>
      <c r="I4780">
        <v>0</v>
      </c>
      <c r="J4780">
        <v>0</v>
      </c>
    </row>
    <row r="4781" spans="1:10">
      <c r="A4781" t="s">
        <v>4816</v>
      </c>
      <c r="B4781">
        <v>1</v>
      </c>
      <c r="C4781" t="s">
        <v>4900</v>
      </c>
      <c r="D4781">
        <v>0</v>
      </c>
      <c r="E4781">
        <v>0</v>
      </c>
      <c r="F4781">
        <v>0</v>
      </c>
      <c r="G4781">
        <v>0</v>
      </c>
      <c r="H4781">
        <v>0</v>
      </c>
      <c r="I4781" s="1">
        <v>1.7343225909392101E-6</v>
      </c>
      <c r="J4781">
        <v>0</v>
      </c>
    </row>
    <row r="4782" spans="1:10">
      <c r="A4782" t="s">
        <v>4817</v>
      </c>
      <c r="B4782">
        <v>1</v>
      </c>
      <c r="C4782" t="s">
        <v>4900</v>
      </c>
      <c r="D4782">
        <v>0</v>
      </c>
      <c r="E4782">
        <v>0</v>
      </c>
      <c r="F4782">
        <v>0</v>
      </c>
      <c r="G4782">
        <v>0</v>
      </c>
      <c r="H4782">
        <v>0</v>
      </c>
      <c r="I4782" s="1">
        <v>1.7343225909392101E-6</v>
      </c>
      <c r="J4782">
        <v>0</v>
      </c>
    </row>
    <row r="4783" spans="1:10">
      <c r="A4783" t="s">
        <v>4818</v>
      </c>
      <c r="B4783">
        <v>1</v>
      </c>
      <c r="C4783" t="s">
        <v>4900</v>
      </c>
      <c r="D4783" s="1">
        <v>1.7343225909392101E-6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>
      <c r="A4784" t="s">
        <v>4819</v>
      </c>
      <c r="B4784">
        <v>1</v>
      </c>
      <c r="C4784" t="s">
        <v>4900</v>
      </c>
      <c r="D4784">
        <v>0</v>
      </c>
      <c r="E4784">
        <v>0</v>
      </c>
      <c r="F4784">
        <v>0</v>
      </c>
      <c r="G4784">
        <v>0</v>
      </c>
      <c r="H4784">
        <v>0</v>
      </c>
      <c r="I4784" s="1">
        <v>1.7343225909392101E-6</v>
      </c>
      <c r="J4784">
        <v>0</v>
      </c>
    </row>
    <row r="4785" spans="1:10">
      <c r="A4785" t="s">
        <v>4820</v>
      </c>
      <c r="B4785">
        <v>1</v>
      </c>
      <c r="C4785" t="s">
        <v>4900</v>
      </c>
      <c r="D4785" s="1">
        <v>1.7343225909392101E-6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>
      <c r="A4786" t="s">
        <v>4821</v>
      </c>
      <c r="B4786">
        <v>1</v>
      </c>
      <c r="C4786" t="s">
        <v>4900</v>
      </c>
      <c r="D4786">
        <v>0</v>
      </c>
      <c r="E4786">
        <v>0</v>
      </c>
      <c r="F4786">
        <v>0</v>
      </c>
      <c r="G4786">
        <v>0</v>
      </c>
      <c r="H4786">
        <v>0</v>
      </c>
      <c r="I4786" s="1">
        <v>1.7343225909392101E-6</v>
      </c>
      <c r="J4786">
        <v>0</v>
      </c>
    </row>
    <row r="4787" spans="1:10">
      <c r="A4787" t="s">
        <v>4822</v>
      </c>
      <c r="B4787">
        <v>1</v>
      </c>
      <c r="C4787" t="s">
        <v>4900</v>
      </c>
      <c r="D4787">
        <v>0</v>
      </c>
      <c r="E4787">
        <v>0</v>
      </c>
      <c r="F4787">
        <v>0</v>
      </c>
      <c r="G4787">
        <v>0</v>
      </c>
      <c r="H4787">
        <v>0</v>
      </c>
      <c r="I4787" s="1">
        <v>1.7343225909392101E-6</v>
      </c>
      <c r="J4787">
        <v>0</v>
      </c>
    </row>
    <row r="4788" spans="1:10">
      <c r="A4788" t="s">
        <v>4823</v>
      </c>
      <c r="B4788">
        <v>1</v>
      </c>
      <c r="C4788" t="s">
        <v>4900</v>
      </c>
      <c r="D4788">
        <v>0</v>
      </c>
      <c r="E4788">
        <v>0</v>
      </c>
      <c r="F4788">
        <v>0</v>
      </c>
      <c r="G4788">
        <v>0</v>
      </c>
      <c r="H4788">
        <v>0</v>
      </c>
      <c r="I4788" s="1">
        <v>1.7343225909392101E-6</v>
      </c>
      <c r="J4788">
        <v>0</v>
      </c>
    </row>
    <row r="4789" spans="1:10">
      <c r="A4789" t="s">
        <v>4824</v>
      </c>
      <c r="B4789">
        <v>1</v>
      </c>
      <c r="C4789" t="s">
        <v>4900</v>
      </c>
      <c r="D4789">
        <v>0</v>
      </c>
      <c r="E4789">
        <v>0</v>
      </c>
      <c r="F4789">
        <v>0</v>
      </c>
      <c r="G4789">
        <v>0</v>
      </c>
      <c r="H4789" s="1">
        <v>1.7343225909392101E-6</v>
      </c>
      <c r="I4789">
        <v>0</v>
      </c>
      <c r="J4789">
        <v>0</v>
      </c>
    </row>
    <row r="4790" spans="1:10">
      <c r="A4790" t="s">
        <v>4825</v>
      </c>
      <c r="B4790">
        <v>1</v>
      </c>
      <c r="C4790" t="s">
        <v>4900</v>
      </c>
      <c r="D4790">
        <v>0</v>
      </c>
      <c r="E4790">
        <v>0</v>
      </c>
      <c r="F4790">
        <v>0</v>
      </c>
      <c r="G4790">
        <v>0</v>
      </c>
      <c r="H4790">
        <v>0</v>
      </c>
      <c r="I4790" s="1">
        <v>1.7343225909392101E-6</v>
      </c>
      <c r="J4790">
        <v>0</v>
      </c>
    </row>
    <row r="4791" spans="1:10">
      <c r="A4791" t="s">
        <v>4826</v>
      </c>
      <c r="B4791">
        <v>1</v>
      </c>
      <c r="C4791" t="s">
        <v>4900</v>
      </c>
      <c r="D4791">
        <v>0</v>
      </c>
      <c r="E4791">
        <v>0</v>
      </c>
      <c r="F4791">
        <v>0</v>
      </c>
      <c r="G4791">
        <v>0</v>
      </c>
      <c r="H4791">
        <v>0</v>
      </c>
      <c r="I4791" s="1">
        <v>1.7343225909392101E-6</v>
      </c>
      <c r="J4791">
        <v>0</v>
      </c>
    </row>
    <row r="4792" spans="1:10">
      <c r="A4792" t="s">
        <v>4827</v>
      </c>
      <c r="B4792">
        <v>1</v>
      </c>
      <c r="C4792" t="s">
        <v>4900</v>
      </c>
      <c r="D4792" s="1">
        <v>1.7343225909392101E-6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t="s">
        <v>4828</v>
      </c>
      <c r="B4793">
        <v>1</v>
      </c>
      <c r="C4793" t="s">
        <v>4900</v>
      </c>
      <c r="D4793">
        <v>0</v>
      </c>
      <c r="E4793">
        <v>0</v>
      </c>
      <c r="F4793">
        <v>0</v>
      </c>
      <c r="G4793">
        <v>0</v>
      </c>
      <c r="H4793">
        <v>0</v>
      </c>
      <c r="I4793" s="1">
        <v>1.7343225909392101E-6</v>
      </c>
      <c r="J4793">
        <v>0</v>
      </c>
    </row>
    <row r="4794" spans="1:10">
      <c r="A4794" t="s">
        <v>4829</v>
      </c>
      <c r="B4794">
        <v>1</v>
      </c>
      <c r="C4794" t="s">
        <v>4900</v>
      </c>
      <c r="D4794" s="1">
        <v>1.7343225909392101E-6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>
      <c r="A4795" t="s">
        <v>4830</v>
      </c>
      <c r="B4795">
        <v>1</v>
      </c>
      <c r="C4795" t="s">
        <v>4900</v>
      </c>
      <c r="D4795">
        <v>0</v>
      </c>
      <c r="E4795">
        <v>0</v>
      </c>
      <c r="F4795">
        <v>0</v>
      </c>
      <c r="G4795">
        <v>0</v>
      </c>
      <c r="H4795">
        <v>0</v>
      </c>
      <c r="I4795" s="1">
        <v>1.7343225909392101E-6</v>
      </c>
      <c r="J4795">
        <v>0</v>
      </c>
    </row>
    <row r="4796" spans="1:10">
      <c r="A4796" t="s">
        <v>4831</v>
      </c>
      <c r="B4796">
        <v>1</v>
      </c>
      <c r="C4796" t="s">
        <v>4900</v>
      </c>
      <c r="D4796">
        <v>0</v>
      </c>
      <c r="E4796">
        <v>0</v>
      </c>
      <c r="F4796">
        <v>0</v>
      </c>
      <c r="G4796">
        <v>0</v>
      </c>
      <c r="H4796" s="1">
        <v>1.7343225909392101E-6</v>
      </c>
      <c r="I4796">
        <v>0</v>
      </c>
      <c r="J4796">
        <v>0</v>
      </c>
    </row>
    <row r="4797" spans="1:10">
      <c r="A4797" t="s">
        <v>4832</v>
      </c>
      <c r="B4797">
        <v>1</v>
      </c>
      <c r="C4797" t="s">
        <v>4900</v>
      </c>
      <c r="D4797">
        <v>0</v>
      </c>
      <c r="E4797">
        <v>0</v>
      </c>
      <c r="F4797">
        <v>0</v>
      </c>
      <c r="G4797">
        <v>0</v>
      </c>
      <c r="H4797">
        <v>0</v>
      </c>
      <c r="I4797" s="1">
        <v>1.7343225909392101E-6</v>
      </c>
      <c r="J4797">
        <v>0</v>
      </c>
    </row>
    <row r="4798" spans="1:10">
      <c r="A4798" t="s">
        <v>4833</v>
      </c>
      <c r="B4798">
        <v>1</v>
      </c>
      <c r="C4798" t="s">
        <v>4900</v>
      </c>
      <c r="D4798">
        <v>0</v>
      </c>
      <c r="E4798">
        <v>0</v>
      </c>
      <c r="F4798">
        <v>0</v>
      </c>
      <c r="G4798">
        <v>0</v>
      </c>
      <c r="H4798" s="1">
        <v>1.7343225909392101E-6</v>
      </c>
      <c r="I4798">
        <v>0</v>
      </c>
      <c r="J4798">
        <v>0</v>
      </c>
    </row>
    <row r="4799" spans="1:10">
      <c r="A4799" t="s">
        <v>4834</v>
      </c>
      <c r="B4799">
        <v>1</v>
      </c>
      <c r="C4799" t="s">
        <v>4900</v>
      </c>
      <c r="D4799" s="1">
        <v>1.7343225909392101E-6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t="s">
        <v>4835</v>
      </c>
      <c r="B4800">
        <v>1</v>
      </c>
      <c r="C4800" t="s">
        <v>4900</v>
      </c>
      <c r="D4800">
        <v>0</v>
      </c>
      <c r="E4800">
        <v>0</v>
      </c>
      <c r="F4800">
        <v>0</v>
      </c>
      <c r="G4800">
        <v>0</v>
      </c>
      <c r="H4800" s="1">
        <v>1.7343225909392101E-6</v>
      </c>
      <c r="I4800">
        <v>0</v>
      </c>
      <c r="J4800">
        <v>0</v>
      </c>
    </row>
    <row r="4801" spans="1:10">
      <c r="A4801" t="s">
        <v>4836</v>
      </c>
      <c r="B4801">
        <v>1</v>
      </c>
      <c r="C4801" t="s">
        <v>4900</v>
      </c>
      <c r="D4801">
        <v>0</v>
      </c>
      <c r="E4801">
        <v>0</v>
      </c>
      <c r="F4801">
        <v>0</v>
      </c>
      <c r="G4801">
        <v>0</v>
      </c>
      <c r="H4801" s="1">
        <v>1.7343225909392101E-6</v>
      </c>
      <c r="I4801">
        <v>0</v>
      </c>
      <c r="J4801">
        <v>0</v>
      </c>
    </row>
    <row r="4802" spans="1:10">
      <c r="A4802" t="s">
        <v>4837</v>
      </c>
      <c r="B4802">
        <v>1</v>
      </c>
      <c r="C4802" t="s">
        <v>4900</v>
      </c>
      <c r="D4802">
        <v>0</v>
      </c>
      <c r="E4802">
        <v>0</v>
      </c>
      <c r="F4802">
        <v>0</v>
      </c>
      <c r="G4802">
        <v>0</v>
      </c>
      <c r="H4802">
        <v>0</v>
      </c>
      <c r="I4802" s="1">
        <v>1.7343225909392101E-6</v>
      </c>
      <c r="J4802">
        <v>0</v>
      </c>
    </row>
    <row r="4803" spans="1:10">
      <c r="A4803" t="s">
        <v>4838</v>
      </c>
      <c r="B4803">
        <v>1</v>
      </c>
      <c r="C4803" t="s">
        <v>4900</v>
      </c>
      <c r="D4803">
        <v>0</v>
      </c>
      <c r="E4803">
        <v>0</v>
      </c>
      <c r="F4803">
        <v>0</v>
      </c>
      <c r="G4803" s="1">
        <v>1.7343225909392101E-6</v>
      </c>
      <c r="H4803">
        <v>0</v>
      </c>
      <c r="I4803">
        <v>0</v>
      </c>
      <c r="J4803">
        <v>0</v>
      </c>
    </row>
    <row r="4804" spans="1:10">
      <c r="A4804" t="s">
        <v>4839</v>
      </c>
      <c r="B4804">
        <v>1</v>
      </c>
      <c r="C4804" t="s">
        <v>4900</v>
      </c>
      <c r="D4804">
        <v>0</v>
      </c>
      <c r="E4804">
        <v>0</v>
      </c>
      <c r="F4804">
        <v>0</v>
      </c>
      <c r="G4804">
        <v>0</v>
      </c>
      <c r="H4804">
        <v>0</v>
      </c>
      <c r="I4804" s="1">
        <v>1.7343225909392101E-6</v>
      </c>
      <c r="J4804">
        <v>0</v>
      </c>
    </row>
    <row r="4805" spans="1:10">
      <c r="A4805" t="s">
        <v>4840</v>
      </c>
      <c r="B4805">
        <v>1</v>
      </c>
      <c r="C4805" t="s">
        <v>4900</v>
      </c>
      <c r="D4805">
        <v>0</v>
      </c>
      <c r="E4805">
        <v>0</v>
      </c>
      <c r="F4805">
        <v>0</v>
      </c>
      <c r="G4805" s="1">
        <v>1.7343225909392101E-6</v>
      </c>
      <c r="H4805">
        <v>0</v>
      </c>
      <c r="I4805">
        <v>0</v>
      </c>
      <c r="J4805">
        <v>0</v>
      </c>
    </row>
    <row r="4806" spans="1:10">
      <c r="A4806" t="s">
        <v>4841</v>
      </c>
      <c r="B4806">
        <v>1</v>
      </c>
      <c r="C4806" t="s">
        <v>4900</v>
      </c>
      <c r="D4806">
        <v>0</v>
      </c>
      <c r="E4806">
        <v>0</v>
      </c>
      <c r="F4806">
        <v>0</v>
      </c>
      <c r="G4806" s="1">
        <v>1.7343225909392101E-6</v>
      </c>
      <c r="H4806">
        <v>0</v>
      </c>
      <c r="I4806">
        <v>0</v>
      </c>
      <c r="J4806">
        <v>0</v>
      </c>
    </row>
    <row r="4807" spans="1:10">
      <c r="A4807" t="s">
        <v>4842</v>
      </c>
      <c r="B4807">
        <v>1</v>
      </c>
      <c r="C4807" t="s">
        <v>4900</v>
      </c>
      <c r="D4807">
        <v>0</v>
      </c>
      <c r="E4807">
        <v>0</v>
      </c>
      <c r="F4807">
        <v>0</v>
      </c>
      <c r="G4807" s="1">
        <v>1.7343225909392101E-6</v>
      </c>
      <c r="H4807">
        <v>0</v>
      </c>
      <c r="I4807">
        <v>0</v>
      </c>
      <c r="J4807">
        <v>0</v>
      </c>
    </row>
    <row r="4808" spans="1:10">
      <c r="A4808" t="s">
        <v>4843</v>
      </c>
      <c r="B4808">
        <v>1</v>
      </c>
      <c r="C4808" t="s">
        <v>4900</v>
      </c>
      <c r="D4808">
        <v>0</v>
      </c>
      <c r="E4808">
        <v>0</v>
      </c>
      <c r="F4808">
        <v>0</v>
      </c>
      <c r="G4808">
        <v>0</v>
      </c>
      <c r="H4808">
        <v>0</v>
      </c>
      <c r="I4808" s="1">
        <v>1.7343225909392101E-6</v>
      </c>
      <c r="J4808">
        <v>0</v>
      </c>
    </row>
    <row r="4809" spans="1:10">
      <c r="A4809" t="s">
        <v>4844</v>
      </c>
      <c r="B4809">
        <v>1</v>
      </c>
      <c r="C4809" t="s">
        <v>4900</v>
      </c>
      <c r="D4809">
        <v>0</v>
      </c>
      <c r="E4809">
        <v>0</v>
      </c>
      <c r="F4809">
        <v>0</v>
      </c>
      <c r="G4809">
        <v>0</v>
      </c>
      <c r="H4809" s="1">
        <v>1.7343225909392101E-6</v>
      </c>
      <c r="I4809">
        <v>0</v>
      </c>
      <c r="J4809">
        <v>0</v>
      </c>
    </row>
    <row r="4810" spans="1:10">
      <c r="A4810" t="s">
        <v>4845</v>
      </c>
      <c r="B4810">
        <v>1</v>
      </c>
      <c r="C4810" t="s">
        <v>4900</v>
      </c>
      <c r="D4810">
        <v>0</v>
      </c>
      <c r="E4810">
        <v>0</v>
      </c>
      <c r="F4810">
        <v>0</v>
      </c>
      <c r="G4810">
        <v>0</v>
      </c>
      <c r="H4810" s="1">
        <v>1.7343225909392101E-6</v>
      </c>
      <c r="I4810">
        <v>0</v>
      </c>
      <c r="J4810">
        <v>0</v>
      </c>
    </row>
    <row r="4811" spans="1:10">
      <c r="A4811" t="s">
        <v>4846</v>
      </c>
      <c r="B4811">
        <v>1</v>
      </c>
      <c r="C4811" t="s">
        <v>4900</v>
      </c>
      <c r="D4811">
        <v>0</v>
      </c>
      <c r="E4811">
        <v>0</v>
      </c>
      <c r="F4811">
        <v>0</v>
      </c>
      <c r="G4811">
        <v>0</v>
      </c>
      <c r="H4811">
        <v>0</v>
      </c>
      <c r="I4811" s="1">
        <v>1.7343225909392101E-6</v>
      </c>
      <c r="J4811">
        <v>0</v>
      </c>
    </row>
    <row r="4812" spans="1:10">
      <c r="A4812" t="s">
        <v>4847</v>
      </c>
      <c r="B4812">
        <v>1</v>
      </c>
      <c r="C4812" t="s">
        <v>4900</v>
      </c>
      <c r="D4812">
        <v>0</v>
      </c>
      <c r="E4812">
        <v>0</v>
      </c>
      <c r="F4812">
        <v>0</v>
      </c>
      <c r="G4812">
        <v>0</v>
      </c>
      <c r="H4812" s="1">
        <v>1.7343225909392101E-6</v>
      </c>
      <c r="I4812">
        <v>0</v>
      </c>
      <c r="J4812">
        <v>0</v>
      </c>
    </row>
    <row r="4813" spans="1:10">
      <c r="A4813" t="s">
        <v>4848</v>
      </c>
      <c r="B4813">
        <v>1</v>
      </c>
      <c r="C4813" t="s">
        <v>4900</v>
      </c>
      <c r="D4813">
        <v>0</v>
      </c>
      <c r="E4813">
        <v>0</v>
      </c>
      <c r="F4813">
        <v>0</v>
      </c>
      <c r="G4813">
        <v>0</v>
      </c>
      <c r="H4813">
        <v>0</v>
      </c>
      <c r="I4813" s="1">
        <v>1.7343225909392101E-6</v>
      </c>
      <c r="J4813">
        <v>0</v>
      </c>
    </row>
    <row r="4814" spans="1:10">
      <c r="A4814" t="s">
        <v>4849</v>
      </c>
      <c r="B4814">
        <v>1</v>
      </c>
      <c r="C4814" t="s">
        <v>4900</v>
      </c>
      <c r="D4814" s="1">
        <v>1.7343225909392101E-6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t="s">
        <v>4850</v>
      </c>
      <c r="B4815">
        <v>1</v>
      </c>
      <c r="C4815" t="s">
        <v>4900</v>
      </c>
      <c r="D4815" s="1">
        <v>1.7343225909392101E-6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t="s">
        <v>4851</v>
      </c>
      <c r="B4816">
        <v>1</v>
      </c>
      <c r="C4816" t="s">
        <v>4900</v>
      </c>
      <c r="D4816" s="1">
        <v>1.7343225909392101E-6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t="s">
        <v>4852</v>
      </c>
      <c r="B4817">
        <v>1</v>
      </c>
      <c r="C4817" t="s">
        <v>4900</v>
      </c>
      <c r="D4817">
        <v>0</v>
      </c>
      <c r="E4817">
        <v>0</v>
      </c>
      <c r="F4817">
        <v>0</v>
      </c>
      <c r="G4817">
        <v>0</v>
      </c>
      <c r="H4817" s="1">
        <v>1.7343225909392101E-6</v>
      </c>
      <c r="I4817">
        <v>0</v>
      </c>
      <c r="J4817">
        <v>0</v>
      </c>
    </row>
    <row r="4818" spans="1:10">
      <c r="A4818" t="s">
        <v>4853</v>
      </c>
      <c r="B4818">
        <v>1</v>
      </c>
      <c r="C4818" t="s">
        <v>4900</v>
      </c>
      <c r="D4818">
        <v>0</v>
      </c>
      <c r="E4818">
        <v>0</v>
      </c>
      <c r="F4818">
        <v>0</v>
      </c>
      <c r="G4818">
        <v>0</v>
      </c>
      <c r="H4818" s="1">
        <v>1.7343225909392101E-6</v>
      </c>
      <c r="I4818">
        <v>0</v>
      </c>
      <c r="J4818">
        <v>0</v>
      </c>
    </row>
    <row r="4819" spans="1:10">
      <c r="A4819" t="s">
        <v>4854</v>
      </c>
      <c r="B4819">
        <v>1</v>
      </c>
      <c r="C4819" t="s">
        <v>4900</v>
      </c>
      <c r="D4819">
        <v>0</v>
      </c>
      <c r="E4819">
        <v>0</v>
      </c>
      <c r="F4819">
        <v>0</v>
      </c>
      <c r="G4819">
        <v>0</v>
      </c>
      <c r="H4819" s="1">
        <v>1.7343225909392101E-6</v>
      </c>
      <c r="I4819">
        <v>0</v>
      </c>
      <c r="J4819">
        <v>0</v>
      </c>
    </row>
    <row r="4820" spans="1:10">
      <c r="A4820" t="s">
        <v>4855</v>
      </c>
      <c r="B4820">
        <v>1</v>
      </c>
      <c r="C4820" t="s">
        <v>4900</v>
      </c>
      <c r="D4820">
        <v>0</v>
      </c>
      <c r="E4820">
        <v>0</v>
      </c>
      <c r="F4820">
        <v>0</v>
      </c>
      <c r="G4820">
        <v>0</v>
      </c>
      <c r="H4820" s="1">
        <v>1.7343225909392101E-6</v>
      </c>
      <c r="I4820">
        <v>0</v>
      </c>
      <c r="J4820">
        <v>0</v>
      </c>
    </row>
    <row r="4821" spans="1:10">
      <c r="A4821" t="s">
        <v>4856</v>
      </c>
      <c r="B4821">
        <v>1</v>
      </c>
      <c r="C4821" t="s">
        <v>4900</v>
      </c>
      <c r="D4821">
        <v>0</v>
      </c>
      <c r="E4821">
        <v>0</v>
      </c>
      <c r="F4821">
        <v>0</v>
      </c>
      <c r="G4821">
        <v>0</v>
      </c>
      <c r="H4821" s="1">
        <v>1.7343225909392101E-6</v>
      </c>
      <c r="I4821">
        <v>0</v>
      </c>
      <c r="J4821">
        <v>0</v>
      </c>
    </row>
    <row r="4822" spans="1:10">
      <c r="A4822" t="s">
        <v>4857</v>
      </c>
      <c r="B4822">
        <v>1</v>
      </c>
      <c r="C4822" t="s">
        <v>4900</v>
      </c>
      <c r="D4822">
        <v>0</v>
      </c>
      <c r="E4822">
        <v>0</v>
      </c>
      <c r="F4822">
        <v>0</v>
      </c>
      <c r="G4822">
        <v>0</v>
      </c>
      <c r="H4822">
        <v>0</v>
      </c>
      <c r="I4822" s="1">
        <v>1.7343225909392101E-6</v>
      </c>
      <c r="J4822">
        <v>0</v>
      </c>
    </row>
    <row r="4823" spans="1:10">
      <c r="A4823" t="s">
        <v>4858</v>
      </c>
      <c r="B4823">
        <v>1</v>
      </c>
      <c r="C4823" t="s">
        <v>4900</v>
      </c>
      <c r="D4823">
        <v>0</v>
      </c>
      <c r="E4823">
        <v>0</v>
      </c>
      <c r="F4823">
        <v>0</v>
      </c>
      <c r="G4823" s="1">
        <v>1.7343225909392101E-6</v>
      </c>
      <c r="H4823">
        <v>0</v>
      </c>
      <c r="I4823">
        <v>0</v>
      </c>
      <c r="J4823">
        <v>0</v>
      </c>
    </row>
    <row r="4824" spans="1:10">
      <c r="A4824" t="s">
        <v>4859</v>
      </c>
      <c r="B4824">
        <v>1</v>
      </c>
      <c r="C4824" t="s">
        <v>4900</v>
      </c>
      <c r="D4824">
        <v>0</v>
      </c>
      <c r="E4824">
        <v>0</v>
      </c>
      <c r="F4824">
        <v>0</v>
      </c>
      <c r="G4824">
        <v>0</v>
      </c>
      <c r="H4824">
        <v>0</v>
      </c>
      <c r="I4824" s="1">
        <v>1.7343225909392101E-6</v>
      </c>
      <c r="J4824">
        <v>0</v>
      </c>
    </row>
    <row r="4825" spans="1:10">
      <c r="A4825" t="s">
        <v>4860</v>
      </c>
      <c r="B4825">
        <v>1</v>
      </c>
      <c r="C4825" t="s">
        <v>4900</v>
      </c>
      <c r="D4825">
        <v>0</v>
      </c>
      <c r="E4825">
        <v>0</v>
      </c>
      <c r="F4825">
        <v>0</v>
      </c>
      <c r="G4825">
        <v>0</v>
      </c>
      <c r="H4825">
        <v>0</v>
      </c>
      <c r="I4825" s="1">
        <v>1.7343225909392101E-6</v>
      </c>
      <c r="J4825">
        <v>0</v>
      </c>
    </row>
    <row r="4826" spans="1:10">
      <c r="A4826" t="s">
        <v>4861</v>
      </c>
      <c r="B4826">
        <v>1</v>
      </c>
      <c r="C4826" t="s">
        <v>4900</v>
      </c>
      <c r="D4826">
        <v>0</v>
      </c>
      <c r="E4826">
        <v>0</v>
      </c>
      <c r="F4826">
        <v>0</v>
      </c>
      <c r="G4826" s="1">
        <v>1.7343225909392101E-6</v>
      </c>
      <c r="H4826">
        <v>0</v>
      </c>
      <c r="I4826">
        <v>0</v>
      </c>
      <c r="J4826">
        <v>0</v>
      </c>
    </row>
    <row r="4827" spans="1:10">
      <c r="A4827" t="s">
        <v>4862</v>
      </c>
      <c r="B4827">
        <v>1</v>
      </c>
      <c r="C4827" t="s">
        <v>4900</v>
      </c>
      <c r="D4827">
        <v>0</v>
      </c>
      <c r="E4827">
        <v>0</v>
      </c>
      <c r="F4827">
        <v>0</v>
      </c>
      <c r="G4827">
        <v>0</v>
      </c>
      <c r="H4827">
        <v>0</v>
      </c>
      <c r="I4827" s="1">
        <v>1.7343225909392101E-6</v>
      </c>
      <c r="J4827">
        <v>0</v>
      </c>
    </row>
    <row r="4828" spans="1:10">
      <c r="A4828" t="s">
        <v>4863</v>
      </c>
      <c r="B4828">
        <v>1</v>
      </c>
      <c r="C4828" t="s">
        <v>4900</v>
      </c>
      <c r="D4828">
        <v>0</v>
      </c>
      <c r="E4828">
        <v>0</v>
      </c>
      <c r="F4828">
        <v>0</v>
      </c>
      <c r="G4828">
        <v>0</v>
      </c>
      <c r="H4828">
        <v>0</v>
      </c>
      <c r="I4828" s="1">
        <v>1.7343225909392101E-6</v>
      </c>
      <c r="J4828">
        <v>0</v>
      </c>
    </row>
    <row r="4829" spans="1:10">
      <c r="A4829" t="s">
        <v>4864</v>
      </c>
      <c r="B4829">
        <v>1</v>
      </c>
      <c r="C4829" t="s">
        <v>4900</v>
      </c>
      <c r="D4829">
        <v>0</v>
      </c>
      <c r="E4829">
        <v>0</v>
      </c>
      <c r="F4829">
        <v>0</v>
      </c>
      <c r="G4829" s="1">
        <v>1.7343225909392101E-6</v>
      </c>
      <c r="H4829">
        <v>0</v>
      </c>
      <c r="I4829">
        <v>0</v>
      </c>
      <c r="J4829">
        <v>0</v>
      </c>
    </row>
    <row r="4830" spans="1:10">
      <c r="A4830" t="s">
        <v>4865</v>
      </c>
      <c r="B4830">
        <v>1</v>
      </c>
      <c r="C4830" t="s">
        <v>4900</v>
      </c>
      <c r="D4830" s="1">
        <v>1.7343225909392101E-6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>
      <c r="A4831" t="s">
        <v>4866</v>
      </c>
      <c r="B4831">
        <v>1</v>
      </c>
      <c r="C4831" t="s">
        <v>4900</v>
      </c>
      <c r="D4831">
        <v>0</v>
      </c>
      <c r="E4831">
        <v>0</v>
      </c>
      <c r="F4831">
        <v>0</v>
      </c>
      <c r="G4831">
        <v>0</v>
      </c>
      <c r="H4831">
        <v>0</v>
      </c>
      <c r="I4831" s="1">
        <v>1.7343225909392101E-6</v>
      </c>
      <c r="J4831">
        <v>0</v>
      </c>
    </row>
    <row r="4832" spans="1:10">
      <c r="A4832" t="s">
        <v>4867</v>
      </c>
      <c r="B4832">
        <v>1</v>
      </c>
      <c r="C4832" t="s">
        <v>4900</v>
      </c>
      <c r="D4832">
        <v>0</v>
      </c>
      <c r="E4832">
        <v>0</v>
      </c>
      <c r="F4832">
        <v>0</v>
      </c>
      <c r="G4832" s="1">
        <v>1.7343225909392101E-6</v>
      </c>
      <c r="H4832">
        <v>0</v>
      </c>
      <c r="I4832">
        <v>0</v>
      </c>
      <c r="J4832">
        <v>0</v>
      </c>
    </row>
    <row r="4833" spans="1:10">
      <c r="A4833" t="s">
        <v>4868</v>
      </c>
      <c r="B4833">
        <v>1</v>
      </c>
      <c r="C4833" t="s">
        <v>4900</v>
      </c>
      <c r="D4833">
        <v>0</v>
      </c>
      <c r="E4833">
        <v>0</v>
      </c>
      <c r="F4833">
        <v>0</v>
      </c>
      <c r="G4833">
        <v>0</v>
      </c>
      <c r="H4833">
        <v>0</v>
      </c>
      <c r="I4833" s="1">
        <v>1.7343225909392101E-6</v>
      </c>
      <c r="J4833">
        <v>0</v>
      </c>
    </row>
    <row r="4834" spans="1:10">
      <c r="A4834" t="s">
        <v>4869</v>
      </c>
      <c r="B4834">
        <v>1</v>
      </c>
      <c r="C4834" t="s">
        <v>4900</v>
      </c>
      <c r="D4834">
        <v>0</v>
      </c>
      <c r="E4834">
        <v>0</v>
      </c>
      <c r="F4834">
        <v>0</v>
      </c>
      <c r="G4834">
        <v>0</v>
      </c>
      <c r="H4834">
        <v>0</v>
      </c>
      <c r="I4834" s="1">
        <v>1.7343225909392101E-6</v>
      </c>
      <c r="J4834">
        <v>0</v>
      </c>
    </row>
    <row r="4835" spans="1:10">
      <c r="A4835" t="s">
        <v>4870</v>
      </c>
      <c r="B4835">
        <v>1</v>
      </c>
      <c r="C4835" t="s">
        <v>4900</v>
      </c>
      <c r="D4835">
        <v>0</v>
      </c>
      <c r="E4835">
        <v>0</v>
      </c>
      <c r="F4835">
        <v>0</v>
      </c>
      <c r="G4835">
        <v>0</v>
      </c>
      <c r="H4835">
        <v>0</v>
      </c>
      <c r="I4835" s="1">
        <v>1.7343225909392101E-6</v>
      </c>
      <c r="J4835">
        <v>0</v>
      </c>
    </row>
    <row r="4836" spans="1:10">
      <c r="A4836" t="s">
        <v>4871</v>
      </c>
      <c r="B4836">
        <v>1</v>
      </c>
      <c r="C4836" t="s">
        <v>4900</v>
      </c>
      <c r="D4836">
        <v>0</v>
      </c>
      <c r="E4836">
        <v>0</v>
      </c>
      <c r="F4836">
        <v>0</v>
      </c>
      <c r="G4836" s="1">
        <v>1.7343225909392101E-6</v>
      </c>
      <c r="H4836">
        <v>0</v>
      </c>
      <c r="I4836">
        <v>0</v>
      </c>
      <c r="J4836">
        <v>0</v>
      </c>
    </row>
    <row r="4837" spans="1:10">
      <c r="A4837" t="s">
        <v>4872</v>
      </c>
      <c r="B4837">
        <v>1</v>
      </c>
      <c r="C4837" t="s">
        <v>4900</v>
      </c>
      <c r="D4837" s="1">
        <v>1.7343225909392101E-6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</row>
    <row r="4838" spans="1:10">
      <c r="A4838" t="s">
        <v>4873</v>
      </c>
      <c r="B4838">
        <v>1</v>
      </c>
      <c r="C4838" t="s">
        <v>4900</v>
      </c>
      <c r="D4838">
        <v>0</v>
      </c>
      <c r="E4838">
        <v>0</v>
      </c>
      <c r="F4838">
        <v>0</v>
      </c>
      <c r="G4838">
        <v>0</v>
      </c>
      <c r="H4838">
        <v>0</v>
      </c>
      <c r="I4838" s="1">
        <v>1.7343225909392101E-6</v>
      </c>
      <c r="J4838">
        <v>0</v>
      </c>
    </row>
    <row r="4839" spans="1:10">
      <c r="A4839" t="s">
        <v>4874</v>
      </c>
      <c r="B4839">
        <v>1</v>
      </c>
      <c r="C4839" t="s">
        <v>4900</v>
      </c>
      <c r="D4839">
        <v>0</v>
      </c>
      <c r="E4839">
        <v>0</v>
      </c>
      <c r="F4839">
        <v>0</v>
      </c>
      <c r="G4839">
        <v>0</v>
      </c>
      <c r="H4839">
        <v>0</v>
      </c>
      <c r="I4839" s="1">
        <v>1.7343225909392101E-6</v>
      </c>
      <c r="J4839">
        <v>0</v>
      </c>
    </row>
    <row r="4840" spans="1:10">
      <c r="A4840" t="s">
        <v>4875</v>
      </c>
      <c r="B4840">
        <v>1</v>
      </c>
      <c r="C4840" t="s">
        <v>4900</v>
      </c>
      <c r="D4840">
        <v>0</v>
      </c>
      <c r="E4840">
        <v>0</v>
      </c>
      <c r="F4840">
        <v>0</v>
      </c>
      <c r="G4840" s="1">
        <v>1.7343225909392101E-6</v>
      </c>
      <c r="H4840">
        <v>0</v>
      </c>
      <c r="I4840">
        <v>0</v>
      </c>
      <c r="J4840">
        <v>0</v>
      </c>
    </row>
    <row r="4841" spans="1:10">
      <c r="A4841" t="s">
        <v>4876</v>
      </c>
      <c r="B4841">
        <v>1</v>
      </c>
      <c r="C4841" t="s">
        <v>4900</v>
      </c>
      <c r="D4841">
        <v>0</v>
      </c>
      <c r="E4841">
        <v>0</v>
      </c>
      <c r="F4841">
        <v>0</v>
      </c>
      <c r="G4841">
        <v>0</v>
      </c>
      <c r="H4841" s="1">
        <v>1.7343225909392101E-6</v>
      </c>
      <c r="I4841">
        <v>0</v>
      </c>
      <c r="J4841">
        <v>0</v>
      </c>
    </row>
    <row r="4842" spans="1:10">
      <c r="A4842" t="s">
        <v>4877</v>
      </c>
      <c r="B4842">
        <v>1</v>
      </c>
      <c r="C4842" t="s">
        <v>4900</v>
      </c>
      <c r="D4842">
        <v>0</v>
      </c>
      <c r="E4842">
        <v>0</v>
      </c>
      <c r="F4842">
        <v>0</v>
      </c>
      <c r="G4842">
        <v>0</v>
      </c>
      <c r="H4842" s="1">
        <v>1.7343225909392101E-6</v>
      </c>
      <c r="I4842">
        <v>0</v>
      </c>
      <c r="J4842">
        <v>0</v>
      </c>
    </row>
    <row r="4843" spans="1:10">
      <c r="A4843" t="s">
        <v>4878</v>
      </c>
      <c r="B4843">
        <v>1</v>
      </c>
      <c r="C4843" t="s">
        <v>4900</v>
      </c>
      <c r="D4843">
        <v>0</v>
      </c>
      <c r="E4843">
        <v>0</v>
      </c>
      <c r="F4843">
        <v>0</v>
      </c>
      <c r="G4843">
        <v>0</v>
      </c>
      <c r="H4843">
        <v>0</v>
      </c>
      <c r="I4843" s="1">
        <v>1.7343225909392101E-6</v>
      </c>
      <c r="J4843">
        <v>0</v>
      </c>
    </row>
    <row r="4844" spans="1:10">
      <c r="A4844" t="s">
        <v>4879</v>
      </c>
      <c r="B4844">
        <v>1</v>
      </c>
      <c r="C4844" t="s">
        <v>4900</v>
      </c>
      <c r="D4844">
        <v>0</v>
      </c>
      <c r="E4844">
        <v>0</v>
      </c>
      <c r="F4844">
        <v>0</v>
      </c>
      <c r="G4844">
        <v>0</v>
      </c>
      <c r="H4844" s="1">
        <v>1.7343225909392101E-6</v>
      </c>
      <c r="I4844">
        <v>0</v>
      </c>
      <c r="J4844">
        <v>0</v>
      </c>
    </row>
    <row r="4845" spans="1:10">
      <c r="A4845" t="s">
        <v>4880</v>
      </c>
      <c r="B4845">
        <v>1</v>
      </c>
      <c r="C4845" t="s">
        <v>4900</v>
      </c>
      <c r="D4845">
        <v>0</v>
      </c>
      <c r="E4845">
        <v>0</v>
      </c>
      <c r="F4845">
        <v>0</v>
      </c>
      <c r="G4845">
        <v>0</v>
      </c>
      <c r="H4845" s="1">
        <v>1.7343225909392101E-6</v>
      </c>
      <c r="I4845">
        <v>0</v>
      </c>
      <c r="J4845">
        <v>0</v>
      </c>
    </row>
    <row r="4846" spans="1:10">
      <c r="A4846" t="s">
        <v>4881</v>
      </c>
      <c r="B4846">
        <v>1</v>
      </c>
      <c r="C4846" t="s">
        <v>4900</v>
      </c>
      <c r="D4846">
        <v>0</v>
      </c>
      <c r="E4846">
        <v>0</v>
      </c>
      <c r="F4846">
        <v>0</v>
      </c>
      <c r="G4846">
        <v>0</v>
      </c>
      <c r="H4846">
        <v>0</v>
      </c>
      <c r="I4846" s="1">
        <v>1.7343225909392101E-6</v>
      </c>
      <c r="J4846">
        <v>0</v>
      </c>
    </row>
    <row r="4847" spans="1:10">
      <c r="A4847" t="s">
        <v>4882</v>
      </c>
      <c r="B4847">
        <v>1</v>
      </c>
      <c r="C4847" t="s">
        <v>4900</v>
      </c>
      <c r="D4847">
        <v>0</v>
      </c>
      <c r="E4847">
        <v>0</v>
      </c>
      <c r="F4847">
        <v>0</v>
      </c>
      <c r="G4847">
        <v>0</v>
      </c>
      <c r="H4847">
        <v>0</v>
      </c>
      <c r="I4847" s="1">
        <v>1.7343225909392101E-6</v>
      </c>
      <c r="J4847">
        <v>0</v>
      </c>
    </row>
    <row r="4848" spans="1:10">
      <c r="A4848" t="s">
        <v>4883</v>
      </c>
      <c r="B4848">
        <v>1</v>
      </c>
      <c r="C4848" t="s">
        <v>4900</v>
      </c>
      <c r="D4848">
        <v>0</v>
      </c>
      <c r="E4848">
        <v>0</v>
      </c>
      <c r="F4848">
        <v>0</v>
      </c>
      <c r="G4848">
        <v>0</v>
      </c>
      <c r="H4848">
        <v>0</v>
      </c>
      <c r="I4848" s="1">
        <v>1.7343225909392101E-6</v>
      </c>
      <c r="J4848">
        <v>0</v>
      </c>
    </row>
    <row r="4849" spans="1:10">
      <c r="A4849" t="s">
        <v>4884</v>
      </c>
      <c r="B4849">
        <v>1</v>
      </c>
      <c r="C4849" t="s">
        <v>4900</v>
      </c>
      <c r="D4849">
        <v>0</v>
      </c>
      <c r="E4849">
        <v>0</v>
      </c>
      <c r="F4849">
        <v>0</v>
      </c>
      <c r="G4849">
        <v>0</v>
      </c>
      <c r="H4849">
        <v>0</v>
      </c>
      <c r="I4849" s="1">
        <v>1.7343225909392101E-6</v>
      </c>
      <c r="J4849">
        <v>0</v>
      </c>
    </row>
    <row r="4850" spans="1:10">
      <c r="A4850" t="s">
        <v>4885</v>
      </c>
      <c r="B4850">
        <v>1</v>
      </c>
      <c r="C4850" t="s">
        <v>4900</v>
      </c>
      <c r="D4850" s="1">
        <v>1.7343225909392101E-6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>
      <c r="A4851" t="s">
        <v>4886</v>
      </c>
      <c r="B4851">
        <v>1</v>
      </c>
      <c r="C4851" t="s">
        <v>4900</v>
      </c>
      <c r="D4851">
        <v>0</v>
      </c>
      <c r="E4851">
        <v>0</v>
      </c>
      <c r="F4851">
        <v>0</v>
      </c>
      <c r="G4851">
        <v>0</v>
      </c>
      <c r="H4851" s="1">
        <v>1.7343225909392101E-6</v>
      </c>
      <c r="I4851">
        <v>0</v>
      </c>
      <c r="J4851">
        <v>0</v>
      </c>
    </row>
    <row r="4852" spans="1:10">
      <c r="A4852" t="s">
        <v>4887</v>
      </c>
      <c r="B4852">
        <v>1</v>
      </c>
      <c r="C4852" t="s">
        <v>4900</v>
      </c>
      <c r="D4852" s="1">
        <v>1.7343225909392101E-6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>
      <c r="A4853" t="s">
        <v>4888</v>
      </c>
      <c r="B4853">
        <v>1</v>
      </c>
      <c r="C4853" t="s">
        <v>4900</v>
      </c>
      <c r="D4853">
        <v>0</v>
      </c>
      <c r="E4853">
        <v>0</v>
      </c>
      <c r="F4853">
        <v>0</v>
      </c>
      <c r="G4853">
        <v>0</v>
      </c>
      <c r="H4853">
        <v>0</v>
      </c>
      <c r="I4853" s="1">
        <v>1.7343225909392101E-6</v>
      </c>
      <c r="J4853">
        <v>0</v>
      </c>
    </row>
    <row r="4854" spans="1:10">
      <c r="A4854" t="s">
        <v>4889</v>
      </c>
      <c r="B4854">
        <v>1</v>
      </c>
      <c r="C4854" t="s">
        <v>4900</v>
      </c>
      <c r="D4854">
        <v>0</v>
      </c>
      <c r="E4854">
        <v>0</v>
      </c>
      <c r="F4854">
        <v>0</v>
      </c>
      <c r="G4854">
        <v>0</v>
      </c>
      <c r="H4854">
        <v>0</v>
      </c>
      <c r="I4854" s="1">
        <v>1.7343225909392101E-6</v>
      </c>
      <c r="J4854">
        <v>0</v>
      </c>
    </row>
    <row r="4855" spans="1:10">
      <c r="A4855" t="s">
        <v>4890</v>
      </c>
      <c r="B4855">
        <v>1</v>
      </c>
      <c r="C4855" t="s">
        <v>4900</v>
      </c>
      <c r="D4855">
        <v>0</v>
      </c>
      <c r="E4855">
        <v>0</v>
      </c>
      <c r="F4855">
        <v>0</v>
      </c>
      <c r="G4855">
        <v>0</v>
      </c>
      <c r="H4855" s="1">
        <v>1.7343225909392101E-6</v>
      </c>
      <c r="I4855">
        <v>0</v>
      </c>
      <c r="J4855">
        <v>0</v>
      </c>
    </row>
    <row r="4856" spans="1:10">
      <c r="A4856" t="s">
        <v>4891</v>
      </c>
      <c r="B4856">
        <v>1</v>
      </c>
      <c r="C4856" t="s">
        <v>4900</v>
      </c>
      <c r="D4856">
        <v>0</v>
      </c>
      <c r="E4856">
        <v>0</v>
      </c>
      <c r="F4856">
        <v>0</v>
      </c>
      <c r="G4856">
        <v>0</v>
      </c>
      <c r="H4856" s="1">
        <v>1.7343225909392101E-6</v>
      </c>
      <c r="I4856">
        <v>0</v>
      </c>
      <c r="J4856">
        <v>0</v>
      </c>
    </row>
    <row r="4857" spans="1:10">
      <c r="A4857" t="s">
        <v>4892</v>
      </c>
      <c r="B4857">
        <v>1</v>
      </c>
      <c r="C4857" t="s">
        <v>4900</v>
      </c>
      <c r="D4857">
        <v>0</v>
      </c>
      <c r="E4857">
        <v>0</v>
      </c>
      <c r="F4857">
        <v>0</v>
      </c>
      <c r="G4857">
        <v>0</v>
      </c>
      <c r="H4857">
        <v>0</v>
      </c>
      <c r="I4857" s="1">
        <v>1.7343225909392101E-6</v>
      </c>
      <c r="J4857">
        <v>0</v>
      </c>
    </row>
    <row r="4858" spans="1:10">
      <c r="A4858" t="s">
        <v>4893</v>
      </c>
      <c r="B4858">
        <v>1</v>
      </c>
      <c r="C4858" t="s">
        <v>4900</v>
      </c>
      <c r="D4858">
        <v>0</v>
      </c>
      <c r="E4858">
        <v>0</v>
      </c>
      <c r="F4858">
        <v>0</v>
      </c>
      <c r="G4858">
        <v>0</v>
      </c>
      <c r="H4858">
        <v>0</v>
      </c>
      <c r="I4858" s="1">
        <v>1.7343225909392101E-6</v>
      </c>
      <c r="J4858">
        <v>0</v>
      </c>
    </row>
    <row r="4859" spans="1:10">
      <c r="A4859" t="s">
        <v>4894</v>
      </c>
      <c r="B4859">
        <v>1</v>
      </c>
      <c r="C4859" t="s">
        <v>4900</v>
      </c>
      <c r="D4859">
        <v>0</v>
      </c>
      <c r="E4859">
        <v>0</v>
      </c>
      <c r="F4859">
        <v>0</v>
      </c>
      <c r="G4859">
        <v>0</v>
      </c>
      <c r="H4859">
        <v>0</v>
      </c>
      <c r="I4859" s="1">
        <v>1.7343225909392101E-6</v>
      </c>
      <c r="J4859">
        <v>0</v>
      </c>
    </row>
    <row r="4860" spans="1:10">
      <c r="A4860" t="s">
        <v>4895</v>
      </c>
      <c r="B4860">
        <v>1</v>
      </c>
      <c r="C4860" t="s">
        <v>4900</v>
      </c>
      <c r="D4860">
        <v>0</v>
      </c>
      <c r="E4860">
        <v>0</v>
      </c>
      <c r="F4860">
        <v>0</v>
      </c>
      <c r="G4860" s="1">
        <v>1.7343225909392101E-6</v>
      </c>
      <c r="H4860">
        <v>0</v>
      </c>
      <c r="I4860">
        <v>0</v>
      </c>
      <c r="J4860">
        <v>0</v>
      </c>
    </row>
    <row r="4861" spans="1:10">
      <c r="A4861" t="s">
        <v>4896</v>
      </c>
      <c r="B4861">
        <v>1</v>
      </c>
      <c r="C4861" t="s">
        <v>4900</v>
      </c>
      <c r="D4861">
        <v>0</v>
      </c>
      <c r="E4861">
        <v>0</v>
      </c>
      <c r="F4861">
        <v>0</v>
      </c>
      <c r="G4861">
        <v>0</v>
      </c>
      <c r="H4861">
        <v>0</v>
      </c>
      <c r="I4861" s="1">
        <v>1.7343225909392101E-6</v>
      </c>
      <c r="J486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workbookViewId="0">
      <selection activeCell="C23" sqref="C23"/>
    </sheetView>
  </sheetViews>
  <sheetFormatPr baseColWidth="10" defaultRowHeight="15" x14ac:dyDescent="0"/>
  <cols>
    <col min="1" max="1" width="11.33203125" bestFit="1" customWidth="1"/>
    <col min="3" max="3" width="65.33203125" customWidth="1"/>
    <col min="4" max="17" width="5.6640625" customWidth="1"/>
  </cols>
  <sheetData>
    <row r="1" spans="1:17">
      <c r="A1" t="s">
        <v>4897</v>
      </c>
      <c r="B1" t="s">
        <v>4898</v>
      </c>
      <c r="C1" t="s">
        <v>4899</v>
      </c>
      <c r="D1" t="s">
        <v>5067</v>
      </c>
      <c r="E1" t="s">
        <v>5068</v>
      </c>
      <c r="F1" t="s">
        <v>5069</v>
      </c>
      <c r="G1" t="s">
        <v>5070</v>
      </c>
      <c r="H1" t="s">
        <v>5071</v>
      </c>
      <c r="I1" t="s">
        <v>5072</v>
      </c>
      <c r="J1" t="s">
        <v>5073</v>
      </c>
    </row>
    <row r="2" spans="1:17">
      <c r="A2" t="s">
        <v>14</v>
      </c>
      <c r="B2">
        <v>42160</v>
      </c>
      <c r="C2" t="s">
        <v>31</v>
      </c>
      <c r="D2" s="3">
        <v>1</v>
      </c>
      <c r="E2" s="3">
        <v>0.99535732051069403</v>
      </c>
      <c r="F2" s="3">
        <v>0.85508207594097219</v>
      </c>
      <c r="G2" s="3">
        <v>0.66406897695241562</v>
      </c>
      <c r="H2" s="3">
        <v>0.7834521638202635</v>
      </c>
      <c r="I2" s="3">
        <v>0.74846625766871444</v>
      </c>
      <c r="J2" s="3">
        <v>0.65461780799204106</v>
      </c>
      <c r="K2" s="4"/>
      <c r="L2" s="4"/>
      <c r="M2" s="4"/>
      <c r="N2" s="4"/>
      <c r="O2" s="4"/>
      <c r="P2" s="4"/>
      <c r="Q2" s="4"/>
    </row>
    <row r="3" spans="1:17">
      <c r="A3" t="s">
        <v>2</v>
      </c>
      <c r="B3">
        <v>313785</v>
      </c>
      <c r="C3" t="s">
        <v>20</v>
      </c>
      <c r="D3" s="3">
        <v>1</v>
      </c>
      <c r="E3" s="3">
        <v>0.935616452755617</v>
      </c>
      <c r="F3" s="3">
        <v>0.42032733120999177</v>
      </c>
      <c r="G3" s="3">
        <v>0.20161247937098589</v>
      </c>
      <c r="H3" s="3">
        <v>9.26071920364121E-2</v>
      </c>
      <c r="I3" s="3">
        <v>3.3784280954032797E-2</v>
      </c>
      <c r="J3" s="3">
        <v>6.5592381192646097E-3</v>
      </c>
      <c r="K3" s="4"/>
      <c r="L3" s="4"/>
      <c r="M3" s="4"/>
      <c r="N3" s="4"/>
      <c r="O3" s="4"/>
      <c r="P3" s="4"/>
      <c r="Q3" s="4"/>
    </row>
    <row r="4" spans="1:17">
      <c r="A4" t="s">
        <v>5</v>
      </c>
      <c r="B4">
        <v>91319</v>
      </c>
      <c r="C4" t="s">
        <v>23</v>
      </c>
      <c r="D4" s="3">
        <v>0.612997243009058</v>
      </c>
      <c r="E4" s="3">
        <v>1</v>
      </c>
      <c r="F4" s="3">
        <v>0.47510831035840817</v>
      </c>
      <c r="G4" s="3">
        <v>0.2708152816069318</v>
      </c>
      <c r="H4" s="3">
        <v>0.15545490350531754</v>
      </c>
      <c r="I4" s="3">
        <v>0.10890114218196133</v>
      </c>
      <c r="J4" s="3">
        <v>0.34808979913351634</v>
      </c>
      <c r="K4" s="4"/>
      <c r="L4" s="4"/>
      <c r="M4" s="4"/>
      <c r="N4" s="4"/>
      <c r="O4" s="4"/>
      <c r="P4" s="4"/>
      <c r="Q4" s="4"/>
    </row>
    <row r="5" spans="1:17">
      <c r="A5" t="s">
        <v>10</v>
      </c>
      <c r="B5">
        <v>70432</v>
      </c>
      <c r="C5" t="s">
        <v>28</v>
      </c>
      <c r="D5" s="3">
        <v>0.42894010322890525</v>
      </c>
      <c r="E5" s="3">
        <v>1</v>
      </c>
      <c r="F5" s="3">
        <v>0.98793662225423218</v>
      </c>
      <c r="G5" s="3">
        <v>0.38902892809986761</v>
      </c>
      <c r="H5" s="3">
        <v>0.26173328531989054</v>
      </c>
      <c r="I5" s="3">
        <v>0.27883807466090582</v>
      </c>
      <c r="J5" s="3">
        <v>0.14602088584803752</v>
      </c>
      <c r="K5" s="4"/>
      <c r="L5" s="4"/>
      <c r="M5" s="4"/>
      <c r="N5" s="4"/>
      <c r="O5" s="4"/>
      <c r="P5" s="4"/>
      <c r="Q5" s="4"/>
    </row>
    <row r="6" spans="1:17">
      <c r="A6" t="s">
        <v>9</v>
      </c>
      <c r="B6">
        <v>72436</v>
      </c>
      <c r="C6" t="s">
        <v>27</v>
      </c>
      <c r="D6" s="3">
        <v>0.63580497420140192</v>
      </c>
      <c r="E6" s="3">
        <v>1</v>
      </c>
      <c r="F6" s="3">
        <v>0.73876746478056765</v>
      </c>
      <c r="G6" s="3">
        <v>0.59922314337062987</v>
      </c>
      <c r="H6" s="3">
        <v>0.33706301814597939</v>
      </c>
      <c r="I6" s="3">
        <v>0.14696504145167824</v>
      </c>
      <c r="J6" s="3">
        <v>5.6872862194909925E-2</v>
      </c>
      <c r="K6" s="4"/>
      <c r="L6" s="4"/>
      <c r="M6" s="4"/>
      <c r="N6" s="4"/>
      <c r="O6" s="4"/>
      <c r="P6" s="4"/>
      <c r="Q6" s="4"/>
    </row>
    <row r="7" spans="1:17">
      <c r="A7" t="s">
        <v>15</v>
      </c>
      <c r="B7">
        <v>37527</v>
      </c>
      <c r="C7" t="s">
        <v>32</v>
      </c>
      <c r="D7" s="3">
        <v>1</v>
      </c>
      <c r="E7" s="3">
        <v>0.27447801841525049</v>
      </c>
      <c r="F7" s="3">
        <v>0.15419530540785897</v>
      </c>
      <c r="G7" s="3">
        <v>0.17565815069381407</v>
      </c>
      <c r="H7" s="3">
        <v>0.21884321099727688</v>
      </c>
      <c r="I7" s="3">
        <v>9.7004279600570689E-2</v>
      </c>
      <c r="J7" s="3">
        <v>4.0850732719491757E-3</v>
      </c>
      <c r="K7" s="4"/>
      <c r="L7" s="4"/>
      <c r="M7" s="4"/>
      <c r="N7" s="4"/>
      <c r="O7" s="4"/>
      <c r="P7" s="4"/>
      <c r="Q7" s="4"/>
    </row>
    <row r="8" spans="1:17">
      <c r="A8" t="s">
        <v>16</v>
      </c>
      <c r="B8">
        <v>32499</v>
      </c>
      <c r="C8" t="s">
        <v>33</v>
      </c>
      <c r="D8" s="3">
        <v>9.9473156046161276E-2</v>
      </c>
      <c r="E8" s="3">
        <v>1</v>
      </c>
      <c r="F8" s="3">
        <v>0.84407927747114875</v>
      </c>
      <c r="G8" s="3">
        <v>0.40303562468640197</v>
      </c>
      <c r="H8" s="3">
        <v>0.30293527345709953</v>
      </c>
      <c r="I8" s="3">
        <v>0.29892122428499707</v>
      </c>
      <c r="J8" s="3">
        <v>0.42636728549924613</v>
      </c>
      <c r="K8" s="4"/>
      <c r="L8" s="4"/>
      <c r="M8" s="4"/>
      <c r="N8" s="4"/>
      <c r="O8" s="4"/>
      <c r="P8" s="4"/>
      <c r="Q8" s="4"/>
    </row>
    <row r="9" spans="1:17">
      <c r="A9" t="s">
        <v>13</v>
      </c>
      <c r="B9">
        <v>48433</v>
      </c>
      <c r="C9" t="s">
        <v>30</v>
      </c>
      <c r="D9" s="3">
        <v>0.57544052863436423</v>
      </c>
      <c r="E9" s="3">
        <v>0.96751101321585931</v>
      </c>
      <c r="F9" s="3">
        <v>1</v>
      </c>
      <c r="G9" s="3">
        <v>0.8071310572687237</v>
      </c>
      <c r="H9" s="3">
        <v>0.84196035242291101</v>
      </c>
      <c r="I9" s="3">
        <v>0.66065528634361426</v>
      </c>
      <c r="J9" s="3">
        <v>0.72398127753304142</v>
      </c>
      <c r="K9" s="4"/>
      <c r="L9" s="4"/>
      <c r="M9" s="4"/>
      <c r="N9" s="4"/>
      <c r="O9" s="4"/>
      <c r="P9" s="4"/>
      <c r="Q9" s="4"/>
    </row>
    <row r="10" spans="1:17">
      <c r="A10" t="s">
        <v>7</v>
      </c>
      <c r="B10">
        <v>84076</v>
      </c>
      <c r="C10" t="s">
        <v>25</v>
      </c>
      <c r="D10" s="3">
        <v>0.14431836343295554</v>
      </c>
      <c r="E10" s="3">
        <v>0.53731820361195515</v>
      </c>
      <c r="F10" s="3">
        <v>0.78244366309733115</v>
      </c>
      <c r="G10" s="3">
        <v>1</v>
      </c>
      <c r="H10" s="3">
        <v>0.34832987054498915</v>
      </c>
      <c r="I10" s="3">
        <v>6.2529966437589915E-2</v>
      </c>
      <c r="J10" s="3">
        <v>1.0428320281284967E-2</v>
      </c>
      <c r="K10" s="4"/>
      <c r="L10" s="4"/>
      <c r="M10" s="4"/>
      <c r="N10" s="4"/>
      <c r="O10" s="4"/>
      <c r="P10" s="4"/>
      <c r="Q10" s="4"/>
    </row>
    <row r="11" spans="1:17">
      <c r="A11" t="s">
        <v>18</v>
      </c>
      <c r="B11">
        <v>28523</v>
      </c>
      <c r="C11" t="s">
        <v>35</v>
      </c>
      <c r="D11" s="3">
        <v>6.1471508227934395E-2</v>
      </c>
      <c r="E11" s="3">
        <v>0.12647898816809497</v>
      </c>
      <c r="F11" s="3">
        <v>0.24738202094383283</v>
      </c>
      <c r="G11" s="3">
        <v>0.37930096559227611</v>
      </c>
      <c r="H11" s="3">
        <v>0.59145926832585671</v>
      </c>
      <c r="I11" s="3">
        <v>0.71127430980552131</v>
      </c>
      <c r="J11" s="3">
        <v>1</v>
      </c>
      <c r="K11" s="4"/>
      <c r="L11" s="4"/>
      <c r="M11" s="4"/>
      <c r="N11" s="4"/>
      <c r="O11" s="4"/>
      <c r="P11" s="4"/>
      <c r="Q11" s="4"/>
    </row>
    <row r="12" spans="1:17">
      <c r="A12" t="s">
        <v>6</v>
      </c>
      <c r="B12">
        <v>87109</v>
      </c>
      <c r="C12" t="s">
        <v>24</v>
      </c>
      <c r="D12" s="3">
        <v>4.3590110047163136E-2</v>
      </c>
      <c r="E12" s="3">
        <v>8.8323567243104195E-2</v>
      </c>
      <c r="F12" s="3">
        <v>0.25472821685484226</v>
      </c>
      <c r="G12" s="3">
        <v>0.43561526368443693</v>
      </c>
      <c r="H12" s="3">
        <v>0.67567052546329365</v>
      </c>
      <c r="I12" s="3">
        <v>0.85288933352389185</v>
      </c>
      <c r="J12" s="3">
        <v>1</v>
      </c>
      <c r="K12" s="4"/>
      <c r="L12" s="4"/>
      <c r="M12" s="4"/>
      <c r="N12" s="4"/>
      <c r="O12" s="4"/>
      <c r="P12" s="4"/>
      <c r="Q12" s="4"/>
    </row>
    <row r="13" spans="1:17">
      <c r="A13" t="s">
        <v>8</v>
      </c>
      <c r="B13">
        <v>75005</v>
      </c>
      <c r="C13" t="s">
        <v>26</v>
      </c>
      <c r="D13" s="3">
        <v>0.14870493296889217</v>
      </c>
      <c r="E13" s="3">
        <v>0.27137836782506847</v>
      </c>
      <c r="F13" s="3">
        <v>0.51216972536769478</v>
      </c>
      <c r="G13" s="3">
        <v>0.63087335676168033</v>
      </c>
      <c r="H13" s="3">
        <v>0.73578029415592816</v>
      </c>
      <c r="I13" s="3">
        <v>0.74528179096706881</v>
      </c>
      <c r="J13" s="3">
        <v>1</v>
      </c>
      <c r="K13" s="4"/>
      <c r="L13" s="4"/>
      <c r="M13" s="4"/>
      <c r="N13" s="4"/>
      <c r="O13" s="4"/>
      <c r="P13" s="4"/>
      <c r="Q13" s="4"/>
    </row>
    <row r="14" spans="1:17">
      <c r="A14" t="s">
        <v>11</v>
      </c>
      <c r="B14">
        <v>67497</v>
      </c>
      <c r="C14" t="s">
        <v>29</v>
      </c>
      <c r="D14" s="3">
        <v>1.4746543778801843E-3</v>
      </c>
      <c r="E14" s="3">
        <v>2.703533026113676E-3</v>
      </c>
      <c r="F14" s="3">
        <v>1.136712749615976E-2</v>
      </c>
      <c r="G14" s="3">
        <v>0.77542242703533149</v>
      </c>
      <c r="H14" s="3">
        <v>0.75606758832565268</v>
      </c>
      <c r="I14" s="3">
        <v>1</v>
      </c>
      <c r="J14" s="3">
        <v>0.95502304147465522</v>
      </c>
      <c r="K14" s="4"/>
      <c r="L14" s="4"/>
      <c r="M14" s="4"/>
      <c r="N14" s="4"/>
      <c r="O14" s="4"/>
      <c r="P14" s="4"/>
      <c r="Q14" s="4"/>
    </row>
    <row r="15" spans="1:17">
      <c r="A15" t="s">
        <v>1</v>
      </c>
      <c r="B15">
        <v>373102</v>
      </c>
      <c r="C15" t="s">
        <v>21</v>
      </c>
      <c r="D15" s="3">
        <v>5.6061468412066044E-2</v>
      </c>
      <c r="E15" s="3">
        <v>0.13287421741604979</v>
      </c>
      <c r="F15" s="3">
        <v>0.1933636881047236</v>
      </c>
      <c r="G15" s="3">
        <v>0.38810472396129825</v>
      </c>
      <c r="H15" s="3">
        <v>0.73972680705748384</v>
      </c>
      <c r="I15" s="3">
        <v>1</v>
      </c>
      <c r="J15" s="3">
        <v>0.86673875924871746</v>
      </c>
      <c r="K15" s="4"/>
      <c r="L15" s="4"/>
      <c r="M15" s="4"/>
      <c r="N15" s="4"/>
      <c r="O15" s="4"/>
      <c r="P15" s="4"/>
      <c r="Q15" s="4"/>
    </row>
    <row r="16" spans="1:17">
      <c r="A16" t="s">
        <v>3</v>
      </c>
      <c r="B16">
        <v>102807</v>
      </c>
      <c r="C16" t="s">
        <v>22</v>
      </c>
      <c r="D16" s="3">
        <v>0.26723853513691836</v>
      </c>
      <c r="E16" s="3">
        <v>0.25255691191026042</v>
      </c>
      <c r="F16" s="3">
        <v>0.63367425492136764</v>
      </c>
      <c r="G16" s="3">
        <v>0.89541405476740188</v>
      </c>
      <c r="H16" s="3">
        <v>0.9476520400307924</v>
      </c>
      <c r="I16" s="3">
        <v>0.66518200813812745</v>
      </c>
      <c r="J16" s="3">
        <v>1</v>
      </c>
      <c r="K16" s="4"/>
      <c r="L16" s="4"/>
      <c r="M16" s="4"/>
      <c r="N16" s="4"/>
      <c r="O16" s="4"/>
      <c r="P16" s="4"/>
      <c r="Q16" s="4"/>
    </row>
    <row r="17" spans="1:17">
      <c r="A17" t="s">
        <v>19</v>
      </c>
      <c r="B17">
        <v>27742</v>
      </c>
      <c r="C17" t="s">
        <v>36</v>
      </c>
      <c r="D17" s="3">
        <v>5.7212205270457846E-2</v>
      </c>
      <c r="E17" s="3">
        <v>7.2699953767914979E-2</v>
      </c>
      <c r="F17" s="3">
        <v>0.25404530744336573</v>
      </c>
      <c r="G17" s="3">
        <v>0.26999537679149321</v>
      </c>
      <c r="H17" s="3">
        <v>0.20330559408229318</v>
      </c>
      <c r="I17" s="3">
        <v>0.60067036523347161</v>
      </c>
      <c r="J17" s="3">
        <v>1</v>
      </c>
      <c r="K17" s="4"/>
      <c r="L17" s="4"/>
      <c r="M17" s="4"/>
      <c r="N17" s="4"/>
      <c r="O17" s="4"/>
      <c r="P17" s="4"/>
      <c r="Q17" s="4"/>
    </row>
    <row r="18" spans="1:17">
      <c r="A18" t="s">
        <v>17</v>
      </c>
      <c r="B18">
        <v>29373</v>
      </c>
      <c r="C18" t="s">
        <v>34</v>
      </c>
      <c r="D18" s="3">
        <v>4.2595840641443273E-3</v>
      </c>
      <c r="E18" s="3">
        <v>1.695481500041757E-2</v>
      </c>
      <c r="F18" s="3">
        <v>5.5875720370834173E-2</v>
      </c>
      <c r="G18" s="3">
        <v>0.16044433308276942</v>
      </c>
      <c r="H18" s="3">
        <v>0.3009270859433732</v>
      </c>
      <c r="I18" s="3">
        <v>0.37100141986135371</v>
      </c>
      <c r="J18" s="3">
        <v>1</v>
      </c>
      <c r="K18" s="4"/>
      <c r="L18" s="4"/>
      <c r="M18" s="4"/>
      <c r="N18" s="4"/>
      <c r="O18" s="4"/>
      <c r="P18" s="4"/>
      <c r="Q18" s="4"/>
    </row>
    <row r="19" spans="1:17">
      <c r="A19" t="s">
        <v>12</v>
      </c>
      <c r="B19">
        <v>67450</v>
      </c>
      <c r="C19" t="s">
        <v>26</v>
      </c>
      <c r="D19" s="3">
        <v>0.11667315932995716</v>
      </c>
      <c r="E19" s="3">
        <v>0.31963381379041589</v>
      </c>
      <c r="F19" s="3">
        <v>0.54739644202051674</v>
      </c>
      <c r="G19" s="3">
        <v>0.2549668874172184</v>
      </c>
      <c r="H19" s="3">
        <v>0.51214128035320083</v>
      </c>
      <c r="I19" s="3">
        <v>0.88267757434099481</v>
      </c>
      <c r="J19" s="3">
        <v>1</v>
      </c>
      <c r="K19" s="4"/>
      <c r="L19" s="4"/>
      <c r="M19" s="4"/>
      <c r="N19" s="4"/>
      <c r="O19" s="4"/>
      <c r="P19" s="4"/>
      <c r="Q19" s="4"/>
    </row>
    <row r="20" spans="1:17">
      <c r="A20" t="s">
        <v>4</v>
      </c>
      <c r="B20">
        <v>95144</v>
      </c>
      <c r="C20" t="s">
        <v>20</v>
      </c>
      <c r="D20" s="3">
        <v>0.33733333333333232</v>
      </c>
      <c r="E20" s="3">
        <v>0.4262608695652163</v>
      </c>
      <c r="F20" s="3">
        <v>0.69947826086956411</v>
      </c>
      <c r="G20" s="3">
        <v>0.84649275362318832</v>
      </c>
      <c r="H20" s="3">
        <v>1</v>
      </c>
      <c r="I20" s="3">
        <v>0.98255072463768101</v>
      </c>
      <c r="J20" s="3">
        <v>0.31200000000000017</v>
      </c>
      <c r="K20" s="4"/>
      <c r="L20" s="4"/>
      <c r="M20" s="4"/>
      <c r="N20" s="4"/>
      <c r="O20" s="4"/>
      <c r="P20" s="4"/>
      <c r="Q20" s="4"/>
    </row>
    <row r="21" spans="1:17">
      <c r="A21" t="s">
        <v>0</v>
      </c>
      <c r="B21">
        <v>407129</v>
      </c>
      <c r="C21" t="s">
        <v>20</v>
      </c>
      <c r="D21" s="3">
        <v>0.35817247743029479</v>
      </c>
      <c r="E21" s="3">
        <v>0.63692287229620415</v>
      </c>
      <c r="F21" s="3">
        <v>1</v>
      </c>
      <c r="G21" s="3">
        <v>0.92290554807388514</v>
      </c>
      <c r="H21" s="3">
        <v>0.97492809283920978</v>
      </c>
      <c r="I21" s="3">
        <v>0.92835885414068642</v>
      </c>
      <c r="J21" s="3">
        <v>0.74417676692104118</v>
      </c>
      <c r="K21" s="4"/>
      <c r="L21" s="4"/>
      <c r="M21" s="4"/>
      <c r="N21" s="4"/>
      <c r="O21" s="4"/>
      <c r="P21" s="4"/>
      <c r="Q21" s="4"/>
    </row>
    <row r="22" spans="1:17">
      <c r="D22" s="3"/>
      <c r="E22" s="3"/>
      <c r="F22" s="3"/>
      <c r="G22" s="3"/>
      <c r="H22" s="3"/>
      <c r="I22" s="3"/>
      <c r="J22" s="3"/>
    </row>
    <row r="23" spans="1:17">
      <c r="D23" s="3"/>
      <c r="E23" s="3"/>
      <c r="F23" s="3"/>
      <c r="G23" s="3"/>
      <c r="H23" s="3"/>
      <c r="I23" s="3"/>
      <c r="J23" s="3"/>
    </row>
    <row r="24" spans="1:17">
      <c r="D24" s="3"/>
      <c r="E24" s="3"/>
      <c r="F24" s="3"/>
      <c r="G24" s="3"/>
      <c r="H24" s="3"/>
      <c r="I24" s="3"/>
      <c r="J24" s="3"/>
    </row>
    <row r="25" spans="1:17">
      <c r="D25" s="3"/>
      <c r="E25" s="3"/>
      <c r="F25" s="3"/>
      <c r="G25" s="3"/>
      <c r="H25" s="3"/>
      <c r="I25" s="3"/>
      <c r="J25" s="3"/>
    </row>
    <row r="26" spans="1:17">
      <c r="D26" s="3"/>
      <c r="E26" s="3"/>
      <c r="F26" s="3"/>
      <c r="G26" s="3"/>
      <c r="H26" s="3"/>
      <c r="I26" s="3"/>
      <c r="J26" s="3"/>
    </row>
    <row r="27" spans="1:17">
      <c r="D27" s="3"/>
      <c r="E27" s="3"/>
      <c r="F27" s="3"/>
      <c r="G27" s="3"/>
      <c r="H27" s="3"/>
      <c r="I27" s="3"/>
      <c r="J27" s="3"/>
    </row>
    <row r="28" spans="1:17">
      <c r="D28" s="3"/>
      <c r="E28" s="3"/>
      <c r="F28" s="3"/>
      <c r="G28" s="3"/>
      <c r="H28" s="3"/>
      <c r="I28" s="3"/>
      <c r="J28" s="3"/>
    </row>
    <row r="29" spans="1:17">
      <c r="D29" s="3"/>
      <c r="E29" s="3"/>
      <c r="F29" s="3"/>
      <c r="G29" s="3"/>
      <c r="H29" s="3"/>
      <c r="I29" s="3"/>
      <c r="J29" s="3"/>
    </row>
    <row r="30" spans="1:17">
      <c r="D30" s="3"/>
      <c r="E30" s="3"/>
      <c r="F30" s="3"/>
      <c r="G30" s="3"/>
      <c r="H30" s="3"/>
      <c r="I30" s="3"/>
      <c r="J30" s="3"/>
    </row>
    <row r="31" spans="1:17">
      <c r="D31" s="3"/>
      <c r="E31" s="3"/>
      <c r="F31" s="3"/>
      <c r="G31" s="3"/>
      <c r="H31" s="3"/>
      <c r="I31" s="3"/>
      <c r="J31" s="3"/>
    </row>
    <row r="32" spans="1:17">
      <c r="D32" s="3"/>
      <c r="E32" s="3"/>
      <c r="F32" s="3"/>
      <c r="G32" s="3"/>
      <c r="H32" s="3"/>
      <c r="I32" s="3"/>
      <c r="J32" s="3"/>
    </row>
    <row r="33" spans="4:10">
      <c r="D33" s="3"/>
      <c r="E33" s="3"/>
      <c r="F33" s="3"/>
      <c r="G33" s="3"/>
      <c r="H33" s="3"/>
      <c r="I33" s="3"/>
      <c r="J33" s="3"/>
    </row>
    <row r="34" spans="4:10">
      <c r="D34" s="3"/>
      <c r="E34" s="3"/>
      <c r="F34" s="3"/>
      <c r="G34" s="3"/>
      <c r="H34" s="3"/>
      <c r="I34" s="3"/>
      <c r="J34" s="3"/>
    </row>
    <row r="35" spans="4:10">
      <c r="D35" s="3"/>
      <c r="E35" s="3"/>
      <c r="F35" s="3"/>
      <c r="G35" s="3"/>
      <c r="H35" s="3"/>
      <c r="I35" s="3"/>
      <c r="J35" s="3"/>
    </row>
    <row r="36" spans="4:10">
      <c r="D36" s="3"/>
      <c r="E36" s="3"/>
      <c r="F36" s="3"/>
      <c r="G36" s="3"/>
      <c r="H36" s="3"/>
      <c r="I36" s="3"/>
      <c r="J36" s="3"/>
    </row>
    <row r="37" spans="4:10">
      <c r="D37" s="3"/>
      <c r="E37" s="3"/>
      <c r="F37" s="3"/>
      <c r="G37" s="3"/>
      <c r="H37" s="3"/>
      <c r="I37" s="3"/>
      <c r="J37" s="3"/>
    </row>
    <row r="38" spans="4:10">
      <c r="D38" s="3"/>
      <c r="E38" s="3"/>
      <c r="F38" s="3"/>
      <c r="G38" s="3"/>
      <c r="H38" s="3"/>
      <c r="I38" s="3"/>
      <c r="J38" s="3"/>
    </row>
    <row r="39" spans="4:10">
      <c r="D39" s="3"/>
      <c r="E39" s="3"/>
      <c r="F39" s="3"/>
      <c r="G39" s="3"/>
      <c r="H39" s="3"/>
      <c r="I39" s="3"/>
      <c r="J39" s="3"/>
    </row>
    <row r="40" spans="4:10">
      <c r="D40" s="3"/>
      <c r="E40" s="3"/>
      <c r="F40" s="3"/>
      <c r="G40" s="3"/>
      <c r="H40" s="3"/>
      <c r="I40" s="3"/>
      <c r="J40" s="3"/>
    </row>
    <row r="41" spans="4:10">
      <c r="D41" s="3"/>
      <c r="E41" s="3"/>
      <c r="F41" s="3"/>
      <c r="G41" s="3"/>
      <c r="H41" s="3"/>
      <c r="I41" s="3"/>
      <c r="J41" s="3"/>
    </row>
    <row r="42" spans="4:10">
      <c r="D42" s="3"/>
      <c r="E42" s="3"/>
      <c r="F42" s="3"/>
      <c r="G42" s="3"/>
      <c r="H42" s="3"/>
      <c r="I42" s="3"/>
      <c r="J42" s="3"/>
    </row>
    <row r="43" spans="4:10">
      <c r="D43" s="3"/>
      <c r="E43" s="3"/>
      <c r="F43" s="3"/>
      <c r="G43" s="3"/>
      <c r="H43" s="3"/>
      <c r="I43" s="3"/>
      <c r="J43" s="3"/>
    </row>
    <row r="44" spans="4:10">
      <c r="D44" s="3"/>
      <c r="E44" s="3"/>
      <c r="F44" s="3"/>
      <c r="G44" s="3"/>
      <c r="H44" s="3"/>
      <c r="I44" s="3"/>
      <c r="J44" s="3"/>
    </row>
    <row r="45" spans="4:10">
      <c r="D45" s="3"/>
      <c r="E45" s="3"/>
      <c r="F45" s="3"/>
      <c r="G45" s="3"/>
      <c r="H45" s="3"/>
      <c r="I45" s="3"/>
      <c r="J45" s="3"/>
    </row>
    <row r="46" spans="4:10">
      <c r="D46" s="3"/>
      <c r="E46" s="3"/>
      <c r="F46" s="3"/>
      <c r="G46" s="3"/>
      <c r="H46" s="3"/>
      <c r="I46" s="3"/>
      <c r="J46" s="3"/>
    </row>
    <row r="47" spans="4:10">
      <c r="D47" s="3"/>
      <c r="E47" s="3"/>
      <c r="F47" s="3"/>
      <c r="G47" s="3"/>
      <c r="H47" s="3"/>
      <c r="I47" s="3"/>
      <c r="J47" s="3"/>
    </row>
    <row r="51" spans="4:10">
      <c r="D51" s="2"/>
      <c r="E51" s="2"/>
      <c r="F51" s="2"/>
      <c r="G51" s="2"/>
      <c r="H51" s="2"/>
      <c r="I51" s="2"/>
      <c r="J51" s="2"/>
    </row>
    <row r="52" spans="4:10">
      <c r="D52" s="2"/>
      <c r="E52" s="2"/>
      <c r="F52" s="2"/>
      <c r="G52" s="2"/>
      <c r="H52" s="2"/>
      <c r="I52" s="2"/>
      <c r="J52" s="2"/>
    </row>
    <row r="53" spans="4:10">
      <c r="D53" s="2"/>
      <c r="E53" s="2"/>
      <c r="F53" s="2"/>
      <c r="G53" s="2"/>
      <c r="H53" s="2"/>
      <c r="I53" s="2"/>
      <c r="J53" s="2"/>
    </row>
    <row r="54" spans="4:10">
      <c r="D54" s="2"/>
      <c r="E54" s="2"/>
      <c r="F54" s="2"/>
      <c r="G54" s="2"/>
      <c r="H54" s="2"/>
      <c r="I54" s="2"/>
      <c r="J54" s="2"/>
    </row>
    <row r="55" spans="4:10">
      <c r="D55" s="2"/>
      <c r="E55" s="2"/>
      <c r="F55" s="2"/>
      <c r="G55" s="2"/>
      <c r="H55" s="2"/>
      <c r="I55" s="2"/>
      <c r="J55" s="2"/>
    </row>
    <row r="56" spans="4:10">
      <c r="D56" s="2"/>
      <c r="E56" s="2"/>
      <c r="F56" s="2"/>
      <c r="G56" s="2"/>
      <c r="H56" s="2"/>
      <c r="I56" s="2"/>
      <c r="J56" s="2"/>
    </row>
    <row r="57" spans="4:10">
      <c r="D57" s="2"/>
      <c r="E57" s="2"/>
      <c r="F57" s="2"/>
      <c r="G57" s="2"/>
      <c r="H57" s="2"/>
      <c r="I57" s="2"/>
      <c r="J57" s="2"/>
    </row>
    <row r="58" spans="4:10">
      <c r="D58" s="2"/>
      <c r="E58" s="2"/>
      <c r="F58" s="2"/>
      <c r="G58" s="2"/>
      <c r="H58" s="2"/>
      <c r="I58" s="2"/>
      <c r="J58" s="2"/>
    </row>
    <row r="59" spans="4:10">
      <c r="D59" s="2"/>
      <c r="E59" s="2"/>
      <c r="F59" s="2"/>
      <c r="G59" s="2"/>
      <c r="H59" s="2"/>
      <c r="I59" s="2"/>
      <c r="J59" s="2"/>
    </row>
    <row r="60" spans="4:10">
      <c r="D60" s="2"/>
      <c r="E60" s="2"/>
      <c r="F60" s="2"/>
      <c r="G60" s="2"/>
      <c r="H60" s="2"/>
      <c r="I60" s="2"/>
      <c r="J60" s="2"/>
    </row>
    <row r="61" spans="4:10">
      <c r="D61" s="2"/>
      <c r="E61" s="2"/>
      <c r="F61" s="2"/>
      <c r="G61" s="2"/>
      <c r="H61" s="2"/>
      <c r="I61" s="2"/>
      <c r="J61" s="2"/>
    </row>
    <row r="62" spans="4:10">
      <c r="D62" s="2"/>
      <c r="E62" s="2"/>
      <c r="F62" s="2"/>
      <c r="G62" s="2"/>
      <c r="H62" s="2"/>
      <c r="I62" s="2"/>
      <c r="J62" s="2"/>
    </row>
    <row r="63" spans="4:10">
      <c r="D63" s="2"/>
      <c r="E63" s="2"/>
      <c r="F63" s="2"/>
      <c r="G63" s="2"/>
      <c r="H63" s="2"/>
      <c r="I63" s="2"/>
      <c r="J63" s="2"/>
    </row>
    <row r="64" spans="4:10">
      <c r="D64" s="2"/>
      <c r="E64" s="2"/>
      <c r="F64" s="2"/>
      <c r="G64" s="2"/>
      <c r="H64" s="2"/>
      <c r="I64" s="2"/>
      <c r="J64" s="2"/>
    </row>
    <row r="65" spans="4:10">
      <c r="D65" s="2"/>
      <c r="E65" s="2"/>
      <c r="F65" s="2"/>
      <c r="G65" s="2"/>
      <c r="H65" s="2"/>
      <c r="I65" s="2"/>
      <c r="J65" s="2"/>
    </row>
    <row r="66" spans="4:10">
      <c r="D66" s="2"/>
      <c r="E66" s="2"/>
      <c r="F66" s="2"/>
      <c r="G66" s="2"/>
      <c r="H66" s="2"/>
      <c r="I66" s="2"/>
      <c r="J66" s="2"/>
    </row>
    <row r="67" spans="4:10">
      <c r="D67" s="2"/>
      <c r="E67" s="2"/>
      <c r="F67" s="2"/>
      <c r="G67" s="2"/>
      <c r="H67" s="2"/>
      <c r="I67" s="2"/>
      <c r="J67" s="2"/>
    </row>
    <row r="68" spans="4:10">
      <c r="D68" s="2"/>
      <c r="E68" s="2"/>
      <c r="F68" s="2"/>
      <c r="G68" s="2"/>
      <c r="H68" s="2"/>
      <c r="I68" s="2"/>
      <c r="J68" s="2"/>
    </row>
    <row r="69" spans="4:10">
      <c r="D69" s="2"/>
      <c r="E69" s="2"/>
      <c r="F69" s="2"/>
      <c r="G69" s="2"/>
      <c r="H69" s="2"/>
      <c r="I69" s="2"/>
      <c r="J69" s="2"/>
    </row>
    <row r="70" spans="4:10">
      <c r="D70" s="2"/>
      <c r="E70" s="2"/>
      <c r="F70" s="2"/>
      <c r="G70" s="2"/>
      <c r="H70" s="2"/>
      <c r="I70" s="2"/>
      <c r="J70" s="2"/>
    </row>
  </sheetData>
  <sortState ref="A51:J70">
    <sortCondition descending="1" ref="J51:J70"/>
  </sortState>
  <conditionalFormatting sqref="D22:J41">
    <cfRule type="colorScale" priority="11">
      <colorScale>
        <cfvo type="min"/>
        <cfvo type="percentile" val="50"/>
        <cfvo type="max"/>
        <color theme="0"/>
        <color theme="0" tint="-0.14999847407452621"/>
        <color theme="0" tint="-0.499984740745262"/>
      </colorScale>
    </cfRule>
  </conditionalFormatting>
  <conditionalFormatting sqref="D22:J22 D28:J29 D24:J24 D31:J31 D36:J36 D33:J33 D39:J39">
    <cfRule type="colorScale" priority="10">
      <colorScale>
        <cfvo type="min"/>
        <cfvo type="percentile" val="50"/>
        <cfvo type="max"/>
        <color theme="0"/>
        <color theme="5" tint="0.59999389629810485"/>
        <color rgb="FFFF0000"/>
      </colorScale>
    </cfRule>
  </conditionalFormatting>
  <conditionalFormatting sqref="D23:J23 D40:J41">
    <cfRule type="colorScale" priority="9">
      <colorScale>
        <cfvo type="min"/>
        <cfvo type="percentile" val="50"/>
        <cfvo type="max"/>
        <color theme="0"/>
        <color theme="3" tint="0.59999389629810485"/>
        <color rgb="FF0000FF"/>
      </colorScale>
    </cfRule>
  </conditionalFormatting>
  <conditionalFormatting sqref="D26:J27">
    <cfRule type="colorScale" priority="7">
      <colorScale>
        <cfvo type="min"/>
        <cfvo type="percentile" val="50"/>
        <cfvo type="max"/>
        <color theme="0"/>
        <color theme="5" tint="0.59999389629810485"/>
        <color rgb="FFFF0000"/>
      </colorScale>
    </cfRule>
  </conditionalFormatting>
  <conditionalFormatting sqref="D35:J35 D38:J38">
    <cfRule type="colorScale" priority="6">
      <colorScale>
        <cfvo type="min"/>
        <cfvo type="percentile" val="50"/>
        <cfvo type="max"/>
        <color theme="0"/>
        <color theme="6" tint="0.59999389629810485"/>
        <color rgb="FF008000"/>
      </colorScale>
    </cfRule>
  </conditionalFormatting>
  <conditionalFormatting sqref="D2:J21">
    <cfRule type="colorScale" priority="5">
      <colorScale>
        <cfvo type="min"/>
        <cfvo type="percentile" val="50"/>
        <cfvo type="max"/>
        <color theme="0"/>
        <color theme="0" tint="-0.14999847407452621"/>
        <color theme="0" tint="-0.499984740745262"/>
      </colorScale>
    </cfRule>
  </conditionalFormatting>
  <conditionalFormatting sqref="D2:J2 D8:J9 D4:J4 D11:J11 D16:J16 D13:J13 D19:J19">
    <cfRule type="colorScale" priority="4">
      <colorScale>
        <cfvo type="min"/>
        <cfvo type="percentile" val="50"/>
        <cfvo type="max"/>
        <color theme="0"/>
        <color theme="5" tint="0.59999389629810485"/>
        <color rgb="FFFF0000"/>
      </colorScale>
    </cfRule>
  </conditionalFormatting>
  <conditionalFormatting sqref="D3:J3 D20:J21">
    <cfRule type="colorScale" priority="3">
      <colorScale>
        <cfvo type="min"/>
        <cfvo type="percentile" val="50"/>
        <cfvo type="max"/>
        <color theme="0"/>
        <color theme="3" tint="0.59999389629810485"/>
        <color rgb="FF0000FF"/>
      </colorScale>
    </cfRule>
  </conditionalFormatting>
  <conditionalFormatting sqref="D6:J7">
    <cfRule type="colorScale" priority="2">
      <colorScale>
        <cfvo type="min"/>
        <cfvo type="percentile" val="50"/>
        <cfvo type="max"/>
        <color theme="0"/>
        <color theme="5" tint="0.59999389629810485"/>
        <color rgb="FFFF0000"/>
      </colorScale>
    </cfRule>
  </conditionalFormatting>
  <conditionalFormatting sqref="D15:J15 D18:J18">
    <cfRule type="colorScale" priority="1">
      <colorScale>
        <cfvo type="min"/>
        <cfvo type="percentile" val="50"/>
        <cfvo type="max"/>
        <color theme="0"/>
        <color theme="6" tint="0.59999389629810485"/>
        <color rgb="FF008000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3"/>
  <sheetViews>
    <sheetView workbookViewId="0">
      <selection activeCell="U12" sqref="U12"/>
    </sheetView>
  </sheetViews>
  <sheetFormatPr baseColWidth="10" defaultRowHeight="15" x14ac:dyDescent="0"/>
  <cols>
    <col min="3" max="3" width="97.5" bestFit="1" customWidth="1"/>
    <col min="4" max="17" width="5.6640625" customWidth="1"/>
  </cols>
  <sheetData>
    <row r="1" spans="1:24">
      <c r="A1" t="s">
        <v>4897</v>
      </c>
      <c r="B1" t="s">
        <v>4898</v>
      </c>
      <c r="C1" t="s">
        <v>4899</v>
      </c>
      <c r="D1" t="s">
        <v>5067</v>
      </c>
      <c r="E1" t="s">
        <v>5068</v>
      </c>
      <c r="F1" t="s">
        <v>5069</v>
      </c>
      <c r="G1" t="s">
        <v>5070</v>
      </c>
      <c r="H1" t="s">
        <v>5071</v>
      </c>
      <c r="I1" t="s">
        <v>5072</v>
      </c>
      <c r="J1" t="s">
        <v>5073</v>
      </c>
    </row>
    <row r="2" spans="1:24">
      <c r="A2" t="s">
        <v>55</v>
      </c>
      <c r="B2">
        <v>24182</v>
      </c>
      <c r="C2" t="s">
        <v>4902</v>
      </c>
      <c r="D2" s="3">
        <v>7.4175287917235995E-3</v>
      </c>
      <c r="E2" s="3">
        <v>1</v>
      </c>
      <c r="F2" s="3">
        <v>0.97228186609408518</v>
      </c>
      <c r="G2" s="3">
        <v>0.66582080812024214</v>
      </c>
      <c r="H2" s="3">
        <v>0.91508881514737406</v>
      </c>
      <c r="I2" s="3">
        <v>3.6892445832520028E-2</v>
      </c>
      <c r="J2" s="3">
        <v>0.50751512785477215</v>
      </c>
      <c r="K2" s="5"/>
      <c r="L2" s="5"/>
      <c r="M2" s="5"/>
      <c r="N2" s="5"/>
      <c r="O2" s="5"/>
      <c r="P2" s="5"/>
      <c r="Q2" s="5"/>
    </row>
    <row r="3" spans="1:24">
      <c r="A3" t="s">
        <v>40</v>
      </c>
      <c r="B3">
        <v>366588</v>
      </c>
      <c r="C3" t="s">
        <v>4902</v>
      </c>
      <c r="D3" s="3">
        <v>7.8553114473882378E-3</v>
      </c>
      <c r="E3" s="3">
        <v>1</v>
      </c>
      <c r="F3" s="3">
        <v>0.94259966819164709</v>
      </c>
      <c r="G3" s="3">
        <v>0.64311749032225596</v>
      </c>
      <c r="H3" s="3">
        <v>0.87956864913779731</v>
      </c>
      <c r="I3" s="3">
        <v>3.6700015082197966E-2</v>
      </c>
      <c r="J3" s="3">
        <v>0.47366899602835405</v>
      </c>
      <c r="K3" s="5"/>
      <c r="L3" s="5"/>
      <c r="M3" s="5"/>
      <c r="N3" s="5"/>
      <c r="O3" s="5"/>
      <c r="P3" s="5"/>
      <c r="Q3" s="5"/>
    </row>
    <row r="4" spans="1:24">
      <c r="A4" t="s">
        <v>52</v>
      </c>
      <c r="B4">
        <v>39526</v>
      </c>
      <c r="C4" t="s">
        <v>4900</v>
      </c>
      <c r="D4" s="3">
        <v>1.7858499886009567E-3</v>
      </c>
      <c r="E4" s="3">
        <v>0.16695797553005554</v>
      </c>
      <c r="F4" s="3">
        <v>1</v>
      </c>
      <c r="G4" s="3">
        <v>3.2069306178281048E-2</v>
      </c>
      <c r="H4" s="3">
        <v>1.8884413709248423E-2</v>
      </c>
      <c r="I4" s="3">
        <v>3.4197127441294834E-3</v>
      </c>
      <c r="J4" s="3">
        <v>7.7513488866935215E-3</v>
      </c>
      <c r="K4" s="5"/>
      <c r="L4" s="5"/>
      <c r="M4" s="5"/>
      <c r="N4" s="5"/>
      <c r="O4" s="5"/>
      <c r="P4" s="5"/>
      <c r="Q4" s="5"/>
    </row>
    <row r="5" spans="1:24">
      <c r="A5" t="s">
        <v>45</v>
      </c>
      <c r="B5">
        <v>112929</v>
      </c>
      <c r="C5" t="s">
        <v>4900</v>
      </c>
      <c r="D5" s="3">
        <v>3.1616074855169074E-3</v>
      </c>
      <c r="E5" s="3">
        <v>1</v>
      </c>
      <c r="F5" s="3">
        <v>3.1634350042946638E-2</v>
      </c>
      <c r="G5" s="3">
        <v>1.4930828414261944E-2</v>
      </c>
      <c r="H5" s="3">
        <v>4.79175423527477E-2</v>
      </c>
      <c r="I5" s="3">
        <v>0.72470257131892024</v>
      </c>
      <c r="J5" s="3">
        <v>4.0497816115060585E-2</v>
      </c>
      <c r="K5" s="5"/>
      <c r="L5" s="5"/>
      <c r="M5" s="5"/>
      <c r="N5" s="5"/>
      <c r="O5" s="5"/>
      <c r="P5" s="5"/>
      <c r="Q5" s="5"/>
    </row>
    <row r="6" spans="1:24">
      <c r="A6" t="s">
        <v>43</v>
      </c>
      <c r="B6">
        <v>186087</v>
      </c>
      <c r="C6" t="s">
        <v>4904</v>
      </c>
      <c r="D6" s="3">
        <v>1.924465780194571E-2</v>
      </c>
      <c r="E6" s="3">
        <v>0.20251497514762756</v>
      </c>
      <c r="F6" s="3">
        <v>0.96231785547389392</v>
      </c>
      <c r="G6" s="3">
        <v>0.79570075194358281</v>
      </c>
      <c r="H6" s="3">
        <v>1</v>
      </c>
      <c r="I6" s="3">
        <v>0.36891966523641601</v>
      </c>
      <c r="J6" s="3">
        <v>1.1427843153914775E-2</v>
      </c>
      <c r="K6" s="5"/>
      <c r="L6" s="5"/>
      <c r="M6" s="5"/>
      <c r="N6" s="5"/>
      <c r="O6" s="5"/>
      <c r="P6" s="5"/>
      <c r="Q6" s="5"/>
    </row>
    <row r="7" spans="1:24">
      <c r="A7" t="s">
        <v>37</v>
      </c>
      <c r="B7">
        <v>942975</v>
      </c>
      <c r="C7" t="s">
        <v>4900</v>
      </c>
      <c r="D7" s="3">
        <v>0.51735645688879994</v>
      </c>
      <c r="E7" s="3">
        <v>0.47059634722842608</v>
      </c>
      <c r="F7" s="3">
        <v>1</v>
      </c>
      <c r="G7" s="3">
        <v>0.81536458764279895</v>
      </c>
      <c r="H7" s="3">
        <v>0.59089179036555362</v>
      </c>
      <c r="I7" s="3">
        <v>0.97388671002333072</v>
      </c>
      <c r="J7" s="3">
        <v>0.1181496742733895</v>
      </c>
      <c r="K7" s="5"/>
      <c r="L7" s="5"/>
      <c r="M7" s="5"/>
      <c r="N7" s="5"/>
      <c r="O7" s="5"/>
      <c r="P7" s="5"/>
      <c r="Q7" s="5"/>
    </row>
    <row r="8" spans="1:24">
      <c r="A8" t="s">
        <v>47</v>
      </c>
      <c r="B8">
        <v>60401</v>
      </c>
      <c r="C8" t="s">
        <v>4907</v>
      </c>
      <c r="D8" s="3">
        <v>1.5046078615760783E-3</v>
      </c>
      <c r="E8" s="3">
        <v>2.2569117923641148E-3</v>
      </c>
      <c r="F8" s="3">
        <v>2.8493511378597011E-2</v>
      </c>
      <c r="G8" s="3">
        <v>0.82137483543351608</v>
      </c>
      <c r="H8" s="3">
        <v>1</v>
      </c>
      <c r="I8" s="3">
        <v>0.59201617453451127</v>
      </c>
      <c r="J8" s="3">
        <v>3.1079556140680722E-2</v>
      </c>
      <c r="K8" s="5"/>
      <c r="L8" s="5"/>
      <c r="M8" s="5"/>
      <c r="N8" s="5"/>
      <c r="O8" s="5"/>
      <c r="P8" s="5"/>
      <c r="Q8" s="5"/>
    </row>
    <row r="9" spans="1:24">
      <c r="A9" t="s">
        <v>44</v>
      </c>
      <c r="B9">
        <v>131940</v>
      </c>
      <c r="C9" t="s">
        <v>4905</v>
      </c>
      <c r="D9" s="3">
        <v>2.3241021626382178E-3</v>
      </c>
      <c r="E9" s="3">
        <v>0.10274977982190042</v>
      </c>
      <c r="F9" s="3">
        <v>0.2548683824248944</v>
      </c>
      <c r="G9" s="3">
        <v>1</v>
      </c>
      <c r="H9" s="3">
        <v>0.75582248752324088</v>
      </c>
      <c r="I9" s="3">
        <v>0.41175751051962112</v>
      </c>
      <c r="J9" s="3">
        <v>0.29386437029063478</v>
      </c>
      <c r="K9" s="5"/>
      <c r="L9" s="5"/>
      <c r="M9" s="5"/>
      <c r="N9" s="5"/>
      <c r="O9" s="5"/>
      <c r="P9" s="5"/>
      <c r="Q9" s="5"/>
      <c r="S9" s="5"/>
      <c r="T9" s="5"/>
      <c r="U9" s="5"/>
      <c r="V9" s="5"/>
      <c r="W9" s="5"/>
      <c r="X9" s="5"/>
    </row>
    <row r="10" spans="1:24">
      <c r="A10" t="s">
        <v>54</v>
      </c>
      <c r="B10">
        <v>26493</v>
      </c>
      <c r="C10" t="s">
        <v>4900</v>
      </c>
      <c r="D10" s="3">
        <v>3.9586144849302597E-2</v>
      </c>
      <c r="E10" s="3">
        <v>4.9632628579996833E-2</v>
      </c>
      <c r="F10" s="3">
        <v>0.1298545509071819</v>
      </c>
      <c r="G10" s="3">
        <v>0.47518368570999975</v>
      </c>
      <c r="H10" s="3">
        <v>0.99670115459588826</v>
      </c>
      <c r="I10" s="3">
        <v>1</v>
      </c>
      <c r="J10" s="3">
        <v>0.89143799670115365</v>
      </c>
      <c r="K10" s="5"/>
      <c r="L10" s="5"/>
      <c r="M10" s="5"/>
      <c r="N10" s="5"/>
      <c r="O10" s="5"/>
      <c r="P10" s="5"/>
      <c r="Q10" s="5"/>
    </row>
    <row r="11" spans="1:24">
      <c r="A11" t="s">
        <v>49</v>
      </c>
      <c r="B11">
        <v>44130</v>
      </c>
      <c r="C11" t="s">
        <v>4908</v>
      </c>
      <c r="D11" s="3">
        <v>0.46829668825837134</v>
      </c>
      <c r="E11" s="3">
        <v>5.501322872000735E-2</v>
      </c>
      <c r="F11" s="3">
        <v>0.20372228811239906</v>
      </c>
      <c r="G11" s="3">
        <v>0.60405072529878867</v>
      </c>
      <c r="H11" s="3">
        <v>0.48563087309552128</v>
      </c>
      <c r="I11" s="3">
        <v>1</v>
      </c>
      <c r="J11" s="3">
        <v>0.77876106194690631</v>
      </c>
      <c r="K11" s="5"/>
      <c r="L11" s="5"/>
      <c r="M11" s="5"/>
      <c r="N11" s="5"/>
      <c r="O11" s="5"/>
      <c r="P11" s="5"/>
      <c r="Q11" s="5"/>
    </row>
    <row r="12" spans="1:24">
      <c r="A12" t="s">
        <v>50</v>
      </c>
      <c r="B12">
        <v>42281</v>
      </c>
      <c r="C12" t="s">
        <v>4900</v>
      </c>
      <c r="D12" s="3">
        <v>5.7281339502093006E-4</v>
      </c>
      <c r="E12" s="3">
        <v>9.6937651465080286E-4</v>
      </c>
      <c r="F12" s="3">
        <v>2.6437541308658194E-3</v>
      </c>
      <c r="G12" s="3">
        <v>5.0187265917602829E-2</v>
      </c>
      <c r="H12" s="3">
        <v>0.12020268781669956</v>
      </c>
      <c r="I12" s="3">
        <v>0.58061246970698321</v>
      </c>
      <c r="J12" s="3">
        <v>1</v>
      </c>
      <c r="K12" s="5"/>
      <c r="L12" s="5"/>
      <c r="M12" s="5"/>
      <c r="N12" s="5"/>
      <c r="O12" s="5"/>
      <c r="P12" s="5"/>
      <c r="Q12" s="5"/>
    </row>
    <row r="13" spans="1:24">
      <c r="A13" t="s">
        <v>42</v>
      </c>
      <c r="B13">
        <v>294649</v>
      </c>
      <c r="C13" t="s">
        <v>4900</v>
      </c>
      <c r="D13" s="3">
        <v>9.4900236501115759E-2</v>
      </c>
      <c r="E13" s="3">
        <v>0.26413732609395552</v>
      </c>
      <c r="F13" s="3">
        <v>0.20646658450195912</v>
      </c>
      <c r="G13" s="3">
        <v>0.38584102239543355</v>
      </c>
      <c r="H13" s="3">
        <v>0.59260739704429011</v>
      </c>
      <c r="I13" s="3">
        <v>0.39811021174066952</v>
      </c>
      <c r="J13" s="3">
        <v>1</v>
      </c>
      <c r="K13" s="5"/>
      <c r="L13" s="5"/>
      <c r="M13" s="5"/>
      <c r="N13" s="5"/>
      <c r="O13" s="5"/>
      <c r="P13" s="5"/>
      <c r="Q13" s="5"/>
    </row>
    <row r="14" spans="1:24">
      <c r="A14" t="s">
        <v>53</v>
      </c>
      <c r="B14">
        <v>28517</v>
      </c>
      <c r="C14" t="s">
        <v>4910</v>
      </c>
      <c r="D14" s="3">
        <v>6.2338385646656218E-2</v>
      </c>
      <c r="E14" s="3">
        <v>3.4212515415523014E-3</v>
      </c>
      <c r="F14" s="3">
        <v>9.9057166726339626E-3</v>
      </c>
      <c r="G14" s="3">
        <v>7.2005410351274985E-3</v>
      </c>
      <c r="H14" s="3">
        <v>2.3869196801527557E-4</v>
      </c>
      <c r="I14" s="3">
        <v>2.506265664160403E-3</v>
      </c>
      <c r="J14" s="3">
        <v>1</v>
      </c>
      <c r="K14" s="5"/>
      <c r="L14" s="5"/>
      <c r="M14" s="5"/>
      <c r="N14" s="5"/>
      <c r="O14" s="5"/>
      <c r="P14" s="5"/>
      <c r="Q14" s="5"/>
    </row>
    <row r="15" spans="1:24">
      <c r="A15" t="s">
        <v>48</v>
      </c>
      <c r="B15">
        <v>56001</v>
      </c>
      <c r="C15" t="s">
        <v>4902</v>
      </c>
      <c r="D15" s="3">
        <v>1.5556291077592363E-2</v>
      </c>
      <c r="E15" s="3">
        <v>3.4280580642110769E-3</v>
      </c>
      <c r="F15" s="3">
        <v>0.17979573502293314</v>
      </c>
      <c r="G15" s="3">
        <v>2.8795687739372994E-2</v>
      </c>
      <c r="H15" s="3">
        <v>4.2082367960660141E-3</v>
      </c>
      <c r="I15" s="3">
        <v>9.0548016454678765E-3</v>
      </c>
      <c r="J15" s="3">
        <v>1</v>
      </c>
      <c r="K15" s="5"/>
      <c r="L15" s="5"/>
      <c r="M15" s="5"/>
      <c r="N15" s="5"/>
      <c r="O15" s="5"/>
      <c r="P15" s="5"/>
      <c r="Q15" s="5"/>
    </row>
    <row r="16" spans="1:24">
      <c r="A16" t="s">
        <v>46</v>
      </c>
      <c r="B16">
        <v>91437</v>
      </c>
      <c r="C16" t="s">
        <v>4906</v>
      </c>
      <c r="D16" s="3">
        <v>0.17959086584205505</v>
      </c>
      <c r="E16" s="3">
        <v>0.55280685061845636</v>
      </c>
      <c r="F16" s="3">
        <v>0.78496669838249189</v>
      </c>
      <c r="G16" s="3">
        <v>0.55447193149381324</v>
      </c>
      <c r="H16" s="3">
        <v>1</v>
      </c>
      <c r="I16" s="3">
        <v>0.80851569933396572</v>
      </c>
      <c r="J16" s="3">
        <v>0.90877735490009315</v>
      </c>
      <c r="K16" s="5"/>
      <c r="L16" s="5"/>
      <c r="M16" s="5"/>
      <c r="N16" s="5"/>
      <c r="O16" s="5"/>
      <c r="P16" s="5"/>
      <c r="Q16" s="5"/>
    </row>
    <row r="17" spans="1:24">
      <c r="A17" t="s">
        <v>41</v>
      </c>
      <c r="B17">
        <v>352127</v>
      </c>
      <c r="C17" t="s">
        <v>4903</v>
      </c>
      <c r="D17" s="3">
        <v>0.19313093461208766</v>
      </c>
      <c r="E17" s="3">
        <v>0.92484677188859821</v>
      </c>
      <c r="F17" s="3">
        <v>0.52788275270729612</v>
      </c>
      <c r="G17" s="3">
        <v>0.76685509225443982</v>
      </c>
      <c r="H17" s="3">
        <v>0.7389247038648431</v>
      </c>
      <c r="I17" s="3">
        <v>0.81161675505732334</v>
      </c>
      <c r="J17" s="3">
        <v>1</v>
      </c>
      <c r="K17" s="5"/>
      <c r="L17" s="5"/>
      <c r="M17" s="5"/>
      <c r="N17" s="5"/>
      <c r="O17" s="5"/>
      <c r="P17" s="5"/>
      <c r="Q17" s="5"/>
    </row>
    <row r="18" spans="1:24">
      <c r="A18" t="s">
        <v>51</v>
      </c>
      <c r="B18">
        <v>40899</v>
      </c>
      <c r="C18" t="s">
        <v>4909</v>
      </c>
      <c r="D18" s="3">
        <v>1</v>
      </c>
      <c r="E18" s="3">
        <v>1.0949967965519253E-2</v>
      </c>
      <c r="F18" s="3">
        <v>3.7567709243403746E-3</v>
      </c>
      <c r="G18" s="3">
        <v>2.1550468868309141E-3</v>
      </c>
      <c r="H18" s="3">
        <v>2.9122255227444912E-5</v>
      </c>
      <c r="I18" s="3">
        <v>1.7473353136466843E-4</v>
      </c>
      <c r="J18" s="3">
        <v>5.8244510454889647E-5</v>
      </c>
      <c r="K18" s="5"/>
      <c r="L18" s="5"/>
      <c r="M18" s="5"/>
      <c r="N18" s="5"/>
      <c r="O18" s="5"/>
      <c r="P18" s="5"/>
      <c r="Q18" s="5"/>
    </row>
    <row r="19" spans="1:24">
      <c r="A19" t="s">
        <v>39</v>
      </c>
      <c r="B19">
        <v>586244</v>
      </c>
      <c r="C19" t="s">
        <v>4901</v>
      </c>
      <c r="D19" s="3">
        <v>1</v>
      </c>
      <c r="E19" s="3">
        <v>0.73110916008194526</v>
      </c>
      <c r="F19" s="3">
        <v>0.29540532630962862</v>
      </c>
      <c r="G19" s="3">
        <v>0.21830952190917108</v>
      </c>
      <c r="H19" s="3">
        <v>0.20222417325139047</v>
      </c>
      <c r="I19" s="3">
        <v>0.15371271982334356</v>
      </c>
      <c r="J19" s="3">
        <v>6.819379040625774E-2</v>
      </c>
      <c r="K19" s="5"/>
      <c r="L19" s="5"/>
      <c r="M19" s="5"/>
      <c r="N19" s="5"/>
      <c r="O19" s="5"/>
      <c r="P19" s="5"/>
      <c r="Q19" s="5"/>
    </row>
    <row r="20" spans="1:24">
      <c r="A20" t="s">
        <v>56</v>
      </c>
      <c r="B20">
        <v>21992</v>
      </c>
      <c r="C20" t="s">
        <v>4900</v>
      </c>
      <c r="D20" s="3">
        <v>0.90732568402471248</v>
      </c>
      <c r="E20" s="3">
        <v>8.296557811120911E-2</v>
      </c>
      <c r="F20" s="3">
        <v>0.3216240070609</v>
      </c>
      <c r="G20" s="3">
        <v>1</v>
      </c>
      <c r="H20" s="3">
        <v>0.27202118270079373</v>
      </c>
      <c r="I20" s="3">
        <v>0.79046778464254164</v>
      </c>
      <c r="J20" s="3">
        <v>1.0591350397175606E-2</v>
      </c>
      <c r="K20" s="5"/>
      <c r="L20" s="5"/>
      <c r="M20" s="5"/>
      <c r="N20" s="5"/>
      <c r="O20" s="5"/>
      <c r="P20" s="5"/>
      <c r="Q20" s="5"/>
    </row>
    <row r="21" spans="1:24">
      <c r="A21" t="s">
        <v>38</v>
      </c>
      <c r="B21">
        <v>811394</v>
      </c>
      <c r="C21" t="s">
        <v>4900</v>
      </c>
      <c r="D21" s="3">
        <v>1</v>
      </c>
      <c r="E21" s="3">
        <v>0.2240217701406719</v>
      </c>
      <c r="F21" s="3">
        <v>0.36398051221278643</v>
      </c>
      <c r="G21" s="3">
        <v>0.52160554787455804</v>
      </c>
      <c r="H21" s="3">
        <v>0.46015757017139602</v>
      </c>
      <c r="I21" s="3">
        <v>0.49084315403691275</v>
      </c>
      <c r="J21" s="3">
        <v>0.85343560032479626</v>
      </c>
      <c r="K21" s="5"/>
      <c r="L21" s="5"/>
      <c r="M21" s="5"/>
      <c r="N21" s="5"/>
      <c r="O21" s="5"/>
      <c r="P21" s="5"/>
      <c r="Q21" s="5"/>
    </row>
    <row r="23" spans="1:24">
      <c r="R23" s="5"/>
      <c r="S23" s="5"/>
      <c r="T23" s="5"/>
      <c r="U23" s="5"/>
      <c r="V23" s="5"/>
      <c r="W23" s="5"/>
      <c r="X23" s="5"/>
    </row>
  </sheetData>
  <conditionalFormatting sqref="D2:J21">
    <cfRule type="colorScale" priority="4">
      <colorScale>
        <cfvo type="min"/>
        <cfvo type="percentile" val="50"/>
        <cfvo type="max"/>
        <color theme="0"/>
        <color theme="0" tint="-0.14999847407452621"/>
        <color theme="0" tint="-0.499984740745262"/>
      </colorScale>
    </cfRule>
  </conditionalFormatting>
  <conditionalFormatting sqref="D9:J9">
    <cfRule type="colorScale" priority="3">
      <colorScale>
        <cfvo type="min"/>
        <cfvo type="percentile" val="50"/>
        <cfvo type="max"/>
        <color theme="0"/>
        <color theme="6" tint="0.59999389629810485"/>
        <color rgb="FF008000"/>
      </colorScale>
    </cfRule>
  </conditionalFormatting>
  <conditionalFormatting sqref="D19:J19">
    <cfRule type="colorScale" priority="2">
      <colorScale>
        <cfvo type="min"/>
        <cfvo type="percentile" val="50"/>
        <cfvo type="max"/>
        <color theme="0"/>
        <color theme="6" tint="0.59999389629810485"/>
        <color rgb="FF008000"/>
      </colorScale>
    </cfRule>
  </conditionalFormatting>
  <conditionalFormatting sqref="D16:J17">
    <cfRule type="colorScale" priority="1">
      <colorScale>
        <cfvo type="min"/>
        <cfvo type="percentile" val="50"/>
        <cfvo type="max"/>
        <color theme="0"/>
        <color theme="6" tint="0.59999389629810485"/>
        <color rgb="FF008000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23"/>
  <sheetViews>
    <sheetView workbookViewId="0">
      <selection sqref="A1:A1048576"/>
    </sheetView>
  </sheetViews>
  <sheetFormatPr baseColWidth="10" defaultRowHeight="15" x14ac:dyDescent="0"/>
  <sheetData>
    <row r="1" spans="1:8">
      <c r="A1" t="s">
        <v>24246</v>
      </c>
      <c r="B1" t="s">
        <v>24247</v>
      </c>
      <c r="C1" t="s">
        <v>24248</v>
      </c>
      <c r="D1" t="s">
        <v>24249</v>
      </c>
      <c r="E1" t="s">
        <v>24250</v>
      </c>
      <c r="F1" t="s">
        <v>24251</v>
      </c>
      <c r="G1" t="s">
        <v>24252</v>
      </c>
    </row>
    <row r="2" spans="1:8">
      <c r="A2" t="s">
        <v>37</v>
      </c>
      <c r="B2">
        <v>0.16266211580418799</v>
      </c>
      <c r="C2">
        <v>0.147960263200796</v>
      </c>
      <c r="D2">
        <v>0.31441013954359598</v>
      </c>
      <c r="E2">
        <v>0.25635889377967902</v>
      </c>
      <c r="F2">
        <v>0.18578237026399899</v>
      </c>
      <c r="G2">
        <v>0.306199856398089</v>
      </c>
      <c r="H2">
        <v>3.7147455575326803E-2</v>
      </c>
    </row>
    <row r="3" spans="1:8">
      <c r="A3" t="s">
        <v>38</v>
      </c>
      <c r="B3">
        <v>0.31611151000530702</v>
      </c>
      <c r="C3">
        <v>7.0815860033229594E-2</v>
      </c>
      <c r="D3">
        <v>0.115058429328089</v>
      </c>
      <c r="E3">
        <v>0.16488551736577201</v>
      </c>
      <c r="F3">
        <v>0.14546110434725301</v>
      </c>
      <c r="G3">
        <v>0.155161170598376</v>
      </c>
      <c r="H3">
        <v>0.26978081631095702</v>
      </c>
    </row>
    <row r="4" spans="1:8">
      <c r="A4" t="s">
        <v>39</v>
      </c>
      <c r="B4">
        <v>0.32593991612815898</v>
      </c>
      <c r="C4">
        <v>0.23829765831763799</v>
      </c>
      <c r="D4">
        <v>9.6284387281171793E-2</v>
      </c>
      <c r="E4">
        <v>7.1155787261053705E-2</v>
      </c>
      <c r="F4">
        <v>6.5912930068644501E-2</v>
      </c>
      <c r="G4">
        <v>5.01011110070518E-2</v>
      </c>
      <c r="H4">
        <v>2.22270783254769E-2</v>
      </c>
    </row>
    <row r="5" spans="1:8">
      <c r="A5" t="s">
        <v>40</v>
      </c>
      <c r="B5">
        <v>1.083951619337E-3</v>
      </c>
      <c r="C5">
        <v>0.13798964262548699</v>
      </c>
      <c r="D5">
        <v>0.130068991352668</v>
      </c>
      <c r="E5">
        <v>8.8743552655768193E-2</v>
      </c>
      <c r="F5">
        <v>0.12137136355910701</v>
      </c>
      <c r="G5">
        <v>5.06422196554248E-3</v>
      </c>
      <c r="H5">
        <v>6.5361415484725793E-2</v>
      </c>
    </row>
    <row r="6" spans="1:8">
      <c r="A6" t="s">
        <v>41</v>
      </c>
      <c r="B6">
        <v>2.10945656735936E-2</v>
      </c>
      <c r="C6">
        <v>0.101015619309254</v>
      </c>
      <c r="D6">
        <v>5.7657554535773897E-2</v>
      </c>
      <c r="E6">
        <v>8.3759109529408904E-2</v>
      </c>
      <c r="F6">
        <v>8.0708436091946806E-2</v>
      </c>
      <c r="G6">
        <v>8.8648164913266506E-2</v>
      </c>
      <c r="H6">
        <v>0.10922416813216899</v>
      </c>
    </row>
    <row r="7" spans="1:8">
      <c r="A7" t="s">
        <v>42</v>
      </c>
      <c r="B7">
        <v>1.4823255184757401E-2</v>
      </c>
      <c r="C7">
        <v>4.12578001158527E-2</v>
      </c>
      <c r="D7">
        <v>3.2249728578514499E-2</v>
      </c>
      <c r="E7">
        <v>6.0267710035137402E-2</v>
      </c>
      <c r="F7">
        <v>9.25642653236073E-2</v>
      </c>
      <c r="G7">
        <v>6.2184136498125202E-2</v>
      </c>
      <c r="H7">
        <v>0.15619829550775799</v>
      </c>
    </row>
    <row r="8" spans="1:8">
      <c r="A8" t="s">
        <v>43</v>
      </c>
      <c r="B8">
        <v>1.57129626739092E-3</v>
      </c>
      <c r="C8">
        <v>1.6535031582014401E-2</v>
      </c>
      <c r="D8">
        <v>7.8571750659909706E-2</v>
      </c>
      <c r="E8">
        <v>6.4967724256582607E-2</v>
      </c>
      <c r="F8">
        <v>8.1648438936235898E-2</v>
      </c>
      <c r="G8">
        <v>3.0121714759432101E-2</v>
      </c>
      <c r="H8">
        <v>9.3306555392529199E-4</v>
      </c>
    </row>
    <row r="9" spans="1:8">
      <c r="A9" t="s">
        <v>44</v>
      </c>
      <c r="B9">
        <v>1.6476064613922401E-4</v>
      </c>
      <c r="C9">
        <v>7.2841548819446598E-3</v>
      </c>
      <c r="D9">
        <v>1.8068172752404601E-2</v>
      </c>
      <c r="E9">
        <v>7.0892170227230905E-2</v>
      </c>
      <c r="F9">
        <v>5.35818964470667E-2</v>
      </c>
      <c r="G9">
        <v>2.9190383528097798E-2</v>
      </c>
      <c r="H9">
        <v>2.0832682962361699E-2</v>
      </c>
    </row>
    <row r="10" spans="1:8">
      <c r="A10" t="s">
        <v>45</v>
      </c>
      <c r="B10">
        <v>3.0003780823248199E-4</v>
      </c>
      <c r="C10">
        <v>9.4900397853602395E-2</v>
      </c>
      <c r="D10">
        <v>3.0021124049157601E-3</v>
      </c>
      <c r="E10">
        <v>1.4169415567973299E-3</v>
      </c>
      <c r="F10">
        <v>4.5473938334425999E-3</v>
      </c>
      <c r="G10">
        <v>6.8774562343694196E-2</v>
      </c>
      <c r="H10">
        <v>3.8432588615212801E-3</v>
      </c>
    </row>
    <row r="11" spans="1:8">
      <c r="A11" t="s">
        <v>46</v>
      </c>
      <c r="B11">
        <v>5.2376542246364002E-3</v>
      </c>
      <c r="C11">
        <v>1.61222628053708E-2</v>
      </c>
      <c r="D11">
        <v>2.2893058200397502E-2</v>
      </c>
      <c r="E11">
        <v>1.6170823837917101E-2</v>
      </c>
      <c r="F11">
        <v>2.9164368689233701E-2</v>
      </c>
      <c r="G11">
        <v>2.3579849946409399E-2</v>
      </c>
      <c r="H11">
        <v>2.6503917834732899E-2</v>
      </c>
    </row>
    <row r="12" spans="1:8">
      <c r="A12" t="s">
        <v>47</v>
      </c>
      <c r="B12" s="1">
        <v>5.5498322910054601E-5</v>
      </c>
      <c r="C12" s="1">
        <v>8.32474843650818E-5</v>
      </c>
      <c r="D12">
        <v>1.05099949010916E-3</v>
      </c>
      <c r="E12">
        <v>3.0296881341117E-2</v>
      </c>
      <c r="F12">
        <v>3.6885572864095002E-2</v>
      </c>
      <c r="G12">
        <v>2.1836855742515499E-2</v>
      </c>
      <c r="H12">
        <v>1.14638723261081E-3</v>
      </c>
    </row>
    <row r="13" spans="1:8">
      <c r="A13" t="s">
        <v>48</v>
      </c>
      <c r="B13" s="1">
        <v>1.141184264838E-3</v>
      </c>
      <c r="C13">
        <v>2.5147677568618498E-4</v>
      </c>
      <c r="D13">
        <v>1.3189523304092701E-2</v>
      </c>
      <c r="E13">
        <v>2.1124049157639499E-3</v>
      </c>
      <c r="F13">
        <v>3.0870942118717899E-4</v>
      </c>
      <c r="G13">
        <v>6.6424555232971597E-4</v>
      </c>
      <c r="H13">
        <v>7.3358376951546497E-2</v>
      </c>
    </row>
    <row r="14" spans="1:8">
      <c r="A14" t="s">
        <v>49</v>
      </c>
      <c r="B14">
        <v>8.9022778592909406E-3</v>
      </c>
      <c r="C14">
        <v>1.0457965223363401E-3</v>
      </c>
      <c r="D14">
        <v>3.8727423455672499E-3</v>
      </c>
      <c r="E14">
        <v>1.1482949874608499E-2</v>
      </c>
      <c r="F14">
        <v>9.2317991515693896E-3</v>
      </c>
      <c r="G14">
        <v>1.9009909919284598E-2</v>
      </c>
      <c r="H14">
        <v>1.4804177636257101E-2</v>
      </c>
    </row>
    <row r="15" spans="1:8">
      <c r="A15" t="s">
        <v>50</v>
      </c>
      <c r="B15" s="1">
        <v>2.2546193682209699E-5</v>
      </c>
      <c r="C15" s="1">
        <v>3.8155097000662497E-5</v>
      </c>
      <c r="D15">
        <v>1.04059355456352E-4</v>
      </c>
      <c r="E15">
        <v>1.9753934310797498E-3</v>
      </c>
      <c r="F15">
        <v>4.7312320280821496E-3</v>
      </c>
      <c r="G15">
        <v>2.2853168780805899E-2</v>
      </c>
      <c r="H15">
        <v>3.9360451201365297E-2</v>
      </c>
    </row>
    <row r="16" spans="1:8">
      <c r="A16" t="s">
        <v>51</v>
      </c>
      <c r="B16">
        <v>5.9553169127670398E-2</v>
      </c>
      <c r="C16">
        <v>6.5210529419314103E-4</v>
      </c>
      <c r="D16">
        <v>2.2372761423115699E-4</v>
      </c>
      <c r="E16">
        <v>1.2833987172950099E-4</v>
      </c>
      <c r="F16" s="1">
        <v>1.7343225909392101E-6</v>
      </c>
      <c r="G16" s="1">
        <v>1.04059355456352E-5</v>
      </c>
      <c r="H16" s="1">
        <v>3.46864518187841E-6</v>
      </c>
    </row>
    <row r="17" spans="1:8">
      <c r="A17" t="s">
        <v>52</v>
      </c>
      <c r="B17" s="1">
        <v>8.1513161774142602E-5</v>
      </c>
      <c r="C17">
        <v>7.6206134645868699E-3</v>
      </c>
      <c r="D17">
        <v>4.5643901948337999E-2</v>
      </c>
      <c r="E17">
        <v>1.4637682667526901E-3</v>
      </c>
      <c r="F17">
        <v>8.6195832769678498E-4</v>
      </c>
      <c r="G17">
        <v>1.56089033184528E-4</v>
      </c>
      <c r="H17">
        <v>3.5380180855159801E-4</v>
      </c>
    </row>
    <row r="18" spans="1:8">
      <c r="A18" t="s">
        <v>53</v>
      </c>
      <c r="B18">
        <v>2.7176835000017299E-3</v>
      </c>
      <c r="C18">
        <v>1.49151742820772E-4</v>
      </c>
      <c r="D18">
        <v>4.3184632514386197E-4</v>
      </c>
      <c r="E18">
        <v>3.1391238895999601E-4</v>
      </c>
      <c r="F18" s="1">
        <v>1.04059355456352E-5</v>
      </c>
      <c r="G18">
        <v>1.0926232322917E-4</v>
      </c>
      <c r="H18">
        <v>4.35956669684388E-2</v>
      </c>
    </row>
    <row r="19" spans="1:8">
      <c r="A19" t="s">
        <v>54</v>
      </c>
      <c r="B19">
        <v>4.5786116400795002E-4</v>
      </c>
      <c r="C19">
        <v>5.7406077760087696E-4</v>
      </c>
      <c r="D19">
        <v>1.50192336375335E-3</v>
      </c>
      <c r="E19">
        <v>5.4960682906863402E-3</v>
      </c>
      <c r="F19">
        <v>1.15280422619729E-2</v>
      </c>
      <c r="G19">
        <v>1.1566197358973599E-2</v>
      </c>
      <c r="H19">
        <v>1.0310547803133599E-2</v>
      </c>
    </row>
    <row r="20" spans="1:8">
      <c r="A20" t="s">
        <v>55</v>
      </c>
      <c r="B20" s="1">
        <v>6.5904258455689804E-5</v>
      </c>
      <c r="C20">
        <v>8.8849346333815492E-3</v>
      </c>
      <c r="D20">
        <v>8.6386608254681793E-3</v>
      </c>
      <c r="E20">
        <v>5.9157743576936303E-3</v>
      </c>
      <c r="F20">
        <v>8.1305043063229897E-3</v>
      </c>
      <c r="G20">
        <v>3.2778696968751003E-4</v>
      </c>
      <c r="H20">
        <v>4.5092387364419296E-3</v>
      </c>
    </row>
    <row r="21" spans="1:8">
      <c r="A21" t="s">
        <v>56</v>
      </c>
      <c r="B21">
        <v>8.9144181174275108E-3</v>
      </c>
      <c r="C21">
        <v>8.1513161774142602E-4</v>
      </c>
      <c r="D21">
        <v>3.1599357606912301E-3</v>
      </c>
      <c r="E21">
        <v>9.8249374776705999E-3</v>
      </c>
      <c r="F21">
        <v>2.6725911126373098E-3</v>
      </c>
      <c r="G21">
        <v>7.7662965622257597E-3</v>
      </c>
      <c r="H21">
        <v>1.04059355456352E-4</v>
      </c>
    </row>
    <row r="22" spans="1:8">
      <c r="A22" t="s">
        <v>57</v>
      </c>
      <c r="B22">
        <v>1.04232787715446E-3</v>
      </c>
      <c r="C22">
        <v>1.3094135561591001E-3</v>
      </c>
      <c r="D22">
        <v>4.9896460941320896E-3</v>
      </c>
      <c r="E22">
        <v>6.0198337131499796E-3</v>
      </c>
      <c r="F22">
        <v>6.5730826196595902E-3</v>
      </c>
      <c r="G22">
        <v>4.6948112536724304E-3</v>
      </c>
      <c r="H22">
        <v>2.5425169183168699E-3</v>
      </c>
    </row>
    <row r="23" spans="1:8">
      <c r="A23" t="s">
        <v>58</v>
      </c>
      <c r="B23">
        <v>2.9327395012782001E-3</v>
      </c>
      <c r="C23">
        <v>4.1068758953440396E-3</v>
      </c>
      <c r="D23">
        <v>2.0274231088079301E-3</v>
      </c>
      <c r="E23">
        <v>2.7662445325480301E-3</v>
      </c>
      <c r="F23">
        <v>3.4062095686045999E-3</v>
      </c>
      <c r="G23">
        <v>2.9552856949604102E-3</v>
      </c>
      <c r="H23">
        <v>2.8945844042775298E-3</v>
      </c>
    </row>
    <row r="24" spans="1:8">
      <c r="A24" t="s">
        <v>59</v>
      </c>
      <c r="B24">
        <v>6.8158877823910804E-4</v>
      </c>
      <c r="C24">
        <v>1.8800056885781001E-3</v>
      </c>
      <c r="D24">
        <v>1.50886065411711E-3</v>
      </c>
      <c r="E24">
        <v>2.7020745966832801E-3</v>
      </c>
      <c r="F24">
        <v>4.3271348643933198E-3</v>
      </c>
      <c r="G24">
        <v>2.8824441461409601E-3</v>
      </c>
      <c r="H24">
        <v>7.1939701072158196E-3</v>
      </c>
    </row>
    <row r="25" spans="1:8">
      <c r="A25" t="s">
        <v>60</v>
      </c>
      <c r="B25" s="1">
        <v>2.4280516273148901E-5</v>
      </c>
      <c r="C25">
        <v>5.1596097080441302E-3</v>
      </c>
      <c r="D25">
        <v>4.5716743497157403E-3</v>
      </c>
      <c r="E25">
        <v>3.0766882763261501E-3</v>
      </c>
      <c r="F25">
        <v>4.4762866072140901E-3</v>
      </c>
      <c r="G25">
        <v>1.7516658168486001E-4</v>
      </c>
      <c r="H25">
        <v>2.3343982074041699E-3</v>
      </c>
    </row>
    <row r="26" spans="1:8">
      <c r="A26" t="s">
        <v>61</v>
      </c>
      <c r="B26" s="1">
        <v>3.46864518187841E-6</v>
      </c>
      <c r="C26" s="1">
        <v>3.46864518187841E-6</v>
      </c>
      <c r="D26" s="1">
        <v>5.8966968091932998E-5</v>
      </c>
      <c r="E26">
        <v>7.4055574633104097E-4</v>
      </c>
      <c r="F26">
        <v>2.4245829821330101E-3</v>
      </c>
      <c r="G26">
        <v>9.2317991515693896E-3</v>
      </c>
      <c r="H26">
        <v>6.6910165558434504E-3</v>
      </c>
    </row>
    <row r="27" spans="1:8">
      <c r="A27" t="s">
        <v>62</v>
      </c>
      <c r="B27" s="1">
        <v>3.6420774409723299E-5</v>
      </c>
      <c r="C27">
        <v>4.6618591244445796E-3</v>
      </c>
      <c r="D27">
        <v>4.3930391228490101E-3</v>
      </c>
      <c r="E27">
        <v>3.0836255666899098E-3</v>
      </c>
      <c r="F27">
        <v>3.0922971796445999E-3</v>
      </c>
      <c r="G27">
        <v>1.7690090427579901E-4</v>
      </c>
      <c r="H27">
        <v>2.1540286579464899E-3</v>
      </c>
    </row>
    <row r="28" spans="1:8">
      <c r="A28" t="s">
        <v>63</v>
      </c>
      <c r="B28">
        <v>1.67535562284727E-3</v>
      </c>
      <c r="C28">
        <v>2.3465384655407401E-3</v>
      </c>
      <c r="D28">
        <v>3.7114503446098999E-3</v>
      </c>
      <c r="E28">
        <v>1.4221445245701501E-3</v>
      </c>
      <c r="F28">
        <v>9.8682955424440801E-4</v>
      </c>
      <c r="G28">
        <v>7.2668116560352701E-3</v>
      </c>
      <c r="H28" s="1">
        <v>3.1217806636905697E-5</v>
      </c>
    </row>
    <row r="29" spans="1:8">
      <c r="A29" t="s">
        <v>64</v>
      </c>
      <c r="B29">
        <v>2.34133549776793E-4</v>
      </c>
      <c r="C29">
        <v>1.4485062279524201E-2</v>
      </c>
      <c r="D29" s="1">
        <v>3.8155097000662497E-5</v>
      </c>
      <c r="E29">
        <v>1.19668258774805E-4</v>
      </c>
      <c r="F29">
        <v>1.3354283950231901E-4</v>
      </c>
      <c r="G29">
        <v>2.6916686611376502E-3</v>
      </c>
      <c r="H29" s="1">
        <v>4.6826709955358502E-5</v>
      </c>
    </row>
    <row r="30" spans="1:8">
      <c r="A30" t="s">
        <v>65</v>
      </c>
      <c r="B30" s="1">
        <v>1.27299278174938E-2</v>
      </c>
      <c r="C30">
        <v>1.3666462016600899E-3</v>
      </c>
      <c r="D30" s="1">
        <v>7.8044516592264205E-5</v>
      </c>
      <c r="E30" s="1">
        <v>3.2952129227844902E-5</v>
      </c>
      <c r="F30">
        <v>4.43986583280436E-4</v>
      </c>
      <c r="G30">
        <v>1.4932517507986599E-3</v>
      </c>
      <c r="H30">
        <v>3.1738103414187503E-4</v>
      </c>
    </row>
    <row r="31" spans="1:8">
      <c r="A31" t="s">
        <v>66</v>
      </c>
      <c r="B31" s="1">
        <v>3.46864518187841E-5</v>
      </c>
      <c r="C31">
        <v>5.6192051946430202E-4</v>
      </c>
      <c r="D31">
        <v>3.30388453573919E-3</v>
      </c>
      <c r="E31">
        <v>1.55048439629965E-3</v>
      </c>
      <c r="F31" s="1">
        <v>5.0121922878143001E-4</v>
      </c>
      <c r="G31" s="1">
        <v>1.03625774808618E-2</v>
      </c>
      <c r="H31" s="1">
        <v>4.4225226068949697E-4</v>
      </c>
    </row>
    <row r="32" spans="1:8">
      <c r="A32" t="s">
        <v>67</v>
      </c>
      <c r="B32" s="1">
        <v>4.16237421825409E-5</v>
      </c>
      <c r="C32">
        <v>3.7131846672008402E-3</v>
      </c>
      <c r="D32">
        <v>3.5137375692428298E-3</v>
      </c>
      <c r="E32">
        <v>2.38469356254141E-3</v>
      </c>
      <c r="F32">
        <v>4.4606777038956403E-3</v>
      </c>
      <c r="G32">
        <v>1.0926232322917E-4</v>
      </c>
      <c r="H32">
        <v>1.77941497830362E-3</v>
      </c>
    </row>
    <row r="33" spans="1:8">
      <c r="A33" t="s">
        <v>68</v>
      </c>
      <c r="B33">
        <v>1.73952555871202E-3</v>
      </c>
      <c r="C33">
        <v>1.7481971716667201E-3</v>
      </c>
      <c r="D33">
        <v>3.5449553758797399E-3</v>
      </c>
      <c r="E33">
        <v>2.6118898219544399E-3</v>
      </c>
      <c r="F33">
        <v>2.07945278653611E-3</v>
      </c>
      <c r="G33">
        <v>3.2691980839204002E-3</v>
      </c>
      <c r="H33">
        <v>4.3184632514386197E-4</v>
      </c>
    </row>
    <row r="34" spans="1:8">
      <c r="A34" t="s">
        <v>69</v>
      </c>
      <c r="B34" s="1">
        <v>2.2546193682209699E-5</v>
      </c>
      <c r="C34">
        <v>8.4929777278292904E-3</v>
      </c>
      <c r="D34">
        <v>2.9136619527778601E-4</v>
      </c>
      <c r="E34">
        <v>1.26605549138562E-4</v>
      </c>
      <c r="F34">
        <v>4.2837767996198398E-4</v>
      </c>
      <c r="G34">
        <v>6.2938566825183799E-3</v>
      </c>
      <c r="H34">
        <v>3.46864518187841E-4</v>
      </c>
    </row>
    <row r="35" spans="1:8">
      <c r="A35" t="s">
        <v>70</v>
      </c>
      <c r="B35" s="1">
        <v>8.6716129546960302E-6</v>
      </c>
      <c r="C35" s="1">
        <v>8.6716129546960302E-6</v>
      </c>
      <c r="D35" s="1">
        <v>1.7343225909392101E-5</v>
      </c>
      <c r="E35">
        <v>3.5900477632441502E-4</v>
      </c>
      <c r="F35">
        <v>8.4808374696927096E-4</v>
      </c>
      <c r="G35">
        <v>4.2646992511194996E-3</v>
      </c>
      <c r="H35">
        <v>1.10320260009643E-2</v>
      </c>
    </row>
    <row r="36" spans="1:8">
      <c r="A36" t="s">
        <v>71</v>
      </c>
      <c r="B36">
        <v>4.7173574473546398E-4</v>
      </c>
      <c r="C36">
        <v>1.3579745887054E-3</v>
      </c>
      <c r="D36">
        <v>1.01631303829037E-3</v>
      </c>
      <c r="E36">
        <v>1.8730683982143401E-3</v>
      </c>
      <c r="F36">
        <v>3.0159869856432801E-3</v>
      </c>
      <c r="G36">
        <v>2.0360947217626301E-3</v>
      </c>
      <c r="H36">
        <v>5.4214924192759603E-3</v>
      </c>
    </row>
    <row r="37" spans="1:8">
      <c r="A37" t="s">
        <v>72</v>
      </c>
      <c r="B37">
        <v>4.9254761582673398E-4</v>
      </c>
      <c r="C37">
        <v>1.3579745887054E-3</v>
      </c>
      <c r="D37">
        <v>1.15505884556551E-3</v>
      </c>
      <c r="E37">
        <v>1.9857993666253901E-3</v>
      </c>
      <c r="F37">
        <v>2.9448797594147699E-3</v>
      </c>
      <c r="G37">
        <v>2.2008553679018499E-3</v>
      </c>
      <c r="H37">
        <v>4.5456595108516601E-3</v>
      </c>
    </row>
    <row r="38" spans="1:8">
      <c r="A38" t="s">
        <v>73</v>
      </c>
      <c r="B38">
        <v>1.56089033184528E-4</v>
      </c>
      <c r="C38">
        <v>2.64310762859135E-3</v>
      </c>
      <c r="D38">
        <v>2.03782904435357E-3</v>
      </c>
      <c r="E38">
        <v>2.0482349798991999E-3</v>
      </c>
      <c r="F38">
        <v>1.1238410389285999E-3</v>
      </c>
      <c r="G38">
        <v>1.6250602677100399E-3</v>
      </c>
      <c r="H38">
        <v>4.7954019639469001E-3</v>
      </c>
    </row>
    <row r="39" spans="1:8">
      <c r="A39" t="s">
        <v>74</v>
      </c>
      <c r="B39">
        <v>1.04059355456352E-4</v>
      </c>
      <c r="C39">
        <v>1.8210387204861699E-4</v>
      </c>
      <c r="D39">
        <v>4.9948490619049104E-4</v>
      </c>
      <c r="E39">
        <v>2.0014082699438399E-3</v>
      </c>
      <c r="F39">
        <v>3.9265063458863601E-3</v>
      </c>
      <c r="G39">
        <v>3.9473182169776303E-3</v>
      </c>
      <c r="H39">
        <v>3.7218562801555298E-3</v>
      </c>
    </row>
    <row r="40" spans="1:8">
      <c r="A40" t="s">
        <v>75</v>
      </c>
      <c r="B40">
        <v>1.59557678366407E-4</v>
      </c>
      <c r="C40">
        <v>8.4392137275101694E-3</v>
      </c>
      <c r="D40" s="1">
        <v>2.4280516273148901E-5</v>
      </c>
      <c r="E40" s="1">
        <v>2.0811871091270501E-5</v>
      </c>
      <c r="F40" s="1">
        <v>4.6826709955358502E-5</v>
      </c>
      <c r="G40">
        <v>1.3042105883862799E-3</v>
      </c>
      <c r="H40" s="1">
        <v>3.46864518187841E-6</v>
      </c>
    </row>
    <row r="41" spans="1:8">
      <c r="A41" t="s">
        <v>76</v>
      </c>
      <c r="B41">
        <v>8.0038987571844303E-3</v>
      </c>
      <c r="C41">
        <v>2.6882000159557699E-4</v>
      </c>
      <c r="D41" s="1">
        <v>4.16237421825409E-5</v>
      </c>
      <c r="E41" s="1">
        <v>1.7343225909392101E-6</v>
      </c>
      <c r="F41">
        <v>0</v>
      </c>
      <c r="G41" s="1">
        <v>1.7343225909392101E-6</v>
      </c>
      <c r="H41">
        <v>0</v>
      </c>
    </row>
    <row r="42" spans="1:8">
      <c r="A42" t="s">
        <v>77</v>
      </c>
      <c r="B42" s="1">
        <v>1.7343225909392101E-6</v>
      </c>
      <c r="C42" s="1">
        <v>1.3874580727513599E-5</v>
      </c>
      <c r="D42">
        <v>0</v>
      </c>
      <c r="E42" s="1">
        <v>5.2029677728176201E-6</v>
      </c>
      <c r="F42" s="1">
        <v>6.9372903637568201E-6</v>
      </c>
      <c r="G42" s="1">
        <v>9.7122065092595494E-5</v>
      </c>
      <c r="H42">
        <v>8.6455981158319404E-3</v>
      </c>
    </row>
    <row r="43" spans="1:8">
      <c r="A43" t="s">
        <v>78</v>
      </c>
      <c r="B43" s="1">
        <v>5.3764000319115403E-5</v>
      </c>
      <c r="C43" s="1">
        <v>5.2029677728176198E-5</v>
      </c>
      <c r="D43">
        <v>3.0177213082342198E-4</v>
      </c>
      <c r="E43">
        <v>6.43433681238445E-4</v>
      </c>
      <c r="F43">
        <v>7.1627523005789195E-4</v>
      </c>
      <c r="G43">
        <v>1.8054298171677099E-3</v>
      </c>
      <c r="H43">
        <v>4.6670620922174E-3</v>
      </c>
    </row>
    <row r="44" spans="1:8">
      <c r="A44" t="s">
        <v>79</v>
      </c>
      <c r="B44">
        <v>6.5401304904317403E-3</v>
      </c>
      <c r="C44">
        <v>2.86163227504969E-4</v>
      </c>
      <c r="D44">
        <v>2.21993291640218E-4</v>
      </c>
      <c r="E44" s="1">
        <v>5.5498322910054601E-5</v>
      </c>
      <c r="F44" s="1">
        <v>3.6420774409723299E-5</v>
      </c>
      <c r="G44" s="1">
        <v>3.6420774409723299E-5</v>
      </c>
      <c r="H44" s="1">
        <v>1.21402581365744E-5</v>
      </c>
    </row>
    <row r="45" spans="1:8">
      <c r="A45" t="s">
        <v>80</v>
      </c>
      <c r="B45">
        <v>1.0926232322917E-4</v>
      </c>
      <c r="C45">
        <v>6.3944473927928496E-3</v>
      </c>
      <c r="D45" s="1">
        <v>2.4280516273148901E-5</v>
      </c>
      <c r="E45" s="1">
        <v>8.6716129546960302E-6</v>
      </c>
      <c r="F45" s="1">
        <v>1.7343225909392101E-6</v>
      </c>
      <c r="G45">
        <v>0</v>
      </c>
      <c r="H45" s="1">
        <v>1.7343225909392101E-6</v>
      </c>
    </row>
    <row r="46" spans="1:8">
      <c r="A46" t="s">
        <v>81</v>
      </c>
      <c r="B46">
        <v>1.9771277536706901E-4</v>
      </c>
      <c r="C46">
        <v>5.6018619687336305E-4</v>
      </c>
      <c r="D46">
        <v>4.0756580887071301E-4</v>
      </c>
      <c r="E46">
        <v>7.8391381110452102E-4</v>
      </c>
      <c r="F46">
        <v>1.28686736247689E-3</v>
      </c>
      <c r="G46">
        <v>8.4288077919645395E-4</v>
      </c>
      <c r="H46">
        <v>2.2563536908119099E-3</v>
      </c>
    </row>
    <row r="47" spans="1:8">
      <c r="A47" t="s">
        <v>82</v>
      </c>
      <c r="B47" s="1">
        <v>8.4981806956020998E-5</v>
      </c>
      <c r="C47">
        <v>5.1804215791354099E-3</v>
      </c>
      <c r="D47" s="1">
        <v>6.9372903637568201E-6</v>
      </c>
      <c r="E47" s="1">
        <v>3.1217806636905697E-5</v>
      </c>
      <c r="F47" s="1">
        <v>3.46864518187841E-5</v>
      </c>
      <c r="G47">
        <v>8.2033458551424401E-4</v>
      </c>
      <c r="H47" s="1">
        <v>1.21402581365744E-5</v>
      </c>
    </row>
    <row r="48" spans="1:8">
      <c r="A48" t="s">
        <v>83</v>
      </c>
      <c r="B48">
        <v>2.32399227185853E-4</v>
      </c>
      <c r="C48">
        <v>4.8214168028109898E-4</v>
      </c>
      <c r="D48">
        <v>4.3878361550761898E-4</v>
      </c>
      <c r="E48">
        <v>7.9952271442297303E-4</v>
      </c>
      <c r="F48">
        <v>1.0683427160185499E-3</v>
      </c>
      <c r="G48">
        <v>7.9431974665015602E-4</v>
      </c>
      <c r="H48">
        <v>2.0950616898545598E-3</v>
      </c>
    </row>
    <row r="49" spans="1:8">
      <c r="A49" t="s">
        <v>84</v>
      </c>
      <c r="B49">
        <v>4.0444402820702299E-3</v>
      </c>
      <c r="C49">
        <v>1.4394877504795401E-4</v>
      </c>
      <c r="D49">
        <v>1.24871226547623E-4</v>
      </c>
      <c r="E49">
        <v>1.5262038800264999E-4</v>
      </c>
      <c r="F49" s="1">
        <v>8.6716129546960305E-5</v>
      </c>
      <c r="G49">
        <v>3.1217806636905698E-4</v>
      </c>
      <c r="H49">
        <v>3.69410711870051E-4</v>
      </c>
    </row>
    <row r="50" spans="1:8">
      <c r="A50" t="s">
        <v>85</v>
      </c>
      <c r="B50">
        <v>3.2431832450563101E-3</v>
      </c>
      <c r="C50">
        <v>1.80369549457677E-4</v>
      </c>
      <c r="D50">
        <v>2.3760219495867101E-4</v>
      </c>
      <c r="E50">
        <v>1.9424413018519099E-4</v>
      </c>
      <c r="F50">
        <v>1.07528000638231E-4</v>
      </c>
      <c r="G50">
        <v>2.8269458232308998E-4</v>
      </c>
      <c r="H50" s="1">
        <v>4.3358064773480098E-5</v>
      </c>
    </row>
    <row r="51" spans="1:8">
      <c r="A51" t="s">
        <v>86</v>
      </c>
      <c r="B51">
        <v>5.5498322910054604E-4</v>
      </c>
      <c r="C51">
        <v>5.0121922878143001E-4</v>
      </c>
      <c r="D51">
        <v>1.0111100705175601E-3</v>
      </c>
      <c r="E51">
        <v>7.7177355296794597E-4</v>
      </c>
      <c r="F51">
        <v>5.7579510019181604E-4</v>
      </c>
      <c r="G51">
        <v>9.9896981238098209E-4</v>
      </c>
      <c r="H51">
        <v>1.07528000638231E-4</v>
      </c>
    </row>
    <row r="52" spans="1:8">
      <c r="A52" t="s">
        <v>87</v>
      </c>
      <c r="B52">
        <v>3.5380180855159801E-4</v>
      </c>
      <c r="C52">
        <v>3.7287935705192899E-4</v>
      </c>
      <c r="D52">
        <v>6.6597987492065505E-4</v>
      </c>
      <c r="E52">
        <v>6.2609045532905304E-4</v>
      </c>
      <c r="F52">
        <v>4.43986583280436E-4</v>
      </c>
      <c r="G52" s="1">
        <v>6.9546335896662097E-4</v>
      </c>
      <c r="H52">
        <v>1.0232503286541299E-4</v>
      </c>
    </row>
    <row r="53" spans="1:8">
      <c r="A53" t="s">
        <v>88</v>
      </c>
      <c r="B53" s="1">
        <v>6.4169935864750606E-5</v>
      </c>
      <c r="C53" s="1">
        <v>3.9889419591601702E-5</v>
      </c>
      <c r="D53" s="1">
        <v>1.3874580727513599E-5</v>
      </c>
      <c r="E53" s="1">
        <v>8.4981806956020998E-5</v>
      </c>
      <c r="F53" s="1">
        <v>1.57823355775468E-4</v>
      </c>
      <c r="G53" s="1">
        <v>7.4575871410385798E-4</v>
      </c>
      <c r="H53" s="1">
        <v>2.0066112377166599E-3</v>
      </c>
    </row>
    <row r="54" spans="1:8">
      <c r="A54" t="s">
        <v>89</v>
      </c>
      <c r="B54">
        <v>2.2997117555853901E-3</v>
      </c>
      <c r="C54">
        <v>0</v>
      </c>
      <c r="D54" s="1">
        <v>3.2952129227844902E-5</v>
      </c>
      <c r="E54">
        <v>2.9136619527778601E-4</v>
      </c>
      <c r="F54">
        <v>0</v>
      </c>
      <c r="G54">
        <v>0</v>
      </c>
      <c r="H54">
        <v>0</v>
      </c>
    </row>
    <row r="55" spans="1:8">
      <c r="A55" t="s">
        <v>90</v>
      </c>
      <c r="B55">
        <v>2.0985303350364399E-3</v>
      </c>
      <c r="C55">
        <v>3.5900477632441502E-4</v>
      </c>
      <c r="D55" s="1">
        <v>4.16237421825409E-5</v>
      </c>
      <c r="E55" s="1">
        <v>1.04059355456352E-5</v>
      </c>
      <c r="F55" s="1">
        <v>1.7343225909392101E-6</v>
      </c>
      <c r="G55" s="1">
        <v>1.04059355456352E-5</v>
      </c>
      <c r="H55">
        <v>0</v>
      </c>
    </row>
    <row r="56" spans="1:8">
      <c r="A56" t="s">
        <v>91</v>
      </c>
      <c r="B56" s="1">
        <v>3.46864518187841E-6</v>
      </c>
      <c r="C56" s="1">
        <v>8.8450452137899503E-5</v>
      </c>
      <c r="D56">
        <v>5.1162516432706501E-4</v>
      </c>
      <c r="E56">
        <v>2.34133549776793E-4</v>
      </c>
      <c r="F56" s="1">
        <v>7.9778839183203404E-5</v>
      </c>
      <c r="G56">
        <v>1.53140684779932E-3</v>
      </c>
      <c r="H56" s="1">
        <v>5.7232645500993799E-5</v>
      </c>
    </row>
    <row r="57" spans="1:8">
      <c r="A57" t="s">
        <v>92</v>
      </c>
      <c r="B57" s="1">
        <v>2.0811871091270501E-5</v>
      </c>
      <c r="C57" s="1">
        <v>3.6420774409723299E-5</v>
      </c>
      <c r="D57" s="1">
        <v>7.9778839183203404E-5</v>
      </c>
      <c r="E57">
        <v>3.1564671155093497E-4</v>
      </c>
      <c r="F57">
        <v>7.2147819783070896E-4</v>
      </c>
      <c r="G57">
        <v>6.2435613273811397E-4</v>
      </c>
      <c r="H57">
        <v>6.2609045532905304E-4</v>
      </c>
    </row>
    <row r="58" spans="1:8">
      <c r="A58" t="s">
        <v>93</v>
      </c>
      <c r="B58">
        <v>1.71871368762075E-3</v>
      </c>
      <c r="C58">
        <v>3.6073909891535502E-4</v>
      </c>
      <c r="D58">
        <v>1.24871226547623E-4</v>
      </c>
      <c r="E58" s="1">
        <v>4.6826709955358502E-5</v>
      </c>
      <c r="F58" s="1">
        <v>8.6716129546960302E-6</v>
      </c>
      <c r="G58" s="1">
        <v>1.04059355456352E-5</v>
      </c>
      <c r="H58" s="1">
        <v>1.7343225909392101E-5</v>
      </c>
    </row>
    <row r="59" spans="1:8">
      <c r="A59" t="s">
        <v>94</v>
      </c>
      <c r="B59">
        <v>2.14362272240086E-3</v>
      </c>
      <c r="C59" s="1">
        <v>2.9483484045966499E-5</v>
      </c>
      <c r="D59" s="1">
        <v>3.46864518187841E-6</v>
      </c>
      <c r="E59" s="1">
        <v>1.7343225909392101E-6</v>
      </c>
      <c r="F59" s="1">
        <v>0</v>
      </c>
      <c r="G59" s="1">
        <v>0</v>
      </c>
      <c r="H59" s="1">
        <v>1.04059355456352E-5</v>
      </c>
    </row>
    <row r="60" spans="1:8">
      <c r="A60" t="s">
        <v>95</v>
      </c>
      <c r="B60">
        <v>2.3933651754961001E-4</v>
      </c>
      <c r="C60">
        <v>2.01007988289854E-3</v>
      </c>
      <c r="D60" s="1">
        <v>1.7343225909392101E-6</v>
      </c>
      <c r="E60">
        <v>0</v>
      </c>
      <c r="F60">
        <v>0</v>
      </c>
      <c r="G60">
        <v>0</v>
      </c>
      <c r="H60" s="1">
        <v>0</v>
      </c>
    </row>
    <row r="61" spans="1:8">
      <c r="A61" t="s">
        <v>96</v>
      </c>
      <c r="B61" s="1">
        <v>7.6310194001324994E-5</v>
      </c>
      <c r="C61">
        <v>1.9250980759425199E-4</v>
      </c>
      <c r="D61" s="1">
        <v>9.8856387683534706E-5</v>
      </c>
      <c r="E61">
        <v>2.8963187268684699E-4</v>
      </c>
      <c r="F61">
        <v>3.9889419591601698E-4</v>
      </c>
      <c r="G61">
        <v>2.9830348564154302E-4</v>
      </c>
      <c r="H61">
        <v>7.9258542405921705E-4</v>
      </c>
    </row>
    <row r="62" spans="1:8">
      <c r="A62" t="s">
        <v>97</v>
      </c>
      <c r="B62" s="1">
        <v>5.2029677728176201E-6</v>
      </c>
      <c r="C62" s="1">
        <v>1.1446529100198801E-3</v>
      </c>
      <c r="D62" s="1">
        <v>4.16237421825409E-5</v>
      </c>
      <c r="E62" s="1">
        <v>2.4280516273148901E-5</v>
      </c>
      <c r="F62" s="1">
        <v>5.5498322910054601E-5</v>
      </c>
      <c r="G62">
        <v>7.8391381110452102E-4</v>
      </c>
      <c r="H62" s="1">
        <v>3.8155097000662497E-5</v>
      </c>
    </row>
    <row r="63" spans="1:8">
      <c r="A63" t="s">
        <v>98</v>
      </c>
      <c r="B63" s="1">
        <v>5.8966968091932998E-5</v>
      </c>
      <c r="C63" s="1">
        <v>6.9372903637568201E-6</v>
      </c>
      <c r="D63" s="1">
        <v>2.6014838864088099E-5</v>
      </c>
      <c r="E63">
        <v>3.1564671155093497E-4</v>
      </c>
      <c r="F63">
        <v>4.1450309923447002E-4</v>
      </c>
      <c r="G63">
        <v>7.5269600446761504E-4</v>
      </c>
      <c r="H63">
        <v>3.79816647415686E-4</v>
      </c>
    </row>
    <row r="64" spans="1:8">
      <c r="A64" t="s">
        <v>99</v>
      </c>
      <c r="B64" s="1">
        <v>2.7749161455027301E-5</v>
      </c>
      <c r="C64" s="1">
        <v>9.19190973197779E-5</v>
      </c>
      <c r="D64" s="1">
        <v>5.3764000319115403E-5</v>
      </c>
      <c r="E64">
        <v>2.20258969049279E-4</v>
      </c>
      <c r="F64">
        <v>3.3992722782408399E-4</v>
      </c>
      <c r="G64">
        <v>1.47417420229832E-4</v>
      </c>
      <c r="H64">
        <v>1.0874202645188801E-3</v>
      </c>
    </row>
    <row r="65" spans="1:8">
      <c r="A65" t="s">
        <v>100</v>
      </c>
      <c r="B65" s="1">
        <v>2.7749161455027301E-5</v>
      </c>
      <c r="C65">
        <v>1.50192336375335E-3</v>
      </c>
      <c r="D65" s="1">
        <v>1.7343225909392101E-6</v>
      </c>
      <c r="E65" s="1">
        <v>2.2546193682209699E-5</v>
      </c>
      <c r="F65" s="1">
        <v>1.21402581365744E-5</v>
      </c>
      <c r="G65">
        <v>2.86163227504969E-4</v>
      </c>
      <c r="H65" s="1">
        <v>3.46864518187841E-6</v>
      </c>
    </row>
    <row r="66" spans="1:8">
      <c r="A66" t="s">
        <v>101</v>
      </c>
      <c r="B66">
        <v>0</v>
      </c>
      <c r="C66">
        <v>8.6369265028772395E-4</v>
      </c>
      <c r="D66" s="1">
        <v>3.1217806636905697E-5</v>
      </c>
      <c r="E66" s="1">
        <v>6.9372903637568201E-6</v>
      </c>
      <c r="F66" s="1">
        <v>4.16237421825409E-5</v>
      </c>
      <c r="G66">
        <v>6.8158877823910804E-4</v>
      </c>
      <c r="H66" s="1">
        <v>3.9889419591601702E-5</v>
      </c>
    </row>
    <row r="67" spans="1:8">
      <c r="A67" t="s">
        <v>102</v>
      </c>
      <c r="B67" s="1">
        <v>1.3874580727513599E-5</v>
      </c>
      <c r="C67" s="1">
        <v>3.1217806636905697E-5</v>
      </c>
      <c r="D67" s="1">
        <v>5.7232645500993799E-5</v>
      </c>
      <c r="E67">
        <v>2.1679032386740101E-4</v>
      </c>
      <c r="F67">
        <v>3.1217806636905698E-4</v>
      </c>
      <c r="G67">
        <v>3.1564671155093497E-4</v>
      </c>
      <c r="H67">
        <v>7.1974387523976999E-4</v>
      </c>
    </row>
    <row r="68" spans="1:8">
      <c r="A68" t="s">
        <v>103</v>
      </c>
      <c r="B68" s="1">
        <v>3.46864518187841E-6</v>
      </c>
      <c r="C68">
        <v>0</v>
      </c>
      <c r="D68" s="1">
        <v>1.04059355456352E-5</v>
      </c>
      <c r="E68" s="1">
        <v>1.5608903318452801E-5</v>
      </c>
      <c r="F68" s="1">
        <v>8.6716129546960302E-6</v>
      </c>
      <c r="G68">
        <v>1.69963613912042E-4</v>
      </c>
      <c r="H68">
        <v>1.5123292992989901E-3</v>
      </c>
    </row>
    <row r="69" spans="1:8">
      <c r="A69" t="s">
        <v>104</v>
      </c>
      <c r="B69" s="1">
        <v>1.17933936183866E-4</v>
      </c>
      <c r="C69" s="1">
        <v>2.8963187268684699E-4</v>
      </c>
      <c r="D69">
        <v>1.9250980759425199E-4</v>
      </c>
      <c r="E69" s="1">
        <v>2.6014838864088099E-5</v>
      </c>
      <c r="F69" s="1">
        <v>2.7749161455027301E-5</v>
      </c>
      <c r="G69">
        <v>3.8848826037038198E-4</v>
      </c>
      <c r="H69">
        <v>4.3531497032574099E-4</v>
      </c>
    </row>
    <row r="70" spans="1:8">
      <c r="A70" t="s">
        <v>105</v>
      </c>
      <c r="B70" s="1">
        <v>6.9372903637568201E-6</v>
      </c>
      <c r="C70" s="1">
        <v>7.2841548819446597E-5</v>
      </c>
      <c r="D70">
        <v>4.1103445405259197E-4</v>
      </c>
      <c r="E70">
        <v>3.2778696968751003E-4</v>
      </c>
      <c r="F70">
        <v>4.33580647734801E-4</v>
      </c>
      <c r="G70">
        <v>1.6302632354828499E-4</v>
      </c>
      <c r="H70" s="1">
        <v>5.2029677728176201E-6</v>
      </c>
    </row>
    <row r="71" spans="1:8">
      <c r="A71" t="s">
        <v>106</v>
      </c>
      <c r="B71">
        <v>0</v>
      </c>
      <c r="C71">
        <v>0</v>
      </c>
      <c r="D71">
        <v>0</v>
      </c>
      <c r="E71" s="1">
        <v>3.46864518187841E-6</v>
      </c>
      <c r="F71" s="1">
        <v>3.46864518187841E-6</v>
      </c>
      <c r="G71" s="1">
        <v>2.0811871091270501E-5</v>
      </c>
      <c r="H71" s="1">
        <v>1.5886394933003101E-3</v>
      </c>
    </row>
    <row r="72" spans="1:8">
      <c r="A72" t="s">
        <v>107</v>
      </c>
      <c r="B72">
        <v>1.35277162093258E-4</v>
      </c>
      <c r="C72">
        <v>1.5435471059358901E-4</v>
      </c>
      <c r="D72">
        <v>3.5900477632441502E-4</v>
      </c>
      <c r="E72">
        <v>2.1852464645834001E-4</v>
      </c>
      <c r="F72">
        <v>1.6476064613922401E-4</v>
      </c>
      <c r="G72">
        <v>1.8730683982143401E-4</v>
      </c>
      <c r="H72" s="1">
        <v>3.9889419591601702E-5</v>
      </c>
    </row>
    <row r="73" spans="1:8">
      <c r="A73" t="s">
        <v>108</v>
      </c>
      <c r="B73" s="1">
        <v>2.0811871091270501E-5</v>
      </c>
      <c r="C73" s="1">
        <v>9.4867445724374497E-4</v>
      </c>
      <c r="D73" s="1">
        <v>0</v>
      </c>
      <c r="E73" s="1">
        <v>1.04059355456352E-5</v>
      </c>
      <c r="F73" s="1">
        <v>1.9077548500331299E-5</v>
      </c>
      <c r="G73">
        <v>2.6535135641369802E-4</v>
      </c>
      <c r="H73">
        <v>0</v>
      </c>
    </row>
    <row r="74" spans="1:8">
      <c r="A74" t="s">
        <v>109</v>
      </c>
      <c r="B74" s="1">
        <v>3.1217806636905697E-5</v>
      </c>
      <c r="C74" s="1">
        <v>2.4280516273148901E-5</v>
      </c>
      <c r="D74" s="1">
        <v>3.8155097000662497E-5</v>
      </c>
      <c r="E74">
        <v>1.19668258774805E-4</v>
      </c>
      <c r="F74">
        <v>3.2952129227844899E-4</v>
      </c>
      <c r="G74" s="1">
        <v>3.8501961518850301E-4</v>
      </c>
      <c r="H74" s="1">
        <v>2.8269458232308998E-4</v>
      </c>
    </row>
    <row r="75" spans="1:8">
      <c r="A75" t="s">
        <v>110</v>
      </c>
      <c r="B75" s="1">
        <v>3.2952129227844902E-5</v>
      </c>
      <c r="C75" s="1">
        <v>9.3653419910717098E-5</v>
      </c>
      <c r="D75" s="1">
        <v>7.4575871410385795E-5</v>
      </c>
      <c r="E75">
        <v>1.7690090427579901E-4</v>
      </c>
      <c r="F75" s="1">
        <v>2.7228864677745498E-4</v>
      </c>
      <c r="G75">
        <v>1.37011484684197E-4</v>
      </c>
      <c r="H75">
        <v>4.2490903478010502E-4</v>
      </c>
    </row>
    <row r="76" spans="1:8">
      <c r="A76" t="s">
        <v>111</v>
      </c>
      <c r="B76" s="1">
        <v>1.7343225909392101E-6</v>
      </c>
      <c r="C76" s="1">
        <v>3.4859884077878002E-4</v>
      </c>
      <c r="D76">
        <v>2.6882000159557699E-4</v>
      </c>
      <c r="E76">
        <v>1.45683097638893E-4</v>
      </c>
      <c r="F76">
        <v>2.42805162731489E-4</v>
      </c>
      <c r="G76" s="1">
        <v>5.2029677728176201E-6</v>
      </c>
      <c r="H76">
        <v>1.3180851691137999E-4</v>
      </c>
    </row>
    <row r="77" spans="1:8">
      <c r="A77" t="s">
        <v>112</v>
      </c>
      <c r="B77" s="1">
        <v>2.0811871091270501E-5</v>
      </c>
      <c r="C77" s="1">
        <v>1.7343225909392099E-4</v>
      </c>
      <c r="D77">
        <v>2.3760219495867101E-4</v>
      </c>
      <c r="E77">
        <v>1.90775485003313E-4</v>
      </c>
      <c r="F77">
        <v>2.32399227185853E-4</v>
      </c>
      <c r="G77">
        <v>1.47417420229832E-4</v>
      </c>
      <c r="H77">
        <v>1.4048012986607599E-4</v>
      </c>
    </row>
    <row r="78" spans="1:8">
      <c r="A78" t="s">
        <v>113</v>
      </c>
      <c r="B78" s="1">
        <v>8.8450452137899503E-5</v>
      </c>
      <c r="C78">
        <v>1.0596711030638501E-3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114</v>
      </c>
      <c r="B79" s="1">
        <v>5.2029677728176201E-6</v>
      </c>
      <c r="C79" s="1">
        <v>6.7638581046629002E-5</v>
      </c>
      <c r="D79">
        <v>2.5841406604994199E-4</v>
      </c>
      <c r="E79">
        <v>2.6708567900463802E-4</v>
      </c>
      <c r="F79">
        <v>3.3298993746032698E-4</v>
      </c>
      <c r="G79">
        <v>1.4221445245701499E-4</v>
      </c>
      <c r="H79" s="1">
        <v>3.46864518187841E-6</v>
      </c>
    </row>
    <row r="80" spans="1:8">
      <c r="A80" t="s">
        <v>115</v>
      </c>
      <c r="B80">
        <v>0</v>
      </c>
      <c r="C80">
        <v>1.2313690395668401E-4</v>
      </c>
      <c r="D80">
        <v>8.6889561806054204E-4</v>
      </c>
      <c r="E80" s="1">
        <v>2.7749161455027301E-5</v>
      </c>
      <c r="F80" s="1">
        <v>6.9372903637568201E-6</v>
      </c>
      <c r="G80" s="1">
        <v>5.2029677728176201E-6</v>
      </c>
      <c r="H80" s="1">
        <v>6.9372903637568201E-6</v>
      </c>
    </row>
    <row r="81" spans="1:8">
      <c r="A81" t="s">
        <v>116</v>
      </c>
      <c r="B81" s="1">
        <v>2.9483484045966499E-5</v>
      </c>
      <c r="C81">
        <v>1.05793678047291E-4</v>
      </c>
      <c r="D81" s="1">
        <v>7.1107226228507399E-5</v>
      </c>
      <c r="E81">
        <v>1.3007419432043999E-4</v>
      </c>
      <c r="F81">
        <v>2.21993291640218E-4</v>
      </c>
      <c r="G81" s="1">
        <v>1.47417420229832E-4</v>
      </c>
      <c r="H81">
        <v>4.0756580887071301E-4</v>
      </c>
    </row>
    <row r="82" spans="1:8">
      <c r="A82" t="s">
        <v>117</v>
      </c>
      <c r="B82">
        <v>1.04059355456352E-4</v>
      </c>
      <c r="C82">
        <v>1.3354283950231901E-4</v>
      </c>
      <c r="D82">
        <v>1.9771277536706901E-4</v>
      </c>
      <c r="E82">
        <v>1.5435471059358901E-4</v>
      </c>
      <c r="F82">
        <v>1.1446529100198801E-4</v>
      </c>
      <c r="G82">
        <v>2.3586787236773199E-4</v>
      </c>
      <c r="H82" s="1">
        <v>2.4280516273148901E-5</v>
      </c>
    </row>
    <row r="83" spans="1:8">
      <c r="A83" t="s">
        <v>118</v>
      </c>
      <c r="B83" s="1">
        <v>7.9778839183203404E-5</v>
      </c>
      <c r="C83" s="1">
        <v>6.4169935864750606E-5</v>
      </c>
      <c r="D83">
        <v>1.21402581365744E-4</v>
      </c>
      <c r="E83">
        <v>1.1273096841104799E-4</v>
      </c>
      <c r="F83">
        <v>1.21402581365744E-4</v>
      </c>
      <c r="G83" s="1">
        <v>3.9542555073413899E-4</v>
      </c>
      <c r="H83" s="1">
        <v>1.17933936183866E-4</v>
      </c>
    </row>
    <row r="84" spans="1:8">
      <c r="A84" t="s">
        <v>119</v>
      </c>
      <c r="B84">
        <v>4.02362841097896E-4</v>
      </c>
      <c r="C84" s="1">
        <v>7.2841548819446597E-5</v>
      </c>
      <c r="D84" s="1">
        <v>9.8856387683534706E-5</v>
      </c>
      <c r="E84" s="1">
        <v>9.19190973197779E-5</v>
      </c>
      <c r="F84" s="1">
        <v>5.0295355137236898E-5</v>
      </c>
      <c r="G84" s="1">
        <v>1.45683097638893E-4</v>
      </c>
      <c r="H84" s="1">
        <v>2.2546193682209699E-5</v>
      </c>
    </row>
    <row r="85" spans="1:8">
      <c r="A85" t="s">
        <v>120</v>
      </c>
      <c r="B85" s="1">
        <v>2.7749161455027301E-5</v>
      </c>
      <c r="C85" s="1">
        <v>9.19190973197779E-5</v>
      </c>
      <c r="D85" s="1">
        <v>7.1107226228507399E-5</v>
      </c>
      <c r="E85">
        <v>1.1273096841104799E-4</v>
      </c>
      <c r="F85">
        <v>1.8383819463955599E-4</v>
      </c>
      <c r="G85">
        <v>1.4221445245701499E-4</v>
      </c>
      <c r="H85">
        <v>2.6882000159557699E-4</v>
      </c>
    </row>
    <row r="86" spans="1:8">
      <c r="A86" t="s">
        <v>121</v>
      </c>
      <c r="B86">
        <v>7.59633294831372E-4</v>
      </c>
      <c r="C86" s="1">
        <v>1.3874580727513599E-5</v>
      </c>
      <c r="D86">
        <v>0</v>
      </c>
      <c r="E86" s="1">
        <v>1.5608903318452801E-5</v>
      </c>
      <c r="F86" s="1">
        <v>1.3874580727513599E-5</v>
      </c>
      <c r="G86" s="1">
        <v>2.4280516273148901E-5</v>
      </c>
      <c r="H86" s="1">
        <v>0</v>
      </c>
    </row>
    <row r="87" spans="1:8">
      <c r="A87" t="s">
        <v>122</v>
      </c>
      <c r="B87" s="1">
        <v>1.5608903318452801E-5</v>
      </c>
      <c r="C87" s="1">
        <v>8.6716129546960302E-6</v>
      </c>
      <c r="D87" s="1">
        <v>2.7749161455027301E-5</v>
      </c>
      <c r="E87">
        <v>1.26605549138562E-4</v>
      </c>
      <c r="F87">
        <v>2.4800813050430601E-4</v>
      </c>
      <c r="G87">
        <v>2.0291574313988699E-4</v>
      </c>
      <c r="H87">
        <v>2.32399227185853E-4</v>
      </c>
    </row>
    <row r="88" spans="1:8">
      <c r="A88" t="s">
        <v>123</v>
      </c>
      <c r="B88" s="1">
        <v>2.2546193682209699E-5</v>
      </c>
      <c r="C88" s="1">
        <v>6.9372903637568201E-5</v>
      </c>
      <c r="D88" s="1">
        <v>4.6826709955358502E-5</v>
      </c>
      <c r="E88">
        <v>1.04059355456352E-4</v>
      </c>
      <c r="F88">
        <v>1.6476064613922401E-4</v>
      </c>
      <c r="G88" s="1">
        <v>1.19668258774805E-4</v>
      </c>
      <c r="H88">
        <v>3.2431832450563101E-4</v>
      </c>
    </row>
    <row r="89" spans="1:8">
      <c r="A89" t="s">
        <v>124</v>
      </c>
      <c r="B89" s="1">
        <v>6.9372903637568201E-6</v>
      </c>
      <c r="C89">
        <v>7.8738245628639895E-4</v>
      </c>
      <c r="D89">
        <v>0</v>
      </c>
      <c r="E89" s="1">
        <v>1.7343225909392101E-6</v>
      </c>
      <c r="F89">
        <v>0</v>
      </c>
      <c r="G89">
        <v>0</v>
      </c>
      <c r="H89">
        <v>0</v>
      </c>
    </row>
    <row r="90" spans="1:8">
      <c r="A90" t="s">
        <v>125</v>
      </c>
      <c r="B90">
        <v>3.5033316336971899E-4</v>
      </c>
      <c r="C90">
        <v>0</v>
      </c>
      <c r="D90">
        <v>0</v>
      </c>
      <c r="E90" s="1">
        <v>4.85610325462977E-5</v>
      </c>
      <c r="F90" s="1">
        <v>6.9372903637568201E-6</v>
      </c>
      <c r="G90">
        <v>1.5088606541171099E-4</v>
      </c>
      <c r="H90" s="1">
        <v>2.7228864677745498E-4</v>
      </c>
    </row>
    <row r="91" spans="1:8">
      <c r="A91" t="s">
        <v>126</v>
      </c>
      <c r="B91">
        <v>7.1280658487601304E-4</v>
      </c>
      <c r="C91" s="1">
        <v>5.2029677728176201E-6</v>
      </c>
      <c r="D91">
        <v>0</v>
      </c>
      <c r="E91" s="1">
        <v>6.9372903637568201E-6</v>
      </c>
      <c r="F91">
        <v>0</v>
      </c>
      <c r="G91" s="1">
        <v>1.7343225909392101E-6</v>
      </c>
      <c r="H91">
        <v>0</v>
      </c>
    </row>
    <row r="92" spans="1:8">
      <c r="A92" t="s">
        <v>127</v>
      </c>
      <c r="B92" s="1">
        <v>5.8966968091932998E-5</v>
      </c>
      <c r="C92">
        <v>2.11587356094583E-4</v>
      </c>
      <c r="D92" s="1">
        <v>1.7343225909392101E-5</v>
      </c>
      <c r="E92" s="1">
        <v>2.0811871091270501E-5</v>
      </c>
      <c r="F92" s="1">
        <v>5.7232645500993799E-5</v>
      </c>
      <c r="G92" s="1">
        <v>3.6594206668817198E-4</v>
      </c>
      <c r="H92" s="1">
        <v>4.16237421825409E-5</v>
      </c>
    </row>
    <row r="93" spans="1:8">
      <c r="A93" t="s">
        <v>128</v>
      </c>
      <c r="B93">
        <v>6.1568451978341804E-4</v>
      </c>
      <c r="C93" s="1">
        <v>3.1217806636905697E-5</v>
      </c>
      <c r="D93" s="1">
        <v>1.5608903318452801E-5</v>
      </c>
      <c r="E93" s="1">
        <v>8.6716129546960302E-6</v>
      </c>
      <c r="F93">
        <v>0</v>
      </c>
      <c r="G93" s="1">
        <v>3.46864518187841E-6</v>
      </c>
      <c r="H93">
        <v>0</v>
      </c>
    </row>
    <row r="94" spans="1:8">
      <c r="A94" t="s">
        <v>129</v>
      </c>
      <c r="B94" s="1">
        <v>1.7343225909392101E-6</v>
      </c>
      <c r="C94">
        <v>1.07528000638231E-4</v>
      </c>
      <c r="D94">
        <v>5.5671755169148501E-4</v>
      </c>
      <c r="E94" s="1">
        <v>1.3874580727513599E-5</v>
      </c>
      <c r="F94" s="1">
        <v>6.9372903637568201E-6</v>
      </c>
      <c r="G94">
        <v>0</v>
      </c>
      <c r="H94" s="1">
        <v>3.46864518187841E-6</v>
      </c>
    </row>
    <row r="95" spans="1:8">
      <c r="A95" t="s">
        <v>130</v>
      </c>
      <c r="B95">
        <v>0</v>
      </c>
      <c r="C95">
        <v>4.3878361550761898E-4</v>
      </c>
      <c r="D95" s="1">
        <v>2.0811871091270501E-5</v>
      </c>
      <c r="E95" s="1">
        <v>3.46864518187841E-6</v>
      </c>
      <c r="F95" s="1">
        <v>2.4280516273148901E-5</v>
      </c>
      <c r="G95" s="1">
        <v>2.5667974345900199E-4</v>
      </c>
      <c r="H95" s="1">
        <v>1.3874580727513599E-5</v>
      </c>
    </row>
    <row r="96" spans="1:8">
      <c r="A96" t="s">
        <v>131</v>
      </c>
      <c r="B96" s="1">
        <v>1.5608903318452801E-5</v>
      </c>
      <c r="C96">
        <v>5.5151458391866702E-4</v>
      </c>
      <c r="D96">
        <v>0</v>
      </c>
      <c r="E96" s="1">
        <v>3.46864518187841E-6</v>
      </c>
      <c r="F96" s="1">
        <v>6.9372903637568201E-6</v>
      </c>
      <c r="G96">
        <v>1.10996645820109E-4</v>
      </c>
      <c r="H96">
        <v>0</v>
      </c>
    </row>
    <row r="97" spans="1:8">
      <c r="A97" t="s">
        <v>132</v>
      </c>
      <c r="B97" s="1">
        <v>2.6014838864088099E-5</v>
      </c>
      <c r="C97">
        <v>3.9542555073413899E-4</v>
      </c>
      <c r="D97">
        <v>0</v>
      </c>
      <c r="E97" s="1">
        <v>5.5498322910054601E-5</v>
      </c>
      <c r="F97" s="1">
        <v>1.6129200095734599E-4</v>
      </c>
      <c r="G97" s="1">
        <v>8.6716129546960302E-6</v>
      </c>
      <c r="H97" s="1">
        <v>1.21402581365744E-5</v>
      </c>
    </row>
    <row r="98" spans="1:8">
      <c r="A98" t="s">
        <v>133</v>
      </c>
      <c r="B98" s="1">
        <v>1.7343225909392101E-5</v>
      </c>
      <c r="C98" s="1">
        <v>5.8966968091932998E-5</v>
      </c>
      <c r="D98" s="1">
        <v>3.9889419591601702E-5</v>
      </c>
      <c r="E98" s="1">
        <v>7.9778839183203404E-5</v>
      </c>
      <c r="F98">
        <v>1.1446529100198801E-4</v>
      </c>
      <c r="G98">
        <v>1.1273096841104799E-4</v>
      </c>
      <c r="H98">
        <v>2.63617033822759E-4</v>
      </c>
    </row>
    <row r="99" spans="1:8">
      <c r="A99" t="s">
        <v>134</v>
      </c>
      <c r="B99">
        <v>5.3590568060021403E-4</v>
      </c>
      <c r="C99" s="1">
        <v>3.2952129227844902E-5</v>
      </c>
      <c r="D99" s="1">
        <v>2.7749161455027301E-5</v>
      </c>
      <c r="E99" s="1">
        <v>1.7343225909392101E-6</v>
      </c>
      <c r="F99" s="1">
        <v>0</v>
      </c>
      <c r="G99" s="1">
        <v>3.46864518187841E-6</v>
      </c>
      <c r="H99" s="1">
        <v>0</v>
      </c>
    </row>
    <row r="100" spans="1:8">
      <c r="A100" t="s">
        <v>135</v>
      </c>
      <c r="B100" s="1">
        <v>8.6716129546960302E-6</v>
      </c>
      <c r="C100" s="1">
        <v>6.5904258455689804E-5</v>
      </c>
      <c r="D100" s="1">
        <v>5.5498322910054601E-5</v>
      </c>
      <c r="E100" s="1">
        <v>8.4981806956020998E-5</v>
      </c>
      <c r="F100">
        <v>1.3354283950231901E-4</v>
      </c>
      <c r="G100" s="1">
        <v>9.7122065092595494E-5</v>
      </c>
      <c r="H100" s="1">
        <v>2.0638438832176501E-4</v>
      </c>
    </row>
    <row r="101" spans="1:8">
      <c r="A101" t="s">
        <v>136</v>
      </c>
      <c r="B101" s="1">
        <v>5.2029677728176201E-6</v>
      </c>
      <c r="C101" s="1">
        <v>8.32474843650818E-5</v>
      </c>
      <c r="D101" s="1">
        <v>2.6014838864088099E-5</v>
      </c>
      <c r="E101">
        <v>2.8789755009590802E-4</v>
      </c>
      <c r="F101">
        <v>1.19668258774805E-4</v>
      </c>
      <c r="G101" s="1">
        <v>9.19190973197779E-5</v>
      </c>
      <c r="H101">
        <v>0</v>
      </c>
    </row>
    <row r="102" spans="1:8">
      <c r="A102" t="s">
        <v>137</v>
      </c>
      <c r="B102" s="1">
        <v>1.7343225909392101E-6</v>
      </c>
      <c r="C102" s="1">
        <v>6.4169935864750606E-5</v>
      </c>
      <c r="D102">
        <v>4.7693871250828099E-4</v>
      </c>
      <c r="E102" s="1">
        <v>8.6716129546960302E-6</v>
      </c>
      <c r="F102" s="1">
        <v>1.3874580727513599E-5</v>
      </c>
      <c r="G102" s="1">
        <v>0</v>
      </c>
      <c r="H102" s="1">
        <v>1.7343225909392101E-6</v>
      </c>
    </row>
    <row r="103" spans="1:8">
      <c r="A103" t="s">
        <v>138</v>
      </c>
      <c r="B103">
        <v>0</v>
      </c>
      <c r="C103" s="1">
        <v>3.2778696968751003E-4</v>
      </c>
      <c r="D103" s="1">
        <v>8.6716129546960302E-6</v>
      </c>
      <c r="E103" s="1">
        <v>0</v>
      </c>
      <c r="F103" s="1">
        <v>1.7343225909392101E-5</v>
      </c>
      <c r="G103">
        <v>2.42805162731489E-4</v>
      </c>
      <c r="H103" s="1">
        <v>1.21402581365744E-5</v>
      </c>
    </row>
    <row r="104" spans="1:8">
      <c r="A104" t="s">
        <v>139</v>
      </c>
      <c r="B104" s="1">
        <v>3.46864518187841E-6</v>
      </c>
      <c r="C104">
        <v>3.90222582961321E-4</v>
      </c>
      <c r="D104" s="1">
        <v>8.6716129546960302E-6</v>
      </c>
      <c r="E104" s="1">
        <v>5.2029677728176201E-6</v>
      </c>
      <c r="F104" s="1">
        <v>1.3874580727513599E-5</v>
      </c>
      <c r="G104" s="1">
        <v>2.0811871091270501E-4</v>
      </c>
      <c r="H104" s="1">
        <v>5.2029677728176201E-6</v>
      </c>
    </row>
    <row r="105" spans="1:8">
      <c r="A105" t="s">
        <v>140</v>
      </c>
      <c r="B105" s="1">
        <v>3.46864518187841E-5</v>
      </c>
      <c r="C105" s="1">
        <v>8.6716129546960302E-6</v>
      </c>
      <c r="D105">
        <v>0</v>
      </c>
      <c r="E105" s="1">
        <v>1.04059355456352E-5</v>
      </c>
      <c r="F105">
        <v>0</v>
      </c>
      <c r="G105" s="1">
        <v>2.0811871091270501E-5</v>
      </c>
      <c r="H105">
        <v>5.6712348723712001E-4</v>
      </c>
    </row>
    <row r="106" spans="1:8">
      <c r="A106" t="s">
        <v>141</v>
      </c>
      <c r="B106" s="1">
        <v>2.2546193682209699E-5</v>
      </c>
      <c r="C106" s="1">
        <v>1.9077548500331299E-5</v>
      </c>
      <c r="D106" s="1">
        <v>2.6014838864088099E-5</v>
      </c>
      <c r="E106">
        <v>1.7690090427579901E-4</v>
      </c>
      <c r="F106">
        <v>2.1505600127646099E-4</v>
      </c>
      <c r="G106" s="1">
        <v>1.19668258774805E-4</v>
      </c>
      <c r="H106" s="1">
        <v>1.5608903318452801E-5</v>
      </c>
    </row>
    <row r="107" spans="1:8">
      <c r="A107" t="s">
        <v>142</v>
      </c>
      <c r="B107" s="1">
        <v>3.1217806636905697E-5</v>
      </c>
      <c r="C107" s="1">
        <v>5.2029677728176198E-5</v>
      </c>
      <c r="D107" s="1">
        <v>2.0811871091270501E-5</v>
      </c>
      <c r="E107" s="1">
        <v>6.4169935864750606E-5</v>
      </c>
      <c r="F107">
        <v>1.56089033184528E-4</v>
      </c>
      <c r="G107" s="1">
        <v>6.7638581046629002E-5</v>
      </c>
      <c r="H107">
        <v>2.2893058200397501E-4</v>
      </c>
    </row>
    <row r="108" spans="1:8">
      <c r="A108" t="s">
        <v>143</v>
      </c>
      <c r="B108" s="1">
        <v>3.46864518187841E-6</v>
      </c>
      <c r="C108" s="1">
        <v>6.9372903637568201E-6</v>
      </c>
      <c r="D108" s="1">
        <v>1.3874580727513599E-5</v>
      </c>
      <c r="E108">
        <v>3.7808232482474698E-4</v>
      </c>
      <c r="F108" s="1">
        <v>9.3653419910717098E-5</v>
      </c>
      <c r="G108" s="1">
        <v>7.2841548819446597E-5</v>
      </c>
      <c r="H108" s="1">
        <v>1.04059355456352E-5</v>
      </c>
    </row>
    <row r="109" spans="1:8">
      <c r="A109" t="s">
        <v>144</v>
      </c>
      <c r="B109" s="1">
        <v>1.7343225909392101E-6</v>
      </c>
      <c r="C109" s="1">
        <v>3.0350645341436101E-4</v>
      </c>
      <c r="D109" s="1">
        <v>6.9372903637568201E-6</v>
      </c>
      <c r="E109" s="1">
        <v>3.46864518187841E-6</v>
      </c>
      <c r="F109" s="1">
        <v>2.0811871091270501E-5</v>
      </c>
      <c r="G109">
        <v>2.3760219495867101E-4</v>
      </c>
      <c r="H109" s="1">
        <v>8.6716129546960302E-6</v>
      </c>
    </row>
    <row r="110" spans="1:8">
      <c r="A110" t="s">
        <v>145</v>
      </c>
      <c r="B110" s="1">
        <v>5.2029677728176198E-5</v>
      </c>
      <c r="C110" s="1">
        <v>1.7343225909392101E-5</v>
      </c>
      <c r="D110" s="1">
        <v>6.9372903637568201E-6</v>
      </c>
      <c r="E110" s="1">
        <v>3.46864518187841E-5</v>
      </c>
      <c r="F110" s="1">
        <v>2.9483484045966499E-5</v>
      </c>
      <c r="G110" s="1">
        <v>1.3874580727513599E-5</v>
      </c>
      <c r="H110">
        <v>4.4572090587137599E-4</v>
      </c>
    </row>
    <row r="111" spans="1:8">
      <c r="A111" t="s">
        <v>146</v>
      </c>
      <c r="B111" s="1">
        <v>6.9372903637568201E-6</v>
      </c>
      <c r="C111" s="1">
        <v>5.8966968091932998E-5</v>
      </c>
      <c r="D111" s="1">
        <v>7.2841548819446597E-5</v>
      </c>
      <c r="E111">
        <v>1.6129200095734599E-4</v>
      </c>
      <c r="F111">
        <v>1.10996645820109E-4</v>
      </c>
      <c r="G111" s="1">
        <v>7.4575871410385795E-5</v>
      </c>
      <c r="H111" s="1">
        <v>5.2029677728176198E-5</v>
      </c>
    </row>
    <row r="112" spans="1:8">
      <c r="A112" t="s">
        <v>147</v>
      </c>
      <c r="B112">
        <v>1.90775485003313E-4</v>
      </c>
      <c r="C112" s="1">
        <v>1.7343225909392101E-5</v>
      </c>
      <c r="D112" s="1">
        <v>5.5498322910054601E-5</v>
      </c>
      <c r="E112" s="1">
        <v>1.04059355456352E-4</v>
      </c>
      <c r="F112" s="1">
        <v>3.9889419591601702E-5</v>
      </c>
      <c r="G112" s="1">
        <v>1.04059355456352E-4</v>
      </c>
      <c r="H112" s="1">
        <v>3.46864518187841E-5</v>
      </c>
    </row>
    <row r="113" spans="1:8">
      <c r="A113" t="s">
        <v>148</v>
      </c>
      <c r="B113" s="1">
        <v>2.0811871091270501E-5</v>
      </c>
      <c r="C113">
        <v>3.3992722782408399E-4</v>
      </c>
      <c r="D113">
        <v>0</v>
      </c>
      <c r="E113" s="1">
        <v>4.85610325462977E-5</v>
      </c>
      <c r="F113">
        <v>1.10996645820109E-4</v>
      </c>
      <c r="G113" s="1">
        <v>1.7343225909392101E-6</v>
      </c>
      <c r="H113" s="1">
        <v>5.2029677728176201E-6</v>
      </c>
    </row>
    <row r="114" spans="1:8">
      <c r="A114" t="s">
        <v>149</v>
      </c>
      <c r="B114">
        <v>0</v>
      </c>
      <c r="C114">
        <v>2.9136619527778601E-4</v>
      </c>
      <c r="D114" s="1">
        <v>1.21402581365744E-5</v>
      </c>
      <c r="E114" s="1">
        <v>6.9372903637568201E-6</v>
      </c>
      <c r="F114" s="1">
        <v>1.5608903318452801E-5</v>
      </c>
      <c r="G114">
        <v>2.1332167868552199E-4</v>
      </c>
      <c r="H114" s="1">
        <v>1.7343225909392101E-5</v>
      </c>
    </row>
    <row r="115" spans="1:8">
      <c r="A115" t="s">
        <v>150</v>
      </c>
      <c r="B115" s="1">
        <v>0</v>
      </c>
      <c r="C115" s="1">
        <v>1.3874580727513599E-5</v>
      </c>
      <c r="D115" s="1">
        <v>9.19190973197779E-5</v>
      </c>
      <c r="E115">
        <v>1.3180851691137999E-4</v>
      </c>
      <c r="F115">
        <v>1.1446529100198801E-4</v>
      </c>
      <c r="G115">
        <v>1.6129200095734599E-4</v>
      </c>
      <c r="H115" s="1">
        <v>6.9372903637568201E-6</v>
      </c>
    </row>
    <row r="116" spans="1:8">
      <c r="A116" t="s">
        <v>151</v>
      </c>
      <c r="B116" s="1">
        <v>0</v>
      </c>
      <c r="C116">
        <v>1.3874580727513599E-4</v>
      </c>
      <c r="D116">
        <v>1.07528000638231E-4</v>
      </c>
      <c r="E116" s="1">
        <v>6.9372903637568201E-5</v>
      </c>
      <c r="F116" s="1">
        <v>9.3653419910717098E-5</v>
      </c>
      <c r="G116" s="1">
        <v>5.2029677728176201E-6</v>
      </c>
      <c r="H116" s="1">
        <v>4.85610325462977E-5</v>
      </c>
    </row>
    <row r="117" spans="1:8">
      <c r="A117" t="s">
        <v>152</v>
      </c>
      <c r="B117">
        <v>0</v>
      </c>
      <c r="C117">
        <v>1.17933936183866E-4</v>
      </c>
      <c r="D117">
        <v>1.0926232322917E-4</v>
      </c>
      <c r="E117" s="1">
        <v>9.19190973197779E-5</v>
      </c>
      <c r="F117">
        <v>1.1273096841104799E-4</v>
      </c>
      <c r="G117" s="1">
        <v>1.7343225909392101E-6</v>
      </c>
      <c r="H117" s="1">
        <v>6.2435613273811394E-5</v>
      </c>
    </row>
    <row r="118" spans="1:8">
      <c r="A118" t="s">
        <v>153</v>
      </c>
      <c r="B118">
        <v>0</v>
      </c>
      <c r="C118">
        <v>2.8963187268684699E-4</v>
      </c>
      <c r="D118" s="1">
        <v>8.6716129546960302E-6</v>
      </c>
      <c r="E118">
        <v>0</v>
      </c>
      <c r="F118" s="1">
        <v>1.3874580727513599E-5</v>
      </c>
      <c r="G118" s="1">
        <v>1.78635226866738E-4</v>
      </c>
      <c r="H118" s="1">
        <v>8.6716129546960302E-6</v>
      </c>
    </row>
    <row r="119" spans="1:8">
      <c r="A119" t="s">
        <v>154</v>
      </c>
      <c r="B119" s="1">
        <v>8.6716129546960305E-5</v>
      </c>
      <c r="C119" s="1">
        <v>5.2029677728176201E-6</v>
      </c>
      <c r="D119" s="1">
        <v>7.6310194001324994E-5</v>
      </c>
      <c r="E119">
        <v>1.04059355456352E-4</v>
      </c>
      <c r="F119" s="1">
        <v>6.0701290682872203E-5</v>
      </c>
      <c r="G119" s="1">
        <v>7.8044516592264205E-5</v>
      </c>
      <c r="H119" s="1">
        <v>5.0295355137236898E-5</v>
      </c>
    </row>
    <row r="120" spans="1:8">
      <c r="A120" t="s">
        <v>155</v>
      </c>
      <c r="B120" s="1">
        <v>1.7343225909392101E-6</v>
      </c>
      <c r="C120">
        <v>1.10996645820109E-4</v>
      </c>
      <c r="D120" s="1">
        <v>1.1273096841104799E-4</v>
      </c>
      <c r="E120" s="1">
        <v>7.8044516592264205E-5</v>
      </c>
      <c r="F120" s="1">
        <v>9.5387742501656296E-5</v>
      </c>
      <c r="G120" s="1">
        <v>3.46864518187841E-6</v>
      </c>
      <c r="H120" s="1">
        <v>5.2029677728176198E-5</v>
      </c>
    </row>
    <row r="121" spans="1:8">
      <c r="A121" t="s">
        <v>156</v>
      </c>
      <c r="B121">
        <v>0</v>
      </c>
      <c r="C121" s="1">
        <v>1.04059355456352E-5</v>
      </c>
      <c r="D121" s="1">
        <v>1.5608903318452801E-5</v>
      </c>
      <c r="E121" s="1">
        <v>6.7638581046629002E-5</v>
      </c>
      <c r="F121">
        <v>1.2833987172950099E-4</v>
      </c>
      <c r="G121" s="1">
        <v>1.16199613592927E-4</v>
      </c>
      <c r="H121" s="1">
        <v>1.04059355456352E-4</v>
      </c>
    </row>
    <row r="122" spans="1:8">
      <c r="A122" t="s">
        <v>157</v>
      </c>
      <c r="B122" s="1">
        <v>8.6716129546960302E-6</v>
      </c>
      <c r="C122">
        <v>3.36458582642206E-4</v>
      </c>
      <c r="D122" s="1">
        <v>1.7343225909392101E-6</v>
      </c>
      <c r="E122" s="1">
        <v>3.46864518187841E-6</v>
      </c>
      <c r="F122" s="1">
        <v>3.46864518187841E-6</v>
      </c>
      <c r="G122" s="1">
        <v>7.4575871410385795E-5</v>
      </c>
      <c r="H122">
        <v>0</v>
      </c>
    </row>
    <row r="123" spans="1:8">
      <c r="A123" t="s">
        <v>158</v>
      </c>
      <c r="B123">
        <v>1.89041162412373E-4</v>
      </c>
      <c r="C123" s="1">
        <v>4.85610325462977E-5</v>
      </c>
      <c r="D123" s="1">
        <v>1.04059355456352E-5</v>
      </c>
      <c r="E123" s="1">
        <v>2.7749161455027301E-5</v>
      </c>
      <c r="F123" s="1">
        <v>6.9372903637568201E-5</v>
      </c>
      <c r="G123" s="1">
        <v>4.3358064773480098E-5</v>
      </c>
      <c r="H123" s="1">
        <v>4.3358064773480098E-5</v>
      </c>
    </row>
    <row r="124" spans="1:8">
      <c r="A124" t="s">
        <v>159</v>
      </c>
      <c r="B124">
        <v>0</v>
      </c>
      <c r="C124" s="1">
        <v>9.8856387683534706E-5</v>
      </c>
      <c r="D124" s="1">
        <v>6.9372903637568201E-5</v>
      </c>
      <c r="E124" s="1">
        <v>6.0701290682872203E-5</v>
      </c>
      <c r="F124" s="1">
        <v>1.10996645820109E-4</v>
      </c>
      <c r="G124" s="1">
        <v>6.9372903637568201E-6</v>
      </c>
      <c r="H124" s="1">
        <v>3.2952129227844902E-5</v>
      </c>
    </row>
    <row r="125" spans="1:8">
      <c r="A125" t="s">
        <v>160</v>
      </c>
      <c r="B125" s="1">
        <v>3.46864518187841E-6</v>
      </c>
      <c r="C125" s="1">
        <v>2.4280516273148901E-5</v>
      </c>
      <c r="D125">
        <v>1.1446529100198801E-4</v>
      </c>
      <c r="E125" s="1">
        <v>9.3653419910717098E-5</v>
      </c>
      <c r="F125">
        <v>1.05793678047291E-4</v>
      </c>
      <c r="G125" s="1">
        <v>3.8155097000662497E-5</v>
      </c>
      <c r="H125" s="1">
        <v>0</v>
      </c>
    </row>
    <row r="126" spans="1:8">
      <c r="A126" t="s">
        <v>161</v>
      </c>
      <c r="B126" s="1">
        <v>4.16237421825409E-5</v>
      </c>
      <c r="C126" s="1">
        <v>3.8155097000662497E-5</v>
      </c>
      <c r="D126" s="1">
        <v>8.4981806956020998E-5</v>
      </c>
      <c r="E126" s="1">
        <v>6.2435613273811394E-5</v>
      </c>
      <c r="F126" s="1">
        <v>5.3764000319115403E-5</v>
      </c>
      <c r="G126" s="1">
        <v>9.8856387683534706E-5</v>
      </c>
      <c r="H126">
        <v>0</v>
      </c>
    </row>
    <row r="127" spans="1:8">
      <c r="A127" t="s">
        <v>162</v>
      </c>
      <c r="B127" s="1">
        <v>1.0926232322917E-4</v>
      </c>
      <c r="C127" s="1">
        <v>6.0701290682872203E-5</v>
      </c>
      <c r="D127" s="1">
        <v>6.5904258455689804E-5</v>
      </c>
      <c r="E127" s="1">
        <v>4.5092387364419303E-5</v>
      </c>
      <c r="F127" s="1">
        <v>2.0811871091270501E-5</v>
      </c>
      <c r="G127" s="1">
        <v>3.46864518187841E-5</v>
      </c>
      <c r="H127" s="1">
        <v>2.7749161455027301E-5</v>
      </c>
    </row>
    <row r="128" spans="1:8">
      <c r="A128" t="s">
        <v>163</v>
      </c>
      <c r="B128">
        <v>2.4107084014055001E-4</v>
      </c>
      <c r="C128" s="1">
        <v>1.7343225909392101E-5</v>
      </c>
      <c r="D128" s="1">
        <v>3.46864518187841E-6</v>
      </c>
      <c r="E128" s="1">
        <v>2.0811871091270501E-5</v>
      </c>
      <c r="F128" s="1">
        <v>3.46864518187841E-5</v>
      </c>
      <c r="G128" s="1">
        <v>1.9077548500331299E-5</v>
      </c>
      <c r="H128" s="1">
        <v>3.6420774409723299E-5</v>
      </c>
    </row>
    <row r="129" spans="1:8">
      <c r="A129" t="s">
        <v>164</v>
      </c>
      <c r="B129">
        <v>0</v>
      </c>
      <c r="C129" s="1">
        <v>3.46864518187841E-6</v>
      </c>
      <c r="D129" s="1">
        <v>1.7343225909392101E-6</v>
      </c>
      <c r="E129" s="1">
        <v>3.9889419591601702E-5</v>
      </c>
      <c r="F129" s="1">
        <v>6.2435613273811394E-5</v>
      </c>
      <c r="G129" s="1">
        <v>5.2029677728176198E-5</v>
      </c>
      <c r="H129">
        <v>2.11587356094583E-4</v>
      </c>
    </row>
    <row r="130" spans="1:8">
      <c r="A130" t="s">
        <v>165</v>
      </c>
      <c r="B130" s="1">
        <v>2.7749161455027301E-5</v>
      </c>
      <c r="C130" s="1">
        <v>5.2029677728176201E-6</v>
      </c>
      <c r="D130" s="1">
        <v>8.6716129546960302E-6</v>
      </c>
      <c r="E130" s="1">
        <v>4.16237421825409E-5</v>
      </c>
      <c r="F130" s="1">
        <v>3.46864518187841E-5</v>
      </c>
      <c r="G130" s="1">
        <v>4.85610325462977E-5</v>
      </c>
      <c r="H130">
        <v>1.80369549457677E-4</v>
      </c>
    </row>
    <row r="131" spans="1:8">
      <c r="A131" t="s">
        <v>166</v>
      </c>
      <c r="B131" s="1">
        <v>6.9372903637568201E-6</v>
      </c>
      <c r="C131" s="1">
        <v>2.0811871091270501E-5</v>
      </c>
      <c r="D131" s="1">
        <v>6.5904258455689804E-5</v>
      </c>
      <c r="E131" s="1">
        <v>4.6826709955358502E-5</v>
      </c>
      <c r="F131" s="1">
        <v>7.8044516592264205E-5</v>
      </c>
      <c r="G131" s="1">
        <v>7.1107226228507399E-5</v>
      </c>
      <c r="H131" s="1">
        <v>4.6826709955358502E-5</v>
      </c>
    </row>
    <row r="132" spans="1:8">
      <c r="A132" t="s">
        <v>167</v>
      </c>
      <c r="B132" s="1">
        <v>1.5608903318452801E-5</v>
      </c>
      <c r="C132" s="1">
        <v>5.7232645500993799E-5</v>
      </c>
      <c r="D132" s="1">
        <v>6.2435613273811394E-5</v>
      </c>
      <c r="E132" s="1">
        <v>2.2546193682209699E-5</v>
      </c>
      <c r="F132" s="1">
        <v>2.0811871091270501E-5</v>
      </c>
      <c r="G132" s="1">
        <v>1.37011484684197E-4</v>
      </c>
      <c r="H132" s="1">
        <v>5.2029677728176201E-6</v>
      </c>
    </row>
    <row r="133" spans="1:8">
      <c r="A133" t="s">
        <v>168</v>
      </c>
      <c r="B133" s="1">
        <v>0</v>
      </c>
      <c r="C133" s="1">
        <v>0</v>
      </c>
      <c r="D133" s="1">
        <v>1.7343225909392101E-6</v>
      </c>
      <c r="E133" s="1">
        <v>1.21402581365744E-5</v>
      </c>
      <c r="F133" s="1">
        <v>6.9372903637568201E-6</v>
      </c>
      <c r="G133" s="1">
        <v>7.8044516592264205E-5</v>
      </c>
      <c r="H133" s="1">
        <v>2.5494542086806302E-4</v>
      </c>
    </row>
    <row r="134" spans="1:8">
      <c r="A134" t="s">
        <v>169</v>
      </c>
      <c r="B134" s="1">
        <v>8.4981806956020998E-5</v>
      </c>
      <c r="C134" s="1">
        <v>8.6716129546960302E-6</v>
      </c>
      <c r="D134" s="1">
        <v>3.46864518187841E-5</v>
      </c>
      <c r="E134" s="1">
        <v>9.19190973197779E-5</v>
      </c>
      <c r="F134" s="1">
        <v>2.4280516273148901E-5</v>
      </c>
      <c r="G134" s="1">
        <v>6.9372903637568201E-5</v>
      </c>
      <c r="H134" s="1">
        <v>1.7343225909392101E-6</v>
      </c>
    </row>
    <row r="135" spans="1:8">
      <c r="A135" t="s">
        <v>170</v>
      </c>
      <c r="B135" s="1">
        <v>6.5904258455689804E-5</v>
      </c>
      <c r="C135" s="1">
        <v>5.3764000319115403E-5</v>
      </c>
      <c r="D135" s="1">
        <v>4.6826709955358502E-5</v>
      </c>
      <c r="E135" s="1">
        <v>7.6310194001324994E-5</v>
      </c>
      <c r="F135" s="1">
        <v>2.4280516273148901E-5</v>
      </c>
      <c r="G135" s="1">
        <v>2.6014838864088099E-5</v>
      </c>
      <c r="H135" s="1">
        <v>5.2029677728176201E-6</v>
      </c>
    </row>
    <row r="136" spans="1:8">
      <c r="A136" t="s">
        <v>171</v>
      </c>
      <c r="B136" s="1">
        <v>2.7749161455027301E-5</v>
      </c>
      <c r="C136" s="1">
        <v>4.3358064773480098E-5</v>
      </c>
      <c r="D136" s="1">
        <v>6.2435613273811394E-5</v>
      </c>
      <c r="E136" s="1">
        <v>3.1217806636905697E-5</v>
      </c>
      <c r="F136" s="1">
        <v>1.5608903318452801E-5</v>
      </c>
      <c r="G136">
        <v>1.4048012986607599E-4</v>
      </c>
      <c r="H136" s="1">
        <v>1.7343225909392101E-6</v>
      </c>
    </row>
    <row r="137" spans="1:8">
      <c r="A137" t="s">
        <v>172</v>
      </c>
      <c r="B137">
        <v>0</v>
      </c>
      <c r="C137">
        <v>1.68229291321103E-4</v>
      </c>
      <c r="D137" s="1">
        <v>6.9372903637568201E-6</v>
      </c>
      <c r="E137" s="1">
        <v>0</v>
      </c>
      <c r="F137" s="1">
        <v>1.04059355456352E-5</v>
      </c>
      <c r="G137" s="1">
        <v>1.4221445245701499E-4</v>
      </c>
      <c r="H137" s="1">
        <v>5.2029677728176201E-6</v>
      </c>
    </row>
    <row r="138" spans="1:8">
      <c r="A138" t="s">
        <v>173</v>
      </c>
      <c r="B138" s="1">
        <v>3.46864518187841E-6</v>
      </c>
      <c r="C138" s="1">
        <v>2.6882000159557699E-4</v>
      </c>
      <c r="D138">
        <v>0</v>
      </c>
      <c r="E138" s="1">
        <v>5.2029677728176201E-6</v>
      </c>
      <c r="F138" s="1">
        <v>1.7343225909392101E-6</v>
      </c>
      <c r="G138" s="1">
        <v>4.6826709955358502E-5</v>
      </c>
      <c r="H138">
        <v>0</v>
      </c>
    </row>
    <row r="139" spans="1:8">
      <c r="A139" t="s">
        <v>174</v>
      </c>
      <c r="B139">
        <v>0</v>
      </c>
      <c r="C139">
        <v>0</v>
      </c>
      <c r="D139">
        <v>0</v>
      </c>
      <c r="E139" s="1">
        <v>5.2029677728176201E-6</v>
      </c>
      <c r="F139" s="1">
        <v>1.7343225909392101E-6</v>
      </c>
      <c r="G139" s="1">
        <v>2.7749161455027301E-5</v>
      </c>
      <c r="H139">
        <v>3.26052647096571E-4</v>
      </c>
    </row>
    <row r="140" spans="1:8">
      <c r="A140" t="s">
        <v>175</v>
      </c>
      <c r="B140" s="1">
        <v>1.9077548500331299E-5</v>
      </c>
      <c r="C140" s="1">
        <v>3.46864518187841E-5</v>
      </c>
      <c r="D140" s="1">
        <v>2.0811871091270501E-5</v>
      </c>
      <c r="E140" s="1">
        <v>3.46864518187841E-5</v>
      </c>
      <c r="F140" s="1">
        <v>5.7232645500993799E-5</v>
      </c>
      <c r="G140" s="1">
        <v>4.16237421825409E-5</v>
      </c>
      <c r="H140">
        <v>1.1446529100198801E-4</v>
      </c>
    </row>
    <row r="141" spans="1:8">
      <c r="A141" t="s">
        <v>176</v>
      </c>
      <c r="B141">
        <v>0</v>
      </c>
      <c r="C141">
        <v>1.69963613912042E-4</v>
      </c>
      <c r="D141" s="1">
        <v>5.2029677728176201E-6</v>
      </c>
      <c r="E141">
        <v>0</v>
      </c>
      <c r="F141" s="1">
        <v>6.9372903637568201E-6</v>
      </c>
      <c r="G141" s="1">
        <v>1.26605549138562E-4</v>
      </c>
      <c r="H141" s="1">
        <v>3.46864518187841E-6</v>
      </c>
    </row>
    <row r="142" spans="1:8">
      <c r="A142" t="s">
        <v>177</v>
      </c>
      <c r="B142" s="1">
        <v>1.7343225909392101E-6</v>
      </c>
      <c r="C142" s="1">
        <v>1.21402581365744E-5</v>
      </c>
      <c r="D142" s="1">
        <v>8.6716129546960305E-5</v>
      </c>
      <c r="E142" s="1">
        <v>7.2841548819446597E-5</v>
      </c>
      <c r="F142" s="1">
        <v>7.4575871410385795E-5</v>
      </c>
      <c r="G142" s="1">
        <v>2.9483484045966499E-5</v>
      </c>
      <c r="H142">
        <v>0</v>
      </c>
    </row>
    <row r="143" spans="1:8">
      <c r="A143" t="s">
        <v>178</v>
      </c>
      <c r="B143" s="1">
        <v>3.46864518187841E-5</v>
      </c>
      <c r="C143" s="1">
        <v>4.3358064773480098E-5</v>
      </c>
      <c r="D143" s="1">
        <v>6.2435613273811394E-5</v>
      </c>
      <c r="E143" s="1">
        <v>2.7749161455027301E-5</v>
      </c>
      <c r="F143" s="1">
        <v>1.7343225909392101E-5</v>
      </c>
      <c r="G143">
        <v>1.04059355456352E-4</v>
      </c>
      <c r="H143">
        <v>0</v>
      </c>
    </row>
    <row r="144" spans="1:8">
      <c r="A144" t="s">
        <v>179</v>
      </c>
      <c r="B144">
        <v>0</v>
      </c>
      <c r="C144" s="1">
        <v>1.7343225909392101E-5</v>
      </c>
      <c r="D144" s="1">
        <v>8.1513161774142602E-5</v>
      </c>
      <c r="E144" s="1">
        <v>6.4169935864750606E-5</v>
      </c>
      <c r="F144" s="1">
        <v>9.5387742501656296E-5</v>
      </c>
      <c r="G144" s="1">
        <v>2.6014838864088099E-5</v>
      </c>
      <c r="H144">
        <v>0</v>
      </c>
    </row>
    <row r="145" spans="1:8">
      <c r="A145" t="s">
        <v>180</v>
      </c>
      <c r="B145">
        <v>2.63617033822759E-4</v>
      </c>
      <c r="C145" s="1">
        <v>1.7343225909392101E-6</v>
      </c>
      <c r="D145" s="1">
        <v>8.6716129546960302E-6</v>
      </c>
      <c r="E145" s="1">
        <v>1.7343225909392101E-6</v>
      </c>
      <c r="F145">
        <v>0</v>
      </c>
      <c r="G145">
        <v>0</v>
      </c>
      <c r="H145" s="1">
        <v>3.46864518187841E-6</v>
      </c>
    </row>
    <row r="146" spans="1:8">
      <c r="A146" t="s">
        <v>181</v>
      </c>
      <c r="B146" s="1">
        <v>1.04059355456352E-5</v>
      </c>
      <c r="C146" s="1">
        <v>1.21402581365744E-5</v>
      </c>
      <c r="D146" s="1">
        <v>3.8155097000662497E-5</v>
      </c>
      <c r="E146" s="1">
        <v>7.1107226228507399E-5</v>
      </c>
      <c r="F146" s="1">
        <v>7.9778839183203404E-5</v>
      </c>
      <c r="G146" s="1">
        <v>5.5498322910054601E-5</v>
      </c>
      <c r="H146" s="1">
        <v>2.7749161455027301E-5</v>
      </c>
    </row>
    <row r="147" spans="1:8">
      <c r="A147" t="s">
        <v>182</v>
      </c>
      <c r="B147">
        <v>0</v>
      </c>
      <c r="C147" s="1">
        <v>6.9372903637568201E-5</v>
      </c>
      <c r="D147" s="1">
        <v>6.0701290682872203E-5</v>
      </c>
      <c r="E147" s="1">
        <v>5.3764000319115403E-5</v>
      </c>
      <c r="F147" s="1">
        <v>5.8966968091932998E-5</v>
      </c>
      <c r="G147" s="1">
        <v>1.7343225909392101E-6</v>
      </c>
      <c r="H147" s="1">
        <v>3.8155097000662497E-5</v>
      </c>
    </row>
    <row r="148" spans="1:8">
      <c r="A148" t="s">
        <v>183</v>
      </c>
      <c r="B148" s="1">
        <v>6.2435613273811394E-5</v>
      </c>
      <c r="C148" s="1">
        <v>1.04059355456352E-5</v>
      </c>
      <c r="D148" s="1">
        <v>2.6014838864088099E-5</v>
      </c>
      <c r="E148" s="1">
        <v>4.3358064773480098E-5</v>
      </c>
      <c r="F148" s="1">
        <v>2.7749161455027301E-5</v>
      </c>
      <c r="G148" s="1">
        <v>5.0295355137236898E-5</v>
      </c>
      <c r="H148" s="1">
        <v>6.2435613273811394E-5</v>
      </c>
    </row>
    <row r="149" spans="1:8">
      <c r="A149" t="s">
        <v>184</v>
      </c>
      <c r="B149">
        <v>0</v>
      </c>
      <c r="C149" s="1">
        <v>5.2029677728176198E-5</v>
      </c>
      <c r="D149" s="1">
        <v>5.5498322910054601E-5</v>
      </c>
      <c r="E149" s="1">
        <v>6.5904258455689804E-5</v>
      </c>
      <c r="F149" s="1">
        <v>4.6826709955358502E-5</v>
      </c>
      <c r="G149" s="1">
        <v>1.21402581365744E-5</v>
      </c>
      <c r="H149" s="1">
        <v>2.7749161455027301E-5</v>
      </c>
    </row>
    <row r="150" spans="1:8">
      <c r="A150" t="s">
        <v>185</v>
      </c>
      <c r="B150" s="1">
        <v>1.7343225909392101E-6</v>
      </c>
      <c r="C150" s="1">
        <v>2.6014838864088099E-5</v>
      </c>
      <c r="D150" s="1">
        <v>6.2435613273811394E-5</v>
      </c>
      <c r="E150" s="1">
        <v>6.7638581046629002E-5</v>
      </c>
      <c r="F150" s="1">
        <v>3.2952129227844902E-5</v>
      </c>
      <c r="G150" s="1">
        <v>6.2435613273811394E-5</v>
      </c>
      <c r="H150" s="1">
        <v>8.6716129546960302E-6</v>
      </c>
    </row>
    <row r="151" spans="1:8">
      <c r="A151" t="s">
        <v>186</v>
      </c>
      <c r="B151">
        <v>0</v>
      </c>
      <c r="C151" s="1">
        <v>2.7749161455027301E-5</v>
      </c>
      <c r="D151" s="1">
        <v>4.85610325462977E-5</v>
      </c>
      <c r="E151" s="1">
        <v>6.0701290682872203E-5</v>
      </c>
      <c r="F151" s="1">
        <v>5.8966968091932998E-5</v>
      </c>
      <c r="G151" s="1">
        <v>1.7343225909392101E-6</v>
      </c>
      <c r="H151" s="1">
        <v>5.2029677728176198E-5</v>
      </c>
    </row>
    <row r="152" spans="1:8">
      <c r="A152" t="s">
        <v>187</v>
      </c>
      <c r="B152">
        <v>0</v>
      </c>
      <c r="C152" s="1">
        <v>1.7343225909392101E-6</v>
      </c>
      <c r="D152" s="1">
        <v>6.9372903637568201E-6</v>
      </c>
      <c r="E152" s="1">
        <v>3.6420774409723299E-5</v>
      </c>
      <c r="F152" s="1">
        <v>5.7232645500993799E-5</v>
      </c>
      <c r="G152" s="1">
        <v>6.9372903637568201E-5</v>
      </c>
      <c r="H152" s="1">
        <v>8.6716129546960305E-5</v>
      </c>
    </row>
    <row r="153" spans="1:8">
      <c r="A153" t="s">
        <v>188</v>
      </c>
      <c r="B153">
        <v>0</v>
      </c>
      <c r="C153" s="1">
        <v>1.2313690395668401E-4</v>
      </c>
      <c r="D153" s="1">
        <v>3.46864518187841E-6</v>
      </c>
      <c r="E153" s="1">
        <v>1.7343225909392101E-6</v>
      </c>
      <c r="F153" s="1">
        <v>8.6716129546960302E-6</v>
      </c>
      <c r="G153" s="1">
        <v>1.0232503286541299E-4</v>
      </c>
      <c r="H153" s="1">
        <v>1.04059355456352E-5</v>
      </c>
    </row>
    <row r="154" spans="1:8">
      <c r="A154" t="s">
        <v>189</v>
      </c>
      <c r="B154">
        <v>0</v>
      </c>
      <c r="C154" s="1">
        <v>1.7343225909392101E-6</v>
      </c>
      <c r="D154" s="1">
        <v>6.9372903637568201E-6</v>
      </c>
      <c r="E154" s="1">
        <v>1.3874580727513599E-5</v>
      </c>
      <c r="F154" s="1">
        <v>2.2546193682209699E-5</v>
      </c>
      <c r="G154" s="1">
        <v>5.3764000319115403E-5</v>
      </c>
      <c r="H154" s="1">
        <v>1.68229291321103E-4</v>
      </c>
    </row>
    <row r="155" spans="1:8">
      <c r="A155" t="s">
        <v>190</v>
      </c>
      <c r="B155">
        <v>1.7343225909392099E-4</v>
      </c>
      <c r="C155" s="1">
        <v>3.2952129227844902E-5</v>
      </c>
      <c r="D155">
        <v>0</v>
      </c>
      <c r="E155" s="1">
        <v>1.7343225909392101E-6</v>
      </c>
      <c r="F155" s="1">
        <v>3.46864518187841E-6</v>
      </c>
      <c r="G155" s="1">
        <v>1.7343225909392101E-5</v>
      </c>
      <c r="H155" s="1">
        <v>1.21402581365744E-5</v>
      </c>
    </row>
    <row r="156" spans="1:8">
      <c r="A156" t="s">
        <v>191</v>
      </c>
      <c r="B156" s="1">
        <v>5.2029677728176201E-6</v>
      </c>
      <c r="C156" s="1">
        <v>1.7343225909392101E-6</v>
      </c>
      <c r="D156" s="1">
        <v>5.2029677728176201E-6</v>
      </c>
      <c r="E156" s="1">
        <v>4.5092387364419303E-5</v>
      </c>
      <c r="F156" s="1">
        <v>5.8966968091932998E-5</v>
      </c>
      <c r="G156" s="1">
        <v>7.1107226228507399E-5</v>
      </c>
      <c r="H156" s="1">
        <v>6.2435613273811394E-5</v>
      </c>
    </row>
    <row r="157" spans="1:8">
      <c r="A157" t="s">
        <v>192</v>
      </c>
      <c r="B157">
        <v>0</v>
      </c>
      <c r="C157" s="1">
        <v>1.04059355456352E-5</v>
      </c>
      <c r="D157" s="1">
        <v>2.2546193682209699E-5</v>
      </c>
      <c r="E157" s="1">
        <v>7.6310194001324994E-5</v>
      </c>
      <c r="F157" s="1">
        <v>5.3764000319115403E-5</v>
      </c>
      <c r="G157" s="1">
        <v>2.9483484045966499E-5</v>
      </c>
      <c r="H157" s="1">
        <v>3.46864518187841E-5</v>
      </c>
    </row>
    <row r="158" spans="1:8">
      <c r="A158" t="s">
        <v>193</v>
      </c>
      <c r="B158" s="1">
        <v>6.9372903637568201E-6</v>
      </c>
      <c r="C158" s="1">
        <v>1.21402581365744E-5</v>
      </c>
      <c r="D158" s="1">
        <v>1.7343225909392101E-5</v>
      </c>
      <c r="E158" s="1">
        <v>2.9483484045966499E-5</v>
      </c>
      <c r="F158" s="1">
        <v>6.0701290682872203E-5</v>
      </c>
      <c r="G158" s="1">
        <v>4.5092387364419303E-5</v>
      </c>
      <c r="H158" s="1">
        <v>7.8044516592264205E-5</v>
      </c>
    </row>
    <row r="159" spans="1:8">
      <c r="A159" t="s">
        <v>194</v>
      </c>
      <c r="B159" s="1">
        <v>1.80369549457677E-4</v>
      </c>
      <c r="C159" s="1">
        <v>1.04059355456352E-5</v>
      </c>
      <c r="D159" s="1">
        <v>1.7343225909392101E-6</v>
      </c>
      <c r="E159" s="1">
        <v>6.9372903637568201E-6</v>
      </c>
      <c r="F159" s="1">
        <v>3.46864518187841E-6</v>
      </c>
      <c r="G159" s="1">
        <v>1.21402581365744E-5</v>
      </c>
      <c r="H159">
        <v>0</v>
      </c>
    </row>
    <row r="160" spans="1:8">
      <c r="A160" t="s">
        <v>195</v>
      </c>
      <c r="B160" s="1">
        <v>3.46864518187841E-6</v>
      </c>
      <c r="C160" s="1">
        <v>1.04059355456352E-5</v>
      </c>
      <c r="D160" s="1">
        <v>1.9077548500331299E-5</v>
      </c>
      <c r="E160" s="1">
        <v>2.6014838864088099E-5</v>
      </c>
      <c r="F160" s="1">
        <v>6.4169935864750606E-5</v>
      </c>
      <c r="G160" s="1">
        <v>6.2435613273811394E-5</v>
      </c>
      <c r="H160" s="1">
        <v>5.2029677728176198E-5</v>
      </c>
    </row>
    <row r="161" spans="1:8">
      <c r="A161" t="s">
        <v>196</v>
      </c>
      <c r="B161" s="1">
        <v>3.46864518187841E-6</v>
      </c>
      <c r="C161" s="1">
        <v>4.3358064773480098E-5</v>
      </c>
      <c r="D161" s="1">
        <v>8.6716129546960302E-6</v>
      </c>
      <c r="E161" s="1">
        <v>1.9077548500331299E-5</v>
      </c>
      <c r="F161" s="1">
        <v>5.5498322910054601E-5</v>
      </c>
      <c r="G161" s="1">
        <v>6.2435613273811394E-5</v>
      </c>
      <c r="H161" s="1">
        <v>3.46864518187841E-5</v>
      </c>
    </row>
    <row r="162" spans="1:8">
      <c r="A162" t="s">
        <v>197</v>
      </c>
      <c r="B162">
        <v>0</v>
      </c>
      <c r="C162" s="1">
        <v>2.9483484045966499E-5</v>
      </c>
      <c r="D162" s="1">
        <v>1.5608903318452801E-5</v>
      </c>
      <c r="E162" s="1">
        <v>8.6716129546960305E-5</v>
      </c>
      <c r="F162" s="1">
        <v>5.2029677728176198E-5</v>
      </c>
      <c r="G162" s="1">
        <v>4.3358064773480098E-5</v>
      </c>
      <c r="H162">
        <v>0</v>
      </c>
    </row>
    <row r="163" spans="1:8">
      <c r="A163" t="s">
        <v>198</v>
      </c>
      <c r="B163">
        <v>0</v>
      </c>
      <c r="C163" s="1">
        <v>2.7749161455027301E-5</v>
      </c>
      <c r="D163">
        <v>1.89041162412373E-4</v>
      </c>
      <c r="E163" s="1">
        <v>1.7343225909392101E-6</v>
      </c>
      <c r="F163" s="1">
        <v>5.2029677728176201E-6</v>
      </c>
      <c r="G163">
        <v>0</v>
      </c>
      <c r="H163" s="1">
        <v>1.7343225909392101E-6</v>
      </c>
    </row>
    <row r="164" spans="1:8">
      <c r="A164" t="s">
        <v>199</v>
      </c>
      <c r="B164">
        <v>0</v>
      </c>
      <c r="C164">
        <v>1.4221445245701499E-4</v>
      </c>
      <c r="D164">
        <v>0</v>
      </c>
      <c r="E164" s="1">
        <v>1.7343225909392101E-6</v>
      </c>
      <c r="F164" s="1">
        <v>3.46864518187841E-6</v>
      </c>
      <c r="G164" s="1">
        <v>7.1107226228507399E-5</v>
      </c>
      <c r="H164" s="1">
        <v>8.6716129546960302E-6</v>
      </c>
    </row>
    <row r="165" spans="1:8">
      <c r="A165" t="s">
        <v>200</v>
      </c>
      <c r="B165" s="1">
        <v>1.7343225909392101E-6</v>
      </c>
      <c r="C165">
        <v>2.21993291640218E-4</v>
      </c>
      <c r="D165">
        <v>0</v>
      </c>
      <c r="E165">
        <v>0</v>
      </c>
      <c r="F165">
        <v>0</v>
      </c>
      <c r="G165" s="1">
        <v>0</v>
      </c>
      <c r="H165" s="1">
        <v>0</v>
      </c>
    </row>
    <row r="166" spans="1:8">
      <c r="A166" t="s">
        <v>201</v>
      </c>
      <c r="B166">
        <v>0</v>
      </c>
      <c r="C166" s="1">
        <v>1.7343225909392101E-5</v>
      </c>
      <c r="D166" s="1">
        <v>4.5092387364419303E-5</v>
      </c>
      <c r="E166" s="1">
        <v>7.6310194001324994E-5</v>
      </c>
      <c r="F166" s="1">
        <v>4.6826709955358502E-5</v>
      </c>
      <c r="G166" s="1">
        <v>2.7749161455027301E-5</v>
      </c>
      <c r="H166" s="1">
        <v>0</v>
      </c>
    </row>
    <row r="167" spans="1:8">
      <c r="A167" t="s">
        <v>202</v>
      </c>
      <c r="B167" s="1">
        <v>1.04059355456352E-5</v>
      </c>
      <c r="C167" s="1">
        <v>2.1332167868552199E-4</v>
      </c>
      <c r="D167" s="1">
        <v>0</v>
      </c>
      <c r="E167">
        <v>0</v>
      </c>
      <c r="F167">
        <v>0</v>
      </c>
      <c r="G167">
        <v>0</v>
      </c>
      <c r="H167" s="1">
        <v>0</v>
      </c>
    </row>
    <row r="168" spans="1:8">
      <c r="A168" t="s">
        <v>203</v>
      </c>
      <c r="B168" s="1">
        <v>3.9889419591601702E-5</v>
      </c>
      <c r="C168" s="1">
        <v>1.9077548500331299E-5</v>
      </c>
      <c r="D168" s="1">
        <v>3.2952129227844902E-5</v>
      </c>
      <c r="E168" s="1">
        <v>4.85610325462977E-5</v>
      </c>
      <c r="F168" s="1">
        <v>3.2952129227844902E-5</v>
      </c>
      <c r="G168" s="1">
        <v>2.4280516273148901E-5</v>
      </c>
      <c r="H168" s="1">
        <v>1.7343225909392101E-6</v>
      </c>
    </row>
    <row r="169" spans="1:8">
      <c r="A169" t="s">
        <v>204</v>
      </c>
      <c r="B169" s="1">
        <v>3.46864518187841E-6</v>
      </c>
      <c r="C169" s="1">
        <v>1.8730683982143401E-4</v>
      </c>
      <c r="D169">
        <v>0</v>
      </c>
      <c r="E169" s="1">
        <v>1.7343225909392101E-6</v>
      </c>
      <c r="F169">
        <v>0</v>
      </c>
      <c r="G169" s="1">
        <v>2.7749161455027301E-5</v>
      </c>
      <c r="H169">
        <v>0</v>
      </c>
    </row>
    <row r="170" spans="1:8">
      <c r="A170" t="s">
        <v>205</v>
      </c>
      <c r="B170" s="1">
        <v>3.8155097000662497E-5</v>
      </c>
      <c r="C170" s="1">
        <v>2.7749161455027301E-5</v>
      </c>
      <c r="D170" s="1">
        <v>3.1217806636905697E-5</v>
      </c>
      <c r="E170" s="1">
        <v>1.7343225909392101E-6</v>
      </c>
      <c r="F170" s="1">
        <v>7.4575871410385795E-5</v>
      </c>
      <c r="G170" s="1">
        <v>1.7343225909392101E-5</v>
      </c>
      <c r="H170" s="1">
        <v>1.3874580727513599E-5</v>
      </c>
    </row>
    <row r="171" spans="1:8">
      <c r="A171" t="s">
        <v>206</v>
      </c>
      <c r="B171">
        <v>0</v>
      </c>
      <c r="C171" s="1">
        <v>1.04059355456352E-5</v>
      </c>
      <c r="D171" s="1">
        <v>4.6826709955358502E-5</v>
      </c>
      <c r="E171" s="1">
        <v>5.7232645500993799E-5</v>
      </c>
      <c r="F171" s="1">
        <v>6.9372903637568201E-5</v>
      </c>
      <c r="G171" s="1">
        <v>1.7343225909392101E-5</v>
      </c>
      <c r="H171" s="1">
        <v>1.7343225909392101E-6</v>
      </c>
    </row>
    <row r="172" spans="1:8">
      <c r="A172" t="s">
        <v>207</v>
      </c>
      <c r="B172" s="1">
        <v>1.7343225909392101E-6</v>
      </c>
      <c r="C172">
        <v>1.0232503286541299E-4</v>
      </c>
      <c r="D172">
        <v>0</v>
      </c>
      <c r="E172" s="1">
        <v>1.7343225909392101E-6</v>
      </c>
      <c r="F172" s="1">
        <v>1.7343225909392101E-6</v>
      </c>
      <c r="G172" s="1">
        <v>1.00590710274474E-4</v>
      </c>
      <c r="H172" s="1">
        <v>3.46864518187841E-6</v>
      </c>
    </row>
    <row r="173" spans="1:8">
      <c r="A173" t="s">
        <v>208</v>
      </c>
      <c r="B173">
        <v>0</v>
      </c>
      <c r="C173">
        <v>1.2313690395668401E-4</v>
      </c>
      <c r="D173" s="1">
        <v>0</v>
      </c>
      <c r="E173" s="1">
        <v>0</v>
      </c>
      <c r="F173" s="1">
        <v>3.46864518187841E-6</v>
      </c>
      <c r="G173" s="1">
        <v>8.32474843650818E-5</v>
      </c>
      <c r="H173" s="1">
        <v>3.46864518187841E-6</v>
      </c>
    </row>
    <row r="174" spans="1:8">
      <c r="A174" t="s">
        <v>209</v>
      </c>
      <c r="B174">
        <v>0</v>
      </c>
      <c r="C174" s="1">
        <v>1.05793678047291E-4</v>
      </c>
      <c r="D174" s="1">
        <v>1.7343225909392101E-6</v>
      </c>
      <c r="E174" s="1">
        <v>3.46864518187841E-6</v>
      </c>
      <c r="F174" s="1">
        <v>6.9372903637568201E-6</v>
      </c>
      <c r="G174" s="1">
        <v>7.9778839183203404E-5</v>
      </c>
      <c r="H174" s="1">
        <v>6.9372903637568201E-6</v>
      </c>
    </row>
    <row r="175" spans="1:8">
      <c r="A175" t="s">
        <v>210</v>
      </c>
      <c r="B175">
        <v>1.9424413018519099E-4</v>
      </c>
      <c r="C175" s="1">
        <v>0</v>
      </c>
      <c r="D175" s="1">
        <v>1.7343225909392101E-6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211</v>
      </c>
      <c r="B176" s="1">
        <v>3.1217806636905697E-5</v>
      </c>
      <c r="C176" s="1">
        <v>1.21402581365744E-5</v>
      </c>
      <c r="D176" s="1">
        <v>4.16237421825409E-5</v>
      </c>
      <c r="E176" s="1">
        <v>3.46864518187841E-5</v>
      </c>
      <c r="F176" s="1">
        <v>2.9483484045966499E-5</v>
      </c>
      <c r="G176" s="1">
        <v>3.8155097000662497E-5</v>
      </c>
      <c r="H176" s="1">
        <v>1.7343225909392101E-6</v>
      </c>
    </row>
    <row r="177" spans="1:8">
      <c r="A177" t="s">
        <v>212</v>
      </c>
      <c r="B177" s="1">
        <v>6.9372903637568201E-6</v>
      </c>
      <c r="C177" s="1">
        <v>1.5608903318452801E-5</v>
      </c>
      <c r="D177" s="1">
        <v>1.3874580727513599E-5</v>
      </c>
      <c r="E177" s="1">
        <v>1.9077548500331299E-5</v>
      </c>
      <c r="F177" s="1">
        <v>4.85610325462977E-5</v>
      </c>
      <c r="G177" s="1">
        <v>2.7749161455027301E-5</v>
      </c>
      <c r="H177" s="1">
        <v>5.7232645500993799E-5</v>
      </c>
    </row>
    <row r="178" spans="1:8">
      <c r="A178" t="s">
        <v>213</v>
      </c>
      <c r="B178">
        <v>0</v>
      </c>
      <c r="C178">
        <v>0</v>
      </c>
      <c r="D178" s="1">
        <v>0</v>
      </c>
      <c r="E178" s="1">
        <v>5.2029677728176201E-6</v>
      </c>
      <c r="F178" s="1">
        <v>1.04059355456352E-5</v>
      </c>
      <c r="G178" s="1">
        <v>6.9372903637568201E-5</v>
      </c>
      <c r="H178">
        <v>1.2313690395668401E-4</v>
      </c>
    </row>
    <row r="179" spans="1:8">
      <c r="A179" t="s">
        <v>214</v>
      </c>
      <c r="B179" s="1">
        <v>1.6302632354828499E-4</v>
      </c>
      <c r="C179" s="1">
        <v>1.04059355456352E-5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215</v>
      </c>
      <c r="B180" s="1">
        <v>1.9077548500331299E-5</v>
      </c>
      <c r="C180" s="1">
        <v>3.46864518187841E-5</v>
      </c>
      <c r="D180" s="1">
        <v>1.3874580727513599E-5</v>
      </c>
      <c r="E180" s="1">
        <v>8.6716129546960302E-6</v>
      </c>
      <c r="F180" s="1">
        <v>1.7343225909392101E-6</v>
      </c>
      <c r="G180" s="1">
        <v>3.9889419591601702E-5</v>
      </c>
      <c r="H180" s="1">
        <v>6.4169935864750606E-5</v>
      </c>
    </row>
    <row r="181" spans="1:8">
      <c r="A181" t="s">
        <v>216</v>
      </c>
      <c r="B181">
        <v>0</v>
      </c>
      <c r="C181" s="1">
        <v>5.7232645500993799E-5</v>
      </c>
      <c r="D181" s="1">
        <v>3.46864518187841E-5</v>
      </c>
      <c r="E181" s="1">
        <v>4.3358064773480098E-5</v>
      </c>
      <c r="F181" s="1">
        <v>4.3358064773480098E-5</v>
      </c>
      <c r="G181" s="1">
        <v>3.46864518187841E-6</v>
      </c>
      <c r="H181" s="1">
        <v>1.3874580727513599E-5</v>
      </c>
    </row>
    <row r="182" spans="1:8">
      <c r="A182" t="s">
        <v>217</v>
      </c>
      <c r="B182">
        <v>0</v>
      </c>
      <c r="C182">
        <v>0</v>
      </c>
      <c r="D182" s="1">
        <v>0</v>
      </c>
      <c r="E182" s="1">
        <v>5.2029677728176201E-6</v>
      </c>
      <c r="F182" s="1">
        <v>2.4280516273148901E-5</v>
      </c>
      <c r="G182" s="1">
        <v>6.2435613273811394E-5</v>
      </c>
      <c r="H182" s="1">
        <v>1.1273096841104799E-4</v>
      </c>
    </row>
    <row r="183" spans="1:8">
      <c r="A183" t="s">
        <v>218</v>
      </c>
      <c r="B183" s="1">
        <v>1.9077548500331299E-5</v>
      </c>
      <c r="C183" s="1">
        <v>1.04059355456352E-5</v>
      </c>
      <c r="D183" s="1">
        <v>1.3874580727513599E-5</v>
      </c>
      <c r="E183" s="1">
        <v>2.2546193682209699E-5</v>
      </c>
      <c r="F183" s="1">
        <v>2.0811871091270501E-5</v>
      </c>
      <c r="G183" s="1">
        <v>1.21402581365744E-5</v>
      </c>
      <c r="H183" s="1">
        <v>9.3653419910717098E-5</v>
      </c>
    </row>
    <row r="184" spans="1:8">
      <c r="A184" t="s">
        <v>219</v>
      </c>
      <c r="B184" s="1">
        <v>8.6716129546960305E-5</v>
      </c>
      <c r="C184" s="1">
        <v>1.3874580727513599E-5</v>
      </c>
      <c r="D184" s="1">
        <v>8.6716129546960302E-6</v>
      </c>
      <c r="E184" s="1">
        <v>2.6014838864088099E-5</v>
      </c>
      <c r="F184" s="1">
        <v>1.21402581365744E-5</v>
      </c>
      <c r="G184" s="1">
        <v>1.21402581365744E-5</v>
      </c>
      <c r="H184" s="1">
        <v>2.0811871091270501E-5</v>
      </c>
    </row>
    <row r="185" spans="1:8">
      <c r="A185" t="s">
        <v>220</v>
      </c>
      <c r="B185" s="1">
        <v>1.6129200095734599E-4</v>
      </c>
      <c r="C185" s="1">
        <v>0</v>
      </c>
      <c r="D185" s="1">
        <v>1.7343225909392101E-6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221</v>
      </c>
      <c r="B186" s="1">
        <v>5.2029677728176201E-6</v>
      </c>
      <c r="C186" s="1">
        <v>4.6826709955358502E-5</v>
      </c>
      <c r="D186" s="1">
        <v>3.46864518187841E-6</v>
      </c>
      <c r="E186" s="1">
        <v>6.9372903637568201E-6</v>
      </c>
      <c r="F186" s="1">
        <v>5.8966968091932998E-5</v>
      </c>
      <c r="G186" s="1">
        <v>4.3358064773480098E-5</v>
      </c>
      <c r="H186" s="1">
        <v>2.4280516273148901E-5</v>
      </c>
    </row>
    <row r="187" spans="1:8">
      <c r="A187" t="s">
        <v>222</v>
      </c>
      <c r="B187" s="1">
        <v>5.2029677728176201E-6</v>
      </c>
      <c r="C187">
        <v>0</v>
      </c>
      <c r="D187" s="1">
        <v>2.7749161455027301E-5</v>
      </c>
      <c r="E187" s="1">
        <v>1.7343225909392101E-6</v>
      </c>
      <c r="F187" s="1">
        <v>3.46864518187841E-6</v>
      </c>
      <c r="G187" s="1">
        <v>1.7343225909392101E-6</v>
      </c>
      <c r="H187" s="1">
        <v>1.49151742820772E-4</v>
      </c>
    </row>
    <row r="188" spans="1:8">
      <c r="A188" t="s">
        <v>223</v>
      </c>
      <c r="B188">
        <v>0</v>
      </c>
      <c r="C188" s="1">
        <v>9.5387742501656296E-5</v>
      </c>
      <c r="D188" s="1">
        <v>6.9372903637568201E-6</v>
      </c>
      <c r="E188" s="1">
        <v>3.46864518187841E-6</v>
      </c>
      <c r="F188" s="1">
        <v>6.9372903637568201E-6</v>
      </c>
      <c r="G188" s="1">
        <v>7.6310194001324994E-5</v>
      </c>
      <c r="H188" s="1">
        <v>6.9372903637568201E-6</v>
      </c>
    </row>
    <row r="189" spans="1:8">
      <c r="A189" t="s">
        <v>224</v>
      </c>
      <c r="B189" s="1">
        <v>8.6716129546960302E-6</v>
      </c>
      <c r="C189" s="1">
        <v>1.21402581365744E-5</v>
      </c>
      <c r="D189" s="1">
        <v>3.8155097000662497E-5</v>
      </c>
      <c r="E189" s="1">
        <v>1.9077548500331299E-5</v>
      </c>
      <c r="F189" s="1">
        <v>3.46864518187841E-5</v>
      </c>
      <c r="G189" s="1">
        <v>3.2952129227844902E-5</v>
      </c>
      <c r="H189" s="1">
        <v>3.8155097000662497E-5</v>
      </c>
    </row>
    <row r="190" spans="1:8">
      <c r="A190" t="s">
        <v>225</v>
      </c>
      <c r="B190" s="1">
        <v>0</v>
      </c>
      <c r="C190" s="1">
        <v>0</v>
      </c>
      <c r="D190" s="1">
        <v>1.7343225909392101E-6</v>
      </c>
      <c r="E190">
        <v>0</v>
      </c>
      <c r="F190" s="1">
        <v>3.46864518187841E-6</v>
      </c>
      <c r="G190" s="1">
        <v>1.7343225909392101E-5</v>
      </c>
      <c r="H190">
        <v>1.7343225909392099E-4</v>
      </c>
    </row>
    <row r="191" spans="1:8">
      <c r="A191" t="s">
        <v>226</v>
      </c>
      <c r="B191" s="1">
        <v>5.8966968091932998E-5</v>
      </c>
      <c r="C191" s="1">
        <v>6.9372903637568201E-6</v>
      </c>
      <c r="D191" s="1">
        <v>2.0811871091270501E-5</v>
      </c>
      <c r="E191" s="1">
        <v>2.7749161455027301E-5</v>
      </c>
      <c r="F191" s="1">
        <v>2.6014838864088099E-5</v>
      </c>
      <c r="G191" s="1">
        <v>2.4280516273148901E-5</v>
      </c>
      <c r="H191" s="1">
        <v>1.3874580727513599E-5</v>
      </c>
    </row>
    <row r="192" spans="1:8">
      <c r="A192" t="s">
        <v>227</v>
      </c>
      <c r="B192">
        <v>0</v>
      </c>
      <c r="C192" s="1">
        <v>9.8856387683534706E-5</v>
      </c>
      <c r="D192" s="1">
        <v>5.2029677728176201E-6</v>
      </c>
      <c r="E192" s="1">
        <v>3.46864518187841E-6</v>
      </c>
      <c r="F192" s="1">
        <v>5.2029677728176201E-6</v>
      </c>
      <c r="G192" s="1">
        <v>6.4169935864750606E-5</v>
      </c>
      <c r="H192" s="1">
        <v>6.9372903637568201E-6</v>
      </c>
    </row>
    <row r="193" spans="1:8">
      <c r="A193" t="s">
        <v>228</v>
      </c>
      <c r="B193" s="1">
        <v>1.21402581365744E-5</v>
      </c>
      <c r="C193" s="1">
        <v>9.7122065092595494E-5</v>
      </c>
      <c r="D193" s="1">
        <v>1.04059355456352E-5</v>
      </c>
      <c r="E193" s="1">
        <v>2.2546193682209699E-5</v>
      </c>
      <c r="F193" s="1">
        <v>2.6014838864088099E-5</v>
      </c>
      <c r="G193">
        <v>0</v>
      </c>
      <c r="H193" s="1">
        <v>8.6716129546960302E-6</v>
      </c>
    </row>
    <row r="194" spans="1:8">
      <c r="A194" t="s">
        <v>229</v>
      </c>
      <c r="B194" s="1">
        <v>8.8450452137899503E-5</v>
      </c>
      <c r="C194" s="1">
        <v>1.7343225909392101E-6</v>
      </c>
      <c r="D194" s="1">
        <v>1.7343225909392101E-6</v>
      </c>
      <c r="E194" s="1">
        <v>1.7343225909392101E-6</v>
      </c>
      <c r="F194">
        <v>0</v>
      </c>
      <c r="G194" s="1">
        <v>2.2546193682209699E-5</v>
      </c>
      <c r="H194" s="1">
        <v>3.8155097000662497E-5</v>
      </c>
    </row>
    <row r="195" spans="1:8">
      <c r="A195" t="s">
        <v>230</v>
      </c>
      <c r="B195" s="1">
        <v>0</v>
      </c>
      <c r="C195" s="1">
        <v>1.59557678366407E-4</v>
      </c>
      <c r="D195" s="1">
        <v>0</v>
      </c>
      <c r="E195" s="1">
        <v>0</v>
      </c>
      <c r="F195">
        <v>0</v>
      </c>
      <c r="G195" s="1">
        <v>1.04059355456352E-5</v>
      </c>
      <c r="H195">
        <v>0</v>
      </c>
    </row>
    <row r="196" spans="1:8">
      <c r="A196" t="s">
        <v>231</v>
      </c>
      <c r="B196">
        <v>0</v>
      </c>
      <c r="C196" s="1">
        <v>2.4280516273148901E-5</v>
      </c>
      <c r="D196" s="1">
        <v>3.6420774409723299E-5</v>
      </c>
      <c r="E196" s="1">
        <v>2.7749161455027301E-5</v>
      </c>
      <c r="F196" s="1">
        <v>2.6014838864088099E-5</v>
      </c>
      <c r="G196">
        <v>0</v>
      </c>
      <c r="H196" s="1">
        <v>4.85610325462977E-5</v>
      </c>
    </row>
    <row r="197" spans="1:8">
      <c r="A197" t="s">
        <v>232</v>
      </c>
      <c r="B197" s="1">
        <v>3.46864518187841E-6</v>
      </c>
      <c r="C197">
        <v>1.3874580727513599E-4</v>
      </c>
      <c r="D197">
        <v>0</v>
      </c>
      <c r="E197" s="1">
        <v>3.46864518187841E-6</v>
      </c>
      <c r="F197" s="1">
        <v>3.46864518187841E-6</v>
      </c>
      <c r="G197" s="1">
        <v>2.2546193682209699E-5</v>
      </c>
      <c r="H197" s="1">
        <v>0</v>
      </c>
    </row>
    <row r="198" spans="1:8">
      <c r="A198" t="s">
        <v>233</v>
      </c>
      <c r="B198" s="1">
        <v>1.04059355456352E-5</v>
      </c>
      <c r="C198" s="1">
        <v>1.9077548500331299E-5</v>
      </c>
      <c r="D198" s="1">
        <v>3.46864518187841E-5</v>
      </c>
      <c r="E198" s="1">
        <v>1.9077548500331299E-5</v>
      </c>
      <c r="F198" s="1">
        <v>2.4280516273148901E-5</v>
      </c>
      <c r="G198" s="1">
        <v>4.5092387364419303E-5</v>
      </c>
      <c r="H198" s="1">
        <v>1.7343225909392101E-6</v>
      </c>
    </row>
    <row r="199" spans="1:8">
      <c r="A199" t="s">
        <v>234</v>
      </c>
      <c r="B199" s="1">
        <v>7.9778839183203404E-5</v>
      </c>
      <c r="C199" s="1">
        <v>2.0811871091270501E-5</v>
      </c>
      <c r="D199" s="1">
        <v>5.2029677728176201E-6</v>
      </c>
      <c r="E199" s="1">
        <v>2.2546193682209699E-5</v>
      </c>
      <c r="F199" s="1">
        <v>1.9077548500331299E-5</v>
      </c>
      <c r="G199" s="1">
        <v>1.5608903318452801E-5</v>
      </c>
      <c r="H199" s="1">
        <v>6.9372903637568201E-6</v>
      </c>
    </row>
    <row r="200" spans="1:8">
      <c r="A200" t="s">
        <v>235</v>
      </c>
      <c r="B200" s="1">
        <v>8.8450452137899503E-5</v>
      </c>
      <c r="C200" s="1">
        <v>1.3874580727513599E-5</v>
      </c>
      <c r="D200" s="1">
        <v>3.1217806636905697E-5</v>
      </c>
      <c r="E200" s="1">
        <v>2.6014838864088099E-5</v>
      </c>
      <c r="F200" s="1">
        <v>3.46864518187841E-6</v>
      </c>
      <c r="G200" s="1">
        <v>1.7343225909392101E-6</v>
      </c>
      <c r="H200">
        <v>0</v>
      </c>
    </row>
    <row r="201" spans="1:8">
      <c r="A201" t="s">
        <v>236</v>
      </c>
      <c r="B201" s="1">
        <v>5.2029677728176201E-6</v>
      </c>
      <c r="C201" s="1">
        <v>1.9077548500331299E-5</v>
      </c>
      <c r="D201" s="1">
        <v>6.9372903637568201E-6</v>
      </c>
      <c r="E201" s="1">
        <v>1.7343225909392101E-5</v>
      </c>
      <c r="F201" s="1">
        <v>4.16237421825409E-5</v>
      </c>
      <c r="G201" s="1">
        <v>1.3874580727513599E-5</v>
      </c>
      <c r="H201" s="1">
        <v>6.5904258455689804E-5</v>
      </c>
    </row>
    <row r="202" spans="1:8">
      <c r="A202" t="s">
        <v>237</v>
      </c>
      <c r="B202">
        <v>0</v>
      </c>
      <c r="C202" s="1">
        <v>1.7343225909392101E-6</v>
      </c>
      <c r="D202" s="1">
        <v>1.7343225909392101E-6</v>
      </c>
      <c r="E202" s="1">
        <v>0</v>
      </c>
      <c r="F202" s="1">
        <v>3.46864518187841E-6</v>
      </c>
      <c r="G202" s="1">
        <v>1.04059355456352E-5</v>
      </c>
      <c r="H202">
        <v>1.6129200095734599E-4</v>
      </c>
    </row>
    <row r="203" spans="1:8">
      <c r="A203" t="s">
        <v>238</v>
      </c>
      <c r="B203" s="1">
        <v>6.9372903637568201E-6</v>
      </c>
      <c r="C203" s="1">
        <v>1.24871226547623E-4</v>
      </c>
      <c r="D203" s="1">
        <v>0</v>
      </c>
      <c r="E203" s="1">
        <v>0</v>
      </c>
      <c r="F203" s="1">
        <v>3.46864518187841E-6</v>
      </c>
      <c r="G203" s="1">
        <v>2.7749161455027301E-5</v>
      </c>
      <c r="H203">
        <v>0</v>
      </c>
    </row>
    <row r="204" spans="1:8">
      <c r="A204" t="s">
        <v>239</v>
      </c>
      <c r="B204" s="1">
        <v>0</v>
      </c>
      <c r="C204" s="1">
        <v>1.3180851691137999E-4</v>
      </c>
      <c r="D204" s="1">
        <v>0</v>
      </c>
      <c r="E204" s="1">
        <v>0</v>
      </c>
      <c r="F204">
        <v>0</v>
      </c>
      <c r="G204" s="1">
        <v>3.46864518187841E-5</v>
      </c>
      <c r="H204">
        <v>0</v>
      </c>
    </row>
    <row r="205" spans="1:8">
      <c r="A205" t="s">
        <v>240</v>
      </c>
      <c r="B205" s="1">
        <v>3.46864518187841E-6</v>
      </c>
      <c r="C205" s="1">
        <v>1.04059355456352E-5</v>
      </c>
      <c r="D205" s="1">
        <v>2.2546193682209699E-5</v>
      </c>
      <c r="E205" s="1">
        <v>2.9483484045966499E-5</v>
      </c>
      <c r="F205" s="1">
        <v>1.5608903318452801E-5</v>
      </c>
      <c r="G205" s="1">
        <v>2.9483484045966499E-5</v>
      </c>
      <c r="H205" s="1">
        <v>5.7232645500993799E-5</v>
      </c>
    </row>
    <row r="206" spans="1:8">
      <c r="A206" t="s">
        <v>241</v>
      </c>
      <c r="B206">
        <v>0</v>
      </c>
      <c r="C206" s="1">
        <v>1.7343225909392101E-6</v>
      </c>
      <c r="D206" s="1">
        <v>5.2029677728176201E-6</v>
      </c>
      <c r="E206" s="1">
        <v>1.7343225909392101E-5</v>
      </c>
      <c r="F206" s="1">
        <v>4.16237421825409E-5</v>
      </c>
      <c r="G206" s="1">
        <v>4.3358064773480098E-5</v>
      </c>
      <c r="H206" s="1">
        <v>4.6826709955358502E-5</v>
      </c>
    </row>
    <row r="207" spans="1:8">
      <c r="A207" t="s">
        <v>242</v>
      </c>
      <c r="B207" s="1">
        <v>1.26605549138562E-4</v>
      </c>
      <c r="C207" s="1">
        <v>0</v>
      </c>
      <c r="D207" s="1">
        <v>0</v>
      </c>
      <c r="E207" s="1">
        <v>0</v>
      </c>
      <c r="F207" s="1">
        <v>0</v>
      </c>
      <c r="G207">
        <v>0</v>
      </c>
      <c r="H207">
        <v>0</v>
      </c>
    </row>
    <row r="208" spans="1:8">
      <c r="A208" t="s">
        <v>243</v>
      </c>
      <c r="B208" s="1">
        <v>8.6716129546960302E-6</v>
      </c>
      <c r="C208" s="1">
        <v>1.04059355456352E-5</v>
      </c>
      <c r="D208" s="1">
        <v>1.9077548500331299E-5</v>
      </c>
      <c r="E208" s="1">
        <v>3.2952129227844902E-5</v>
      </c>
      <c r="F208" s="1">
        <v>3.46864518187841E-5</v>
      </c>
      <c r="G208" s="1">
        <v>1.9077548500331299E-5</v>
      </c>
      <c r="H208" s="1">
        <v>2.4280516273148901E-5</v>
      </c>
    </row>
    <row r="209" spans="1:8">
      <c r="A209" t="s">
        <v>244</v>
      </c>
      <c r="B209" s="1">
        <v>9.8856387683534706E-5</v>
      </c>
      <c r="C209" s="1">
        <v>5.2029677728176201E-6</v>
      </c>
      <c r="D209" s="1">
        <v>2.4280516273148901E-5</v>
      </c>
      <c r="E209" s="1">
        <v>0</v>
      </c>
      <c r="F209" s="1">
        <v>6.9372903637568201E-6</v>
      </c>
      <c r="G209" s="1">
        <v>1.04059355456352E-5</v>
      </c>
      <c r="H209">
        <v>0</v>
      </c>
    </row>
    <row r="210" spans="1:8">
      <c r="A210" t="s">
        <v>245</v>
      </c>
      <c r="B210" s="1">
        <v>1.7343225909392101E-6</v>
      </c>
      <c r="C210" s="1">
        <v>7.8044516592264205E-5</v>
      </c>
      <c r="D210" s="1">
        <v>1.3874580727513599E-5</v>
      </c>
      <c r="E210" s="1">
        <v>6.9372903637568201E-6</v>
      </c>
      <c r="F210" s="1">
        <v>8.6716129546960302E-6</v>
      </c>
      <c r="G210" s="1">
        <v>0</v>
      </c>
      <c r="H210" s="1">
        <v>3.6420774409723299E-5</v>
      </c>
    </row>
    <row r="211" spans="1:8">
      <c r="A211" t="s">
        <v>246</v>
      </c>
      <c r="B211" s="1">
        <v>5.2029677728176201E-6</v>
      </c>
      <c r="C211" s="1">
        <v>1.04059355456352E-5</v>
      </c>
      <c r="D211" s="1">
        <v>1.7343225909392101E-6</v>
      </c>
      <c r="E211" s="1">
        <v>1.5608903318452801E-5</v>
      </c>
      <c r="F211" s="1">
        <v>5.0295355137236898E-5</v>
      </c>
      <c r="G211" s="1">
        <v>2.0811871091270501E-5</v>
      </c>
      <c r="H211" s="1">
        <v>4.16237421825409E-5</v>
      </c>
    </row>
    <row r="212" spans="1:8">
      <c r="A212" t="s">
        <v>247</v>
      </c>
      <c r="B212">
        <v>0</v>
      </c>
      <c r="C212" s="1">
        <v>1.7343225909392101E-6</v>
      </c>
      <c r="D212" s="1">
        <v>1.26605549138562E-4</v>
      </c>
      <c r="E212" s="1">
        <v>1.7343225909392101E-6</v>
      </c>
      <c r="F212" s="1">
        <v>1.7343225909392101E-6</v>
      </c>
      <c r="G212" s="1">
        <v>0</v>
      </c>
      <c r="H212">
        <v>0</v>
      </c>
    </row>
    <row r="213" spans="1:8">
      <c r="A213" t="s">
        <v>248</v>
      </c>
      <c r="B213" s="1">
        <v>0</v>
      </c>
      <c r="C213" s="1">
        <v>1.7343225909392101E-6</v>
      </c>
      <c r="D213" s="1">
        <v>0</v>
      </c>
      <c r="E213" s="1">
        <v>6.9372903637568201E-6</v>
      </c>
      <c r="F213" s="1">
        <v>1.04059355456352E-5</v>
      </c>
      <c r="G213" s="1">
        <v>5.2029677728176198E-5</v>
      </c>
      <c r="H213" s="1">
        <v>9.0184774728838701E-5</v>
      </c>
    </row>
    <row r="214" spans="1:8">
      <c r="A214" t="s">
        <v>249</v>
      </c>
      <c r="B214">
        <v>0</v>
      </c>
      <c r="C214" s="1">
        <v>0</v>
      </c>
      <c r="D214" s="1">
        <v>5.2029677728176201E-6</v>
      </c>
      <c r="E214" s="1">
        <v>4.6826709955358502E-5</v>
      </c>
      <c r="F214" s="1">
        <v>3.8155097000662497E-5</v>
      </c>
      <c r="G214" s="1">
        <v>4.85610325462977E-5</v>
      </c>
      <c r="H214" s="1">
        <v>5.2029677728176201E-6</v>
      </c>
    </row>
    <row r="215" spans="1:8">
      <c r="A215" t="s">
        <v>250</v>
      </c>
      <c r="B215" s="1">
        <v>5.0295355137236898E-5</v>
      </c>
      <c r="C215" s="1">
        <v>1.3874580727513599E-5</v>
      </c>
      <c r="D215" s="1">
        <v>2.7749161455027301E-5</v>
      </c>
      <c r="E215" s="1">
        <v>3.8155097000662497E-5</v>
      </c>
      <c r="F215">
        <v>0</v>
      </c>
      <c r="G215" s="1">
        <v>1.21402581365744E-5</v>
      </c>
      <c r="H215" s="1">
        <v>0</v>
      </c>
    </row>
    <row r="216" spans="1:8">
      <c r="A216" t="s">
        <v>251</v>
      </c>
      <c r="B216" s="1">
        <v>5.2029677728176201E-6</v>
      </c>
      <c r="C216" s="1">
        <v>1.21402581365744E-4</v>
      </c>
      <c r="D216" s="1">
        <v>0</v>
      </c>
      <c r="E216" s="1">
        <v>3.46864518187841E-6</v>
      </c>
      <c r="F216" s="1">
        <v>1.7343225909392101E-6</v>
      </c>
      <c r="G216" s="1">
        <v>1.21402581365744E-5</v>
      </c>
      <c r="H216">
        <v>0</v>
      </c>
    </row>
    <row r="217" spans="1:8">
      <c r="A217" t="s">
        <v>252</v>
      </c>
      <c r="B217" s="1">
        <v>2.2546193682209699E-5</v>
      </c>
      <c r="C217" s="1">
        <v>1.21402581365744E-5</v>
      </c>
      <c r="D217" s="1">
        <v>1.04059355456352E-5</v>
      </c>
      <c r="E217" s="1">
        <v>4.3358064773480098E-5</v>
      </c>
      <c r="F217" s="1">
        <v>2.2546193682209699E-5</v>
      </c>
      <c r="G217" s="1">
        <v>3.1217806636905697E-5</v>
      </c>
      <c r="H217" s="1">
        <v>5.2029677728176201E-6</v>
      </c>
    </row>
    <row r="218" spans="1:8">
      <c r="A218" t="s">
        <v>253</v>
      </c>
      <c r="B218" s="1">
        <v>0</v>
      </c>
      <c r="C218" s="1">
        <v>1.9077548500331299E-5</v>
      </c>
      <c r="D218" s="1">
        <v>1.04059355456352E-4</v>
      </c>
      <c r="E218" s="1">
        <v>3.46864518187841E-6</v>
      </c>
      <c r="F218" s="1">
        <v>5.2029677728176201E-6</v>
      </c>
      <c r="G218" s="1">
        <v>0</v>
      </c>
      <c r="H218" s="1">
        <v>5.2029677728176201E-6</v>
      </c>
    </row>
    <row r="219" spans="1:8">
      <c r="A219" t="s">
        <v>254</v>
      </c>
      <c r="B219" s="1">
        <v>4.6826709955358502E-5</v>
      </c>
      <c r="C219" s="1">
        <v>3.46864518187841E-6</v>
      </c>
      <c r="D219" s="1">
        <v>3.46864518187841E-6</v>
      </c>
      <c r="E219" s="1">
        <v>5.2029677728176201E-6</v>
      </c>
      <c r="F219" s="1">
        <v>1.9077548500331299E-5</v>
      </c>
      <c r="G219" s="1">
        <v>1.3874580727513599E-5</v>
      </c>
      <c r="H219" s="1">
        <v>5.7232645500993799E-5</v>
      </c>
    </row>
    <row r="220" spans="1:8">
      <c r="A220" t="s">
        <v>255</v>
      </c>
      <c r="B220" s="1">
        <v>0</v>
      </c>
      <c r="C220" s="1">
        <v>1.1446529100198801E-4</v>
      </c>
      <c r="D220">
        <v>0</v>
      </c>
      <c r="E220">
        <v>0</v>
      </c>
      <c r="F220" s="1">
        <v>1.7343225909392101E-6</v>
      </c>
      <c r="G220" s="1">
        <v>3.1217806636905697E-5</v>
      </c>
      <c r="H220">
        <v>0</v>
      </c>
    </row>
    <row r="221" spans="1:8">
      <c r="A221" t="s">
        <v>256</v>
      </c>
      <c r="B221" s="1">
        <v>6.9372903637568201E-6</v>
      </c>
      <c r="C221" s="1">
        <v>1.7343225909392101E-5</v>
      </c>
      <c r="D221" s="1">
        <v>6.9372903637568201E-6</v>
      </c>
      <c r="E221" s="1">
        <v>1.5608903318452801E-5</v>
      </c>
      <c r="F221" s="1">
        <v>2.0811871091270501E-5</v>
      </c>
      <c r="G221" s="1">
        <v>2.7749161455027301E-5</v>
      </c>
      <c r="H221" s="1">
        <v>4.6826709955358502E-5</v>
      </c>
    </row>
    <row r="222" spans="1:8">
      <c r="A222" t="s">
        <v>257</v>
      </c>
      <c r="B222" s="1">
        <v>4.16237421825409E-5</v>
      </c>
      <c r="C222" s="1">
        <v>1.7343225909392101E-6</v>
      </c>
      <c r="D222" s="1">
        <v>1.7343225909392101E-5</v>
      </c>
      <c r="E222" s="1">
        <v>2.6014838864088099E-5</v>
      </c>
      <c r="F222" s="1">
        <v>2.9483484045966499E-5</v>
      </c>
      <c r="G222" s="1">
        <v>1.7343225909392101E-5</v>
      </c>
      <c r="H222" s="1">
        <v>1.7343225909392101E-6</v>
      </c>
    </row>
    <row r="223" spans="1:8">
      <c r="A223" t="s">
        <v>258</v>
      </c>
      <c r="B223" s="1">
        <v>0</v>
      </c>
      <c r="C223" s="1">
        <v>5.5498322910054601E-5</v>
      </c>
      <c r="D223" s="1">
        <v>5.2029677728176201E-6</v>
      </c>
      <c r="E223" s="1">
        <v>1.7343225909392101E-6</v>
      </c>
      <c r="F223" s="1">
        <v>5.2029677728176201E-6</v>
      </c>
      <c r="G223" s="1">
        <v>7.4575871410385795E-5</v>
      </c>
      <c r="H223" s="1">
        <v>3.46864518187841E-6</v>
      </c>
    </row>
    <row r="224" spans="1:8">
      <c r="A224" t="s">
        <v>259</v>
      </c>
      <c r="B224" s="1">
        <v>1.9077548500331299E-5</v>
      </c>
      <c r="C224" s="1">
        <v>3.2952129227844902E-5</v>
      </c>
      <c r="D224" s="1">
        <v>0</v>
      </c>
      <c r="E224" s="1">
        <v>0</v>
      </c>
      <c r="F224" s="1">
        <v>8.6716129546960302E-6</v>
      </c>
      <c r="G224" s="1">
        <v>7.4575871410385795E-5</v>
      </c>
      <c r="H224">
        <v>0</v>
      </c>
    </row>
    <row r="225" spans="1:8">
      <c r="A225" t="s">
        <v>260</v>
      </c>
      <c r="B225" s="1">
        <v>0</v>
      </c>
      <c r="C225">
        <v>0</v>
      </c>
      <c r="D225" s="1">
        <v>0</v>
      </c>
      <c r="E225" s="1">
        <v>0</v>
      </c>
      <c r="F225" s="1">
        <v>0</v>
      </c>
      <c r="G225">
        <v>0</v>
      </c>
      <c r="H225">
        <v>1.47417420229832E-4</v>
      </c>
    </row>
    <row r="226" spans="1:8">
      <c r="A226" t="s">
        <v>261</v>
      </c>
      <c r="B226">
        <v>1.2313690395668401E-4</v>
      </c>
      <c r="C226" s="1">
        <v>1.7343225909392101E-6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</row>
    <row r="227" spans="1:8">
      <c r="A227" t="s">
        <v>262</v>
      </c>
      <c r="B227" s="1">
        <v>0</v>
      </c>
      <c r="C227" s="1">
        <v>8.6716129546960302E-6</v>
      </c>
      <c r="D227">
        <v>1.17933936183866E-4</v>
      </c>
      <c r="E227" s="1">
        <v>1.7343225909392101E-6</v>
      </c>
      <c r="F227" s="1">
        <v>1.7343225909392101E-6</v>
      </c>
      <c r="G227" s="1">
        <v>0</v>
      </c>
      <c r="H227" s="1">
        <v>0</v>
      </c>
    </row>
    <row r="228" spans="1:8">
      <c r="A228" t="s">
        <v>263</v>
      </c>
      <c r="B228" s="1">
        <v>8.6716129546960305E-5</v>
      </c>
      <c r="C228" s="1">
        <v>3.46864518187841E-6</v>
      </c>
      <c r="D228">
        <v>0</v>
      </c>
      <c r="E228" s="1">
        <v>1.21402581365744E-5</v>
      </c>
      <c r="F228" s="1">
        <v>5.2029677728176201E-6</v>
      </c>
      <c r="G228" s="1">
        <v>5.2029677728176201E-6</v>
      </c>
      <c r="H228" s="1">
        <v>0</v>
      </c>
    </row>
    <row r="229" spans="1:8">
      <c r="A229" t="s">
        <v>264</v>
      </c>
      <c r="B229" s="1">
        <v>0</v>
      </c>
      <c r="C229" s="1">
        <v>0</v>
      </c>
      <c r="D229" s="1">
        <v>3.46864518187841E-6</v>
      </c>
      <c r="E229" s="1">
        <v>3.1217806636905697E-5</v>
      </c>
      <c r="F229" s="1">
        <v>3.1217806636905697E-5</v>
      </c>
      <c r="G229" s="1">
        <v>3.46864518187841E-5</v>
      </c>
      <c r="H229" s="1">
        <v>2.9483484045966499E-5</v>
      </c>
    </row>
    <row r="230" spans="1:8">
      <c r="A230" t="s">
        <v>265</v>
      </c>
      <c r="B230" s="1">
        <v>0</v>
      </c>
      <c r="C230" s="1">
        <v>7.6310194001324994E-5</v>
      </c>
      <c r="D230" s="1">
        <v>1.7343225909392101E-6</v>
      </c>
      <c r="E230" s="1">
        <v>1.7343225909392101E-6</v>
      </c>
      <c r="F230" s="1">
        <v>3.46864518187841E-6</v>
      </c>
      <c r="G230" s="1">
        <v>4.5092387364419303E-5</v>
      </c>
      <c r="H230" s="1">
        <v>3.46864518187841E-6</v>
      </c>
    </row>
    <row r="231" spans="1:8">
      <c r="A231" t="s">
        <v>266</v>
      </c>
      <c r="B231" s="1">
        <v>6.9372903637568201E-6</v>
      </c>
      <c r="C231" s="1">
        <v>7.9778839183203404E-5</v>
      </c>
      <c r="D231">
        <v>0</v>
      </c>
      <c r="E231" s="1">
        <v>6.9372903637568201E-6</v>
      </c>
      <c r="F231" s="1">
        <v>2.6014838864088099E-5</v>
      </c>
      <c r="G231" s="1">
        <v>0</v>
      </c>
      <c r="H231" s="1">
        <v>0</v>
      </c>
    </row>
    <row r="232" spans="1:8">
      <c r="A232" t="s">
        <v>267</v>
      </c>
      <c r="B232" s="1">
        <v>4.16237421825409E-5</v>
      </c>
      <c r="C232" s="1">
        <v>6.9372903637568201E-6</v>
      </c>
      <c r="D232" s="1">
        <v>5.2029677728176201E-6</v>
      </c>
      <c r="E232" s="1">
        <v>8.6716129546960302E-6</v>
      </c>
      <c r="F232" s="1">
        <v>1.9077548500331299E-5</v>
      </c>
      <c r="G232" s="1">
        <v>1.5608903318452801E-5</v>
      </c>
      <c r="H232" s="1">
        <v>3.8155097000662497E-5</v>
      </c>
    </row>
    <row r="233" spans="1:8">
      <c r="A233" t="s">
        <v>268</v>
      </c>
      <c r="B233">
        <v>0</v>
      </c>
      <c r="C233" s="1">
        <v>2.7749161455027301E-5</v>
      </c>
      <c r="D233" s="1">
        <v>3.2952129227844902E-5</v>
      </c>
      <c r="E233" s="1">
        <v>1.5608903318452801E-5</v>
      </c>
      <c r="F233" s="1">
        <v>3.1217806636905697E-5</v>
      </c>
      <c r="G233" s="1">
        <v>3.46864518187841E-6</v>
      </c>
      <c r="H233" s="1">
        <v>1.21402581365744E-5</v>
      </c>
    </row>
    <row r="234" spans="1:8">
      <c r="A234" t="s">
        <v>269</v>
      </c>
      <c r="B234" s="1">
        <v>1.9077548500331299E-5</v>
      </c>
      <c r="C234" s="1">
        <v>3.46864518187841E-6</v>
      </c>
      <c r="D234" s="1">
        <v>1.9077548500331299E-5</v>
      </c>
      <c r="E234" s="1">
        <v>3.6420774409723299E-5</v>
      </c>
      <c r="F234" s="1">
        <v>1.9077548500331299E-5</v>
      </c>
      <c r="G234" s="1">
        <v>2.7749161455027301E-5</v>
      </c>
      <c r="H234" s="1">
        <v>0</v>
      </c>
    </row>
    <row r="235" spans="1:8">
      <c r="A235" t="s">
        <v>270</v>
      </c>
      <c r="B235" s="1">
        <v>1.5608903318452801E-5</v>
      </c>
      <c r="C235" s="1">
        <v>1.5608903318452801E-5</v>
      </c>
      <c r="D235" s="1">
        <v>2.0811871091270501E-5</v>
      </c>
      <c r="E235" s="1">
        <v>2.0811871091270501E-5</v>
      </c>
      <c r="F235" s="1">
        <v>8.6716129546960302E-6</v>
      </c>
      <c r="G235" s="1">
        <v>4.3358064773480098E-5</v>
      </c>
      <c r="H235">
        <v>0</v>
      </c>
    </row>
    <row r="236" spans="1:8">
      <c r="A236" t="s">
        <v>271</v>
      </c>
      <c r="B236">
        <v>0</v>
      </c>
      <c r="C236" s="1">
        <v>6.2435613273811394E-5</v>
      </c>
      <c r="D236" s="1">
        <v>6.9372903637568201E-6</v>
      </c>
      <c r="E236" s="1">
        <v>0</v>
      </c>
      <c r="F236" s="1">
        <v>0</v>
      </c>
      <c r="G236" s="1">
        <v>5.7232645500993799E-5</v>
      </c>
      <c r="H236">
        <v>0</v>
      </c>
    </row>
    <row r="237" spans="1:8">
      <c r="A237" t="s">
        <v>272</v>
      </c>
      <c r="B237">
        <v>0</v>
      </c>
      <c r="C237">
        <v>0</v>
      </c>
      <c r="D237" s="1">
        <v>0</v>
      </c>
      <c r="E237" s="1">
        <v>1.7343225909392101E-6</v>
      </c>
      <c r="F237" s="1">
        <v>1.04059355456352E-5</v>
      </c>
      <c r="G237" s="1">
        <v>3.9889419591601702E-5</v>
      </c>
      <c r="H237" s="1">
        <v>7.9778839183203404E-5</v>
      </c>
    </row>
    <row r="238" spans="1:8">
      <c r="A238" t="s">
        <v>273</v>
      </c>
      <c r="B238" s="1">
        <v>1.7343225909392101E-6</v>
      </c>
      <c r="C238" s="1">
        <v>1.26605549138562E-4</v>
      </c>
      <c r="D238" s="1">
        <v>0</v>
      </c>
      <c r="E238" s="1">
        <v>0</v>
      </c>
      <c r="F238" s="1">
        <v>0</v>
      </c>
      <c r="G238" s="1">
        <v>0</v>
      </c>
      <c r="H238">
        <v>0</v>
      </c>
    </row>
    <row r="239" spans="1:8">
      <c r="A239" t="s">
        <v>274</v>
      </c>
      <c r="B239" s="1">
        <v>0</v>
      </c>
      <c r="C239" s="1">
        <v>1.19668258774805E-4</v>
      </c>
      <c r="D239" s="1">
        <v>0</v>
      </c>
      <c r="E239" s="1">
        <v>0</v>
      </c>
      <c r="F239" s="1">
        <v>0</v>
      </c>
      <c r="G239">
        <v>0</v>
      </c>
      <c r="H239" s="1">
        <v>0</v>
      </c>
    </row>
    <row r="240" spans="1:8">
      <c r="A240" t="s">
        <v>275</v>
      </c>
      <c r="B240">
        <v>0</v>
      </c>
      <c r="C240" s="1">
        <v>0</v>
      </c>
      <c r="D240" s="1">
        <v>0</v>
      </c>
      <c r="E240" s="1">
        <v>5.2029677728176201E-6</v>
      </c>
      <c r="F240" s="1">
        <v>8.6716129546960302E-6</v>
      </c>
      <c r="G240" s="1">
        <v>4.5092387364419303E-5</v>
      </c>
      <c r="H240" s="1">
        <v>6.4169935864750606E-5</v>
      </c>
    </row>
    <row r="241" spans="1:8">
      <c r="A241" t="s">
        <v>276</v>
      </c>
      <c r="B241" s="1">
        <v>5.2029677728176201E-6</v>
      </c>
      <c r="C241" s="1">
        <v>7.1107226228507399E-5</v>
      </c>
      <c r="D241" s="1">
        <v>0</v>
      </c>
      <c r="E241" s="1">
        <v>3.46864518187841E-6</v>
      </c>
      <c r="F241" s="1">
        <v>2.9483484045966499E-5</v>
      </c>
      <c r="G241">
        <v>0</v>
      </c>
      <c r="H241" s="1">
        <v>3.46864518187841E-6</v>
      </c>
    </row>
    <row r="242" spans="1:8">
      <c r="A242" t="s">
        <v>277</v>
      </c>
      <c r="B242" s="1">
        <v>1.7343225909392101E-6</v>
      </c>
      <c r="C242" s="1">
        <v>0</v>
      </c>
      <c r="D242" s="1">
        <v>5.2029677728176201E-6</v>
      </c>
      <c r="E242" s="1">
        <v>1.04059355456352E-5</v>
      </c>
      <c r="F242" s="1">
        <v>2.9483484045966499E-5</v>
      </c>
      <c r="G242" s="1">
        <v>3.2952129227844902E-5</v>
      </c>
      <c r="H242" s="1">
        <v>3.6420774409723299E-5</v>
      </c>
    </row>
    <row r="243" spans="1:8">
      <c r="A243" t="s">
        <v>278</v>
      </c>
      <c r="B243" s="1">
        <v>0</v>
      </c>
      <c r="C243" s="1">
        <v>0</v>
      </c>
      <c r="D243" s="1">
        <v>0</v>
      </c>
      <c r="E243" s="1">
        <v>5.2029677728176201E-6</v>
      </c>
      <c r="F243" s="1">
        <v>1.21402581365744E-5</v>
      </c>
      <c r="G243" s="1">
        <v>3.1217806636905697E-5</v>
      </c>
      <c r="H243" s="1">
        <v>6.9372903637568201E-5</v>
      </c>
    </row>
    <row r="244" spans="1:8">
      <c r="A244" t="s">
        <v>279</v>
      </c>
      <c r="B244">
        <v>0</v>
      </c>
      <c r="C244" s="1">
        <v>8.6716129546960302E-6</v>
      </c>
      <c r="D244" s="1">
        <v>2.7749161455027301E-5</v>
      </c>
      <c r="E244" s="1">
        <v>2.4280516273148901E-5</v>
      </c>
      <c r="F244" s="1">
        <v>2.7749161455027301E-5</v>
      </c>
      <c r="G244" s="1">
        <v>1.7343225909392101E-5</v>
      </c>
      <c r="H244" s="1">
        <v>1.7343225909392101E-6</v>
      </c>
    </row>
    <row r="245" spans="1:8">
      <c r="A245" t="s">
        <v>280</v>
      </c>
      <c r="B245" s="1">
        <v>1.3874580727513599E-5</v>
      </c>
      <c r="C245" s="1">
        <v>2.0811871091270501E-5</v>
      </c>
      <c r="D245" s="1">
        <v>1.9077548500331299E-5</v>
      </c>
      <c r="E245" s="1">
        <v>1.7343225909392101E-6</v>
      </c>
      <c r="F245" s="1">
        <v>0</v>
      </c>
      <c r="G245" s="1">
        <v>5.7232645500993799E-5</v>
      </c>
      <c r="H245" s="1">
        <v>0</v>
      </c>
    </row>
    <row r="246" spans="1:8">
      <c r="A246" t="s">
        <v>281</v>
      </c>
      <c r="B246">
        <v>0</v>
      </c>
      <c r="C246" s="1">
        <v>1.04059355456352E-5</v>
      </c>
      <c r="D246" s="1">
        <v>3.46864518187841E-6</v>
      </c>
      <c r="E246" s="1">
        <v>1.21402581365744E-5</v>
      </c>
      <c r="F246" s="1">
        <v>2.6014838864088099E-5</v>
      </c>
      <c r="G246" s="1">
        <v>1.5608903318452801E-5</v>
      </c>
      <c r="H246" s="1">
        <v>4.85610325462977E-5</v>
      </c>
    </row>
    <row r="247" spans="1:8">
      <c r="A247" t="s">
        <v>282</v>
      </c>
      <c r="B247">
        <v>0</v>
      </c>
      <c r="C247" s="1">
        <v>6.9372903637568201E-6</v>
      </c>
      <c r="D247" s="1">
        <v>6.9372903637568201E-6</v>
      </c>
      <c r="E247" s="1">
        <v>2.7749161455027301E-5</v>
      </c>
      <c r="F247" s="1">
        <v>8.6716129546960302E-6</v>
      </c>
      <c r="G247" s="1">
        <v>1.7343225909392101E-5</v>
      </c>
      <c r="H247" s="1">
        <v>4.5092387364419303E-5</v>
      </c>
    </row>
    <row r="248" spans="1:8">
      <c r="A248" t="s">
        <v>283</v>
      </c>
      <c r="B248" s="1">
        <v>1.7343225909392101E-6</v>
      </c>
      <c r="C248" s="1">
        <v>1.0232503286541299E-4</v>
      </c>
      <c r="D248" s="1">
        <v>0</v>
      </c>
      <c r="E248">
        <v>0</v>
      </c>
      <c r="F248" s="1">
        <v>0</v>
      </c>
      <c r="G248" s="1">
        <v>6.9372903637568201E-6</v>
      </c>
      <c r="H248" s="1">
        <v>0</v>
      </c>
    </row>
    <row r="249" spans="1:8">
      <c r="A249" t="s">
        <v>284</v>
      </c>
      <c r="B249">
        <v>0</v>
      </c>
      <c r="C249" s="1">
        <v>6.9372903637568201E-6</v>
      </c>
      <c r="D249" s="1">
        <v>3.46864518187841E-5</v>
      </c>
      <c r="E249" s="1">
        <v>2.4280516273148901E-5</v>
      </c>
      <c r="F249" s="1">
        <v>2.7749161455027301E-5</v>
      </c>
      <c r="G249" s="1">
        <v>1.21402581365744E-5</v>
      </c>
      <c r="H249">
        <v>0</v>
      </c>
    </row>
    <row r="250" spans="1:8">
      <c r="A250" t="s">
        <v>285</v>
      </c>
      <c r="B250" s="1">
        <v>3.46864518187841E-6</v>
      </c>
      <c r="C250" s="1">
        <v>1.00590710274474E-4</v>
      </c>
      <c r="D250" s="1">
        <v>1.7343225909392101E-6</v>
      </c>
      <c r="E250" s="1">
        <v>0</v>
      </c>
      <c r="F250" s="1">
        <v>1.7343225909392101E-6</v>
      </c>
      <c r="G250" s="1">
        <v>1.04059355456352E-5</v>
      </c>
      <c r="H250">
        <v>0</v>
      </c>
    </row>
    <row r="251" spans="1:8">
      <c r="A251" t="s">
        <v>286</v>
      </c>
      <c r="B251" s="1">
        <v>1.7343225909392101E-5</v>
      </c>
      <c r="C251" s="1">
        <v>1.04059355456352E-5</v>
      </c>
      <c r="D251" s="1">
        <v>1.7343225909392101E-6</v>
      </c>
      <c r="E251" s="1">
        <v>1.3874580727513599E-5</v>
      </c>
      <c r="F251" s="1">
        <v>1.3874580727513599E-5</v>
      </c>
      <c r="G251" s="1">
        <v>2.0811871091270501E-5</v>
      </c>
      <c r="H251" s="1">
        <v>3.2952129227844902E-5</v>
      </c>
    </row>
    <row r="252" spans="1:8">
      <c r="A252" t="s">
        <v>287</v>
      </c>
      <c r="B252" s="1">
        <v>3.6420774409723299E-5</v>
      </c>
      <c r="C252" s="1">
        <v>6.9372903637568201E-6</v>
      </c>
      <c r="D252" s="1">
        <v>8.6716129546960302E-6</v>
      </c>
      <c r="E252" s="1">
        <v>1.5608903318452801E-5</v>
      </c>
      <c r="F252" s="1">
        <v>1.04059355456352E-5</v>
      </c>
      <c r="G252" s="1">
        <v>1.04059355456352E-5</v>
      </c>
      <c r="H252" s="1">
        <v>2.4280516273148901E-5</v>
      </c>
    </row>
    <row r="253" spans="1:8">
      <c r="A253" t="s">
        <v>288</v>
      </c>
      <c r="B253" s="1">
        <v>2.7749161455027301E-5</v>
      </c>
      <c r="C253" s="1">
        <v>6.9372903637568201E-6</v>
      </c>
      <c r="D253" s="1">
        <v>1.21402581365744E-5</v>
      </c>
      <c r="E253" s="1">
        <v>1.5608903318452801E-5</v>
      </c>
      <c r="F253" s="1">
        <v>1.04059355456352E-5</v>
      </c>
      <c r="G253" s="1">
        <v>8.6716129546960302E-6</v>
      </c>
      <c r="H253" s="1">
        <v>2.4280516273148901E-5</v>
      </c>
    </row>
    <row r="254" spans="1:8">
      <c r="A254" t="s">
        <v>289</v>
      </c>
      <c r="B254" s="1">
        <v>0</v>
      </c>
      <c r="C254" s="1">
        <v>0</v>
      </c>
      <c r="D254" s="1">
        <v>0</v>
      </c>
      <c r="E254" s="1">
        <v>1.7343225909392101E-6</v>
      </c>
      <c r="F254" s="1">
        <v>1.7343225909392101E-6</v>
      </c>
      <c r="G254" s="1">
        <v>3.1217806636905697E-5</v>
      </c>
      <c r="H254" s="1">
        <v>8.32474843650818E-5</v>
      </c>
    </row>
    <row r="255" spans="1:8">
      <c r="A255" t="s">
        <v>290</v>
      </c>
      <c r="B255" s="1">
        <v>5.7232645500993799E-5</v>
      </c>
      <c r="C255" s="1">
        <v>2.6014838864088099E-5</v>
      </c>
      <c r="D255" s="1">
        <v>6.9372903637568201E-6</v>
      </c>
      <c r="E255" s="1">
        <v>3.46864518187841E-6</v>
      </c>
      <c r="F255" s="1">
        <v>3.46864518187841E-6</v>
      </c>
      <c r="G255" s="1">
        <v>1.21402581365744E-5</v>
      </c>
      <c r="H255" s="1">
        <v>0</v>
      </c>
    </row>
    <row r="256" spans="1:8">
      <c r="A256" t="s">
        <v>291</v>
      </c>
      <c r="B256" s="1">
        <v>1.7343225909392101E-6</v>
      </c>
      <c r="C256" s="1">
        <v>9.7122065092595494E-5</v>
      </c>
      <c r="D256" s="1">
        <v>5.2029677728176201E-6</v>
      </c>
      <c r="E256" s="1">
        <v>1.7343225909392101E-6</v>
      </c>
      <c r="F256">
        <v>0</v>
      </c>
      <c r="G256">
        <v>0</v>
      </c>
      <c r="H256">
        <v>0</v>
      </c>
    </row>
    <row r="257" spans="1:8">
      <c r="A257" t="s">
        <v>292</v>
      </c>
      <c r="B257" s="1">
        <v>5.2029677728176201E-6</v>
      </c>
      <c r="C257" s="1">
        <v>1.04059355456352E-5</v>
      </c>
      <c r="D257" s="1">
        <v>1.5608903318452801E-5</v>
      </c>
      <c r="E257" s="1">
        <v>6.9372903637568201E-6</v>
      </c>
      <c r="F257" s="1">
        <v>1.3874580727513599E-5</v>
      </c>
      <c r="G257" s="1">
        <v>1.5608903318452801E-5</v>
      </c>
      <c r="H257" s="1">
        <v>3.6420774409723299E-5</v>
      </c>
    </row>
    <row r="258" spans="1:8">
      <c r="A258" t="s">
        <v>293</v>
      </c>
      <c r="B258" s="1">
        <v>1.7343225909392101E-6</v>
      </c>
      <c r="C258" s="1">
        <v>8.4981806956020998E-5</v>
      </c>
      <c r="D258" s="1">
        <v>1.7343225909392101E-6</v>
      </c>
      <c r="E258" s="1">
        <v>0</v>
      </c>
      <c r="F258" s="1">
        <v>0</v>
      </c>
      <c r="G258" s="1">
        <v>1.3874580727513599E-5</v>
      </c>
      <c r="H258" s="1">
        <v>0</v>
      </c>
    </row>
    <row r="259" spans="1:8">
      <c r="A259" t="s">
        <v>294</v>
      </c>
      <c r="B259" s="1">
        <v>3.46864518187841E-6</v>
      </c>
      <c r="C259" s="1">
        <v>0</v>
      </c>
      <c r="D259" s="1">
        <v>0</v>
      </c>
      <c r="E259" s="1">
        <v>3.46864518187841E-6</v>
      </c>
      <c r="F259">
        <v>0</v>
      </c>
      <c r="G259" s="1">
        <v>8.6716129546960302E-6</v>
      </c>
      <c r="H259">
        <v>1.0232503286541299E-4</v>
      </c>
    </row>
    <row r="260" spans="1:8">
      <c r="A260" t="s">
        <v>295</v>
      </c>
      <c r="B260">
        <v>0</v>
      </c>
      <c r="C260" s="1">
        <v>0</v>
      </c>
      <c r="D260" s="1">
        <v>6.9372903637568201E-6</v>
      </c>
      <c r="E260" s="1">
        <v>1.04059355456352E-5</v>
      </c>
      <c r="F260" s="1">
        <v>3.9889419591601702E-5</v>
      </c>
      <c r="G260" s="1">
        <v>2.0811871091270501E-5</v>
      </c>
      <c r="H260" s="1">
        <v>2.4280516273148901E-5</v>
      </c>
    </row>
    <row r="261" spans="1:8">
      <c r="A261" t="s">
        <v>296</v>
      </c>
      <c r="B261" s="1">
        <v>2.9483484045966499E-5</v>
      </c>
      <c r="C261" s="1">
        <v>5.2029677728176201E-6</v>
      </c>
      <c r="D261" s="1">
        <v>1.04059355456352E-5</v>
      </c>
      <c r="E261" s="1">
        <v>1.3874580727513599E-5</v>
      </c>
      <c r="F261" s="1">
        <v>5.2029677728176201E-6</v>
      </c>
      <c r="G261" s="1">
        <v>1.04059355456352E-5</v>
      </c>
      <c r="H261" s="1">
        <v>2.7749161455027301E-5</v>
      </c>
    </row>
    <row r="262" spans="1:8">
      <c r="A262" t="s">
        <v>297</v>
      </c>
      <c r="B262" s="1">
        <v>2.2546193682209699E-5</v>
      </c>
      <c r="C262" s="1">
        <v>8.6716129546960302E-6</v>
      </c>
      <c r="D262" s="1">
        <v>6.9372903637568201E-6</v>
      </c>
      <c r="E262" s="1">
        <v>1.9077548500331299E-5</v>
      </c>
      <c r="F262" s="1">
        <v>1.7343225909392101E-5</v>
      </c>
      <c r="G262" s="1">
        <v>6.9372903637568201E-6</v>
      </c>
      <c r="H262" s="1">
        <v>1.7343225909392101E-5</v>
      </c>
    </row>
    <row r="263" spans="1:8">
      <c r="A263" t="s">
        <v>298</v>
      </c>
      <c r="B263" s="1">
        <v>9.3653419910717098E-5</v>
      </c>
      <c r="C263" s="1">
        <v>3.46864518187841E-6</v>
      </c>
      <c r="D263">
        <v>0</v>
      </c>
      <c r="E263" s="1">
        <v>1.7343225909392101E-6</v>
      </c>
      <c r="F263" s="1">
        <v>0</v>
      </c>
      <c r="G263" s="1">
        <v>0</v>
      </c>
      <c r="H263">
        <v>0</v>
      </c>
    </row>
    <row r="264" spans="1:8">
      <c r="A264" t="s">
        <v>299</v>
      </c>
      <c r="B264">
        <v>0</v>
      </c>
      <c r="C264" s="1">
        <v>5.0295355137236898E-5</v>
      </c>
      <c r="D264" s="1">
        <v>1.7343225909392101E-6</v>
      </c>
      <c r="E264" s="1">
        <v>0</v>
      </c>
      <c r="F264" s="1">
        <v>1.7343225909392101E-6</v>
      </c>
      <c r="G264" s="1">
        <v>4.85610325462977E-5</v>
      </c>
      <c r="H264" s="1">
        <v>3.46864518187841E-6</v>
      </c>
    </row>
    <row r="265" spans="1:8">
      <c r="A265" t="s">
        <v>300</v>
      </c>
      <c r="B265" s="1">
        <v>2.2546193682209699E-5</v>
      </c>
      <c r="C265" s="1">
        <v>0</v>
      </c>
      <c r="D265" s="1">
        <v>8.6716129546960302E-6</v>
      </c>
      <c r="E265" s="1">
        <v>3.1217806636905697E-5</v>
      </c>
      <c r="F265" s="1">
        <v>8.6716129546960302E-6</v>
      </c>
      <c r="G265" s="1">
        <v>2.9483484045966499E-5</v>
      </c>
      <c r="H265" s="1">
        <v>0</v>
      </c>
    </row>
    <row r="266" spans="1:8">
      <c r="A266" t="s">
        <v>301</v>
      </c>
      <c r="B266">
        <v>0</v>
      </c>
      <c r="C266">
        <v>0</v>
      </c>
      <c r="D266">
        <v>0</v>
      </c>
      <c r="E266" s="1">
        <v>6.9372903637568201E-6</v>
      </c>
      <c r="F266" s="1">
        <v>3.2952129227844902E-5</v>
      </c>
      <c r="G266" s="1">
        <v>2.7749161455027301E-5</v>
      </c>
      <c r="H266" s="1">
        <v>3.6420774409723299E-5</v>
      </c>
    </row>
    <row r="267" spans="1:8">
      <c r="A267" t="s">
        <v>302</v>
      </c>
      <c r="B267" s="1">
        <v>8.6716129546960305E-5</v>
      </c>
      <c r="C267" s="1">
        <v>5.2029677728176201E-6</v>
      </c>
      <c r="D267">
        <v>0</v>
      </c>
      <c r="E267" s="1">
        <v>0</v>
      </c>
      <c r="F267">
        <v>0</v>
      </c>
      <c r="G267" s="1">
        <v>1.7343225909392101E-6</v>
      </c>
      <c r="H267">
        <v>0</v>
      </c>
    </row>
    <row r="268" spans="1:8">
      <c r="A268" t="s">
        <v>303</v>
      </c>
      <c r="B268" s="1">
        <v>5.0295355137236898E-5</v>
      </c>
      <c r="C268" s="1">
        <v>2.2546193682209699E-5</v>
      </c>
      <c r="D268" s="1">
        <v>3.46864518187841E-6</v>
      </c>
      <c r="E268" s="1">
        <v>0</v>
      </c>
      <c r="F268">
        <v>0</v>
      </c>
      <c r="G268" s="1">
        <v>0</v>
      </c>
      <c r="H268" s="1">
        <v>8.6716129546960302E-6</v>
      </c>
    </row>
    <row r="269" spans="1:8">
      <c r="A269" t="s">
        <v>304</v>
      </c>
      <c r="B269" s="1">
        <v>0</v>
      </c>
      <c r="C269" s="1">
        <v>0</v>
      </c>
      <c r="D269" s="1">
        <v>0</v>
      </c>
      <c r="E269" s="1">
        <v>3.46864518187841E-6</v>
      </c>
      <c r="F269" s="1">
        <v>1.7343225909392101E-6</v>
      </c>
      <c r="G269" s="1">
        <v>3.6420774409723299E-5</v>
      </c>
      <c r="H269" s="1">
        <v>6.0701290682872203E-5</v>
      </c>
    </row>
    <row r="270" spans="1:8">
      <c r="A270" t="s">
        <v>305</v>
      </c>
      <c r="B270" s="1">
        <v>5.2029677728176201E-6</v>
      </c>
      <c r="C270" s="1">
        <v>9.5387742501656296E-5</v>
      </c>
      <c r="D270" s="1">
        <v>0</v>
      </c>
      <c r="E270" s="1">
        <v>0</v>
      </c>
      <c r="F270">
        <v>0</v>
      </c>
      <c r="G270">
        <v>0</v>
      </c>
      <c r="H270">
        <v>0</v>
      </c>
    </row>
    <row r="271" spans="1:8">
      <c r="A271" t="s">
        <v>306</v>
      </c>
      <c r="B271" s="1">
        <v>5.0295355137236898E-5</v>
      </c>
      <c r="C271" s="1">
        <v>3.46864518187841E-5</v>
      </c>
      <c r="D271" s="1">
        <v>3.46864518187841E-6</v>
      </c>
      <c r="E271" s="1">
        <v>0</v>
      </c>
      <c r="F271" s="1">
        <v>0</v>
      </c>
      <c r="G271" s="1">
        <v>0</v>
      </c>
      <c r="H271" s="1">
        <v>3.46864518187841E-6</v>
      </c>
    </row>
    <row r="272" spans="1:8">
      <c r="A272" t="s">
        <v>307</v>
      </c>
      <c r="B272" s="1">
        <v>6.9372903637568201E-6</v>
      </c>
      <c r="C272" s="1">
        <v>3.46864518187841E-6</v>
      </c>
      <c r="D272" s="1">
        <v>1.3874580727513599E-5</v>
      </c>
      <c r="E272" s="1">
        <v>1.7343225909392101E-5</v>
      </c>
      <c r="F272" s="1">
        <v>6.9372903637568201E-6</v>
      </c>
      <c r="G272" s="1">
        <v>1.04059355456352E-5</v>
      </c>
      <c r="H272" s="1">
        <v>4.3358064773480098E-5</v>
      </c>
    </row>
    <row r="273" spans="1:8">
      <c r="A273" t="s">
        <v>308</v>
      </c>
      <c r="B273">
        <v>0</v>
      </c>
      <c r="C273" s="1">
        <v>0</v>
      </c>
      <c r="D273" s="1">
        <v>0</v>
      </c>
      <c r="E273" s="1">
        <v>1.7343225909392101E-6</v>
      </c>
      <c r="F273" s="1">
        <v>8.6716129546960302E-6</v>
      </c>
      <c r="G273" s="1">
        <v>3.6420774409723299E-5</v>
      </c>
      <c r="H273" s="1">
        <v>5.3764000319115403E-5</v>
      </c>
    </row>
    <row r="274" spans="1:8">
      <c r="A274" t="s">
        <v>309</v>
      </c>
      <c r="B274" s="1">
        <v>2.7749161455027301E-5</v>
      </c>
      <c r="C274" s="1">
        <v>3.46864518187841E-6</v>
      </c>
      <c r="D274" s="1">
        <v>6.9372903637568201E-6</v>
      </c>
      <c r="E274" s="1">
        <v>2.7749161455027301E-5</v>
      </c>
      <c r="F274" s="1">
        <v>8.6716129546960302E-6</v>
      </c>
      <c r="G274" s="1">
        <v>1.7343225909392101E-5</v>
      </c>
      <c r="H274" s="1">
        <v>1.7343225909392101E-6</v>
      </c>
    </row>
    <row r="275" spans="1:8">
      <c r="A275" t="s">
        <v>310</v>
      </c>
      <c r="B275" s="1">
        <v>0</v>
      </c>
      <c r="C275" s="1">
        <v>5.7232645500993799E-5</v>
      </c>
      <c r="D275" s="1">
        <v>0</v>
      </c>
      <c r="E275" s="1">
        <v>3.46864518187841E-6</v>
      </c>
      <c r="F275" s="1">
        <v>0</v>
      </c>
      <c r="G275" s="1">
        <v>3.8155097000662497E-5</v>
      </c>
      <c r="H275" s="1">
        <v>0</v>
      </c>
    </row>
    <row r="276" spans="1:8">
      <c r="A276" t="s">
        <v>311</v>
      </c>
      <c r="B276" s="1">
        <v>5.2029677728176201E-6</v>
      </c>
      <c r="C276" s="1">
        <v>6.9372903637568201E-6</v>
      </c>
      <c r="D276" s="1">
        <v>5.2029677728176201E-6</v>
      </c>
      <c r="E276" s="1">
        <v>1.04059355456352E-5</v>
      </c>
      <c r="F276" s="1">
        <v>2.2546193682209699E-5</v>
      </c>
      <c r="G276" s="1">
        <v>1.5608903318452801E-5</v>
      </c>
      <c r="H276" s="1">
        <v>3.1217806636905697E-5</v>
      </c>
    </row>
    <row r="277" spans="1:8">
      <c r="A277" t="s">
        <v>312</v>
      </c>
      <c r="B277" s="1">
        <v>8.6716129546960302E-6</v>
      </c>
      <c r="C277" s="1">
        <v>5.2029677728176201E-6</v>
      </c>
      <c r="D277" s="1">
        <v>2.4280516273148901E-5</v>
      </c>
      <c r="E277" s="1">
        <v>1.04059355456352E-5</v>
      </c>
      <c r="F277" s="1">
        <v>1.5608903318452801E-5</v>
      </c>
      <c r="G277" s="1">
        <v>2.4280516273148901E-5</v>
      </c>
      <c r="H277" s="1">
        <v>5.2029677728176201E-6</v>
      </c>
    </row>
    <row r="278" spans="1:8">
      <c r="A278" t="s">
        <v>313</v>
      </c>
      <c r="B278" s="1">
        <v>3.46864518187841E-6</v>
      </c>
      <c r="C278" s="1">
        <v>1.04059355456352E-5</v>
      </c>
      <c r="D278" s="1">
        <v>3.46864518187841E-6</v>
      </c>
      <c r="E278" s="1">
        <v>1.3874580727513599E-5</v>
      </c>
      <c r="F278" s="1">
        <v>1.04059355456352E-5</v>
      </c>
      <c r="G278" s="1">
        <v>6.9372903637568201E-6</v>
      </c>
      <c r="H278" s="1">
        <v>4.5092387364419303E-5</v>
      </c>
    </row>
    <row r="279" spans="1:8">
      <c r="A279" t="s">
        <v>314</v>
      </c>
      <c r="B279" s="1">
        <v>1.21402581365744E-5</v>
      </c>
      <c r="C279" s="1">
        <v>8.6716129546960302E-6</v>
      </c>
      <c r="D279" s="1">
        <v>5.2029677728176201E-6</v>
      </c>
      <c r="E279" s="1">
        <v>1.04059355456352E-5</v>
      </c>
      <c r="F279" s="1">
        <v>2.0811871091270501E-5</v>
      </c>
      <c r="G279" s="1">
        <v>1.3874580727513599E-5</v>
      </c>
      <c r="H279" s="1">
        <v>1.9077548500331299E-5</v>
      </c>
    </row>
    <row r="280" spans="1:8">
      <c r="A280" t="s">
        <v>315</v>
      </c>
      <c r="B280" s="1">
        <v>8.6716129546960302E-6</v>
      </c>
      <c r="C280" s="1">
        <v>1.04059355456352E-5</v>
      </c>
      <c r="D280" s="1">
        <v>2.9483484045966499E-5</v>
      </c>
      <c r="E280" s="1">
        <v>1.9077548500331299E-5</v>
      </c>
      <c r="F280" s="1">
        <v>8.6716129546960302E-6</v>
      </c>
      <c r="G280" s="1">
        <v>1.3874580727513599E-5</v>
      </c>
      <c r="H280" s="1">
        <v>3.46864518187841E-6</v>
      </c>
    </row>
    <row r="281" spans="1:8">
      <c r="A281" t="s">
        <v>316</v>
      </c>
      <c r="B281" s="1">
        <v>0</v>
      </c>
      <c r="C281" s="1">
        <v>3.9889419591601702E-5</v>
      </c>
      <c r="D281" s="1">
        <v>0</v>
      </c>
      <c r="E281" s="1">
        <v>1.7343225909392101E-6</v>
      </c>
      <c r="F281" s="1">
        <v>3.46864518187841E-6</v>
      </c>
      <c r="G281" s="1">
        <v>4.6826709955358502E-5</v>
      </c>
      <c r="H281" s="1">
        <v>1.7343225909392101E-6</v>
      </c>
    </row>
    <row r="282" spans="1:8">
      <c r="A282" t="s">
        <v>317</v>
      </c>
      <c r="B282" s="1">
        <v>3.46864518187841E-6</v>
      </c>
      <c r="C282" s="1">
        <v>0</v>
      </c>
      <c r="D282" s="1">
        <v>5.2029677728176201E-6</v>
      </c>
      <c r="E282" s="1">
        <v>1.21402581365744E-5</v>
      </c>
      <c r="F282" s="1">
        <v>1.3874580727513599E-5</v>
      </c>
      <c r="G282" s="1">
        <v>1.21402581365744E-5</v>
      </c>
      <c r="H282" s="1">
        <v>5.7232645500993799E-5</v>
      </c>
    </row>
    <row r="283" spans="1:8">
      <c r="A283" t="s">
        <v>318</v>
      </c>
      <c r="B283" s="1">
        <v>1.21402581365744E-5</v>
      </c>
      <c r="C283" s="1">
        <v>1.9077548500331299E-5</v>
      </c>
      <c r="D283" s="1">
        <v>8.6716129546960302E-6</v>
      </c>
      <c r="E283" s="1">
        <v>5.2029677728176201E-6</v>
      </c>
      <c r="F283" s="1">
        <v>0</v>
      </c>
      <c r="G283" s="1">
        <v>4.5092387364419303E-5</v>
      </c>
      <c r="H283" s="1">
        <v>0</v>
      </c>
    </row>
    <row r="284" spans="1:8">
      <c r="A284" t="s">
        <v>319</v>
      </c>
      <c r="B284">
        <v>0</v>
      </c>
      <c r="C284" s="1">
        <v>1.9077548500331299E-5</v>
      </c>
      <c r="D284" s="1">
        <v>2.4280516273148901E-5</v>
      </c>
      <c r="E284" s="1">
        <v>1.3874580727513599E-5</v>
      </c>
      <c r="F284" s="1">
        <v>2.0811871091270501E-5</v>
      </c>
      <c r="G284" s="1">
        <v>0</v>
      </c>
      <c r="H284" s="1">
        <v>1.21402581365744E-5</v>
      </c>
    </row>
    <row r="285" spans="1:8">
      <c r="A285" t="s">
        <v>320</v>
      </c>
      <c r="B285">
        <v>0</v>
      </c>
      <c r="C285" s="1">
        <v>2.6014838864088099E-5</v>
      </c>
      <c r="D285" s="1">
        <v>1.7343225909392101E-6</v>
      </c>
      <c r="E285" s="1">
        <v>1.7343225909392101E-5</v>
      </c>
      <c r="F285" s="1">
        <v>1.21402581365744E-5</v>
      </c>
      <c r="G285" s="1">
        <v>2.6014838864088099E-5</v>
      </c>
      <c r="H285" s="1">
        <v>8.6716129546960302E-6</v>
      </c>
    </row>
    <row r="286" spans="1:8">
      <c r="A286" t="s">
        <v>321</v>
      </c>
      <c r="B286" s="1">
        <v>1.7343225909392101E-5</v>
      </c>
      <c r="C286" s="1">
        <v>3.46864518187841E-6</v>
      </c>
      <c r="D286" s="1">
        <v>8.6716129546960302E-6</v>
      </c>
      <c r="E286" s="1">
        <v>2.7749161455027301E-5</v>
      </c>
      <c r="F286" s="1">
        <v>8.6716129546960302E-6</v>
      </c>
      <c r="G286" s="1">
        <v>2.4280516273148901E-5</v>
      </c>
      <c r="H286" s="1">
        <v>0</v>
      </c>
    </row>
    <row r="287" spans="1:8">
      <c r="A287" t="s">
        <v>322</v>
      </c>
      <c r="B287" s="1">
        <v>6.7638581046629002E-5</v>
      </c>
      <c r="C287" s="1">
        <v>1.21402581365744E-5</v>
      </c>
      <c r="D287" s="1">
        <v>0</v>
      </c>
      <c r="E287" s="1">
        <v>6.9372903637568201E-6</v>
      </c>
      <c r="F287" s="1">
        <v>3.46864518187841E-6</v>
      </c>
      <c r="G287" s="1">
        <v>0</v>
      </c>
      <c r="H287">
        <v>0</v>
      </c>
    </row>
    <row r="288" spans="1:8">
      <c r="A288" t="s">
        <v>323</v>
      </c>
      <c r="B288" s="1">
        <v>0</v>
      </c>
      <c r="C288" s="1">
        <v>3.46864518187841E-6</v>
      </c>
      <c r="D288" s="1">
        <v>3.46864518187841E-6</v>
      </c>
      <c r="E288" s="1">
        <v>3.1217806636905697E-5</v>
      </c>
      <c r="F288" s="1">
        <v>5.2029677728176201E-6</v>
      </c>
      <c r="G288" s="1">
        <v>2.2546193682209699E-5</v>
      </c>
      <c r="H288" s="1">
        <v>3.1217806636905697E-5</v>
      </c>
    </row>
    <row r="289" spans="1:8">
      <c r="A289" t="s">
        <v>324</v>
      </c>
      <c r="B289" s="1">
        <v>5.2029677728176201E-6</v>
      </c>
      <c r="C289" s="1">
        <v>1.7343225909392101E-6</v>
      </c>
      <c r="D289" s="1">
        <v>3.6420774409723299E-5</v>
      </c>
      <c r="E289" s="1">
        <v>0</v>
      </c>
      <c r="F289" s="1">
        <v>5.2029677728176201E-6</v>
      </c>
      <c r="G289" s="1">
        <v>2.9483484045966499E-5</v>
      </c>
      <c r="H289">
        <v>0</v>
      </c>
    </row>
    <row r="290" spans="1:8">
      <c r="A290" t="s">
        <v>325</v>
      </c>
      <c r="B290" s="1">
        <v>1.7343225909392101E-6</v>
      </c>
      <c r="C290" s="1">
        <v>9.0184774728838701E-5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</row>
    <row r="291" spans="1:8">
      <c r="A291" t="s">
        <v>326</v>
      </c>
      <c r="B291">
        <v>0</v>
      </c>
      <c r="C291" s="1">
        <v>1.5608903318452801E-5</v>
      </c>
      <c r="D291" s="1">
        <v>1.7343225909392101E-6</v>
      </c>
      <c r="E291" s="1">
        <v>2.6014838864088099E-5</v>
      </c>
      <c r="F291" s="1">
        <v>2.4280516273148901E-5</v>
      </c>
      <c r="G291" s="1">
        <v>1.9077548500331299E-5</v>
      </c>
      <c r="H291" s="1">
        <v>0</v>
      </c>
    </row>
    <row r="292" spans="1:8">
      <c r="A292" t="s">
        <v>327</v>
      </c>
      <c r="B292" s="1">
        <v>0</v>
      </c>
      <c r="C292" s="1">
        <v>3.46864518187841E-6</v>
      </c>
      <c r="D292" s="1">
        <v>2.2546193682209699E-5</v>
      </c>
      <c r="E292" s="1">
        <v>2.2546193682209699E-5</v>
      </c>
      <c r="F292" s="1">
        <v>3.2952129227844902E-5</v>
      </c>
      <c r="G292" s="1">
        <v>5.2029677728176201E-6</v>
      </c>
      <c r="H292" s="1">
        <v>0</v>
      </c>
    </row>
    <row r="293" spans="1:8">
      <c r="A293" t="s">
        <v>328</v>
      </c>
      <c r="B293">
        <v>0</v>
      </c>
      <c r="C293" s="1">
        <v>1.7343225909392101E-6</v>
      </c>
      <c r="D293" s="1">
        <v>2.6014838864088099E-5</v>
      </c>
      <c r="E293" s="1">
        <v>1.9077548500331299E-5</v>
      </c>
      <c r="F293" s="1">
        <v>1.3874580727513599E-5</v>
      </c>
      <c r="G293" s="1">
        <v>1.5608903318452801E-5</v>
      </c>
      <c r="H293" s="1">
        <v>0</v>
      </c>
    </row>
    <row r="294" spans="1:8">
      <c r="A294" t="s">
        <v>329</v>
      </c>
      <c r="B294">
        <v>0</v>
      </c>
      <c r="C294" s="1">
        <v>4.3358064773480098E-5</v>
      </c>
      <c r="D294" s="1">
        <v>1.7343225909392101E-6</v>
      </c>
      <c r="E294" s="1">
        <v>1.7343225909392101E-6</v>
      </c>
      <c r="F294" s="1">
        <v>1.7343225909392101E-6</v>
      </c>
      <c r="G294" s="1">
        <v>2.7749161455027301E-5</v>
      </c>
      <c r="H294" s="1">
        <v>8.6716129546960302E-6</v>
      </c>
    </row>
    <row r="295" spans="1:8">
      <c r="A295" t="s">
        <v>330</v>
      </c>
      <c r="B295">
        <v>0</v>
      </c>
      <c r="C295" s="1">
        <v>1.04059355456352E-5</v>
      </c>
      <c r="D295" s="1">
        <v>1.7343225909392101E-6</v>
      </c>
      <c r="E295" s="1">
        <v>1.21402581365744E-5</v>
      </c>
      <c r="F295" s="1">
        <v>1.5608903318452801E-5</v>
      </c>
      <c r="G295" s="1">
        <v>1.21402581365744E-5</v>
      </c>
      <c r="H295" s="1">
        <v>2.7749161455027301E-5</v>
      </c>
    </row>
    <row r="296" spans="1:8">
      <c r="A296" t="s">
        <v>331</v>
      </c>
      <c r="B296" s="1">
        <v>1.3874580727513599E-5</v>
      </c>
      <c r="C296" s="1">
        <v>8.6716129546960302E-6</v>
      </c>
      <c r="D296" s="1">
        <v>6.9372903637568201E-6</v>
      </c>
      <c r="E296" s="1">
        <v>6.9372903637568201E-6</v>
      </c>
      <c r="F296" s="1">
        <v>1.3874580727513599E-5</v>
      </c>
      <c r="G296" s="1">
        <v>1.21402581365744E-5</v>
      </c>
      <c r="H296" s="1">
        <v>1.7343225909392101E-5</v>
      </c>
    </row>
    <row r="297" spans="1:8">
      <c r="A297" t="s">
        <v>332</v>
      </c>
      <c r="B297" s="1">
        <v>2.6014838864088099E-5</v>
      </c>
      <c r="C297" s="1">
        <v>5.2029677728176201E-6</v>
      </c>
      <c r="D297" s="1">
        <v>1.3874580727513599E-5</v>
      </c>
      <c r="E297" s="1">
        <v>1.7343225909392101E-5</v>
      </c>
      <c r="F297" s="1">
        <v>6.9372903637568201E-6</v>
      </c>
      <c r="G297" s="1">
        <v>6.9372903637568201E-6</v>
      </c>
      <c r="H297" s="1">
        <v>1.3874580727513599E-5</v>
      </c>
    </row>
    <row r="298" spans="1:8">
      <c r="A298" t="s">
        <v>333</v>
      </c>
      <c r="B298">
        <v>0</v>
      </c>
      <c r="C298" s="1">
        <v>1.04059355456352E-5</v>
      </c>
      <c r="D298" s="1">
        <v>8.6716129546960302E-6</v>
      </c>
      <c r="E298" s="1">
        <v>4.5092387364419303E-5</v>
      </c>
      <c r="F298" s="1">
        <v>1.21402581365744E-5</v>
      </c>
      <c r="G298" s="1">
        <v>3.46864518187841E-6</v>
      </c>
      <c r="H298">
        <v>0</v>
      </c>
    </row>
    <row r="299" spans="1:8">
      <c r="A299" t="s">
        <v>334</v>
      </c>
      <c r="B299">
        <v>0</v>
      </c>
      <c r="C299" s="1">
        <v>1.9077548500331299E-5</v>
      </c>
      <c r="D299" s="1">
        <v>6.9372903637568201E-6</v>
      </c>
      <c r="E299" s="1">
        <v>1.04059355456352E-5</v>
      </c>
      <c r="F299" s="1">
        <v>2.4280516273148901E-5</v>
      </c>
      <c r="G299">
        <v>0</v>
      </c>
      <c r="H299" s="1">
        <v>1.3874580727513599E-5</v>
      </c>
    </row>
    <row r="300" spans="1:8">
      <c r="A300" t="s">
        <v>335</v>
      </c>
      <c r="B300" s="1">
        <v>1.7343225909392101E-5</v>
      </c>
      <c r="C300" s="1">
        <v>1.3874580727513599E-5</v>
      </c>
      <c r="D300" s="1">
        <v>3.46864518187841E-6</v>
      </c>
      <c r="E300" s="1">
        <v>3.46864518187841E-6</v>
      </c>
      <c r="F300" s="1">
        <v>6.9372903637568201E-6</v>
      </c>
      <c r="G300" s="1">
        <v>1.5608903318452801E-5</v>
      </c>
      <c r="H300" s="1">
        <v>2.6014838864088099E-5</v>
      </c>
    </row>
    <row r="301" spans="1:8">
      <c r="A301" t="s">
        <v>336</v>
      </c>
      <c r="B301" s="1">
        <v>0</v>
      </c>
      <c r="C301" s="1">
        <v>0</v>
      </c>
      <c r="D301" s="1">
        <v>0</v>
      </c>
      <c r="E301" s="1">
        <v>1.7343225909392101E-6</v>
      </c>
      <c r="F301" s="1">
        <v>3.46864518187841E-6</v>
      </c>
      <c r="G301" s="1">
        <v>4.3358064773480098E-5</v>
      </c>
      <c r="H301" s="1">
        <v>3.8155097000662497E-5</v>
      </c>
    </row>
    <row r="302" spans="1:8">
      <c r="A302" t="s">
        <v>337</v>
      </c>
      <c r="B302">
        <v>0</v>
      </c>
      <c r="C302" s="1">
        <v>3.46864518187841E-6</v>
      </c>
      <c r="D302" s="1">
        <v>1.3874580727513599E-5</v>
      </c>
      <c r="E302" s="1">
        <v>5.2029677728176201E-6</v>
      </c>
      <c r="F302" s="1">
        <v>3.6420774409723299E-5</v>
      </c>
      <c r="G302" s="1">
        <v>2.0811871091270501E-5</v>
      </c>
      <c r="H302">
        <v>0</v>
      </c>
    </row>
    <row r="303" spans="1:8">
      <c r="A303" t="s">
        <v>338</v>
      </c>
      <c r="B303" s="1">
        <v>0</v>
      </c>
      <c r="C303" s="1">
        <v>0</v>
      </c>
      <c r="D303" s="1">
        <v>0</v>
      </c>
      <c r="E303" s="1">
        <v>1.7343225909392101E-6</v>
      </c>
      <c r="F303" s="1">
        <v>3.46864518187841E-6</v>
      </c>
      <c r="G303" s="1">
        <v>8.6716129546960302E-6</v>
      </c>
      <c r="H303" s="1">
        <v>7.8044516592264205E-5</v>
      </c>
    </row>
    <row r="304" spans="1:8">
      <c r="A304" t="s">
        <v>339</v>
      </c>
      <c r="B304">
        <v>0</v>
      </c>
      <c r="C304" s="1">
        <v>5.2029677728176201E-6</v>
      </c>
      <c r="D304" s="1">
        <v>1.9077548500331299E-5</v>
      </c>
      <c r="E304" s="1">
        <v>1.04059355456352E-5</v>
      </c>
      <c r="F304" s="1">
        <v>2.7749161455027301E-5</v>
      </c>
      <c r="G304" s="1">
        <v>1.3874580727513599E-5</v>
      </c>
      <c r="H304" s="1">
        <v>1.7343225909392101E-6</v>
      </c>
    </row>
    <row r="305" spans="1:8">
      <c r="A305" t="s">
        <v>340</v>
      </c>
      <c r="B305" s="1">
        <v>2.7749161455027301E-5</v>
      </c>
      <c r="C305" s="1">
        <v>1.7343225909392101E-6</v>
      </c>
      <c r="D305" s="1">
        <v>3.46864518187841E-6</v>
      </c>
      <c r="E305" s="1">
        <v>1.5608903318452801E-5</v>
      </c>
      <c r="F305" s="1">
        <v>5.2029677728176201E-6</v>
      </c>
      <c r="G305" s="1">
        <v>8.6716129546960302E-6</v>
      </c>
      <c r="H305" s="1">
        <v>1.5608903318452801E-5</v>
      </c>
    </row>
    <row r="306" spans="1:8">
      <c r="A306" t="s">
        <v>341</v>
      </c>
      <c r="B306">
        <v>0</v>
      </c>
      <c r="C306" s="1">
        <v>0</v>
      </c>
      <c r="D306">
        <v>0</v>
      </c>
      <c r="E306" s="1">
        <v>1.7343225909392101E-6</v>
      </c>
      <c r="F306" s="1">
        <v>5.2029677728176201E-6</v>
      </c>
      <c r="G306" s="1">
        <v>2.7749161455027301E-5</v>
      </c>
      <c r="H306" s="1">
        <v>5.0295355137236898E-5</v>
      </c>
    </row>
    <row r="307" spans="1:8">
      <c r="A307" t="s">
        <v>342</v>
      </c>
      <c r="B307" s="1">
        <v>4.3358064773480098E-5</v>
      </c>
      <c r="C307" s="1">
        <v>2.7749161455027301E-5</v>
      </c>
      <c r="D307" s="1">
        <v>3.46864518187841E-6</v>
      </c>
      <c r="E307" s="1">
        <v>0</v>
      </c>
      <c r="F307" s="1">
        <v>0</v>
      </c>
      <c r="G307" s="1">
        <v>0</v>
      </c>
      <c r="H307" s="1">
        <v>3.46864518187841E-6</v>
      </c>
    </row>
    <row r="308" spans="1:8">
      <c r="A308" t="s">
        <v>343</v>
      </c>
      <c r="B308" s="1">
        <v>1.7343225909392101E-6</v>
      </c>
      <c r="C308" s="1">
        <v>7.6310194001324994E-5</v>
      </c>
      <c r="D308">
        <v>0</v>
      </c>
      <c r="E308" s="1">
        <v>0</v>
      </c>
      <c r="F308">
        <v>0</v>
      </c>
      <c r="G308">
        <v>0</v>
      </c>
      <c r="H308">
        <v>0</v>
      </c>
    </row>
    <row r="309" spans="1:8">
      <c r="A309" t="s">
        <v>344</v>
      </c>
      <c r="B309" s="1">
        <v>5.2029677728176201E-6</v>
      </c>
      <c r="C309" s="1">
        <v>1.3874580727513599E-5</v>
      </c>
      <c r="D309" s="1">
        <v>3.46864518187841E-6</v>
      </c>
      <c r="E309" s="1">
        <v>1.7343225909392101E-5</v>
      </c>
      <c r="F309" s="1">
        <v>1.9077548500331299E-5</v>
      </c>
      <c r="G309" s="1">
        <v>1.3874580727513599E-5</v>
      </c>
      <c r="H309" s="1">
        <v>1.3874580727513599E-5</v>
      </c>
    </row>
    <row r="310" spans="1:8">
      <c r="A310" t="s">
        <v>345</v>
      </c>
      <c r="B310" s="1">
        <v>7.2841548819446597E-5</v>
      </c>
      <c r="C310" s="1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346</v>
      </c>
      <c r="B311" s="1">
        <v>0</v>
      </c>
      <c r="C311" s="1">
        <v>2.4280516273148901E-5</v>
      </c>
      <c r="D311" s="1">
        <v>1.7343225909392101E-5</v>
      </c>
      <c r="E311" s="1">
        <v>6.9372903637568201E-6</v>
      </c>
      <c r="F311" s="1">
        <v>2.2546193682209699E-5</v>
      </c>
      <c r="G311" s="1">
        <v>1.7343225909392101E-6</v>
      </c>
      <c r="H311" s="1">
        <v>5.2029677728176201E-6</v>
      </c>
    </row>
    <row r="312" spans="1:8">
      <c r="A312" t="s">
        <v>347</v>
      </c>
      <c r="B312">
        <v>0</v>
      </c>
      <c r="C312" s="1">
        <v>7.4575871410385795E-5</v>
      </c>
      <c r="D312" s="1">
        <v>0</v>
      </c>
      <c r="E312" s="1">
        <v>0</v>
      </c>
      <c r="F312" s="1">
        <v>1.7343225909392101E-6</v>
      </c>
      <c r="G312" s="1">
        <v>0</v>
      </c>
      <c r="H312" s="1">
        <v>0</v>
      </c>
    </row>
    <row r="313" spans="1:8">
      <c r="A313" t="s">
        <v>348</v>
      </c>
      <c r="B313" s="1">
        <v>1.9077548500331299E-5</v>
      </c>
      <c r="C313" s="1">
        <v>3.46864518187841E-6</v>
      </c>
      <c r="D313" s="1">
        <v>1.21402581365744E-5</v>
      </c>
      <c r="E313" s="1">
        <v>6.9372903637568201E-6</v>
      </c>
      <c r="F313" s="1">
        <v>3.46864518187841E-6</v>
      </c>
      <c r="G313" s="1">
        <v>5.2029677728176201E-6</v>
      </c>
      <c r="H313" s="1">
        <v>2.6014838864088099E-5</v>
      </c>
    </row>
    <row r="314" spans="1:8">
      <c r="A314" t="s">
        <v>349</v>
      </c>
      <c r="B314" s="1">
        <v>2.6014838864088099E-5</v>
      </c>
      <c r="C314" s="1">
        <v>1.7343225909392101E-6</v>
      </c>
      <c r="D314" s="1">
        <v>6.9372903637568201E-6</v>
      </c>
      <c r="E314" s="1">
        <v>2.7749161455027301E-5</v>
      </c>
      <c r="F314" s="1">
        <v>0</v>
      </c>
      <c r="G314" s="1">
        <v>2.0811871091270501E-5</v>
      </c>
      <c r="H314" s="1">
        <v>0</v>
      </c>
    </row>
    <row r="315" spans="1:8">
      <c r="A315" t="s">
        <v>350</v>
      </c>
      <c r="B315" s="1">
        <v>0</v>
      </c>
      <c r="C315" s="1">
        <v>2.0811871091270501E-5</v>
      </c>
      <c r="D315" s="1">
        <v>1.3874580727513599E-5</v>
      </c>
      <c r="E315" s="1">
        <v>1.21402581365744E-5</v>
      </c>
      <c r="F315" s="1">
        <v>1.9077548500331299E-5</v>
      </c>
      <c r="G315" s="1">
        <v>0</v>
      </c>
      <c r="H315" s="1">
        <v>1.3874580727513599E-5</v>
      </c>
    </row>
    <row r="316" spans="1:8">
      <c r="A316" t="s">
        <v>351</v>
      </c>
      <c r="B316" s="1">
        <v>3.46864518187841E-6</v>
      </c>
      <c r="C316" s="1">
        <v>6.5904258455689804E-5</v>
      </c>
      <c r="D316">
        <v>0</v>
      </c>
      <c r="E316" s="1">
        <v>0</v>
      </c>
      <c r="F316">
        <v>0</v>
      </c>
      <c r="G316" s="1">
        <v>3.46864518187841E-6</v>
      </c>
      <c r="H316">
        <v>0</v>
      </c>
    </row>
    <row r="317" spans="1:8">
      <c r="A317" t="s">
        <v>352</v>
      </c>
      <c r="B317" s="1">
        <v>6.0701290682872203E-5</v>
      </c>
      <c r="C317" s="1">
        <v>1.7343225909392101E-6</v>
      </c>
      <c r="D317" s="1">
        <v>0</v>
      </c>
      <c r="E317" s="1">
        <v>1.7343225909392101E-6</v>
      </c>
      <c r="F317" s="1">
        <v>1.7343225909392101E-6</v>
      </c>
      <c r="G317" s="1">
        <v>6.9372903637568201E-6</v>
      </c>
      <c r="H317" s="1">
        <v>5.2029677728176201E-6</v>
      </c>
    </row>
    <row r="318" spans="1:8">
      <c r="A318" t="s">
        <v>353</v>
      </c>
      <c r="B318" s="1">
        <v>0</v>
      </c>
      <c r="C318" s="1">
        <v>3.46864518187841E-6</v>
      </c>
      <c r="D318" s="1">
        <v>2.0811871091270501E-5</v>
      </c>
      <c r="E318" s="1">
        <v>1.9077548500331299E-5</v>
      </c>
      <c r="F318" s="1">
        <v>2.6014838864088099E-5</v>
      </c>
      <c r="G318" s="1">
        <v>1.04059355456352E-5</v>
      </c>
      <c r="H318" s="1">
        <v>0</v>
      </c>
    </row>
    <row r="319" spans="1:8">
      <c r="A319" t="s">
        <v>354</v>
      </c>
      <c r="B319" s="1">
        <v>2.7749161455027301E-5</v>
      </c>
      <c r="C319" s="1">
        <v>1.3874580727513599E-5</v>
      </c>
      <c r="D319" s="1">
        <v>0</v>
      </c>
      <c r="E319" s="1">
        <v>1.5608903318452801E-5</v>
      </c>
      <c r="F319" s="1">
        <v>8.6716129546960302E-6</v>
      </c>
      <c r="G319" s="1">
        <v>1.7343225909392101E-6</v>
      </c>
      <c r="H319" s="1">
        <v>1.7343225909392101E-6</v>
      </c>
    </row>
    <row r="320" spans="1:8">
      <c r="A320" t="s">
        <v>355</v>
      </c>
      <c r="B320" s="1">
        <v>0</v>
      </c>
      <c r="C320" s="1">
        <v>1.7343225909392101E-6</v>
      </c>
      <c r="D320" s="1">
        <v>2.7749161455027301E-5</v>
      </c>
      <c r="E320" s="1">
        <v>1.5608903318452801E-5</v>
      </c>
      <c r="F320" s="1">
        <v>2.0811871091270501E-5</v>
      </c>
      <c r="G320" s="1">
        <v>6.9372903637568201E-6</v>
      </c>
      <c r="H320" s="1">
        <v>0</v>
      </c>
    </row>
    <row r="321" spans="1:8">
      <c r="A321" t="s">
        <v>356</v>
      </c>
      <c r="B321">
        <v>0</v>
      </c>
      <c r="C321" s="1">
        <v>7.6310194001324994E-5</v>
      </c>
      <c r="D321" s="1">
        <v>0</v>
      </c>
      <c r="E321" s="1">
        <v>0</v>
      </c>
      <c r="F321">
        <v>0</v>
      </c>
      <c r="G321">
        <v>0</v>
      </c>
      <c r="H321">
        <v>0</v>
      </c>
    </row>
    <row r="322" spans="1:8">
      <c r="A322" t="s">
        <v>357</v>
      </c>
      <c r="B322" s="1">
        <v>0</v>
      </c>
      <c r="C322" s="1">
        <v>0</v>
      </c>
      <c r="D322" s="1">
        <v>0</v>
      </c>
      <c r="E322" s="1">
        <v>0</v>
      </c>
      <c r="F322" s="1">
        <v>8.6716129546960302E-6</v>
      </c>
      <c r="G322" s="1">
        <v>2.7749161455027301E-5</v>
      </c>
      <c r="H322" s="1">
        <v>3.9889419591601702E-5</v>
      </c>
    </row>
    <row r="323" spans="1:8">
      <c r="A323" t="s">
        <v>358</v>
      </c>
      <c r="B323" s="1">
        <v>1.7343225909392101E-5</v>
      </c>
      <c r="C323" s="1">
        <v>3.46864518187841E-6</v>
      </c>
      <c r="D323" s="1">
        <v>5.2029677728176201E-6</v>
      </c>
      <c r="E323" s="1">
        <v>1.04059355456352E-5</v>
      </c>
      <c r="F323" s="1">
        <v>6.9372903637568201E-6</v>
      </c>
      <c r="G323" s="1">
        <v>1.7343225909392101E-5</v>
      </c>
      <c r="H323" s="1">
        <v>1.7343225909392101E-5</v>
      </c>
    </row>
    <row r="324" spans="1:8">
      <c r="A324" t="s">
        <v>359</v>
      </c>
      <c r="B324" s="1">
        <v>2.4280516273148901E-5</v>
      </c>
      <c r="C324" s="1">
        <v>1.5608903318452801E-5</v>
      </c>
      <c r="D324" s="1">
        <v>3.46864518187841E-6</v>
      </c>
      <c r="E324" s="1">
        <v>1.04059355456352E-5</v>
      </c>
      <c r="F324" s="1">
        <v>3.46864518187841E-6</v>
      </c>
      <c r="G324" s="1">
        <v>6.9372903637568201E-6</v>
      </c>
      <c r="H324" s="1">
        <v>5.2029677728176201E-6</v>
      </c>
    </row>
    <row r="325" spans="1:8">
      <c r="A325" t="s">
        <v>360</v>
      </c>
      <c r="B325" s="1">
        <v>5.8966968091932998E-5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</row>
    <row r="326" spans="1:8">
      <c r="A326" t="s">
        <v>361</v>
      </c>
      <c r="B326" s="1">
        <v>5.2029677728176201E-6</v>
      </c>
      <c r="C326" s="1">
        <v>0</v>
      </c>
      <c r="D326" s="1">
        <v>0</v>
      </c>
      <c r="E326" s="1">
        <v>1.3874580727513599E-5</v>
      </c>
      <c r="F326" s="1">
        <v>3.46864518187841E-6</v>
      </c>
      <c r="G326" s="1">
        <v>5.2029677728176201E-6</v>
      </c>
      <c r="H326" s="1">
        <v>5.0295355137236898E-5</v>
      </c>
    </row>
    <row r="327" spans="1:8">
      <c r="A327" t="s">
        <v>362</v>
      </c>
      <c r="B327" s="1">
        <v>2.2546193682209699E-5</v>
      </c>
      <c r="C327" s="1">
        <v>3.46864518187841E-6</v>
      </c>
      <c r="D327" s="1">
        <v>5.2029677728176201E-6</v>
      </c>
      <c r="E327" s="1">
        <v>1.21402581365744E-5</v>
      </c>
      <c r="F327" s="1">
        <v>6.9372903637568201E-6</v>
      </c>
      <c r="G327" s="1">
        <v>8.6716129546960302E-6</v>
      </c>
      <c r="H327" s="1">
        <v>1.21402581365744E-5</v>
      </c>
    </row>
    <row r="328" spans="1:8">
      <c r="A328" t="s">
        <v>363</v>
      </c>
      <c r="B328">
        <v>0</v>
      </c>
      <c r="C328" s="1">
        <v>3.46864518187841E-6</v>
      </c>
      <c r="D328" s="1">
        <v>2.4280516273148901E-5</v>
      </c>
      <c r="E328" s="1">
        <v>1.3874580727513599E-5</v>
      </c>
      <c r="F328" s="1">
        <v>1.5608903318452801E-5</v>
      </c>
      <c r="G328" s="1">
        <v>1.04059355456352E-5</v>
      </c>
      <c r="H328">
        <v>0</v>
      </c>
    </row>
    <row r="329" spans="1:8">
      <c r="A329" t="s">
        <v>364</v>
      </c>
      <c r="B329">
        <v>0</v>
      </c>
      <c r="C329" s="1">
        <v>5.2029677728176201E-6</v>
      </c>
      <c r="D329" s="1">
        <v>1.3874580727513599E-5</v>
      </c>
      <c r="E329" s="1">
        <v>1.04059355456352E-5</v>
      </c>
      <c r="F329" s="1">
        <v>2.6014838864088099E-5</v>
      </c>
      <c r="G329" s="1">
        <v>8.6716129546960302E-6</v>
      </c>
      <c r="H329">
        <v>0</v>
      </c>
    </row>
    <row r="330" spans="1:8">
      <c r="A330" t="s">
        <v>365</v>
      </c>
      <c r="B330" s="1">
        <v>6.2435613273811394E-5</v>
      </c>
      <c r="C330" s="1">
        <v>0</v>
      </c>
      <c r="D330" s="1">
        <v>0</v>
      </c>
      <c r="E330" s="1">
        <v>3.46864518187841E-6</v>
      </c>
      <c r="F330">
        <v>0</v>
      </c>
      <c r="G330">
        <v>0</v>
      </c>
      <c r="H330">
        <v>0</v>
      </c>
    </row>
    <row r="331" spans="1:8">
      <c r="A331" t="s">
        <v>366</v>
      </c>
      <c r="B331" s="1">
        <v>0</v>
      </c>
      <c r="C331" s="1">
        <v>3.6420774409723299E-5</v>
      </c>
      <c r="D331" s="1">
        <v>1.7343225909392101E-6</v>
      </c>
      <c r="E331" s="1">
        <v>0</v>
      </c>
      <c r="F331" s="1">
        <v>0</v>
      </c>
      <c r="G331" s="1">
        <v>2.4280516273148901E-5</v>
      </c>
      <c r="H331">
        <v>0</v>
      </c>
    </row>
    <row r="332" spans="1:8">
      <c r="A332" t="s">
        <v>367</v>
      </c>
      <c r="B332" s="1">
        <v>1.5608903318452801E-5</v>
      </c>
      <c r="C332" s="1">
        <v>1.7343225909392101E-6</v>
      </c>
      <c r="D332" s="1">
        <v>1.7343225909392101E-6</v>
      </c>
      <c r="E332" s="1">
        <v>3.46864518187841E-6</v>
      </c>
      <c r="F332" s="1">
        <v>8.6716129546960302E-6</v>
      </c>
      <c r="G332" s="1">
        <v>1.3874580727513599E-5</v>
      </c>
      <c r="H332" s="1">
        <v>1.5608903318452801E-5</v>
      </c>
    </row>
    <row r="333" spans="1:8">
      <c r="A333" t="s">
        <v>368</v>
      </c>
      <c r="B333">
        <v>0</v>
      </c>
      <c r="C333" s="1">
        <v>3.46864518187841E-6</v>
      </c>
      <c r="D333" s="1">
        <v>1.3874580727513599E-5</v>
      </c>
      <c r="E333" s="1">
        <v>1.9077548500331299E-5</v>
      </c>
      <c r="F333" s="1">
        <v>2.0811871091270501E-5</v>
      </c>
      <c r="G333" s="1">
        <v>3.46864518187841E-6</v>
      </c>
      <c r="H333">
        <v>0</v>
      </c>
    </row>
    <row r="334" spans="1:8">
      <c r="A334" t="s">
        <v>369</v>
      </c>
      <c r="B334">
        <v>0</v>
      </c>
      <c r="C334" s="1">
        <v>5.2029677728176201E-6</v>
      </c>
      <c r="D334" s="1">
        <v>1.3874580727513599E-5</v>
      </c>
      <c r="E334" s="1">
        <v>2.0811871091270501E-5</v>
      </c>
      <c r="F334" s="1">
        <v>1.7343225909392101E-5</v>
      </c>
      <c r="G334" s="1">
        <v>6.9372903637568201E-6</v>
      </c>
      <c r="H334" s="1">
        <v>0</v>
      </c>
    </row>
    <row r="335" spans="1:8">
      <c r="A335" t="s">
        <v>370</v>
      </c>
      <c r="B335" s="1">
        <v>3.46864518187841E-6</v>
      </c>
      <c r="C335" s="1">
        <v>1.21402581365744E-5</v>
      </c>
      <c r="D335" s="1">
        <v>1.04059355456352E-5</v>
      </c>
      <c r="E335" s="1">
        <v>1.21402581365744E-5</v>
      </c>
      <c r="F335" s="1">
        <v>3.46864518187841E-6</v>
      </c>
      <c r="G335" s="1">
        <v>1.21402581365744E-5</v>
      </c>
      <c r="H335" s="1">
        <v>1.9077548500331299E-5</v>
      </c>
    </row>
    <row r="336" spans="1:8">
      <c r="A336" t="s">
        <v>371</v>
      </c>
      <c r="B336">
        <v>0</v>
      </c>
      <c r="C336" s="1">
        <v>2.6014838864088099E-5</v>
      </c>
      <c r="D336" s="1">
        <v>1.7343225909392101E-6</v>
      </c>
      <c r="E336" s="1">
        <v>3.46864518187841E-6</v>
      </c>
      <c r="F336" s="1">
        <v>3.46864518187841E-6</v>
      </c>
      <c r="G336" s="1">
        <v>2.9483484045966499E-5</v>
      </c>
      <c r="H336" s="1">
        <v>3.46864518187841E-6</v>
      </c>
    </row>
    <row r="337" spans="1:8">
      <c r="A337" t="s">
        <v>372</v>
      </c>
      <c r="B337" s="1">
        <v>1.5608903318452801E-5</v>
      </c>
      <c r="C337" s="1">
        <v>1.7343225909392101E-6</v>
      </c>
      <c r="D337" s="1">
        <v>2.0811871091270501E-5</v>
      </c>
      <c r="E337" s="1">
        <v>1.5608903318452801E-5</v>
      </c>
      <c r="F337" s="1">
        <v>5.2029677728176201E-6</v>
      </c>
      <c r="G337">
        <v>0</v>
      </c>
      <c r="H337">
        <v>0</v>
      </c>
    </row>
    <row r="338" spans="1:8">
      <c r="A338" t="s">
        <v>373</v>
      </c>
      <c r="B338" s="1">
        <v>3.46864518187841E-6</v>
      </c>
      <c r="C338" s="1">
        <v>8.6716129546960302E-6</v>
      </c>
      <c r="D338" s="1">
        <v>1.3874580727513599E-5</v>
      </c>
      <c r="E338" s="1">
        <v>6.9372903637568201E-6</v>
      </c>
      <c r="F338" s="1">
        <v>1.7343225909392101E-6</v>
      </c>
      <c r="G338" s="1">
        <v>2.9483484045966499E-5</v>
      </c>
      <c r="H338">
        <v>0</v>
      </c>
    </row>
    <row r="339" spans="1:8">
      <c r="A339" t="s">
        <v>374</v>
      </c>
      <c r="B339">
        <v>0</v>
      </c>
      <c r="C339" s="1">
        <v>0</v>
      </c>
      <c r="D339" s="1">
        <v>0</v>
      </c>
      <c r="E339">
        <v>0</v>
      </c>
      <c r="F339" s="1">
        <v>3.46864518187841E-6</v>
      </c>
      <c r="G339" s="1">
        <v>2.2546193682209699E-5</v>
      </c>
      <c r="H339" s="1">
        <v>4.6826709955358502E-5</v>
      </c>
    </row>
    <row r="340" spans="1:8">
      <c r="A340" t="s">
        <v>375</v>
      </c>
      <c r="B340">
        <v>0</v>
      </c>
      <c r="C340">
        <v>0</v>
      </c>
      <c r="D340" s="1">
        <v>1.7343225909392101E-6</v>
      </c>
      <c r="E340" s="1">
        <v>0</v>
      </c>
      <c r="F340" s="1">
        <v>3.46864518187841E-6</v>
      </c>
      <c r="G340" s="1">
        <v>2.6014838864088099E-5</v>
      </c>
      <c r="H340" s="1">
        <v>3.9889419591601702E-5</v>
      </c>
    </row>
    <row r="341" spans="1:8">
      <c r="A341" t="s">
        <v>376</v>
      </c>
      <c r="B341" s="1">
        <v>2.9483484045966499E-5</v>
      </c>
      <c r="C341" s="1">
        <v>1.21402581365744E-5</v>
      </c>
      <c r="D341" s="1">
        <v>3.46864518187841E-6</v>
      </c>
      <c r="E341" s="1">
        <v>1.7343225909392101E-6</v>
      </c>
      <c r="F341" s="1">
        <v>1.7343225909392101E-6</v>
      </c>
      <c r="G341" s="1">
        <v>0</v>
      </c>
      <c r="H341" s="1">
        <v>3.46864518187841E-6</v>
      </c>
    </row>
    <row r="342" spans="1:8">
      <c r="A342" t="s">
        <v>377</v>
      </c>
      <c r="B342">
        <v>0</v>
      </c>
      <c r="C342" s="1">
        <v>2.6014838864088099E-5</v>
      </c>
      <c r="D342" s="1">
        <v>2.0811871091270501E-5</v>
      </c>
      <c r="E342" s="1">
        <v>1.04059355456352E-5</v>
      </c>
      <c r="F342" s="1">
        <v>5.2029677728176201E-6</v>
      </c>
      <c r="G342" s="1">
        <v>0</v>
      </c>
      <c r="H342" s="1">
        <v>8.6716129546960302E-6</v>
      </c>
    </row>
    <row r="343" spans="1:8">
      <c r="A343" t="s">
        <v>378</v>
      </c>
      <c r="B343" s="1">
        <v>2.2546193682209699E-5</v>
      </c>
      <c r="C343" s="1">
        <v>1.7343225909392101E-6</v>
      </c>
      <c r="D343" s="1">
        <v>1.3874580727513599E-5</v>
      </c>
      <c r="E343" s="1">
        <v>0</v>
      </c>
      <c r="F343" s="1">
        <v>3.46864518187841E-6</v>
      </c>
      <c r="G343" s="1">
        <v>6.9372903637568201E-6</v>
      </c>
      <c r="H343" s="1">
        <v>1.9077548500331299E-5</v>
      </c>
    </row>
    <row r="344" spans="1:8">
      <c r="A344" t="s">
        <v>379</v>
      </c>
      <c r="B344" s="1">
        <v>1.9077548500331299E-5</v>
      </c>
      <c r="C344" s="1">
        <v>1.9077548500331299E-5</v>
      </c>
      <c r="D344" s="1">
        <v>6.9372903637568201E-6</v>
      </c>
      <c r="E344" s="1">
        <v>3.46864518187841E-6</v>
      </c>
      <c r="F344" s="1">
        <v>3.46864518187841E-6</v>
      </c>
      <c r="G344" s="1">
        <v>3.46864518187841E-6</v>
      </c>
      <c r="H344" s="1">
        <v>3.46864518187841E-6</v>
      </c>
    </row>
    <row r="345" spans="1:8">
      <c r="A345" t="s">
        <v>380</v>
      </c>
      <c r="B345" s="1">
        <v>6.9372903637568201E-6</v>
      </c>
      <c r="C345" s="1">
        <v>8.6716129546960302E-6</v>
      </c>
      <c r="D345" s="1">
        <v>1.5608903318452801E-5</v>
      </c>
      <c r="E345" s="1">
        <v>5.2029677728176201E-6</v>
      </c>
      <c r="F345" s="1">
        <v>5.2029677728176201E-6</v>
      </c>
      <c r="G345" s="1">
        <v>2.6014838864088099E-5</v>
      </c>
      <c r="H345" s="1">
        <v>0</v>
      </c>
    </row>
    <row r="346" spans="1:8">
      <c r="A346" t="s">
        <v>381</v>
      </c>
      <c r="B346" s="1">
        <v>3.1217806636905697E-5</v>
      </c>
      <c r="C346" s="1">
        <v>2.9483484045966499E-5</v>
      </c>
      <c r="D346" s="1">
        <v>1.7343225909392101E-6</v>
      </c>
      <c r="E346">
        <v>0</v>
      </c>
      <c r="F346" s="1">
        <v>0</v>
      </c>
      <c r="G346" s="1">
        <v>0</v>
      </c>
      <c r="H346" s="1">
        <v>3.46864518187841E-6</v>
      </c>
    </row>
    <row r="347" spans="1:8">
      <c r="A347" t="s">
        <v>382</v>
      </c>
      <c r="B347" s="1">
        <v>0</v>
      </c>
      <c r="C347" s="1">
        <v>1.21402581365744E-5</v>
      </c>
      <c r="D347" s="1">
        <v>1.7343225909392101E-6</v>
      </c>
      <c r="E347" s="1">
        <v>3.46864518187841E-5</v>
      </c>
      <c r="F347" s="1">
        <v>1.04059355456352E-5</v>
      </c>
      <c r="G347" s="1">
        <v>5.2029677728176201E-6</v>
      </c>
      <c r="H347" s="1">
        <v>0</v>
      </c>
    </row>
    <row r="348" spans="1:8">
      <c r="A348" t="s">
        <v>383</v>
      </c>
      <c r="B348">
        <v>0</v>
      </c>
      <c r="C348" s="1">
        <v>6.9372903637568201E-6</v>
      </c>
      <c r="D348" s="1">
        <v>2.0811871091270501E-5</v>
      </c>
      <c r="E348" s="1">
        <v>3.46864518187841E-6</v>
      </c>
      <c r="F348" s="1">
        <v>1.7343225909392101E-6</v>
      </c>
      <c r="G348" s="1">
        <v>3.1217806636905697E-5</v>
      </c>
      <c r="H348" s="1">
        <v>3.46864518187841E-6</v>
      </c>
    </row>
    <row r="349" spans="1:8">
      <c r="A349" t="s">
        <v>384</v>
      </c>
      <c r="B349" s="1">
        <v>2.0811871091270501E-5</v>
      </c>
      <c r="C349" s="1">
        <v>3.2952129227844902E-5</v>
      </c>
      <c r="D349" s="1">
        <v>1.7343225909392101E-6</v>
      </c>
      <c r="E349" s="1">
        <v>1.7343225909392101E-6</v>
      </c>
      <c r="F349" s="1">
        <v>0</v>
      </c>
      <c r="G349" s="1">
        <v>1.7343225909392101E-6</v>
      </c>
      <c r="H349" s="1">
        <v>8.6716129546960302E-6</v>
      </c>
    </row>
    <row r="350" spans="1:8">
      <c r="A350" t="s">
        <v>385</v>
      </c>
      <c r="B350" s="1">
        <v>0</v>
      </c>
      <c r="C350" s="1">
        <v>3.46864518187841E-5</v>
      </c>
      <c r="D350" s="1">
        <v>1.7343225909392101E-6</v>
      </c>
      <c r="E350" s="1">
        <v>1.7343225909392101E-6</v>
      </c>
      <c r="F350" s="1">
        <v>3.46864518187841E-6</v>
      </c>
      <c r="G350" s="1">
        <v>2.7749161455027301E-5</v>
      </c>
      <c r="H350" s="1">
        <v>0</v>
      </c>
    </row>
    <row r="351" spans="1:8">
      <c r="A351" t="s">
        <v>386</v>
      </c>
      <c r="B351" s="1">
        <v>0</v>
      </c>
      <c r="C351" s="1">
        <v>0</v>
      </c>
      <c r="D351" s="1">
        <v>1.7343225909392101E-6</v>
      </c>
      <c r="E351" s="1">
        <v>1.21402581365744E-5</v>
      </c>
      <c r="F351" s="1">
        <v>2.7749161455027301E-5</v>
      </c>
      <c r="G351" s="1">
        <v>1.04059355456352E-5</v>
      </c>
      <c r="H351" s="1">
        <v>1.3874580727513599E-5</v>
      </c>
    </row>
    <row r="352" spans="1:8">
      <c r="A352" t="s">
        <v>387</v>
      </c>
      <c r="B352">
        <v>0</v>
      </c>
      <c r="C352" s="1">
        <v>4.6826709955358502E-5</v>
      </c>
      <c r="D352" s="1">
        <v>0</v>
      </c>
      <c r="E352" s="1">
        <v>1.7343225909392101E-6</v>
      </c>
      <c r="F352" s="1">
        <v>0</v>
      </c>
      <c r="G352" s="1">
        <v>1.21402581365744E-5</v>
      </c>
      <c r="H352" s="1">
        <v>0</v>
      </c>
    </row>
    <row r="353" spans="1:8">
      <c r="A353" t="s">
        <v>388</v>
      </c>
      <c r="B353" s="1">
        <v>5.2029677728176201E-6</v>
      </c>
      <c r="C353" s="1">
        <v>5.2029677728176201E-6</v>
      </c>
      <c r="D353" s="1">
        <v>6.9372903637568201E-6</v>
      </c>
      <c r="E353" s="1">
        <v>6.9372903637568201E-6</v>
      </c>
      <c r="F353" s="1">
        <v>3.46864518187841E-6</v>
      </c>
      <c r="G353" s="1">
        <v>1.3874580727513599E-5</v>
      </c>
      <c r="H353" s="1">
        <v>2.2546193682209699E-5</v>
      </c>
    </row>
    <row r="354" spans="1:8">
      <c r="A354" t="s">
        <v>389</v>
      </c>
      <c r="B354" s="1">
        <v>2.4280516273148901E-5</v>
      </c>
      <c r="C354" s="1">
        <v>1.7343225909392101E-6</v>
      </c>
      <c r="D354" s="1">
        <v>3.46864518187841E-6</v>
      </c>
      <c r="E354" s="1">
        <v>6.9372903637568201E-6</v>
      </c>
      <c r="F354" s="1">
        <v>6.9372903637568201E-6</v>
      </c>
      <c r="G354" s="1">
        <v>8.6716129546960302E-6</v>
      </c>
      <c r="H354" s="1">
        <v>1.3874580727513599E-5</v>
      </c>
    </row>
    <row r="355" spans="1:8">
      <c r="A355" t="s">
        <v>390</v>
      </c>
      <c r="B355" s="1">
        <v>1.5608903318452801E-5</v>
      </c>
      <c r="C355" s="1">
        <v>1.7343225909392101E-6</v>
      </c>
      <c r="D355" s="1">
        <v>5.2029677728176201E-6</v>
      </c>
      <c r="E355" s="1">
        <v>1.7343225909392101E-6</v>
      </c>
      <c r="F355" s="1">
        <v>1.3874580727513599E-5</v>
      </c>
      <c r="G355" s="1">
        <v>1.21402581365744E-5</v>
      </c>
      <c r="H355" s="1">
        <v>8.6716129546960302E-6</v>
      </c>
    </row>
    <row r="356" spans="1:8">
      <c r="A356" t="s">
        <v>391</v>
      </c>
      <c r="B356" s="1">
        <v>5.2029677728176198E-5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</row>
    <row r="357" spans="1:8">
      <c r="A357" t="s">
        <v>392</v>
      </c>
      <c r="B357" s="1">
        <v>0</v>
      </c>
      <c r="C357" s="1">
        <v>5.2029677728176201E-6</v>
      </c>
      <c r="D357" s="1">
        <v>1.7343225909392101E-5</v>
      </c>
      <c r="E357" s="1">
        <v>1.3874580727513599E-5</v>
      </c>
      <c r="F357" s="1">
        <v>1.04059355456352E-5</v>
      </c>
      <c r="G357" s="1">
        <v>6.9372903637568201E-6</v>
      </c>
      <c r="H357" s="1">
        <v>1.7343225909392101E-6</v>
      </c>
    </row>
    <row r="358" spans="1:8">
      <c r="A358" t="s">
        <v>393</v>
      </c>
      <c r="B358" s="1">
        <v>6.9372903637568201E-6</v>
      </c>
      <c r="C358" s="1">
        <v>1.3874580727513599E-5</v>
      </c>
      <c r="D358" s="1">
        <v>6.9372903637568201E-6</v>
      </c>
      <c r="E358" s="1">
        <v>1.7343225909392101E-6</v>
      </c>
      <c r="F358" s="1">
        <v>5.2029677728176201E-6</v>
      </c>
      <c r="G358" s="1">
        <v>2.7749161455027301E-5</v>
      </c>
      <c r="H358">
        <v>0</v>
      </c>
    </row>
    <row r="359" spans="1:8">
      <c r="A359" t="s">
        <v>394</v>
      </c>
      <c r="B359" s="1">
        <v>0</v>
      </c>
      <c r="C359" s="1">
        <v>1.7343225909392101E-5</v>
      </c>
      <c r="D359" s="1">
        <v>1.5608903318452801E-5</v>
      </c>
      <c r="E359" s="1">
        <v>1.21402581365744E-5</v>
      </c>
      <c r="F359" s="1">
        <v>1.21402581365744E-5</v>
      </c>
      <c r="G359">
        <v>0</v>
      </c>
      <c r="H359" s="1">
        <v>1.7343225909392101E-6</v>
      </c>
    </row>
    <row r="360" spans="1:8">
      <c r="A360" t="s">
        <v>395</v>
      </c>
      <c r="B360" s="1">
        <v>0</v>
      </c>
      <c r="C360" s="1">
        <v>0</v>
      </c>
      <c r="D360" s="1">
        <v>0</v>
      </c>
      <c r="E360" s="1">
        <v>1.04059355456352E-5</v>
      </c>
      <c r="F360" s="1">
        <v>1.3874580727513599E-5</v>
      </c>
      <c r="G360" s="1">
        <v>8.6716129546960302E-6</v>
      </c>
      <c r="H360" s="1">
        <v>2.7749161455027301E-5</v>
      </c>
    </row>
    <row r="361" spans="1:8">
      <c r="A361" t="s">
        <v>396</v>
      </c>
      <c r="B361" s="1">
        <v>5.3764000319115403E-5</v>
      </c>
      <c r="C361" s="1">
        <v>3.46864518187841E-6</v>
      </c>
      <c r="D361" s="1">
        <v>1.7343225909392101E-6</v>
      </c>
      <c r="E361" s="1">
        <v>0</v>
      </c>
      <c r="F361" s="1">
        <v>3.46864518187841E-6</v>
      </c>
      <c r="G361" s="1">
        <v>0</v>
      </c>
      <c r="H361" s="1">
        <v>0</v>
      </c>
    </row>
    <row r="362" spans="1:8">
      <c r="A362" t="s">
        <v>397</v>
      </c>
      <c r="B362" s="1">
        <v>5.0295355137236898E-5</v>
      </c>
      <c r="C362" s="1">
        <v>0</v>
      </c>
      <c r="D362" s="1">
        <v>0</v>
      </c>
      <c r="E362">
        <v>0</v>
      </c>
      <c r="F362" s="1">
        <v>0</v>
      </c>
      <c r="G362">
        <v>0</v>
      </c>
      <c r="H362">
        <v>0</v>
      </c>
    </row>
    <row r="363" spans="1:8">
      <c r="A363" t="s">
        <v>398</v>
      </c>
      <c r="B363" s="1">
        <v>6.0701290682872203E-5</v>
      </c>
      <c r="C363" s="1">
        <v>0</v>
      </c>
      <c r="D363" s="1">
        <v>0</v>
      </c>
      <c r="E363" s="1">
        <v>0</v>
      </c>
      <c r="F363" s="1">
        <v>0</v>
      </c>
      <c r="G363">
        <v>0</v>
      </c>
      <c r="H363">
        <v>0</v>
      </c>
    </row>
    <row r="364" spans="1:8">
      <c r="A364" t="s">
        <v>399</v>
      </c>
      <c r="B364" s="1">
        <v>3.46864518187841E-6</v>
      </c>
      <c r="C364" s="1">
        <v>5.2029677728176201E-6</v>
      </c>
      <c r="D364" s="1">
        <v>6.9372903637568201E-6</v>
      </c>
      <c r="E364" s="1">
        <v>1.21402581365744E-5</v>
      </c>
      <c r="F364" s="1">
        <v>3.46864518187841E-6</v>
      </c>
      <c r="G364" s="1">
        <v>2.2546193682209699E-5</v>
      </c>
      <c r="H364" s="1">
        <v>5.2029677728176201E-6</v>
      </c>
    </row>
    <row r="365" spans="1:8">
      <c r="A365" t="s">
        <v>400</v>
      </c>
      <c r="B365" s="1">
        <v>0</v>
      </c>
      <c r="C365" s="1">
        <v>0</v>
      </c>
      <c r="D365" s="1">
        <v>0</v>
      </c>
      <c r="E365" s="1">
        <v>0</v>
      </c>
      <c r="F365">
        <v>0</v>
      </c>
      <c r="G365" s="1">
        <v>2.6014838864088099E-5</v>
      </c>
      <c r="H365" s="1">
        <v>4.3358064773480098E-5</v>
      </c>
    </row>
    <row r="366" spans="1:8">
      <c r="A366" t="s">
        <v>401</v>
      </c>
      <c r="B366" s="1">
        <v>0</v>
      </c>
      <c r="C366" s="1">
        <v>1.7343225909392101E-5</v>
      </c>
      <c r="D366" s="1">
        <v>1.5608903318452801E-5</v>
      </c>
      <c r="E366" s="1">
        <v>8.6716129546960302E-6</v>
      </c>
      <c r="F366" s="1">
        <v>1.21402581365744E-5</v>
      </c>
      <c r="G366" s="1">
        <v>1.7343225909392101E-6</v>
      </c>
      <c r="H366" s="1">
        <v>5.2029677728176201E-6</v>
      </c>
    </row>
    <row r="367" spans="1:8">
      <c r="A367" t="s">
        <v>402</v>
      </c>
      <c r="B367" s="1">
        <v>0</v>
      </c>
      <c r="C367" s="1">
        <v>6.0701290682872203E-5</v>
      </c>
      <c r="D367" s="1">
        <v>0</v>
      </c>
      <c r="E367">
        <v>0</v>
      </c>
      <c r="F367">
        <v>0</v>
      </c>
      <c r="G367" s="1">
        <v>6.9372903637568201E-6</v>
      </c>
      <c r="H367">
        <v>0</v>
      </c>
    </row>
    <row r="368" spans="1:8">
      <c r="A368" t="s">
        <v>403</v>
      </c>
      <c r="B368">
        <v>0</v>
      </c>
      <c r="C368" s="1">
        <v>6.4169935864750606E-5</v>
      </c>
      <c r="D368">
        <v>0</v>
      </c>
      <c r="E368">
        <v>0</v>
      </c>
      <c r="F368" s="1">
        <v>0</v>
      </c>
      <c r="G368">
        <v>0</v>
      </c>
      <c r="H368">
        <v>0</v>
      </c>
    </row>
    <row r="369" spans="1:8">
      <c r="A369" t="s">
        <v>404</v>
      </c>
      <c r="B369">
        <v>0</v>
      </c>
      <c r="C369" s="1">
        <v>1.21402581365744E-5</v>
      </c>
      <c r="D369" s="1">
        <v>6.9372903637568201E-6</v>
      </c>
      <c r="E369" s="1">
        <v>3.46864518187841E-6</v>
      </c>
      <c r="F369" s="1">
        <v>5.2029677728176201E-6</v>
      </c>
      <c r="G369" s="1">
        <v>2.9483484045966499E-5</v>
      </c>
      <c r="H369" s="1">
        <v>6.9372903637568201E-6</v>
      </c>
    </row>
    <row r="370" spans="1:8">
      <c r="A370" t="s">
        <v>405</v>
      </c>
      <c r="B370" s="1">
        <v>1.7343225909392101E-6</v>
      </c>
      <c r="C370" s="1">
        <v>1.5608903318452801E-5</v>
      </c>
      <c r="D370" s="1">
        <v>5.2029677728176201E-6</v>
      </c>
      <c r="E370" s="1">
        <v>3.46864518187841E-6</v>
      </c>
      <c r="F370" s="1">
        <v>1.5608903318452801E-5</v>
      </c>
      <c r="G370">
        <v>0</v>
      </c>
      <c r="H370" s="1">
        <v>1.04059355456352E-5</v>
      </c>
    </row>
    <row r="371" spans="1:8">
      <c r="A371" t="s">
        <v>406</v>
      </c>
      <c r="B371" s="1">
        <v>0</v>
      </c>
      <c r="C371" s="1">
        <v>1.04059355456352E-5</v>
      </c>
      <c r="D371" s="1">
        <v>1.3874580727513599E-5</v>
      </c>
      <c r="E371" s="1">
        <v>1.21402581365744E-5</v>
      </c>
      <c r="F371" s="1">
        <v>1.21402581365744E-5</v>
      </c>
      <c r="G371" s="1">
        <v>0</v>
      </c>
      <c r="H371" s="1">
        <v>6.9372903637568201E-6</v>
      </c>
    </row>
    <row r="372" spans="1:8">
      <c r="A372" t="s">
        <v>407</v>
      </c>
      <c r="B372" s="1">
        <v>2.4280516273148901E-5</v>
      </c>
      <c r="C372" s="1">
        <v>5.2029677728176201E-6</v>
      </c>
      <c r="D372" s="1">
        <v>3.46864518187841E-6</v>
      </c>
      <c r="E372" s="1">
        <v>1.04059355456352E-5</v>
      </c>
      <c r="F372" s="1">
        <v>5.2029677728176201E-6</v>
      </c>
      <c r="G372" s="1">
        <v>1.04059355456352E-5</v>
      </c>
      <c r="H372" s="1">
        <v>6.9372903637568201E-6</v>
      </c>
    </row>
    <row r="373" spans="1:8">
      <c r="A373" t="s">
        <v>408</v>
      </c>
      <c r="B373" s="1">
        <v>1.3874580727513599E-5</v>
      </c>
      <c r="C373" s="1">
        <v>1.04059355456352E-5</v>
      </c>
      <c r="D373" s="1">
        <v>1.3874580727513599E-5</v>
      </c>
      <c r="E373" s="1">
        <v>6.9372903637568201E-6</v>
      </c>
      <c r="F373" s="1">
        <v>5.2029677728176201E-6</v>
      </c>
      <c r="G373" s="1">
        <v>1.7343225909392101E-6</v>
      </c>
      <c r="H373">
        <v>0</v>
      </c>
    </row>
    <row r="374" spans="1:8">
      <c r="A374" t="s">
        <v>409</v>
      </c>
      <c r="B374" s="1">
        <v>3.46864518187841E-6</v>
      </c>
      <c r="C374" s="1">
        <v>1.04059355456352E-5</v>
      </c>
      <c r="D374" s="1">
        <v>1.21402581365744E-5</v>
      </c>
      <c r="E374" s="1">
        <v>1.3874580727513599E-5</v>
      </c>
      <c r="F374" s="1">
        <v>1.04059355456352E-5</v>
      </c>
      <c r="G374" s="1">
        <v>1.7343225909392101E-6</v>
      </c>
      <c r="H374" s="1">
        <v>3.46864518187841E-6</v>
      </c>
    </row>
    <row r="375" spans="1:8">
      <c r="A375" t="s">
        <v>410</v>
      </c>
      <c r="B375" s="1">
        <v>0</v>
      </c>
      <c r="C375" s="1">
        <v>5.7232645500993799E-5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</row>
    <row r="376" spans="1:8">
      <c r="A376" t="s">
        <v>411</v>
      </c>
      <c r="B376">
        <v>0</v>
      </c>
      <c r="C376" s="1">
        <v>3.46864518187841E-6</v>
      </c>
      <c r="D376" s="1">
        <v>1.21402581365744E-5</v>
      </c>
      <c r="E376" s="1">
        <v>1.7343225909392101E-5</v>
      </c>
      <c r="F376" s="1">
        <v>1.3874580727513599E-5</v>
      </c>
      <c r="G376" s="1">
        <v>6.9372903637568201E-6</v>
      </c>
      <c r="H376">
        <v>0</v>
      </c>
    </row>
    <row r="377" spans="1:8">
      <c r="A377" t="s">
        <v>412</v>
      </c>
      <c r="B377">
        <v>0</v>
      </c>
      <c r="C377" s="1">
        <v>1.5608903318452801E-5</v>
      </c>
      <c r="D377" s="1">
        <v>1.7343225909392101E-6</v>
      </c>
      <c r="E377" s="1">
        <v>1.04059355456352E-5</v>
      </c>
      <c r="F377" s="1">
        <v>1.5608903318452801E-5</v>
      </c>
      <c r="G377" s="1">
        <v>1.7343225909392101E-6</v>
      </c>
      <c r="H377" s="1">
        <v>1.04059355456352E-5</v>
      </c>
    </row>
    <row r="378" spans="1:8">
      <c r="A378" t="s">
        <v>413</v>
      </c>
      <c r="B378" s="1">
        <v>5.2029677728176201E-6</v>
      </c>
      <c r="C378" s="1">
        <v>0</v>
      </c>
      <c r="D378" s="1">
        <v>1.04059355456352E-5</v>
      </c>
      <c r="E378" s="1">
        <v>1.3874580727513599E-5</v>
      </c>
      <c r="F378" s="1">
        <v>5.2029677728176201E-6</v>
      </c>
      <c r="G378" s="1">
        <v>1.21402581365744E-5</v>
      </c>
      <c r="H378" s="1">
        <v>5.2029677728176201E-6</v>
      </c>
    </row>
    <row r="379" spans="1:8">
      <c r="A379" t="s">
        <v>414</v>
      </c>
      <c r="B379" s="1">
        <v>1.7343225909392101E-6</v>
      </c>
      <c r="C379" s="1">
        <v>5.2029677728176201E-6</v>
      </c>
      <c r="D379" s="1">
        <v>1.04059355456352E-5</v>
      </c>
      <c r="E379" s="1">
        <v>1.3874580727513599E-5</v>
      </c>
      <c r="F379" s="1">
        <v>1.3874580727513599E-5</v>
      </c>
      <c r="G379" s="1">
        <v>1.5608903318452801E-5</v>
      </c>
      <c r="H379">
        <v>0</v>
      </c>
    </row>
    <row r="380" spans="1:8">
      <c r="A380" t="s">
        <v>415</v>
      </c>
      <c r="B380" s="1">
        <v>0</v>
      </c>
      <c r="C380" s="1">
        <v>2.7749161455027301E-5</v>
      </c>
      <c r="D380" s="1">
        <v>3.46864518187841E-6</v>
      </c>
      <c r="E380" s="1">
        <v>0</v>
      </c>
      <c r="F380" s="1">
        <v>0</v>
      </c>
      <c r="G380" s="1">
        <v>2.4280516273148901E-5</v>
      </c>
      <c r="H380" s="1">
        <v>1.7343225909392101E-6</v>
      </c>
    </row>
    <row r="381" spans="1:8">
      <c r="A381" t="s">
        <v>416</v>
      </c>
      <c r="B381" s="1">
        <v>2.0811871091270501E-5</v>
      </c>
      <c r="C381">
        <v>0</v>
      </c>
      <c r="D381" s="1">
        <v>5.2029677728176201E-6</v>
      </c>
      <c r="E381" s="1">
        <v>1.04059355456352E-5</v>
      </c>
      <c r="F381" s="1">
        <v>8.6716129546960302E-6</v>
      </c>
      <c r="G381" s="1">
        <v>5.2029677728176201E-6</v>
      </c>
      <c r="H381" s="1">
        <v>8.6716129546960302E-6</v>
      </c>
    </row>
    <row r="382" spans="1:8">
      <c r="A382" t="s">
        <v>417</v>
      </c>
      <c r="B382" s="1">
        <v>0</v>
      </c>
      <c r="C382" s="1">
        <v>3.46864518187841E-5</v>
      </c>
      <c r="D382" s="1">
        <v>0</v>
      </c>
      <c r="E382" s="1">
        <v>0</v>
      </c>
      <c r="F382" s="1">
        <v>1.7343225909392101E-6</v>
      </c>
      <c r="G382" s="1">
        <v>2.2546193682209699E-5</v>
      </c>
      <c r="H382" s="1">
        <v>3.46864518187841E-6</v>
      </c>
    </row>
    <row r="383" spans="1:8">
      <c r="A383" t="s">
        <v>418</v>
      </c>
      <c r="B383" s="1">
        <v>5.2029677728176201E-6</v>
      </c>
      <c r="C383" s="1">
        <v>1.5608903318452801E-5</v>
      </c>
      <c r="D383" s="1">
        <v>1.04059355456352E-5</v>
      </c>
      <c r="E383" s="1">
        <v>5.2029677728176201E-6</v>
      </c>
      <c r="F383">
        <v>0</v>
      </c>
      <c r="G383" s="1">
        <v>2.0811871091270501E-5</v>
      </c>
      <c r="H383">
        <v>0</v>
      </c>
    </row>
    <row r="384" spans="1:8">
      <c r="A384" t="s">
        <v>419</v>
      </c>
      <c r="B384" s="1">
        <v>1.7343225909392101E-6</v>
      </c>
      <c r="C384" s="1">
        <v>2.2546193682209699E-5</v>
      </c>
      <c r="D384" s="1">
        <v>0</v>
      </c>
      <c r="E384" s="1">
        <v>5.2029677728176201E-6</v>
      </c>
      <c r="F384" s="1">
        <v>1.3874580727513599E-5</v>
      </c>
      <c r="G384" s="1">
        <v>1.04059355456352E-5</v>
      </c>
      <c r="H384" s="1">
        <v>1.7343225909392101E-6</v>
      </c>
    </row>
    <row r="385" spans="1:8">
      <c r="A385" t="s">
        <v>420</v>
      </c>
      <c r="B385" s="1">
        <v>0</v>
      </c>
      <c r="C385" s="1">
        <v>1.7343225909392101E-6</v>
      </c>
      <c r="D385" s="1">
        <v>3.46864518187841E-6</v>
      </c>
      <c r="E385" s="1">
        <v>1.7343225909392101E-6</v>
      </c>
      <c r="F385" s="1">
        <v>6.9372903637568201E-6</v>
      </c>
      <c r="G385" s="1">
        <v>1.21402581365744E-5</v>
      </c>
      <c r="H385" s="1">
        <v>3.8155097000662497E-5</v>
      </c>
    </row>
    <row r="386" spans="1:8">
      <c r="A386" t="s">
        <v>421</v>
      </c>
      <c r="B386" s="1">
        <v>1.9077548500331299E-5</v>
      </c>
      <c r="C386" s="1">
        <v>3.1217806636905697E-5</v>
      </c>
      <c r="D386" s="1">
        <v>1.7343225909392101E-6</v>
      </c>
      <c r="E386" s="1">
        <v>1.7343225909392101E-6</v>
      </c>
      <c r="F386" s="1">
        <v>1.7343225909392101E-6</v>
      </c>
      <c r="G386" s="1">
        <v>0</v>
      </c>
      <c r="H386" s="1">
        <v>1.7343225909392101E-6</v>
      </c>
    </row>
    <row r="387" spans="1:8">
      <c r="A387" t="s">
        <v>422</v>
      </c>
      <c r="B387">
        <v>0</v>
      </c>
      <c r="C387" s="1">
        <v>3.6420774409723299E-5</v>
      </c>
      <c r="D387" s="1">
        <v>1.7343225909392101E-6</v>
      </c>
      <c r="E387">
        <v>0</v>
      </c>
      <c r="F387">
        <v>0</v>
      </c>
      <c r="G387" s="1">
        <v>2.2546193682209699E-5</v>
      </c>
      <c r="H387">
        <v>0</v>
      </c>
    </row>
    <row r="388" spans="1:8">
      <c r="A388" t="s">
        <v>423</v>
      </c>
      <c r="B388" s="1">
        <v>1.7343225909392101E-6</v>
      </c>
      <c r="C388" s="1">
        <v>8.6716129546960302E-6</v>
      </c>
      <c r="D388" s="1">
        <v>1.3874580727513599E-5</v>
      </c>
      <c r="E388" s="1">
        <v>5.2029677728176201E-6</v>
      </c>
      <c r="F388" s="1">
        <v>5.2029677728176201E-6</v>
      </c>
      <c r="G388" s="1">
        <v>1.7343225909392101E-6</v>
      </c>
      <c r="H388" s="1">
        <v>2.4280516273148901E-5</v>
      </c>
    </row>
    <row r="389" spans="1:8">
      <c r="A389" t="s">
        <v>424</v>
      </c>
      <c r="B389" s="1">
        <v>0</v>
      </c>
      <c r="C389">
        <v>0</v>
      </c>
      <c r="D389" s="1">
        <v>5.2029677728176201E-6</v>
      </c>
      <c r="E389" s="1">
        <v>5.2029677728176201E-6</v>
      </c>
      <c r="F389" s="1">
        <v>1.3874580727513599E-5</v>
      </c>
      <c r="G389" s="1">
        <v>2.2546193682209699E-5</v>
      </c>
      <c r="H389" s="1">
        <v>1.7343225909392101E-5</v>
      </c>
    </row>
    <row r="390" spans="1:8">
      <c r="A390" t="s">
        <v>425</v>
      </c>
      <c r="B390">
        <v>0</v>
      </c>
      <c r="C390" s="1">
        <v>1.7343225909392101E-6</v>
      </c>
      <c r="D390" s="1">
        <v>1.3874580727513599E-5</v>
      </c>
      <c r="E390" s="1">
        <v>8.6716129546960302E-6</v>
      </c>
      <c r="F390" s="1">
        <v>1.04059355456352E-5</v>
      </c>
      <c r="G390" s="1">
        <v>1.3874580727513599E-5</v>
      </c>
      <c r="H390" s="1">
        <v>3.46864518187841E-6</v>
      </c>
    </row>
    <row r="391" spans="1:8">
      <c r="A391" t="s">
        <v>426</v>
      </c>
      <c r="B391" s="1">
        <v>0</v>
      </c>
      <c r="C391" s="1">
        <v>1.21402581365744E-5</v>
      </c>
      <c r="D391" s="1">
        <v>1.7343225909392101E-5</v>
      </c>
      <c r="E391" s="1">
        <v>1.21402581365744E-5</v>
      </c>
      <c r="F391" s="1">
        <v>6.9372903637568201E-6</v>
      </c>
      <c r="G391" s="1">
        <v>5.2029677728176201E-6</v>
      </c>
      <c r="H391" s="1">
        <v>1.7343225909392101E-6</v>
      </c>
    </row>
    <row r="392" spans="1:8">
      <c r="A392" t="s">
        <v>427</v>
      </c>
      <c r="B392" s="1">
        <v>2.6014838864088099E-5</v>
      </c>
      <c r="C392" s="1">
        <v>1.9077548500331299E-5</v>
      </c>
      <c r="D392" s="1">
        <v>1.7343225909392101E-6</v>
      </c>
      <c r="E392" s="1">
        <v>5.2029677728176201E-6</v>
      </c>
      <c r="F392">
        <v>0</v>
      </c>
      <c r="G392" s="1">
        <v>1.7343225909392101E-6</v>
      </c>
      <c r="H392" s="1">
        <v>1.7343225909392101E-6</v>
      </c>
    </row>
    <row r="393" spans="1:8">
      <c r="A393" t="s">
        <v>428</v>
      </c>
      <c r="B393" s="1">
        <v>1.7343225909392101E-6</v>
      </c>
      <c r="C393" s="1">
        <v>1.21402581365744E-5</v>
      </c>
      <c r="D393" s="1">
        <v>3.46864518187841E-6</v>
      </c>
      <c r="E393" s="1">
        <v>5.2029677728176201E-6</v>
      </c>
      <c r="F393" s="1">
        <v>5.2029677728176201E-6</v>
      </c>
      <c r="G393" s="1">
        <v>5.2029677728176201E-6</v>
      </c>
      <c r="H393" s="1">
        <v>1.9077548500331299E-5</v>
      </c>
    </row>
    <row r="394" spans="1:8">
      <c r="A394" t="s">
        <v>429</v>
      </c>
      <c r="B394" s="1">
        <v>0</v>
      </c>
      <c r="C394" s="1">
        <v>1.21402581365744E-5</v>
      </c>
      <c r="D394" s="1">
        <v>1.04059355456352E-5</v>
      </c>
      <c r="E394" s="1">
        <v>1.04059355456352E-5</v>
      </c>
      <c r="F394">
        <v>0</v>
      </c>
      <c r="G394" s="1">
        <v>2.4280516273148901E-5</v>
      </c>
      <c r="H394">
        <v>0</v>
      </c>
    </row>
    <row r="395" spans="1:8">
      <c r="A395" t="s">
        <v>430</v>
      </c>
      <c r="B395" s="1">
        <v>0</v>
      </c>
      <c r="C395" s="1">
        <v>3.46864518187841E-6</v>
      </c>
      <c r="D395" s="1">
        <v>1.04059355456352E-5</v>
      </c>
      <c r="E395" s="1">
        <v>8.6716129546960302E-6</v>
      </c>
      <c r="F395" s="1">
        <v>3.46864518187841E-6</v>
      </c>
      <c r="G395" s="1">
        <v>8.6716129546960302E-6</v>
      </c>
      <c r="H395" s="1">
        <v>1.9077548500331299E-5</v>
      </c>
    </row>
    <row r="396" spans="1:8">
      <c r="A396" t="s">
        <v>431</v>
      </c>
      <c r="B396" s="1">
        <v>2.6014838864088099E-5</v>
      </c>
      <c r="C396">
        <v>0</v>
      </c>
      <c r="D396" s="1">
        <v>6.9372903637568201E-6</v>
      </c>
      <c r="E396" s="1">
        <v>5.2029677728176201E-6</v>
      </c>
      <c r="F396" s="1">
        <v>1.7343225909392101E-6</v>
      </c>
      <c r="G396" s="1">
        <v>1.21402581365744E-5</v>
      </c>
      <c r="H396" s="1">
        <v>1.7343225909392101E-6</v>
      </c>
    </row>
    <row r="397" spans="1:8">
      <c r="A397" t="s">
        <v>432</v>
      </c>
      <c r="B397" s="1">
        <v>8.6716129546960302E-6</v>
      </c>
      <c r="C397" s="1">
        <v>1.21402581365744E-5</v>
      </c>
      <c r="D397" s="1">
        <v>8.6716129546960302E-6</v>
      </c>
      <c r="E397" s="1">
        <v>6.9372903637568201E-6</v>
      </c>
      <c r="F397" s="1">
        <v>0</v>
      </c>
      <c r="G397" s="1">
        <v>1.9077548500331299E-5</v>
      </c>
      <c r="H397" s="1">
        <v>0</v>
      </c>
    </row>
    <row r="398" spans="1:8">
      <c r="A398" t="s">
        <v>433</v>
      </c>
      <c r="B398" s="1">
        <v>0</v>
      </c>
      <c r="C398" s="1">
        <v>1.9077548500331299E-5</v>
      </c>
      <c r="D398" s="1">
        <v>1.21402581365744E-5</v>
      </c>
      <c r="E398" s="1">
        <v>5.2029677728176201E-6</v>
      </c>
      <c r="F398" s="1">
        <v>1.04059355456352E-5</v>
      </c>
      <c r="G398" s="1">
        <v>1.7343225909392101E-6</v>
      </c>
      <c r="H398" s="1">
        <v>5.2029677728176201E-6</v>
      </c>
    </row>
    <row r="399" spans="1:8">
      <c r="A399" t="s">
        <v>434</v>
      </c>
      <c r="B399" s="1">
        <v>2.2546193682209699E-5</v>
      </c>
      <c r="C399" s="1">
        <v>3.46864518187841E-6</v>
      </c>
      <c r="D399" s="1">
        <v>1.7343225909392101E-6</v>
      </c>
      <c r="E399" s="1">
        <v>6.9372903637568201E-6</v>
      </c>
      <c r="F399" s="1">
        <v>5.2029677728176201E-6</v>
      </c>
      <c r="G399" s="1">
        <v>3.46864518187841E-6</v>
      </c>
      <c r="H399" s="1">
        <v>1.04059355456352E-5</v>
      </c>
    </row>
    <row r="400" spans="1:8">
      <c r="A400" t="s">
        <v>435</v>
      </c>
      <c r="B400" s="1">
        <v>0</v>
      </c>
      <c r="C400" s="1">
        <v>5.2029677728176201E-6</v>
      </c>
      <c r="D400" s="1">
        <v>3.6420774409723299E-5</v>
      </c>
      <c r="E400" s="1">
        <v>8.6716129546960302E-6</v>
      </c>
      <c r="F400">
        <v>0</v>
      </c>
      <c r="G400">
        <v>0</v>
      </c>
      <c r="H400">
        <v>0</v>
      </c>
    </row>
    <row r="401" spans="1:8">
      <c r="A401" t="s">
        <v>436</v>
      </c>
      <c r="B401" s="1">
        <v>1.21402581365744E-5</v>
      </c>
      <c r="C401" s="1">
        <v>0</v>
      </c>
      <c r="D401" s="1">
        <v>6.9372903637568201E-6</v>
      </c>
      <c r="E401" s="1">
        <v>3.46864518187841E-6</v>
      </c>
      <c r="F401" s="1">
        <v>8.6716129546960302E-6</v>
      </c>
      <c r="G401" s="1">
        <v>8.6716129546960302E-6</v>
      </c>
      <c r="H401" s="1">
        <v>1.21402581365744E-5</v>
      </c>
    </row>
    <row r="402" spans="1:8">
      <c r="A402" t="s">
        <v>437</v>
      </c>
      <c r="B402">
        <v>0</v>
      </c>
      <c r="C402" s="1">
        <v>8.6716129546960302E-6</v>
      </c>
      <c r="D402" s="1">
        <v>4.3358064773480098E-5</v>
      </c>
      <c r="E402" s="1">
        <v>0</v>
      </c>
      <c r="F402" s="1">
        <v>0</v>
      </c>
      <c r="G402" s="1">
        <v>1.7343225909392101E-6</v>
      </c>
      <c r="H402" s="1">
        <v>0</v>
      </c>
    </row>
    <row r="403" spans="1:8">
      <c r="A403" t="s">
        <v>438</v>
      </c>
      <c r="B403" s="1">
        <v>1.7343225909392101E-6</v>
      </c>
      <c r="C403" s="1">
        <v>3.46864518187841E-6</v>
      </c>
      <c r="D403" s="1">
        <v>3.46864518187841E-6</v>
      </c>
      <c r="E403" s="1">
        <v>1.04059355456352E-5</v>
      </c>
      <c r="F403" s="1">
        <v>1.7343225909392101E-5</v>
      </c>
      <c r="G403" s="1">
        <v>0</v>
      </c>
      <c r="H403" s="1">
        <v>1.9077548500331299E-5</v>
      </c>
    </row>
    <row r="404" spans="1:8">
      <c r="A404" t="s">
        <v>439</v>
      </c>
      <c r="B404" s="1">
        <v>0</v>
      </c>
      <c r="C404" s="1">
        <v>1.7343225909392101E-6</v>
      </c>
      <c r="D404" s="1">
        <v>3.46864518187841E-6</v>
      </c>
      <c r="E404" s="1">
        <v>5.2029677728176201E-6</v>
      </c>
      <c r="F404" s="1">
        <v>6.9372903637568201E-6</v>
      </c>
      <c r="G404" s="1">
        <v>1.3874580727513599E-5</v>
      </c>
      <c r="H404" s="1">
        <v>1.5608903318452801E-5</v>
      </c>
    </row>
    <row r="405" spans="1:8">
      <c r="A405" t="s">
        <v>440</v>
      </c>
      <c r="B405" s="1">
        <v>0</v>
      </c>
      <c r="C405" s="1">
        <v>3.46864518187841E-6</v>
      </c>
      <c r="D405" s="1">
        <v>4.3358064773480098E-5</v>
      </c>
      <c r="E405">
        <v>0</v>
      </c>
      <c r="F405" s="1">
        <v>5.2029677728176201E-6</v>
      </c>
      <c r="G405">
        <v>0</v>
      </c>
      <c r="H405">
        <v>0</v>
      </c>
    </row>
    <row r="406" spans="1:8">
      <c r="A406" t="s">
        <v>441</v>
      </c>
      <c r="B406" s="1">
        <v>1.7343225909392101E-6</v>
      </c>
      <c r="C406" s="1">
        <v>0</v>
      </c>
      <c r="D406" s="1">
        <v>2.7749161455027301E-5</v>
      </c>
      <c r="E406" s="1">
        <v>5.2029677728176201E-6</v>
      </c>
      <c r="F406" s="1">
        <v>3.46864518187841E-6</v>
      </c>
      <c r="G406" s="1">
        <v>1.5608903318452801E-5</v>
      </c>
      <c r="H406">
        <v>0</v>
      </c>
    </row>
    <row r="407" spans="1:8">
      <c r="A407" t="s">
        <v>442</v>
      </c>
      <c r="B407" s="1">
        <v>0</v>
      </c>
      <c r="C407" s="1">
        <v>1.04059355456352E-5</v>
      </c>
      <c r="D407" s="1">
        <v>3.2952129227844902E-5</v>
      </c>
      <c r="E407" s="1">
        <v>1.7343225909392101E-6</v>
      </c>
      <c r="F407" s="1">
        <v>1.7343225909392101E-6</v>
      </c>
      <c r="G407" s="1">
        <v>0</v>
      </c>
      <c r="H407">
        <v>0</v>
      </c>
    </row>
    <row r="408" spans="1:8">
      <c r="A408" t="s">
        <v>443</v>
      </c>
      <c r="B408" s="1">
        <v>5.2029677728176201E-6</v>
      </c>
      <c r="C408">
        <v>0</v>
      </c>
      <c r="D408" s="1">
        <v>6.9372903637568201E-6</v>
      </c>
      <c r="E408" s="1">
        <v>2.4280516273148901E-5</v>
      </c>
      <c r="F408" s="1">
        <v>3.46864518187841E-6</v>
      </c>
      <c r="G408" s="1">
        <v>1.3874580727513599E-5</v>
      </c>
      <c r="H408" s="1">
        <v>0</v>
      </c>
    </row>
    <row r="409" spans="1:8">
      <c r="A409" t="s">
        <v>444</v>
      </c>
      <c r="B409" s="1">
        <v>1.21402581365744E-5</v>
      </c>
      <c r="C409" s="1">
        <v>0</v>
      </c>
      <c r="D409" s="1">
        <v>8.6716129546960302E-6</v>
      </c>
      <c r="E409" s="1">
        <v>1.9077548500331299E-5</v>
      </c>
      <c r="F409" s="1">
        <v>3.46864518187841E-6</v>
      </c>
      <c r="G409" s="1">
        <v>1.04059355456352E-5</v>
      </c>
      <c r="H409">
        <v>0</v>
      </c>
    </row>
    <row r="410" spans="1:8">
      <c r="A410" t="s">
        <v>445</v>
      </c>
      <c r="B410" s="1">
        <v>3.8155097000662497E-5</v>
      </c>
      <c r="C410" s="1">
        <v>3.46864518187841E-6</v>
      </c>
      <c r="D410" s="1">
        <v>3.46864518187841E-6</v>
      </c>
      <c r="E410" s="1">
        <v>1.7343225909392101E-6</v>
      </c>
      <c r="F410" s="1">
        <v>1.7343225909392101E-6</v>
      </c>
      <c r="G410" s="1">
        <v>0</v>
      </c>
      <c r="H410" s="1">
        <v>1.7343225909392101E-6</v>
      </c>
    </row>
    <row r="411" spans="1:8">
      <c r="A411" t="s">
        <v>446</v>
      </c>
      <c r="B411" s="1">
        <v>0</v>
      </c>
      <c r="C411" s="1">
        <v>2.0811871091270501E-5</v>
      </c>
      <c r="D411" s="1">
        <v>1.04059355456352E-5</v>
      </c>
      <c r="E411" s="1">
        <v>5.2029677728176201E-6</v>
      </c>
      <c r="F411" s="1">
        <v>1.21402581365744E-5</v>
      </c>
      <c r="G411">
        <v>0</v>
      </c>
      <c r="H411" s="1">
        <v>6.9372903637568201E-6</v>
      </c>
    </row>
    <row r="412" spans="1:8">
      <c r="A412" t="s">
        <v>447</v>
      </c>
      <c r="B412" s="1">
        <v>3.46864518187841E-6</v>
      </c>
      <c r="C412" s="1">
        <v>1.04059355456352E-5</v>
      </c>
      <c r="D412" s="1">
        <v>1.9077548500331299E-5</v>
      </c>
      <c r="E412" s="1">
        <v>1.7343225909392101E-6</v>
      </c>
      <c r="F412" s="1">
        <v>1.7343225909392101E-6</v>
      </c>
      <c r="G412" s="1">
        <v>1.7343225909392101E-5</v>
      </c>
      <c r="H412" s="1">
        <v>1.7343225909392101E-6</v>
      </c>
    </row>
    <row r="413" spans="1:8">
      <c r="A413" t="s">
        <v>448</v>
      </c>
      <c r="B413" s="1">
        <v>2.4280516273148901E-5</v>
      </c>
      <c r="C413" s="1">
        <v>3.46864518187841E-6</v>
      </c>
      <c r="D413" s="1">
        <v>3.46864518187841E-6</v>
      </c>
      <c r="E413" s="1">
        <v>3.46864518187841E-6</v>
      </c>
      <c r="F413" s="1">
        <v>6.9372903637568201E-6</v>
      </c>
      <c r="G413" s="1">
        <v>3.46864518187841E-6</v>
      </c>
      <c r="H413" s="1">
        <v>6.9372903637568201E-6</v>
      </c>
    </row>
    <row r="414" spans="1:8">
      <c r="A414" t="s">
        <v>449</v>
      </c>
      <c r="B414" s="1">
        <v>0</v>
      </c>
      <c r="C414" s="1">
        <v>5.2029677728176201E-6</v>
      </c>
      <c r="D414" s="1">
        <v>1.21402581365744E-5</v>
      </c>
      <c r="E414" s="1">
        <v>0</v>
      </c>
      <c r="F414" s="1">
        <v>2.9483484045966499E-5</v>
      </c>
      <c r="G414" s="1">
        <v>0</v>
      </c>
      <c r="H414" s="1">
        <v>3.46864518187841E-6</v>
      </c>
    </row>
    <row r="415" spans="1:8">
      <c r="A415" t="s">
        <v>450</v>
      </c>
      <c r="B415" s="1">
        <v>0</v>
      </c>
      <c r="C415" s="1">
        <v>1.21402581365744E-5</v>
      </c>
      <c r="D415" s="1">
        <v>1.21402581365744E-5</v>
      </c>
      <c r="E415" s="1">
        <v>1.21402581365744E-5</v>
      </c>
      <c r="F415" s="1">
        <v>1.21402581365744E-5</v>
      </c>
      <c r="G415" s="1">
        <v>1.7343225909392101E-6</v>
      </c>
      <c r="H415" s="1">
        <v>0</v>
      </c>
    </row>
    <row r="416" spans="1:8">
      <c r="A416" t="s">
        <v>451</v>
      </c>
      <c r="B416" s="1">
        <v>5.2029677728176201E-6</v>
      </c>
      <c r="C416" s="1">
        <v>1.04059355456352E-5</v>
      </c>
      <c r="D416" s="1">
        <v>1.7343225909392101E-6</v>
      </c>
      <c r="E416" s="1">
        <v>5.2029677728176201E-6</v>
      </c>
      <c r="F416" s="1">
        <v>6.9372903637568201E-6</v>
      </c>
      <c r="G416" s="1">
        <v>6.9372903637568201E-6</v>
      </c>
      <c r="H416" s="1">
        <v>1.3874580727513599E-5</v>
      </c>
    </row>
    <row r="417" spans="1:8">
      <c r="A417" t="s">
        <v>452</v>
      </c>
      <c r="B417" s="1">
        <v>1.7343225909392101E-6</v>
      </c>
      <c r="C417" s="1">
        <v>0</v>
      </c>
      <c r="D417" s="1">
        <v>3.46864518187841E-6</v>
      </c>
      <c r="E417" s="1">
        <v>1.04059355456352E-5</v>
      </c>
      <c r="F417" s="1">
        <v>8.6716129546960302E-6</v>
      </c>
      <c r="G417" s="1">
        <v>1.21402581365744E-5</v>
      </c>
      <c r="H417" s="1">
        <v>1.5608903318452801E-5</v>
      </c>
    </row>
    <row r="418" spans="1:8">
      <c r="A418" t="s">
        <v>453</v>
      </c>
      <c r="B418" s="1">
        <v>1.7343225909392101E-6</v>
      </c>
      <c r="C418" s="1">
        <v>1.21402581365744E-5</v>
      </c>
      <c r="D418" s="1">
        <v>1.3874580727513599E-5</v>
      </c>
      <c r="E418" s="1">
        <v>1.7343225909392101E-6</v>
      </c>
      <c r="F418" s="1">
        <v>8.6716129546960302E-6</v>
      </c>
      <c r="G418" s="1">
        <v>1.7343225909392101E-5</v>
      </c>
      <c r="H418">
        <v>0</v>
      </c>
    </row>
    <row r="419" spans="1:8">
      <c r="A419" t="s">
        <v>454</v>
      </c>
      <c r="B419" s="1">
        <v>0</v>
      </c>
      <c r="C419" s="1">
        <v>0</v>
      </c>
      <c r="D419" s="1">
        <v>1.7343225909392101E-6</v>
      </c>
      <c r="E419" s="1">
        <v>6.9372903637568201E-6</v>
      </c>
      <c r="F419" s="1">
        <v>1.5608903318452801E-5</v>
      </c>
      <c r="G419" s="1">
        <v>1.04059355456352E-5</v>
      </c>
      <c r="H419" s="1">
        <v>1.7343225909392101E-5</v>
      </c>
    </row>
    <row r="420" spans="1:8">
      <c r="A420" t="s">
        <v>455</v>
      </c>
      <c r="B420" s="1">
        <v>1.7343225909392101E-6</v>
      </c>
      <c r="C420" s="1">
        <v>0</v>
      </c>
      <c r="D420" s="1">
        <v>1.04059355456352E-5</v>
      </c>
      <c r="E420" s="1">
        <v>6.9372903637568201E-6</v>
      </c>
      <c r="F420" s="1">
        <v>8.6716129546960302E-6</v>
      </c>
      <c r="G420" s="1">
        <v>1.7343225909392101E-5</v>
      </c>
      <c r="H420" s="1">
        <v>8.6716129546960302E-6</v>
      </c>
    </row>
    <row r="421" spans="1:8">
      <c r="A421" t="s">
        <v>456</v>
      </c>
      <c r="B421" s="1">
        <v>1.7343225909392101E-5</v>
      </c>
      <c r="C421" s="1">
        <v>1.7343225909392101E-6</v>
      </c>
      <c r="D421" s="1">
        <v>8.6716129546960302E-6</v>
      </c>
      <c r="E421" s="1">
        <v>6.9372903637568201E-6</v>
      </c>
      <c r="F421" s="1">
        <v>5.2029677728176201E-6</v>
      </c>
      <c r="G421" s="1">
        <v>5.2029677728176201E-6</v>
      </c>
      <c r="H421" s="1">
        <v>8.6716129546960302E-6</v>
      </c>
    </row>
    <row r="422" spans="1:8">
      <c r="A422" t="s">
        <v>457</v>
      </c>
      <c r="B422">
        <v>0</v>
      </c>
      <c r="C422" s="1">
        <v>3.2952129227844902E-5</v>
      </c>
      <c r="D422">
        <v>0</v>
      </c>
      <c r="E422" s="1">
        <v>1.7343225909392101E-6</v>
      </c>
      <c r="F422" s="1">
        <v>1.7343225909392101E-6</v>
      </c>
      <c r="G422" s="1">
        <v>1.3874580727513599E-5</v>
      </c>
      <c r="H422" s="1">
        <v>0</v>
      </c>
    </row>
    <row r="423" spans="1:8">
      <c r="A423" t="s">
        <v>458</v>
      </c>
      <c r="B423" s="1">
        <v>0</v>
      </c>
      <c r="C423">
        <v>0</v>
      </c>
      <c r="D423" s="1">
        <v>1.7343225909392101E-5</v>
      </c>
      <c r="E423" s="1">
        <v>1.7343225909392101E-5</v>
      </c>
      <c r="F423" s="1">
        <v>1.21402581365744E-5</v>
      </c>
      <c r="G423" s="1">
        <v>6.9372903637568201E-6</v>
      </c>
      <c r="H423" s="1">
        <v>1.7343225909392101E-6</v>
      </c>
    </row>
    <row r="424" spans="1:8">
      <c r="A424" t="s">
        <v>459</v>
      </c>
      <c r="B424" s="1">
        <v>6.9372903637568201E-6</v>
      </c>
      <c r="C424" s="1">
        <v>8.6716129546960302E-6</v>
      </c>
      <c r="D424" s="1">
        <v>6.9372903637568201E-6</v>
      </c>
      <c r="E424" s="1">
        <v>3.46864518187841E-6</v>
      </c>
      <c r="F424" s="1">
        <v>5.2029677728176201E-6</v>
      </c>
      <c r="G424" s="1">
        <v>1.7343225909392101E-5</v>
      </c>
      <c r="H424">
        <v>0</v>
      </c>
    </row>
    <row r="425" spans="1:8">
      <c r="A425" t="s">
        <v>460</v>
      </c>
      <c r="B425">
        <v>0</v>
      </c>
      <c r="C425" s="1">
        <v>1.21402581365744E-5</v>
      </c>
      <c r="D425" s="1">
        <v>1.04059355456352E-5</v>
      </c>
      <c r="E425" s="1">
        <v>1.21402581365744E-5</v>
      </c>
      <c r="F425" s="1">
        <v>6.9372903637568201E-6</v>
      </c>
      <c r="G425" s="1">
        <v>1.7343225909392101E-6</v>
      </c>
      <c r="H425" s="1">
        <v>6.9372903637568201E-6</v>
      </c>
    </row>
    <row r="426" spans="1:8">
      <c r="A426" t="s">
        <v>461</v>
      </c>
      <c r="B426" s="1">
        <v>1.7343225909392101E-6</v>
      </c>
      <c r="C426" s="1">
        <v>1.21402581365744E-5</v>
      </c>
      <c r="D426" s="1">
        <v>1.9077548500331299E-5</v>
      </c>
      <c r="E426" s="1">
        <v>1.7343225909392101E-6</v>
      </c>
      <c r="F426" s="1">
        <v>6.9372903637568201E-6</v>
      </c>
      <c r="G426">
        <v>0</v>
      </c>
      <c r="H426">
        <v>0</v>
      </c>
    </row>
    <row r="427" spans="1:8">
      <c r="A427" t="s">
        <v>462</v>
      </c>
      <c r="B427" s="1">
        <v>0</v>
      </c>
      <c r="C427" s="1">
        <v>0</v>
      </c>
      <c r="D427" s="1">
        <v>5.2029677728176201E-6</v>
      </c>
      <c r="E427" s="1">
        <v>1.04059355456352E-5</v>
      </c>
      <c r="F427" s="1">
        <v>2.2546193682209699E-5</v>
      </c>
      <c r="G427" s="1">
        <v>1.04059355456352E-5</v>
      </c>
      <c r="H427" s="1">
        <v>5.2029677728176201E-6</v>
      </c>
    </row>
    <row r="428" spans="1:8">
      <c r="A428" t="s">
        <v>463</v>
      </c>
      <c r="B428" s="1">
        <v>1.7343225909392101E-6</v>
      </c>
      <c r="C428" s="1">
        <v>1.7343225909392101E-6</v>
      </c>
      <c r="D428" s="1">
        <v>3.46864518187841E-6</v>
      </c>
      <c r="E428" s="1">
        <v>3.46864518187841E-6</v>
      </c>
      <c r="F428" s="1">
        <v>3.46864518187841E-6</v>
      </c>
      <c r="G428" s="1">
        <v>3.46864518187841E-6</v>
      </c>
      <c r="H428" s="1">
        <v>3.46864518187841E-5</v>
      </c>
    </row>
    <row r="429" spans="1:8">
      <c r="A429" t="s">
        <v>464</v>
      </c>
      <c r="B429" s="1">
        <v>0</v>
      </c>
      <c r="C429" s="1">
        <v>4.5092387364419303E-5</v>
      </c>
      <c r="D429" s="1">
        <v>0</v>
      </c>
      <c r="E429" s="1">
        <v>0</v>
      </c>
      <c r="F429" s="1">
        <v>0</v>
      </c>
      <c r="G429" s="1">
        <v>3.46864518187841E-6</v>
      </c>
      <c r="H429" s="1">
        <v>1.7343225909392101E-6</v>
      </c>
    </row>
    <row r="430" spans="1:8">
      <c r="A430" t="s">
        <v>465</v>
      </c>
      <c r="B430" s="1">
        <v>1.21402581365744E-5</v>
      </c>
      <c r="C430" s="1">
        <v>3.46864518187841E-6</v>
      </c>
      <c r="D430" s="1">
        <v>3.46864518187841E-6</v>
      </c>
      <c r="E430" s="1">
        <v>3.46864518187841E-6</v>
      </c>
      <c r="F430" s="1">
        <v>3.46864518187841E-6</v>
      </c>
      <c r="G430" s="1">
        <v>3.46864518187841E-6</v>
      </c>
      <c r="H430" s="1">
        <v>1.21402581365744E-5</v>
      </c>
    </row>
    <row r="431" spans="1:8">
      <c r="A431" t="s">
        <v>466</v>
      </c>
      <c r="B431" s="1">
        <v>0</v>
      </c>
      <c r="C431" s="1">
        <v>0</v>
      </c>
      <c r="D431" s="1">
        <v>1.7343225909392101E-6</v>
      </c>
      <c r="E431" s="1">
        <v>1.04059355456352E-5</v>
      </c>
      <c r="F431" s="1">
        <v>1.7343225909392101E-5</v>
      </c>
      <c r="G431" s="1">
        <v>8.6716129546960302E-6</v>
      </c>
      <c r="H431" s="1">
        <v>1.04059355456352E-5</v>
      </c>
    </row>
    <row r="432" spans="1:8">
      <c r="A432" t="s">
        <v>467</v>
      </c>
      <c r="B432" s="1">
        <v>2.6014838864088099E-5</v>
      </c>
      <c r="C432" s="1">
        <v>1.04059355456352E-5</v>
      </c>
      <c r="D432" s="1">
        <v>5.2029677728176201E-6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468</v>
      </c>
      <c r="B433" s="1">
        <v>0</v>
      </c>
      <c r="C433" s="1">
        <v>3.46864518187841E-5</v>
      </c>
      <c r="D433" s="1">
        <v>0</v>
      </c>
      <c r="E433" s="1">
        <v>0</v>
      </c>
      <c r="F433">
        <v>0</v>
      </c>
      <c r="G433" s="1">
        <v>1.21402581365744E-5</v>
      </c>
      <c r="H433">
        <v>0</v>
      </c>
    </row>
    <row r="434" spans="1:8">
      <c r="A434" t="s">
        <v>469</v>
      </c>
      <c r="B434">
        <v>0</v>
      </c>
      <c r="C434" s="1">
        <v>6.9372903637568201E-6</v>
      </c>
      <c r="D434" s="1">
        <v>3.1217806636905697E-5</v>
      </c>
      <c r="E434">
        <v>0</v>
      </c>
      <c r="F434" s="1">
        <v>1.7343225909392101E-6</v>
      </c>
      <c r="G434">
        <v>0</v>
      </c>
      <c r="H434" s="1">
        <v>0</v>
      </c>
    </row>
    <row r="435" spans="1:8">
      <c r="A435" t="s">
        <v>470</v>
      </c>
      <c r="B435" s="1">
        <v>1.7343225909392101E-6</v>
      </c>
      <c r="C435" s="1">
        <v>3.46864518187841E-6</v>
      </c>
      <c r="D435" s="1">
        <v>1.21402581365744E-5</v>
      </c>
      <c r="E435" s="1">
        <v>6.9372903637568201E-6</v>
      </c>
      <c r="F435" s="1">
        <v>8.6716129546960302E-6</v>
      </c>
      <c r="G435" s="1">
        <v>1.04059355456352E-5</v>
      </c>
      <c r="H435" s="1">
        <v>1.7343225909392101E-6</v>
      </c>
    </row>
    <row r="436" spans="1:8">
      <c r="A436" t="s">
        <v>471</v>
      </c>
      <c r="B436">
        <v>0</v>
      </c>
      <c r="C436">
        <v>0</v>
      </c>
      <c r="D436">
        <v>0</v>
      </c>
      <c r="E436">
        <v>0</v>
      </c>
      <c r="F436">
        <v>0</v>
      </c>
      <c r="G436" s="1">
        <v>0</v>
      </c>
      <c r="H436" s="1">
        <v>5.0295355137236898E-5</v>
      </c>
    </row>
    <row r="437" spans="1:8">
      <c r="A437" t="s">
        <v>472</v>
      </c>
      <c r="B437" s="1">
        <v>1.04059355456352E-5</v>
      </c>
      <c r="C437" s="1">
        <v>1.7343225909392101E-6</v>
      </c>
      <c r="D437" s="1">
        <v>1.7343225909392101E-6</v>
      </c>
      <c r="E437" s="1">
        <v>1.9077548500331299E-5</v>
      </c>
      <c r="F437" s="1">
        <v>5.2029677728176201E-6</v>
      </c>
      <c r="G437" s="1">
        <v>5.2029677728176201E-6</v>
      </c>
      <c r="H437" s="1">
        <v>0</v>
      </c>
    </row>
    <row r="438" spans="1:8">
      <c r="A438" t="s">
        <v>473</v>
      </c>
      <c r="B438" s="1">
        <v>0</v>
      </c>
      <c r="C438" s="1">
        <v>2.7749161455027301E-5</v>
      </c>
      <c r="D438" s="1">
        <v>1.7343225909392101E-6</v>
      </c>
      <c r="E438">
        <v>0</v>
      </c>
      <c r="F438" s="1">
        <v>1.7343225909392101E-6</v>
      </c>
      <c r="G438" s="1">
        <v>1.5608903318452801E-5</v>
      </c>
      <c r="H438">
        <v>0</v>
      </c>
    </row>
    <row r="439" spans="1:8">
      <c r="A439" t="s">
        <v>474</v>
      </c>
      <c r="B439" s="1">
        <v>0</v>
      </c>
      <c r="C439">
        <v>0</v>
      </c>
      <c r="D439" s="1">
        <v>1.9077548500331299E-5</v>
      </c>
      <c r="E439" s="1">
        <v>1.3874580727513599E-5</v>
      </c>
      <c r="F439" s="1">
        <v>1.04059355456352E-5</v>
      </c>
      <c r="G439" s="1">
        <v>3.46864518187841E-6</v>
      </c>
      <c r="H439">
        <v>0</v>
      </c>
    </row>
    <row r="440" spans="1:8">
      <c r="A440" t="s">
        <v>475</v>
      </c>
      <c r="B440" s="1">
        <v>0</v>
      </c>
      <c r="C440" s="1">
        <v>1.7343225909392101E-6</v>
      </c>
      <c r="D440" s="1">
        <v>1.5608903318452801E-5</v>
      </c>
      <c r="E440" s="1">
        <v>1.04059355456352E-5</v>
      </c>
      <c r="F440" s="1">
        <v>1.21402581365744E-5</v>
      </c>
      <c r="G440" s="1">
        <v>5.2029677728176201E-6</v>
      </c>
      <c r="H440" s="1">
        <v>0</v>
      </c>
    </row>
    <row r="441" spans="1:8">
      <c r="A441" t="s">
        <v>476</v>
      </c>
      <c r="B441" s="1">
        <v>0</v>
      </c>
      <c r="C441" s="1">
        <v>1.7343225909392101E-6</v>
      </c>
      <c r="D441" s="1">
        <v>1.04059355456352E-5</v>
      </c>
      <c r="E441" s="1">
        <v>1.7343225909392101E-6</v>
      </c>
      <c r="F441">
        <v>0</v>
      </c>
      <c r="G441">
        <v>0</v>
      </c>
      <c r="H441" s="1">
        <v>3.46864518187841E-5</v>
      </c>
    </row>
    <row r="442" spans="1:8">
      <c r="A442" t="s">
        <v>477</v>
      </c>
      <c r="B442" s="1">
        <v>5.2029677728176201E-6</v>
      </c>
      <c r="C442">
        <v>0</v>
      </c>
      <c r="D442" s="1">
        <v>5.2029677728176201E-6</v>
      </c>
      <c r="E442" s="1">
        <v>1.7343225909392101E-6</v>
      </c>
      <c r="F442" s="1">
        <v>1.21402581365744E-5</v>
      </c>
      <c r="G442" s="1">
        <v>1.04059355456352E-5</v>
      </c>
      <c r="H442" s="1">
        <v>8.6716129546960302E-6</v>
      </c>
    </row>
    <row r="443" spans="1:8">
      <c r="A443" t="s">
        <v>478</v>
      </c>
      <c r="B443" s="1">
        <v>8.6716129546960302E-6</v>
      </c>
      <c r="C443" s="1">
        <v>0</v>
      </c>
      <c r="D443" s="1">
        <v>5.2029677728176201E-6</v>
      </c>
      <c r="E443" s="1">
        <v>1.21402581365744E-5</v>
      </c>
      <c r="F443" s="1">
        <v>3.46864518187841E-6</v>
      </c>
      <c r="G443" s="1">
        <v>5.2029677728176201E-6</v>
      </c>
      <c r="H443" s="1">
        <v>1.04059355456352E-5</v>
      </c>
    </row>
    <row r="444" spans="1:8">
      <c r="A444" t="s">
        <v>479</v>
      </c>
      <c r="B444" s="1">
        <v>3.8155097000662497E-5</v>
      </c>
      <c r="C444" s="1">
        <v>0</v>
      </c>
      <c r="D444" s="1">
        <v>0</v>
      </c>
      <c r="E444" s="1">
        <v>0</v>
      </c>
      <c r="F444">
        <v>0</v>
      </c>
      <c r="G444">
        <v>0</v>
      </c>
      <c r="H444">
        <v>0</v>
      </c>
    </row>
    <row r="445" spans="1:8">
      <c r="A445" t="s">
        <v>480</v>
      </c>
      <c r="B445" s="1">
        <v>1.21402581365744E-5</v>
      </c>
      <c r="C445" s="1">
        <v>5.2029677728176201E-6</v>
      </c>
      <c r="D445" s="1">
        <v>3.46864518187841E-6</v>
      </c>
      <c r="E445" s="1">
        <v>5.2029677728176201E-6</v>
      </c>
      <c r="F445" s="1">
        <v>3.46864518187841E-6</v>
      </c>
      <c r="G445" s="1">
        <v>3.46864518187841E-6</v>
      </c>
      <c r="H445" s="1">
        <v>1.3874580727513599E-5</v>
      </c>
    </row>
    <row r="446" spans="1:8">
      <c r="A446" t="s">
        <v>481</v>
      </c>
      <c r="B446" s="1">
        <v>3.46864518187841E-6</v>
      </c>
      <c r="C446" s="1">
        <v>1.7343225909392101E-6</v>
      </c>
      <c r="D446" s="1">
        <v>0</v>
      </c>
      <c r="E446" s="1">
        <v>5.2029677728176201E-6</v>
      </c>
      <c r="F446" s="1">
        <v>1.5608903318452801E-5</v>
      </c>
      <c r="G446" s="1">
        <v>1.21402581365744E-5</v>
      </c>
      <c r="H446" s="1">
        <v>8.6716129546960302E-6</v>
      </c>
    </row>
    <row r="447" spans="1:8">
      <c r="A447" t="s">
        <v>482</v>
      </c>
      <c r="B447" s="1">
        <v>1.7343225909392101E-6</v>
      </c>
      <c r="C447" s="1">
        <v>3.46864518187841E-6</v>
      </c>
      <c r="D447" s="1">
        <v>2.7749161455027301E-5</v>
      </c>
      <c r="E447">
        <v>0</v>
      </c>
      <c r="F447" s="1">
        <v>0</v>
      </c>
      <c r="G447" s="1">
        <v>0</v>
      </c>
      <c r="H447" s="1">
        <v>1.7343225909392101E-6</v>
      </c>
    </row>
    <row r="448" spans="1:8">
      <c r="A448" t="s">
        <v>483</v>
      </c>
      <c r="B448" s="1">
        <v>0</v>
      </c>
      <c r="C448" s="1">
        <v>3.46864518187841E-6</v>
      </c>
      <c r="D448" s="1">
        <v>5.2029677728176201E-6</v>
      </c>
      <c r="E448" s="1">
        <v>3.46864518187841E-6</v>
      </c>
      <c r="F448" s="1">
        <v>1.3874580727513599E-5</v>
      </c>
      <c r="G448" s="1">
        <v>5.2029677728176201E-6</v>
      </c>
      <c r="H448" s="1">
        <v>1.21402581365744E-5</v>
      </c>
    </row>
    <row r="449" spans="1:8">
      <c r="A449" t="s">
        <v>484</v>
      </c>
      <c r="B449" s="1">
        <v>0</v>
      </c>
      <c r="C449" s="1">
        <v>1.21402581365744E-5</v>
      </c>
      <c r="D449" s="1">
        <v>3.46864518187841E-6</v>
      </c>
      <c r="E449" s="1">
        <v>0</v>
      </c>
      <c r="F449" s="1">
        <v>1.21402581365744E-5</v>
      </c>
      <c r="G449" s="1">
        <v>1.3874580727513599E-5</v>
      </c>
      <c r="H449" s="1">
        <v>1.7343225909392101E-6</v>
      </c>
    </row>
    <row r="450" spans="1:8">
      <c r="A450" t="s">
        <v>485</v>
      </c>
      <c r="B450" s="1">
        <v>1.7343225909392101E-6</v>
      </c>
      <c r="C450" s="1">
        <v>3.8155097000662497E-5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486</v>
      </c>
      <c r="B451" s="1">
        <v>1.04059355456352E-5</v>
      </c>
      <c r="C451" s="1">
        <v>1.7343225909392101E-6</v>
      </c>
      <c r="D451" s="1">
        <v>6.9372903637568201E-6</v>
      </c>
      <c r="E451" s="1">
        <v>1.7343225909392101E-6</v>
      </c>
      <c r="F451" s="1">
        <v>5.2029677728176201E-6</v>
      </c>
      <c r="G451">
        <v>0</v>
      </c>
      <c r="H451" s="1">
        <v>1.5608903318452801E-5</v>
      </c>
    </row>
    <row r="452" spans="1:8">
      <c r="A452" t="s">
        <v>487</v>
      </c>
      <c r="B452">
        <v>0</v>
      </c>
      <c r="C452" s="1">
        <v>1.7343225909392101E-6</v>
      </c>
      <c r="D452" s="1">
        <v>5.2029677728176201E-6</v>
      </c>
      <c r="E452" s="1">
        <v>5.2029677728176201E-6</v>
      </c>
      <c r="F452" s="1">
        <v>6.9372903637568201E-6</v>
      </c>
      <c r="G452" s="1">
        <v>3.46864518187841E-6</v>
      </c>
      <c r="H452" s="1">
        <v>2.2546193682209699E-5</v>
      </c>
    </row>
    <row r="453" spans="1:8">
      <c r="A453" t="s">
        <v>488</v>
      </c>
      <c r="B453" s="1">
        <v>0</v>
      </c>
      <c r="C453" s="1">
        <v>0</v>
      </c>
      <c r="D453" s="1">
        <v>8.6716129546960302E-6</v>
      </c>
      <c r="E453" s="1">
        <v>1.5608903318452801E-5</v>
      </c>
      <c r="F453" s="1">
        <v>1.5608903318452801E-5</v>
      </c>
      <c r="G453" s="1">
        <v>3.46864518187841E-6</v>
      </c>
      <c r="H453">
        <v>0</v>
      </c>
    </row>
    <row r="454" spans="1:8">
      <c r="A454" t="s">
        <v>489</v>
      </c>
      <c r="B454" s="1">
        <v>0</v>
      </c>
      <c r="C454" s="1">
        <v>1.7343225909392101E-5</v>
      </c>
      <c r="D454" s="1">
        <v>3.46864518187841E-6</v>
      </c>
      <c r="E454" s="1">
        <v>0</v>
      </c>
      <c r="F454" s="1">
        <v>1.7343225909392101E-6</v>
      </c>
      <c r="G454" s="1">
        <v>2.0811871091270501E-5</v>
      </c>
      <c r="H454">
        <v>0</v>
      </c>
    </row>
    <row r="455" spans="1:8">
      <c r="A455" t="s">
        <v>490</v>
      </c>
      <c r="B455" s="1">
        <v>0</v>
      </c>
      <c r="C455" s="1">
        <v>3.46864518187841E-6</v>
      </c>
      <c r="D455" s="1">
        <v>3.8155097000662497E-5</v>
      </c>
      <c r="E455">
        <v>0</v>
      </c>
      <c r="F455">
        <v>0</v>
      </c>
      <c r="G455">
        <v>0</v>
      </c>
      <c r="H455" s="1">
        <v>0</v>
      </c>
    </row>
    <row r="456" spans="1:8">
      <c r="A456" t="s">
        <v>491</v>
      </c>
      <c r="B456" s="1">
        <v>1.04059355456352E-5</v>
      </c>
      <c r="C456" s="1">
        <v>1.7343225909392101E-5</v>
      </c>
      <c r="D456" s="1">
        <v>3.46864518187841E-6</v>
      </c>
      <c r="E456" s="1">
        <v>1.7343225909392101E-6</v>
      </c>
      <c r="F456" s="1">
        <v>0</v>
      </c>
      <c r="G456" s="1">
        <v>8.6716129546960302E-6</v>
      </c>
      <c r="H456" s="1">
        <v>1.7343225909392101E-6</v>
      </c>
    </row>
    <row r="457" spans="1:8">
      <c r="A457" t="s">
        <v>492</v>
      </c>
      <c r="B457" s="1">
        <v>1.21402581365744E-5</v>
      </c>
      <c r="C457" s="1">
        <v>5.2029677728176201E-6</v>
      </c>
      <c r="D457" s="1">
        <v>3.46864518187841E-6</v>
      </c>
      <c r="E457" s="1">
        <v>6.9372903637568201E-6</v>
      </c>
      <c r="F457" s="1">
        <v>3.46864518187841E-6</v>
      </c>
      <c r="G457" s="1">
        <v>3.46864518187841E-6</v>
      </c>
      <c r="H457" s="1">
        <v>1.21402581365744E-5</v>
      </c>
    </row>
    <row r="458" spans="1:8">
      <c r="A458" t="s">
        <v>493</v>
      </c>
      <c r="B458" s="1">
        <v>1.9077548500331299E-5</v>
      </c>
      <c r="C458" s="1">
        <v>1.7343225909392101E-5</v>
      </c>
      <c r="D458" s="1">
        <v>1.7343225909392101E-6</v>
      </c>
      <c r="E458" s="1">
        <v>0</v>
      </c>
      <c r="F458" s="1">
        <v>0</v>
      </c>
      <c r="G458" s="1">
        <v>1.7343225909392101E-6</v>
      </c>
      <c r="H458" s="1">
        <v>1.7343225909392101E-6</v>
      </c>
    </row>
    <row r="459" spans="1:8">
      <c r="A459" t="s">
        <v>494</v>
      </c>
      <c r="B459">
        <v>0</v>
      </c>
      <c r="C459" s="1">
        <v>3.46864518187841E-6</v>
      </c>
      <c r="D459" s="1">
        <v>2.7749161455027301E-5</v>
      </c>
      <c r="E459" s="1">
        <v>1.7343225909392101E-6</v>
      </c>
      <c r="F459" s="1">
        <v>1.7343225909392101E-6</v>
      </c>
      <c r="G459" s="1">
        <v>0</v>
      </c>
      <c r="H459" s="1">
        <v>0</v>
      </c>
    </row>
    <row r="460" spans="1:8">
      <c r="A460" t="s">
        <v>495</v>
      </c>
      <c r="B460" s="1">
        <v>3.46864518187841E-6</v>
      </c>
      <c r="C460" s="1">
        <v>3.46864518187841E-6</v>
      </c>
      <c r="D460" s="1">
        <v>1.04059355456352E-5</v>
      </c>
      <c r="E460" s="1">
        <v>6.9372903637568201E-6</v>
      </c>
      <c r="F460" s="1">
        <v>1.7343225909392101E-6</v>
      </c>
      <c r="G460" s="1">
        <v>1.3874580727513599E-5</v>
      </c>
      <c r="H460" s="1">
        <v>0</v>
      </c>
    </row>
    <row r="461" spans="1:8">
      <c r="A461" t="s">
        <v>496</v>
      </c>
      <c r="B461" s="1">
        <v>1.7343225909392101E-6</v>
      </c>
      <c r="C461" s="1">
        <v>4.16237421825409E-5</v>
      </c>
      <c r="D461" s="1">
        <v>0</v>
      </c>
      <c r="E461" s="1">
        <v>0</v>
      </c>
      <c r="F461" s="1">
        <v>0</v>
      </c>
      <c r="G461" s="1">
        <v>0</v>
      </c>
      <c r="H461">
        <v>0</v>
      </c>
    </row>
    <row r="462" spans="1:8">
      <c r="A462" t="s">
        <v>497</v>
      </c>
      <c r="B462" s="1">
        <v>1.9077548500331299E-5</v>
      </c>
      <c r="C462" s="1">
        <v>5.2029677728176201E-6</v>
      </c>
      <c r="D462" s="1">
        <v>3.46864518187841E-6</v>
      </c>
      <c r="E462" s="1">
        <v>3.46864518187841E-6</v>
      </c>
      <c r="F462" s="1">
        <v>3.46864518187841E-6</v>
      </c>
      <c r="G462" s="1">
        <v>5.2029677728176201E-6</v>
      </c>
      <c r="H462">
        <v>0</v>
      </c>
    </row>
    <row r="463" spans="1:8">
      <c r="A463" t="s">
        <v>498</v>
      </c>
      <c r="B463" s="1">
        <v>3.46864518187841E-6</v>
      </c>
      <c r="C463" s="1">
        <v>5.2029677728176201E-6</v>
      </c>
      <c r="D463" s="1">
        <v>1.04059355456352E-5</v>
      </c>
      <c r="E463" s="1">
        <v>1.7343225909392101E-6</v>
      </c>
      <c r="F463">
        <v>0</v>
      </c>
      <c r="G463" s="1">
        <v>2.2546193682209699E-5</v>
      </c>
      <c r="H463">
        <v>0</v>
      </c>
    </row>
    <row r="464" spans="1:8">
      <c r="A464" t="s">
        <v>499</v>
      </c>
      <c r="B464" s="1">
        <v>8.6716129546960302E-6</v>
      </c>
      <c r="C464" s="1">
        <v>1.7343225909392101E-6</v>
      </c>
      <c r="D464" s="1">
        <v>8.6716129546960302E-6</v>
      </c>
      <c r="E464" s="1">
        <v>1.7343225909392101E-6</v>
      </c>
      <c r="F464" s="1">
        <v>3.46864518187841E-6</v>
      </c>
      <c r="G464" s="1">
        <v>1.7343225909392101E-5</v>
      </c>
      <c r="H464">
        <v>0</v>
      </c>
    </row>
    <row r="465" spans="1:8">
      <c r="A465" t="s">
        <v>500</v>
      </c>
      <c r="B465">
        <v>0</v>
      </c>
      <c r="C465" s="1">
        <v>1.7343225909392101E-6</v>
      </c>
      <c r="D465" s="1">
        <v>0</v>
      </c>
      <c r="E465" s="1">
        <v>5.2029677728176201E-6</v>
      </c>
      <c r="F465" s="1">
        <v>1.5608903318452801E-5</v>
      </c>
      <c r="G465" s="1">
        <v>1.7343225909392101E-5</v>
      </c>
      <c r="H465" s="1">
        <v>3.46864518187841E-6</v>
      </c>
    </row>
    <row r="466" spans="1:8">
      <c r="A466" t="s">
        <v>501</v>
      </c>
      <c r="B466" s="1">
        <v>3.46864518187841E-6</v>
      </c>
      <c r="C466" s="1">
        <v>6.9372903637568201E-6</v>
      </c>
      <c r="D466" s="1">
        <v>5.2029677728176201E-6</v>
      </c>
      <c r="E466" s="1">
        <v>5.2029677728176201E-6</v>
      </c>
      <c r="F466" s="1">
        <v>1.21402581365744E-5</v>
      </c>
      <c r="G466" s="1">
        <v>1.7343225909392101E-6</v>
      </c>
      <c r="H466" s="1">
        <v>6.9372903637568201E-6</v>
      </c>
    </row>
    <row r="467" spans="1:8">
      <c r="A467" t="s">
        <v>502</v>
      </c>
      <c r="B467" s="1">
        <v>3.46864518187841E-6</v>
      </c>
      <c r="C467" s="1">
        <v>1.7343225909392101E-6</v>
      </c>
      <c r="D467" s="1">
        <v>3.46864518187841E-6</v>
      </c>
      <c r="E467" s="1">
        <v>6.9372903637568201E-6</v>
      </c>
      <c r="F467" s="1">
        <v>5.2029677728176201E-6</v>
      </c>
      <c r="G467" s="1">
        <v>1.5608903318452801E-5</v>
      </c>
      <c r="H467" s="1">
        <v>3.46864518187841E-6</v>
      </c>
    </row>
    <row r="468" spans="1:8">
      <c r="A468" t="s">
        <v>503</v>
      </c>
      <c r="B468" s="1">
        <v>3.9889419591601702E-5</v>
      </c>
      <c r="C468" s="1">
        <v>0</v>
      </c>
      <c r="D468">
        <v>0</v>
      </c>
      <c r="E468">
        <v>0</v>
      </c>
      <c r="F468">
        <v>0</v>
      </c>
      <c r="G468" s="1">
        <v>0</v>
      </c>
      <c r="H468" s="1">
        <v>0</v>
      </c>
    </row>
    <row r="469" spans="1:8">
      <c r="A469" t="s">
        <v>504</v>
      </c>
      <c r="B469" s="1">
        <v>1.7343225909392101E-6</v>
      </c>
      <c r="C469">
        <v>0</v>
      </c>
      <c r="D469">
        <v>0</v>
      </c>
      <c r="E469" s="1">
        <v>1.7343225909392101E-6</v>
      </c>
      <c r="F469" s="1">
        <v>1.04059355456352E-5</v>
      </c>
      <c r="G469" s="1">
        <v>1.04059355456352E-5</v>
      </c>
      <c r="H469" s="1">
        <v>1.7343225909392101E-5</v>
      </c>
    </row>
    <row r="470" spans="1:8">
      <c r="A470" t="s">
        <v>505</v>
      </c>
      <c r="B470" s="1">
        <v>1.5608903318452801E-5</v>
      </c>
      <c r="C470" s="1">
        <v>1.7343225909392101E-6</v>
      </c>
      <c r="D470" s="1">
        <v>3.46864518187841E-6</v>
      </c>
      <c r="E470" s="1">
        <v>6.9372903637568201E-6</v>
      </c>
      <c r="F470" s="1">
        <v>3.46864518187841E-6</v>
      </c>
      <c r="G470" s="1">
        <v>3.46864518187841E-6</v>
      </c>
      <c r="H470" s="1">
        <v>6.9372903637568201E-6</v>
      </c>
    </row>
    <row r="471" spans="1:8">
      <c r="A471" t="s">
        <v>506</v>
      </c>
      <c r="B471">
        <v>0</v>
      </c>
      <c r="C471" s="1">
        <v>6.9372903637568201E-6</v>
      </c>
      <c r="D471" s="1">
        <v>2.6014838864088099E-5</v>
      </c>
      <c r="E471" s="1">
        <v>1.7343225909392101E-6</v>
      </c>
      <c r="F471" s="1">
        <v>0</v>
      </c>
      <c r="G471" s="1">
        <v>0</v>
      </c>
      <c r="H471" s="1">
        <v>0</v>
      </c>
    </row>
    <row r="472" spans="1:8">
      <c r="A472" t="s">
        <v>507</v>
      </c>
      <c r="B472" s="1">
        <v>0</v>
      </c>
      <c r="C472" s="1">
        <v>1.21402581365744E-5</v>
      </c>
      <c r="D472" s="1">
        <v>5.2029677728176201E-6</v>
      </c>
      <c r="E472" s="1">
        <v>0</v>
      </c>
      <c r="F472" s="1">
        <v>1.7343225909392101E-6</v>
      </c>
      <c r="G472" s="1">
        <v>8.6716129546960302E-6</v>
      </c>
      <c r="H472" s="1">
        <v>1.04059355456352E-5</v>
      </c>
    </row>
    <row r="473" spans="1:8">
      <c r="A473" t="s">
        <v>508</v>
      </c>
      <c r="B473" s="1">
        <v>8.6716129546960302E-6</v>
      </c>
      <c r="C473" s="1">
        <v>3.46864518187841E-6</v>
      </c>
      <c r="D473" s="1">
        <v>5.2029677728176201E-6</v>
      </c>
      <c r="E473" s="1">
        <v>1.21402581365744E-5</v>
      </c>
      <c r="F473" s="1">
        <v>8.6716129546960302E-6</v>
      </c>
      <c r="G473" s="1">
        <v>3.46864518187841E-6</v>
      </c>
      <c r="H473">
        <v>0</v>
      </c>
    </row>
    <row r="474" spans="1:8">
      <c r="A474" t="s">
        <v>509</v>
      </c>
      <c r="B474" s="1">
        <v>3.46864518187841E-6</v>
      </c>
      <c r="C474" s="1">
        <v>3.46864518187841E-6</v>
      </c>
      <c r="D474" s="1">
        <v>5.2029677728176201E-6</v>
      </c>
      <c r="E474" s="1">
        <v>1.04059355456352E-5</v>
      </c>
      <c r="F474" s="1">
        <v>3.46864518187841E-6</v>
      </c>
      <c r="G474" s="1">
        <v>8.6716129546960302E-6</v>
      </c>
      <c r="H474" s="1">
        <v>1.7343225909392101E-6</v>
      </c>
    </row>
    <row r="475" spans="1:8">
      <c r="A475" t="s">
        <v>510</v>
      </c>
      <c r="B475" s="1">
        <v>3.9889419591601702E-5</v>
      </c>
      <c r="C475" s="1">
        <v>0</v>
      </c>
      <c r="D475" s="1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511</v>
      </c>
      <c r="B476" s="1">
        <v>0</v>
      </c>
      <c r="C476">
        <v>0</v>
      </c>
      <c r="D476">
        <v>0</v>
      </c>
      <c r="E476">
        <v>0</v>
      </c>
      <c r="F476" s="1">
        <v>3.46864518187841E-6</v>
      </c>
      <c r="G476" s="1">
        <v>2.2546193682209699E-5</v>
      </c>
      <c r="H476" s="1">
        <v>1.5608903318452801E-5</v>
      </c>
    </row>
    <row r="477" spans="1:8">
      <c r="A477" t="s">
        <v>512</v>
      </c>
      <c r="B477" s="1">
        <v>2.2546193682209699E-5</v>
      </c>
      <c r="C477" s="1">
        <v>1.7343225909392101E-6</v>
      </c>
      <c r="D477" s="1">
        <v>5.2029677728176201E-6</v>
      </c>
      <c r="E477" s="1">
        <v>3.46864518187841E-6</v>
      </c>
      <c r="F477">
        <v>0</v>
      </c>
      <c r="G477" s="1">
        <v>6.9372903637568201E-6</v>
      </c>
      <c r="H477">
        <v>0</v>
      </c>
    </row>
    <row r="478" spans="1:8">
      <c r="A478" t="s">
        <v>513</v>
      </c>
      <c r="B478" s="1">
        <v>1.21402581365744E-5</v>
      </c>
      <c r="C478" s="1">
        <v>1.7343225909392101E-6</v>
      </c>
      <c r="D478" s="1">
        <v>0</v>
      </c>
      <c r="E478" s="1">
        <v>8.6716129546960302E-6</v>
      </c>
      <c r="F478" s="1">
        <v>3.46864518187841E-6</v>
      </c>
      <c r="G478" s="1">
        <v>3.46864518187841E-6</v>
      </c>
      <c r="H478" s="1">
        <v>1.04059355456352E-5</v>
      </c>
    </row>
    <row r="479" spans="1:8">
      <c r="A479" t="s">
        <v>514</v>
      </c>
      <c r="B479" s="1">
        <v>1.7343225909392101E-6</v>
      </c>
      <c r="C479" s="1">
        <v>2.9483484045966499E-5</v>
      </c>
      <c r="D479" s="1">
        <v>0</v>
      </c>
      <c r="E479" s="1">
        <v>0</v>
      </c>
      <c r="F479">
        <v>0</v>
      </c>
      <c r="G479" s="1">
        <v>5.2029677728176201E-6</v>
      </c>
      <c r="H479" s="1">
        <v>0</v>
      </c>
    </row>
    <row r="480" spans="1:8">
      <c r="A480" t="s">
        <v>515</v>
      </c>
      <c r="B480" s="1">
        <v>0</v>
      </c>
      <c r="C480" s="1">
        <v>2.6014838864088099E-5</v>
      </c>
      <c r="D480" s="1">
        <v>0</v>
      </c>
      <c r="E480" s="1">
        <v>1.7343225909392101E-6</v>
      </c>
      <c r="F480" s="1">
        <v>0</v>
      </c>
      <c r="G480" s="1">
        <v>1.21402581365744E-5</v>
      </c>
      <c r="H480">
        <v>0</v>
      </c>
    </row>
    <row r="481" spans="1:8">
      <c r="A481" t="s">
        <v>516</v>
      </c>
      <c r="B481">
        <v>0</v>
      </c>
      <c r="C481">
        <v>0</v>
      </c>
      <c r="D481">
        <v>0</v>
      </c>
      <c r="E481" s="1">
        <v>3.46864518187841E-6</v>
      </c>
      <c r="F481">
        <v>0</v>
      </c>
      <c r="G481" s="1">
        <v>1.7343225909392101E-5</v>
      </c>
      <c r="H481" s="1">
        <v>1.9077548500331299E-5</v>
      </c>
    </row>
    <row r="482" spans="1:8">
      <c r="A482" t="s">
        <v>517</v>
      </c>
      <c r="B482">
        <v>0</v>
      </c>
      <c r="C482" s="1">
        <v>1.3874580727513599E-5</v>
      </c>
      <c r="D482" s="1">
        <v>8.6716129546960302E-6</v>
      </c>
      <c r="E482" s="1">
        <v>3.46864518187841E-6</v>
      </c>
      <c r="F482" s="1">
        <v>1.04059355456352E-5</v>
      </c>
      <c r="G482" s="1">
        <v>3.46864518187841E-6</v>
      </c>
      <c r="H482" s="1">
        <v>3.46864518187841E-6</v>
      </c>
    </row>
    <row r="483" spans="1:8">
      <c r="A483" t="s">
        <v>518</v>
      </c>
      <c r="B483" s="1">
        <v>0</v>
      </c>
      <c r="C483" s="1">
        <v>1.3874580727513599E-5</v>
      </c>
      <c r="D483" s="1">
        <v>1.7343225909392101E-5</v>
      </c>
      <c r="E483" s="1">
        <v>3.46864518187841E-6</v>
      </c>
      <c r="F483" s="1">
        <v>6.9372903637568201E-6</v>
      </c>
      <c r="G483" s="1">
        <v>0</v>
      </c>
      <c r="H483">
        <v>0</v>
      </c>
    </row>
    <row r="484" spans="1:8">
      <c r="A484" t="s">
        <v>519</v>
      </c>
      <c r="B484" s="1">
        <v>0</v>
      </c>
      <c r="C484">
        <v>0</v>
      </c>
      <c r="D484" s="1">
        <v>0</v>
      </c>
      <c r="E484">
        <v>0</v>
      </c>
      <c r="F484">
        <v>0</v>
      </c>
      <c r="G484">
        <v>0</v>
      </c>
      <c r="H484" s="1">
        <v>4.5092387364419303E-5</v>
      </c>
    </row>
    <row r="485" spans="1:8">
      <c r="A485" t="s">
        <v>520</v>
      </c>
      <c r="B485" s="1">
        <v>0</v>
      </c>
      <c r="C485" s="1">
        <v>3.6420774409723299E-5</v>
      </c>
      <c r="D485" s="1">
        <v>0</v>
      </c>
      <c r="E485" s="1">
        <v>0</v>
      </c>
      <c r="F485" s="1">
        <v>0</v>
      </c>
      <c r="G485" s="1">
        <v>3.46864518187841E-6</v>
      </c>
      <c r="H485" s="1">
        <v>0</v>
      </c>
    </row>
    <row r="486" spans="1:8">
      <c r="A486" t="s">
        <v>521</v>
      </c>
      <c r="B486">
        <v>0</v>
      </c>
      <c r="C486" s="1">
        <v>1.7343225909392101E-6</v>
      </c>
      <c r="D486" s="1">
        <v>6.9372903637568201E-6</v>
      </c>
      <c r="E486" s="1">
        <v>8.6716129546960302E-6</v>
      </c>
      <c r="F486" s="1">
        <v>1.04059355456352E-5</v>
      </c>
      <c r="G486" s="1">
        <v>8.6716129546960302E-6</v>
      </c>
      <c r="H486">
        <v>0</v>
      </c>
    </row>
    <row r="487" spans="1:8">
      <c r="A487" t="s">
        <v>522</v>
      </c>
      <c r="B487" s="1">
        <v>1.7343225909392101E-6</v>
      </c>
      <c r="C487" s="1">
        <v>3.46864518187841E-6</v>
      </c>
      <c r="D487" s="1">
        <v>6.9372903637568201E-6</v>
      </c>
      <c r="E487" s="1">
        <v>5.2029677728176201E-6</v>
      </c>
      <c r="F487" s="1">
        <v>3.46864518187841E-6</v>
      </c>
      <c r="G487" s="1">
        <v>6.9372903637568201E-6</v>
      </c>
      <c r="H487" s="1">
        <v>8.6716129546960302E-6</v>
      </c>
    </row>
    <row r="488" spans="1:8">
      <c r="A488" t="s">
        <v>523</v>
      </c>
      <c r="B488" s="1">
        <v>0</v>
      </c>
      <c r="C488" s="1">
        <v>2.0811871091270501E-5</v>
      </c>
      <c r="D488" s="1">
        <v>6.9372903637568201E-6</v>
      </c>
      <c r="E488" s="1">
        <v>3.46864518187841E-6</v>
      </c>
      <c r="F488" s="1">
        <v>5.2029677728176201E-6</v>
      </c>
      <c r="G488" s="1">
        <v>0</v>
      </c>
      <c r="H488" s="1">
        <v>6.9372903637568201E-6</v>
      </c>
    </row>
    <row r="489" spans="1:8">
      <c r="A489" t="s">
        <v>524</v>
      </c>
      <c r="B489" s="1">
        <v>2.6014838864088099E-5</v>
      </c>
      <c r="C489" s="1">
        <v>0</v>
      </c>
      <c r="D489" s="1">
        <v>1.7343225909392101E-6</v>
      </c>
      <c r="E489" s="1">
        <v>0</v>
      </c>
      <c r="F489" s="1">
        <v>0</v>
      </c>
      <c r="G489" s="1">
        <v>0</v>
      </c>
      <c r="H489" s="1">
        <v>0</v>
      </c>
    </row>
    <row r="490" spans="1:8">
      <c r="A490" t="s">
        <v>525</v>
      </c>
      <c r="B490" s="1">
        <v>3.46864518187841E-6</v>
      </c>
      <c r="C490" s="1">
        <v>0</v>
      </c>
      <c r="D490" s="1">
        <v>0</v>
      </c>
      <c r="E490" s="1">
        <v>6.9372903637568201E-6</v>
      </c>
      <c r="F490" s="1">
        <v>1.7343225909392101E-6</v>
      </c>
      <c r="G490" s="1">
        <v>6.9372903637568201E-6</v>
      </c>
      <c r="H490" s="1">
        <v>2.0811871091270501E-5</v>
      </c>
    </row>
    <row r="491" spans="1:8">
      <c r="A491" t="s">
        <v>526</v>
      </c>
      <c r="B491" s="1">
        <v>1.04059355456352E-5</v>
      </c>
      <c r="C491" s="1">
        <v>1.7343225909392101E-6</v>
      </c>
      <c r="D491" s="1">
        <v>5.2029677728176201E-6</v>
      </c>
      <c r="E491" s="1">
        <v>1.7343225909392101E-6</v>
      </c>
      <c r="F491" s="1">
        <v>0</v>
      </c>
      <c r="G491" s="1">
        <v>5.2029677728176201E-6</v>
      </c>
      <c r="H491" s="1">
        <v>1.04059355456352E-5</v>
      </c>
    </row>
    <row r="492" spans="1:8">
      <c r="A492" t="s">
        <v>527</v>
      </c>
      <c r="B492" s="1">
        <v>0</v>
      </c>
      <c r="C492" s="1">
        <v>5.2029677728176201E-6</v>
      </c>
      <c r="D492" s="1">
        <v>5.2029677728176201E-6</v>
      </c>
      <c r="E492" s="1">
        <v>6.9372903637568201E-6</v>
      </c>
      <c r="F492" s="1">
        <v>1.04059355456352E-5</v>
      </c>
      <c r="G492" s="1">
        <v>0</v>
      </c>
      <c r="H492" s="1">
        <v>6.9372903637568201E-6</v>
      </c>
    </row>
    <row r="493" spans="1:8">
      <c r="A493" t="s">
        <v>528</v>
      </c>
      <c r="B493" s="1">
        <v>1.04059355456352E-5</v>
      </c>
      <c r="C493" s="1">
        <v>1.21402581365744E-5</v>
      </c>
      <c r="D493" s="1">
        <v>0</v>
      </c>
      <c r="E493" s="1">
        <v>5.2029677728176201E-6</v>
      </c>
      <c r="F493" s="1">
        <v>0</v>
      </c>
      <c r="G493" s="1">
        <v>1.5608903318452801E-5</v>
      </c>
      <c r="H493" s="1">
        <v>0</v>
      </c>
    </row>
    <row r="494" spans="1:8">
      <c r="A494" t="s">
        <v>529</v>
      </c>
      <c r="B494" s="1">
        <v>1.9077548500331299E-5</v>
      </c>
      <c r="C494" s="1">
        <v>1.7343225909392101E-6</v>
      </c>
      <c r="D494" s="1">
        <v>3.46864518187841E-6</v>
      </c>
      <c r="E494" s="1">
        <v>5.2029677728176201E-6</v>
      </c>
      <c r="F494" s="1">
        <v>1.7343225909392101E-6</v>
      </c>
      <c r="G494" s="1">
        <v>3.46864518187841E-6</v>
      </c>
      <c r="H494" s="1">
        <v>3.46864518187841E-6</v>
      </c>
    </row>
    <row r="495" spans="1:8">
      <c r="A495" t="s">
        <v>530</v>
      </c>
      <c r="B495" s="1">
        <v>0</v>
      </c>
      <c r="C495" s="1">
        <v>3.46864518187841E-6</v>
      </c>
      <c r="D495" s="1">
        <v>1.04059355456352E-5</v>
      </c>
      <c r="E495" s="1">
        <v>1.7343225909392101E-6</v>
      </c>
      <c r="F495" s="1">
        <v>1.7343225909392101E-6</v>
      </c>
      <c r="G495" s="1">
        <v>0</v>
      </c>
      <c r="H495" s="1">
        <v>2.0811871091270501E-5</v>
      </c>
    </row>
    <row r="496" spans="1:8">
      <c r="A496" t="s">
        <v>531</v>
      </c>
      <c r="B496" s="1">
        <v>0</v>
      </c>
      <c r="C496" s="1">
        <v>6.9372903637568201E-6</v>
      </c>
      <c r="D496" s="1">
        <v>8.6716129546960302E-6</v>
      </c>
      <c r="E496">
        <v>0</v>
      </c>
      <c r="F496" s="1">
        <v>0</v>
      </c>
      <c r="G496" s="1">
        <v>2.2546193682209699E-5</v>
      </c>
      <c r="H496" s="1">
        <v>1.7343225909392101E-6</v>
      </c>
    </row>
    <row r="497" spans="1:8">
      <c r="A497" t="s">
        <v>532</v>
      </c>
      <c r="B497" s="1">
        <v>0</v>
      </c>
      <c r="C497" s="1">
        <v>5.2029677728176201E-6</v>
      </c>
      <c r="D497" s="1">
        <v>6.9372903637568201E-6</v>
      </c>
      <c r="E497" s="1">
        <v>8.6716129546960302E-6</v>
      </c>
      <c r="F497" s="1">
        <v>1.21402581365744E-5</v>
      </c>
      <c r="G497" s="1">
        <v>3.46864518187841E-6</v>
      </c>
      <c r="H497">
        <v>0</v>
      </c>
    </row>
    <row r="498" spans="1:8">
      <c r="A498" t="s">
        <v>533</v>
      </c>
      <c r="B498">
        <v>0</v>
      </c>
      <c r="C498" s="1">
        <v>0</v>
      </c>
      <c r="D498" s="1">
        <v>1.7343225909392101E-6</v>
      </c>
      <c r="E498" s="1">
        <v>6.9372903637568201E-6</v>
      </c>
      <c r="F498" s="1">
        <v>1.04059355456352E-5</v>
      </c>
      <c r="G498" s="1">
        <v>1.04059355456352E-5</v>
      </c>
      <c r="H498" s="1">
        <v>1.04059355456352E-5</v>
      </c>
    </row>
    <row r="499" spans="1:8">
      <c r="A499" t="s">
        <v>534</v>
      </c>
      <c r="B499" s="1">
        <v>0</v>
      </c>
      <c r="C499" s="1">
        <v>6.9372903637568201E-6</v>
      </c>
      <c r="D499" s="1">
        <v>2.6014838864088099E-5</v>
      </c>
      <c r="E499" s="1">
        <v>1.7343225909392101E-6</v>
      </c>
      <c r="F499">
        <v>0</v>
      </c>
      <c r="G499">
        <v>0</v>
      </c>
      <c r="H499">
        <v>0</v>
      </c>
    </row>
    <row r="500" spans="1:8">
      <c r="A500" t="s">
        <v>535</v>
      </c>
      <c r="B500" s="1">
        <v>0</v>
      </c>
      <c r="C500" s="1">
        <v>6.9372903637568201E-6</v>
      </c>
      <c r="D500" s="1">
        <v>8.6716129546960302E-6</v>
      </c>
      <c r="E500" s="1">
        <v>6.9372903637568201E-6</v>
      </c>
      <c r="F500" s="1">
        <v>8.6716129546960302E-6</v>
      </c>
      <c r="G500" s="1">
        <v>0</v>
      </c>
      <c r="H500" s="1">
        <v>3.46864518187841E-6</v>
      </c>
    </row>
    <row r="501" spans="1:8">
      <c r="A501" t="s">
        <v>536</v>
      </c>
      <c r="B501" s="1">
        <v>1.7343225909392101E-6</v>
      </c>
      <c r="C501" s="1">
        <v>1.7343225909392101E-6</v>
      </c>
      <c r="D501" s="1">
        <v>1.7343225909392101E-6</v>
      </c>
      <c r="E501" s="1">
        <v>1.7343225909392101E-6</v>
      </c>
      <c r="F501" s="1">
        <v>8.6716129546960302E-6</v>
      </c>
      <c r="G501" s="1">
        <v>3.46864518187841E-6</v>
      </c>
      <c r="H501" s="1">
        <v>1.9077548500331299E-5</v>
      </c>
    </row>
    <row r="502" spans="1:8">
      <c r="A502" t="s">
        <v>537</v>
      </c>
      <c r="B502">
        <v>0</v>
      </c>
      <c r="C502" s="1">
        <v>8.6716129546960302E-6</v>
      </c>
      <c r="D502" s="1">
        <v>1.3874580727513599E-5</v>
      </c>
      <c r="E502" s="1">
        <v>3.46864518187841E-6</v>
      </c>
      <c r="F502" s="1">
        <v>1.04059355456352E-5</v>
      </c>
      <c r="G502" s="1">
        <v>1.7343225909392101E-6</v>
      </c>
      <c r="H502" s="1">
        <v>1.7343225909392101E-6</v>
      </c>
    </row>
    <row r="503" spans="1:8">
      <c r="A503" t="s">
        <v>538</v>
      </c>
      <c r="B503" s="1">
        <v>3.2952129227844902E-5</v>
      </c>
      <c r="C503" s="1">
        <v>3.46864518187841E-6</v>
      </c>
      <c r="D503" s="1">
        <v>1.7343225909392101E-6</v>
      </c>
      <c r="E503" s="1">
        <v>0</v>
      </c>
      <c r="F503">
        <v>0</v>
      </c>
      <c r="G503">
        <v>0</v>
      </c>
      <c r="H503">
        <v>0</v>
      </c>
    </row>
    <row r="504" spans="1:8">
      <c r="A504" t="s">
        <v>539</v>
      </c>
      <c r="B504" s="1">
        <v>0</v>
      </c>
      <c r="C504" s="1">
        <v>0</v>
      </c>
      <c r="D504" s="1">
        <v>0</v>
      </c>
      <c r="E504" s="1">
        <v>6.9372903637568201E-6</v>
      </c>
      <c r="F504" s="1">
        <v>1.3874580727513599E-5</v>
      </c>
      <c r="G504" s="1">
        <v>1.3874580727513599E-5</v>
      </c>
      <c r="H504" s="1">
        <v>5.2029677728176201E-6</v>
      </c>
    </row>
    <row r="505" spans="1:8">
      <c r="A505" t="s">
        <v>540</v>
      </c>
      <c r="B505" s="1">
        <v>0</v>
      </c>
      <c r="C505" s="1">
        <v>1.7343225909392101E-6</v>
      </c>
      <c r="D505" s="1">
        <v>0</v>
      </c>
      <c r="E505" s="1">
        <v>6.9372903637568201E-6</v>
      </c>
      <c r="F505" s="1">
        <v>1.21402581365744E-5</v>
      </c>
      <c r="G505" s="1">
        <v>5.2029677728176201E-6</v>
      </c>
      <c r="H505" s="1">
        <v>6.9372903637568201E-6</v>
      </c>
    </row>
    <row r="506" spans="1:8">
      <c r="A506" t="s">
        <v>541</v>
      </c>
      <c r="B506" s="1">
        <v>1.7343225909392101E-6</v>
      </c>
      <c r="C506" s="1">
        <v>3.46864518187841E-6</v>
      </c>
      <c r="D506" s="1">
        <v>6.9372903637568201E-6</v>
      </c>
      <c r="E506" s="1">
        <v>6.9372903637568201E-6</v>
      </c>
      <c r="F506" s="1">
        <v>8.6716129546960302E-6</v>
      </c>
      <c r="G506" s="1">
        <v>3.46864518187841E-6</v>
      </c>
      <c r="H506" s="1">
        <v>6.9372903637568201E-6</v>
      </c>
    </row>
    <row r="507" spans="1:8">
      <c r="A507" t="s">
        <v>542</v>
      </c>
      <c r="B507" s="1">
        <v>0</v>
      </c>
      <c r="C507" s="1">
        <v>0</v>
      </c>
      <c r="D507" s="1">
        <v>0</v>
      </c>
      <c r="E507" s="1">
        <v>5.2029677728176201E-6</v>
      </c>
      <c r="F507" s="1">
        <v>3.46864518187841E-6</v>
      </c>
      <c r="G507" s="1">
        <v>8.6716129546960302E-6</v>
      </c>
      <c r="H507" s="1">
        <v>1.7343225909392101E-5</v>
      </c>
    </row>
    <row r="508" spans="1:8">
      <c r="A508" t="s">
        <v>543</v>
      </c>
      <c r="B508">
        <v>0</v>
      </c>
      <c r="C508" s="1">
        <v>3.1217806636905697E-5</v>
      </c>
      <c r="D508" s="1">
        <v>0</v>
      </c>
      <c r="E508" s="1">
        <v>0</v>
      </c>
      <c r="F508" s="1">
        <v>0</v>
      </c>
      <c r="G508" s="1">
        <v>5.2029677728176201E-6</v>
      </c>
      <c r="H508">
        <v>0</v>
      </c>
    </row>
    <row r="509" spans="1:8">
      <c r="A509" t="s">
        <v>544</v>
      </c>
      <c r="B509" s="1">
        <v>0</v>
      </c>
      <c r="C509" s="1">
        <v>0</v>
      </c>
      <c r="D509" s="1">
        <v>8.6716129546960302E-6</v>
      </c>
      <c r="E509" s="1">
        <v>8.6716129546960302E-6</v>
      </c>
      <c r="F509" s="1">
        <v>1.7343225909392101E-6</v>
      </c>
      <c r="G509" s="1">
        <v>5.2029677728176201E-6</v>
      </c>
      <c r="H509" s="1">
        <v>1.3874580727513599E-5</v>
      </c>
    </row>
    <row r="510" spans="1:8">
      <c r="A510" t="s">
        <v>545</v>
      </c>
      <c r="B510">
        <v>0</v>
      </c>
      <c r="C510" s="1">
        <v>8.6716129546960302E-6</v>
      </c>
      <c r="D510" s="1">
        <v>6.9372903637568201E-6</v>
      </c>
      <c r="E510" s="1">
        <v>5.2029677728176201E-6</v>
      </c>
      <c r="F510" s="1">
        <v>8.6716129546960302E-6</v>
      </c>
      <c r="G510" s="1">
        <v>0</v>
      </c>
      <c r="H510" s="1">
        <v>5.2029677728176201E-6</v>
      </c>
    </row>
    <row r="511" spans="1:8">
      <c r="A511" t="s">
        <v>546</v>
      </c>
      <c r="B511" s="1">
        <v>0</v>
      </c>
      <c r="C511">
        <v>0</v>
      </c>
      <c r="D511" s="1">
        <v>1.7343225909392101E-6</v>
      </c>
      <c r="E511" s="1">
        <v>5.2029677728176201E-6</v>
      </c>
      <c r="F511" s="1">
        <v>8.6716129546960302E-6</v>
      </c>
      <c r="G511" s="1">
        <v>1.04059355456352E-5</v>
      </c>
      <c r="H511" s="1">
        <v>3.46864518187841E-6</v>
      </c>
    </row>
    <row r="512" spans="1:8">
      <c r="A512" t="s">
        <v>547</v>
      </c>
      <c r="B512">
        <v>0</v>
      </c>
      <c r="C512" s="1">
        <v>5.2029677728176201E-6</v>
      </c>
      <c r="D512" s="1">
        <v>8.6716129546960302E-6</v>
      </c>
      <c r="E512" s="1">
        <v>1.21402581365744E-5</v>
      </c>
      <c r="F512" s="1">
        <v>8.6716129546960302E-6</v>
      </c>
      <c r="G512" s="1">
        <v>3.46864518187841E-6</v>
      </c>
      <c r="H512">
        <v>0</v>
      </c>
    </row>
    <row r="513" spans="1:8">
      <c r="A513" t="s">
        <v>548</v>
      </c>
      <c r="B513" s="1">
        <v>3.46864518187841E-6</v>
      </c>
      <c r="C513" s="1">
        <v>6.9372903637568201E-6</v>
      </c>
      <c r="D513" s="1">
        <v>6.9372903637568201E-6</v>
      </c>
      <c r="E513" s="1">
        <v>8.6716129546960302E-6</v>
      </c>
      <c r="F513" s="1">
        <v>1.7343225909392101E-6</v>
      </c>
      <c r="G513" s="1">
        <v>6.9372903637568201E-6</v>
      </c>
      <c r="H513" s="1">
        <v>3.46864518187841E-6</v>
      </c>
    </row>
    <row r="514" spans="1:8">
      <c r="A514" t="s">
        <v>549</v>
      </c>
      <c r="B514" s="1">
        <v>0</v>
      </c>
      <c r="C514" s="1">
        <v>0</v>
      </c>
      <c r="D514" s="1">
        <v>5.2029677728176201E-6</v>
      </c>
      <c r="E514" s="1">
        <v>1.04059355456352E-5</v>
      </c>
      <c r="F514" s="1">
        <v>1.21402581365744E-5</v>
      </c>
      <c r="G514" s="1">
        <v>6.9372903637568201E-6</v>
      </c>
      <c r="H514" s="1">
        <v>3.46864518187841E-6</v>
      </c>
    </row>
    <row r="515" spans="1:8">
      <c r="A515" t="s">
        <v>550</v>
      </c>
      <c r="B515" s="1">
        <v>1.3874580727513599E-5</v>
      </c>
      <c r="C515" s="1">
        <v>3.46864518187841E-6</v>
      </c>
      <c r="D515" s="1">
        <v>5.2029677728176201E-6</v>
      </c>
      <c r="E515" s="1">
        <v>0</v>
      </c>
      <c r="F515">
        <v>0</v>
      </c>
      <c r="G515" s="1">
        <v>3.46864518187841E-6</v>
      </c>
      <c r="H515" s="1">
        <v>1.7343225909392101E-6</v>
      </c>
    </row>
    <row r="516" spans="1:8">
      <c r="A516" t="s">
        <v>551</v>
      </c>
      <c r="B516">
        <v>0</v>
      </c>
      <c r="C516" s="1">
        <v>3.2952129227844902E-5</v>
      </c>
      <c r="D516" s="1">
        <v>0</v>
      </c>
      <c r="E516" s="1">
        <v>0</v>
      </c>
      <c r="F516" s="1">
        <v>0</v>
      </c>
      <c r="G516" s="1">
        <v>3.46864518187841E-6</v>
      </c>
      <c r="H516">
        <v>0</v>
      </c>
    </row>
    <row r="517" spans="1:8">
      <c r="A517" t="s">
        <v>552</v>
      </c>
      <c r="B517" s="1">
        <v>0</v>
      </c>
      <c r="C517" s="1">
        <v>0</v>
      </c>
      <c r="D517" s="1">
        <v>6.9372903637568201E-6</v>
      </c>
      <c r="E517" s="1">
        <v>1.3874580727513599E-5</v>
      </c>
      <c r="F517" s="1">
        <v>1.3874580727513599E-5</v>
      </c>
      <c r="G517" s="1">
        <v>3.46864518187841E-6</v>
      </c>
      <c r="H517">
        <v>0</v>
      </c>
    </row>
    <row r="518" spans="1:8">
      <c r="A518" t="s">
        <v>553</v>
      </c>
      <c r="B518" s="1">
        <v>1.7343225909392101E-6</v>
      </c>
      <c r="C518" s="1">
        <v>1.7343225909392101E-6</v>
      </c>
      <c r="D518" s="1">
        <v>0</v>
      </c>
      <c r="E518">
        <v>0</v>
      </c>
      <c r="F518" s="1">
        <v>1.21402581365744E-5</v>
      </c>
      <c r="G518" s="1">
        <v>8.6716129546960302E-6</v>
      </c>
      <c r="H518" s="1">
        <v>1.04059355456352E-5</v>
      </c>
    </row>
    <row r="519" spans="1:8">
      <c r="A519" t="s">
        <v>554</v>
      </c>
      <c r="B519">
        <v>0</v>
      </c>
      <c r="C519" s="1">
        <v>3.46864518187841E-6</v>
      </c>
      <c r="D519" s="1">
        <v>8.6716129546960302E-6</v>
      </c>
      <c r="E519" s="1">
        <v>6.9372903637568201E-6</v>
      </c>
      <c r="F519" s="1">
        <v>5.2029677728176201E-6</v>
      </c>
      <c r="G519" s="1">
        <v>0</v>
      </c>
      <c r="H519" s="1">
        <v>5.2029677728176201E-6</v>
      </c>
    </row>
    <row r="520" spans="1:8">
      <c r="A520" t="s">
        <v>555</v>
      </c>
      <c r="B520" s="1">
        <v>0</v>
      </c>
      <c r="C520" s="1">
        <v>1.7343225909392101E-6</v>
      </c>
      <c r="D520" s="1">
        <v>3.46864518187841E-6</v>
      </c>
      <c r="E520" s="1">
        <v>3.46864518187841E-6</v>
      </c>
      <c r="F520" s="1">
        <v>1.04059355456352E-5</v>
      </c>
      <c r="G520" s="1">
        <v>1.7343225909392101E-6</v>
      </c>
      <c r="H520" s="1">
        <v>1.7343225909392101E-5</v>
      </c>
    </row>
    <row r="521" spans="1:8">
      <c r="A521" t="s">
        <v>556</v>
      </c>
      <c r="B521">
        <v>0</v>
      </c>
      <c r="C521" s="1">
        <v>1.7343225909392101E-6</v>
      </c>
      <c r="D521" s="1">
        <v>3.46864518187841E-6</v>
      </c>
      <c r="E521" s="1">
        <v>3.46864518187841E-6</v>
      </c>
      <c r="F521" s="1">
        <v>1.04059355456352E-5</v>
      </c>
      <c r="G521" s="1">
        <v>3.46864518187841E-6</v>
      </c>
      <c r="H521" s="1">
        <v>1.04059355456352E-5</v>
      </c>
    </row>
    <row r="522" spans="1:8">
      <c r="A522" t="s">
        <v>557</v>
      </c>
      <c r="B522" s="1">
        <v>0</v>
      </c>
      <c r="C522" s="1">
        <v>2.9483484045966499E-5</v>
      </c>
      <c r="D522" s="1">
        <v>0</v>
      </c>
      <c r="E522" s="1">
        <v>0</v>
      </c>
      <c r="F522">
        <v>0</v>
      </c>
      <c r="G522" s="1">
        <v>5.2029677728176201E-6</v>
      </c>
      <c r="H522">
        <v>0</v>
      </c>
    </row>
    <row r="523" spans="1:8">
      <c r="A523" t="s">
        <v>558</v>
      </c>
      <c r="B523" s="1">
        <v>0</v>
      </c>
      <c r="C523" s="1">
        <v>3.46864518187841E-6</v>
      </c>
      <c r="D523" s="1">
        <v>1.21402581365744E-5</v>
      </c>
      <c r="E523" s="1">
        <v>5.2029677728176201E-6</v>
      </c>
      <c r="F523" s="1">
        <v>5.2029677728176201E-6</v>
      </c>
      <c r="G523" s="1">
        <v>0</v>
      </c>
      <c r="H523" s="1">
        <v>6.9372903637568201E-6</v>
      </c>
    </row>
    <row r="524" spans="1:8">
      <c r="A524" t="s">
        <v>559</v>
      </c>
      <c r="B524" s="1">
        <v>0</v>
      </c>
      <c r="C524" s="1">
        <v>2.7749161455027301E-5</v>
      </c>
      <c r="D524">
        <v>0</v>
      </c>
      <c r="E524">
        <v>0</v>
      </c>
      <c r="F524">
        <v>0</v>
      </c>
      <c r="G524" s="1">
        <v>6.9372903637568201E-6</v>
      </c>
      <c r="H524">
        <v>0</v>
      </c>
    </row>
    <row r="525" spans="1:8">
      <c r="A525" t="s">
        <v>560</v>
      </c>
      <c r="B525" s="1">
        <v>5.2029677728176201E-6</v>
      </c>
      <c r="C525" s="1">
        <v>6.9372903637568201E-6</v>
      </c>
      <c r="D525" s="1">
        <v>3.46864518187841E-6</v>
      </c>
      <c r="E525" s="1">
        <v>6.9372903637568201E-6</v>
      </c>
      <c r="F525" s="1">
        <v>0</v>
      </c>
      <c r="G525" s="1">
        <v>1.04059355456352E-5</v>
      </c>
      <c r="H525">
        <v>0</v>
      </c>
    </row>
    <row r="526" spans="1:8">
      <c r="A526" t="s">
        <v>561</v>
      </c>
      <c r="B526" s="1">
        <v>0</v>
      </c>
      <c r="C526" s="1">
        <v>1.04059355456352E-5</v>
      </c>
      <c r="D526" s="1">
        <v>5.2029677728176201E-6</v>
      </c>
      <c r="E526" s="1">
        <v>3.46864518187841E-6</v>
      </c>
      <c r="F526" s="1">
        <v>1.04059355456352E-5</v>
      </c>
      <c r="G526">
        <v>0</v>
      </c>
      <c r="H526" s="1">
        <v>3.46864518187841E-6</v>
      </c>
    </row>
    <row r="527" spans="1:8">
      <c r="A527" t="s">
        <v>562</v>
      </c>
      <c r="B527" s="1">
        <v>1.04059355456352E-5</v>
      </c>
      <c r="C527" s="1">
        <v>3.46864518187841E-6</v>
      </c>
      <c r="D527" s="1">
        <v>1.7343225909392101E-6</v>
      </c>
      <c r="E527" s="1">
        <v>3.46864518187841E-6</v>
      </c>
      <c r="F527" s="1">
        <v>1.7343225909392101E-6</v>
      </c>
      <c r="G527">
        <v>0</v>
      </c>
      <c r="H527" s="1">
        <v>1.04059355456352E-5</v>
      </c>
    </row>
    <row r="528" spans="1:8">
      <c r="A528" t="s">
        <v>563</v>
      </c>
      <c r="B528" s="1">
        <v>1.21402581365744E-5</v>
      </c>
      <c r="C528" s="1">
        <v>1.7343225909392101E-6</v>
      </c>
      <c r="D528" s="1">
        <v>5.2029677728176201E-6</v>
      </c>
      <c r="E528" s="1">
        <v>1.7343225909392101E-6</v>
      </c>
      <c r="F528" s="1">
        <v>6.9372903637568201E-6</v>
      </c>
      <c r="G528" s="1">
        <v>3.46864518187841E-6</v>
      </c>
      <c r="H528" s="1">
        <v>5.2029677728176201E-6</v>
      </c>
    </row>
    <row r="529" spans="1:8">
      <c r="A529" t="s">
        <v>564</v>
      </c>
      <c r="B529" s="1">
        <v>3.46864518187841E-6</v>
      </c>
      <c r="C529" s="1">
        <v>5.2029677728176201E-6</v>
      </c>
      <c r="D529" s="1">
        <v>8.6716129546960302E-6</v>
      </c>
      <c r="E529" s="1">
        <v>1.7343225909392101E-6</v>
      </c>
      <c r="F529" s="1">
        <v>3.46864518187841E-6</v>
      </c>
      <c r="G529" s="1">
        <v>6.9372903637568201E-6</v>
      </c>
      <c r="H529" s="1">
        <v>0</v>
      </c>
    </row>
    <row r="530" spans="1:8">
      <c r="A530" t="s">
        <v>565</v>
      </c>
      <c r="B530" s="1">
        <v>3.46864518187841E-6</v>
      </c>
      <c r="C530">
        <v>0</v>
      </c>
      <c r="D530" s="1">
        <v>3.46864518187841E-6</v>
      </c>
      <c r="E530" s="1">
        <v>1.7343225909392101E-6</v>
      </c>
      <c r="F530" s="1">
        <v>6.9372903637568201E-6</v>
      </c>
      <c r="G530" s="1">
        <v>1.3874580727513599E-5</v>
      </c>
      <c r="H530" s="1">
        <v>1.7343225909392101E-6</v>
      </c>
    </row>
    <row r="531" spans="1:8">
      <c r="A531" t="s">
        <v>566</v>
      </c>
      <c r="B531" s="1">
        <v>0</v>
      </c>
      <c r="C531" s="1">
        <v>1.7343225909392101E-6</v>
      </c>
      <c r="D531" s="1">
        <v>1.7343225909392101E-6</v>
      </c>
      <c r="E531" s="1">
        <v>3.46864518187841E-6</v>
      </c>
      <c r="F531" s="1">
        <v>1.04059355456352E-5</v>
      </c>
      <c r="G531" s="1">
        <v>5.2029677728176201E-6</v>
      </c>
      <c r="H531" s="1">
        <v>8.6716129546960302E-6</v>
      </c>
    </row>
    <row r="532" spans="1:8">
      <c r="A532" t="s">
        <v>567</v>
      </c>
      <c r="B532" s="1">
        <v>1.3874580727513599E-5</v>
      </c>
      <c r="C532" s="1">
        <v>1.3874580727513599E-5</v>
      </c>
      <c r="D532" s="1">
        <v>0</v>
      </c>
      <c r="E532">
        <v>0</v>
      </c>
      <c r="F532">
        <v>0</v>
      </c>
      <c r="G532" s="1">
        <v>1.7343225909392101E-6</v>
      </c>
      <c r="H532" s="1">
        <v>3.46864518187841E-6</v>
      </c>
    </row>
    <row r="533" spans="1:8">
      <c r="A533" t="s">
        <v>568</v>
      </c>
      <c r="B533" s="1">
        <v>0</v>
      </c>
      <c r="C533" s="1">
        <v>1.7343225909392101E-6</v>
      </c>
      <c r="D533" s="1">
        <v>5.2029677728176201E-6</v>
      </c>
      <c r="E533" s="1">
        <v>0</v>
      </c>
      <c r="F533">
        <v>0</v>
      </c>
      <c r="G533">
        <v>0</v>
      </c>
      <c r="H533" s="1">
        <v>2.9483484045966499E-5</v>
      </c>
    </row>
    <row r="534" spans="1:8">
      <c r="A534" t="s">
        <v>569</v>
      </c>
      <c r="B534" s="1">
        <v>0</v>
      </c>
      <c r="C534" s="1">
        <v>3.46864518187841E-5</v>
      </c>
      <c r="D534">
        <v>0</v>
      </c>
      <c r="E534">
        <v>0</v>
      </c>
      <c r="F534" s="1">
        <v>0</v>
      </c>
      <c r="G534">
        <v>0</v>
      </c>
      <c r="H534">
        <v>0</v>
      </c>
    </row>
    <row r="535" spans="1:8">
      <c r="A535" t="s">
        <v>570</v>
      </c>
      <c r="B535" s="1">
        <v>0</v>
      </c>
      <c r="C535" s="1">
        <v>5.2029677728176201E-6</v>
      </c>
      <c r="D535" s="1">
        <v>1.21402581365744E-5</v>
      </c>
      <c r="E535" s="1">
        <v>8.6716129546960302E-6</v>
      </c>
      <c r="F535" s="1">
        <v>3.46864518187841E-6</v>
      </c>
      <c r="G535" s="1">
        <v>0</v>
      </c>
      <c r="H535" s="1">
        <v>3.46864518187841E-6</v>
      </c>
    </row>
    <row r="536" spans="1:8">
      <c r="A536" t="s">
        <v>571</v>
      </c>
      <c r="B536">
        <v>0</v>
      </c>
      <c r="C536" s="1">
        <v>0</v>
      </c>
      <c r="D536" s="1">
        <v>6.9372903637568201E-6</v>
      </c>
      <c r="E536" s="1">
        <v>1.7343225909392101E-6</v>
      </c>
      <c r="F536" s="1">
        <v>1.7343225909392101E-6</v>
      </c>
      <c r="G536" s="1">
        <v>2.4280516273148901E-5</v>
      </c>
      <c r="H536">
        <v>0</v>
      </c>
    </row>
    <row r="537" spans="1:8">
      <c r="A537" t="s">
        <v>572</v>
      </c>
      <c r="B537" s="1">
        <v>0</v>
      </c>
      <c r="C537" s="1">
        <v>0</v>
      </c>
      <c r="D537" s="1">
        <v>2.9483484045966499E-5</v>
      </c>
      <c r="E537">
        <v>0</v>
      </c>
      <c r="F537" s="1">
        <v>0</v>
      </c>
      <c r="G537">
        <v>0</v>
      </c>
      <c r="H537">
        <v>0</v>
      </c>
    </row>
    <row r="538" spans="1:8">
      <c r="A538" t="s">
        <v>573</v>
      </c>
      <c r="B538" s="1">
        <v>1.21402581365744E-5</v>
      </c>
      <c r="C538" s="1">
        <v>1.7343225909392101E-6</v>
      </c>
      <c r="D538" s="1">
        <v>3.46864518187841E-6</v>
      </c>
      <c r="E538" s="1">
        <v>3.46864518187841E-6</v>
      </c>
      <c r="F538" s="1">
        <v>3.46864518187841E-6</v>
      </c>
      <c r="G538" s="1">
        <v>6.9372903637568201E-6</v>
      </c>
      <c r="H538" s="1">
        <v>3.46864518187841E-6</v>
      </c>
    </row>
    <row r="539" spans="1:8">
      <c r="A539" t="s">
        <v>574</v>
      </c>
      <c r="B539" s="1">
        <v>5.2029677728176201E-6</v>
      </c>
      <c r="C539" s="1">
        <v>5.2029677728176201E-6</v>
      </c>
      <c r="D539" s="1">
        <v>1.7343225909392101E-6</v>
      </c>
      <c r="E539" s="1">
        <v>1.7343225909392101E-6</v>
      </c>
      <c r="F539" s="1">
        <v>0</v>
      </c>
      <c r="G539" s="1">
        <v>8.6716129546960302E-6</v>
      </c>
      <c r="H539" s="1">
        <v>8.6716129546960302E-6</v>
      </c>
    </row>
    <row r="540" spans="1:8">
      <c r="A540" t="s">
        <v>575</v>
      </c>
      <c r="B540" s="1">
        <v>5.2029677728176201E-6</v>
      </c>
      <c r="C540" s="1">
        <v>1.21402581365744E-5</v>
      </c>
      <c r="D540" s="1">
        <v>8.6716129546960302E-6</v>
      </c>
      <c r="E540">
        <v>0</v>
      </c>
      <c r="F540" s="1">
        <v>1.7343225909392101E-6</v>
      </c>
      <c r="G540" s="1">
        <v>8.6716129546960302E-6</v>
      </c>
      <c r="H540">
        <v>0</v>
      </c>
    </row>
    <row r="541" spans="1:8">
      <c r="A541" t="s">
        <v>576</v>
      </c>
      <c r="B541" s="1">
        <v>0</v>
      </c>
      <c r="C541" s="1">
        <v>8.6716129546960302E-6</v>
      </c>
      <c r="D541" s="1">
        <v>2.0811871091270501E-5</v>
      </c>
      <c r="E541">
        <v>0</v>
      </c>
      <c r="F541" s="1">
        <v>3.46864518187841E-6</v>
      </c>
      <c r="G541">
        <v>0</v>
      </c>
      <c r="H541">
        <v>0</v>
      </c>
    </row>
    <row r="542" spans="1:8">
      <c r="A542" t="s">
        <v>577</v>
      </c>
      <c r="B542" s="1">
        <v>1.21402581365744E-5</v>
      </c>
      <c r="C542" s="1">
        <v>1.7343225909392101E-6</v>
      </c>
      <c r="D542" s="1">
        <v>1.7343225909392101E-6</v>
      </c>
      <c r="E542" s="1">
        <v>3.46864518187841E-6</v>
      </c>
      <c r="F542" s="1">
        <v>5.2029677728176201E-6</v>
      </c>
      <c r="G542">
        <v>0</v>
      </c>
      <c r="H542" s="1">
        <v>8.6716129546960302E-6</v>
      </c>
    </row>
    <row r="543" spans="1:8">
      <c r="A543" t="s">
        <v>578</v>
      </c>
      <c r="B543" s="1">
        <v>0</v>
      </c>
      <c r="C543">
        <v>0</v>
      </c>
      <c r="D543" s="1">
        <v>2.0811871091270501E-5</v>
      </c>
      <c r="E543" s="1">
        <v>6.9372903637568201E-6</v>
      </c>
      <c r="F543" s="1">
        <v>5.2029677728176201E-6</v>
      </c>
      <c r="G543">
        <v>0</v>
      </c>
      <c r="H543" s="1">
        <v>0</v>
      </c>
    </row>
    <row r="544" spans="1:8">
      <c r="A544" t="s">
        <v>579</v>
      </c>
      <c r="B544">
        <v>0</v>
      </c>
      <c r="C544" s="1">
        <v>1.7343225909392101E-6</v>
      </c>
      <c r="D544" s="1">
        <v>5.2029677728176201E-6</v>
      </c>
      <c r="E544" s="1">
        <v>3.46864518187841E-6</v>
      </c>
      <c r="F544" s="1">
        <v>1.5608903318452801E-5</v>
      </c>
      <c r="G544">
        <v>0</v>
      </c>
      <c r="H544" s="1">
        <v>8.6716129546960302E-6</v>
      </c>
    </row>
    <row r="545" spans="1:8">
      <c r="A545" t="s">
        <v>580</v>
      </c>
      <c r="B545" s="1">
        <v>0</v>
      </c>
      <c r="C545" s="1">
        <v>0</v>
      </c>
      <c r="D545">
        <v>0</v>
      </c>
      <c r="E545">
        <v>0</v>
      </c>
      <c r="F545" s="1">
        <v>6.9372903637568201E-6</v>
      </c>
      <c r="G545" s="1">
        <v>1.7343225909392101E-5</v>
      </c>
      <c r="H545" s="1">
        <v>8.6716129546960302E-6</v>
      </c>
    </row>
    <row r="546" spans="1:8">
      <c r="A546" t="s">
        <v>581</v>
      </c>
      <c r="B546" s="1">
        <v>1.7343225909392101E-6</v>
      </c>
      <c r="C546" s="1">
        <v>2.2546193682209699E-5</v>
      </c>
      <c r="D546">
        <v>0</v>
      </c>
      <c r="E546" s="1">
        <v>0</v>
      </c>
      <c r="F546" s="1">
        <v>0</v>
      </c>
      <c r="G546" s="1">
        <v>5.2029677728176201E-6</v>
      </c>
      <c r="H546" s="1">
        <v>0</v>
      </c>
    </row>
    <row r="547" spans="1:8">
      <c r="A547" t="s">
        <v>582</v>
      </c>
      <c r="B547" s="1">
        <v>1.7343225909392101E-6</v>
      </c>
      <c r="C547" s="1">
        <v>2.0811871091270501E-5</v>
      </c>
      <c r="D547" s="1">
        <v>0</v>
      </c>
      <c r="E547" s="1">
        <v>0</v>
      </c>
      <c r="F547" s="1">
        <v>0</v>
      </c>
      <c r="G547" s="1">
        <v>1.21402581365744E-5</v>
      </c>
      <c r="H547">
        <v>0</v>
      </c>
    </row>
    <row r="548" spans="1:8">
      <c r="A548" t="s">
        <v>583</v>
      </c>
      <c r="B548" s="1">
        <v>0</v>
      </c>
      <c r="C548" s="1">
        <v>2.4280516273148901E-5</v>
      </c>
      <c r="D548" s="1">
        <v>0</v>
      </c>
      <c r="E548" s="1">
        <v>0</v>
      </c>
      <c r="F548">
        <v>0</v>
      </c>
      <c r="G548" s="1">
        <v>8.6716129546960302E-6</v>
      </c>
      <c r="H548">
        <v>0</v>
      </c>
    </row>
    <row r="549" spans="1:8">
      <c r="A549" t="s">
        <v>584</v>
      </c>
      <c r="B549" s="1">
        <v>0</v>
      </c>
      <c r="C549" s="1">
        <v>2.4280516273148901E-5</v>
      </c>
      <c r="D549" s="1">
        <v>0</v>
      </c>
      <c r="E549" s="1">
        <v>0</v>
      </c>
      <c r="F549" s="1">
        <v>6.9372903637568201E-6</v>
      </c>
      <c r="G549" s="1">
        <v>0</v>
      </c>
      <c r="H549">
        <v>0</v>
      </c>
    </row>
    <row r="550" spans="1:8">
      <c r="A550" t="s">
        <v>585</v>
      </c>
      <c r="B550" s="1">
        <v>0</v>
      </c>
      <c r="C550">
        <v>0</v>
      </c>
      <c r="D550" s="1">
        <v>1.04059355456352E-5</v>
      </c>
      <c r="E550" s="1">
        <v>6.9372903637568201E-6</v>
      </c>
      <c r="F550" s="1">
        <v>3.46864518187841E-6</v>
      </c>
      <c r="G550">
        <v>0</v>
      </c>
      <c r="H550" s="1">
        <v>8.6716129546960302E-6</v>
      </c>
    </row>
    <row r="551" spans="1:8">
      <c r="A551" t="s">
        <v>586</v>
      </c>
      <c r="B551" s="1">
        <v>0</v>
      </c>
      <c r="C551" s="1">
        <v>1.9077548500331299E-5</v>
      </c>
      <c r="D551" s="1">
        <v>5.2029677728176201E-6</v>
      </c>
      <c r="E551" s="1">
        <v>0</v>
      </c>
      <c r="F551" s="1">
        <v>1.7343225909392101E-6</v>
      </c>
      <c r="G551" s="1">
        <v>1.7343225909392101E-6</v>
      </c>
      <c r="H551" s="1">
        <v>5.2029677728176201E-6</v>
      </c>
    </row>
    <row r="552" spans="1:8">
      <c r="A552" t="s">
        <v>587</v>
      </c>
      <c r="B552" s="1">
        <v>0</v>
      </c>
      <c r="C552" s="1">
        <v>6.9372903637568201E-6</v>
      </c>
      <c r="D552" s="1">
        <v>8.6716129546960302E-6</v>
      </c>
      <c r="E552" s="1">
        <v>1.3874580727513599E-5</v>
      </c>
      <c r="F552" s="1">
        <v>1.7343225909392101E-6</v>
      </c>
      <c r="G552">
        <v>0</v>
      </c>
      <c r="H552" s="1">
        <v>1.7343225909392101E-6</v>
      </c>
    </row>
    <row r="553" spans="1:8">
      <c r="A553" t="s">
        <v>588</v>
      </c>
      <c r="B553" s="1">
        <v>0</v>
      </c>
      <c r="C553" s="1">
        <v>1.7343225909392101E-5</v>
      </c>
      <c r="D553" s="1">
        <v>0</v>
      </c>
      <c r="E553" s="1">
        <v>1.7343225909392101E-6</v>
      </c>
      <c r="F553" s="1">
        <v>1.7343225909392101E-6</v>
      </c>
      <c r="G553" s="1">
        <v>1.21402581365744E-5</v>
      </c>
      <c r="H553">
        <v>0</v>
      </c>
    </row>
    <row r="554" spans="1:8">
      <c r="A554" t="s">
        <v>589</v>
      </c>
      <c r="B554" s="1">
        <v>1.5608903318452801E-5</v>
      </c>
      <c r="C554" s="1">
        <v>1.21402581365744E-5</v>
      </c>
      <c r="D554" s="1">
        <v>3.46864518187841E-6</v>
      </c>
      <c r="E554" s="1">
        <v>1.7343225909392101E-6</v>
      </c>
      <c r="F554" s="1">
        <v>0</v>
      </c>
      <c r="G554" s="1">
        <v>0</v>
      </c>
      <c r="H554" s="1">
        <v>1.7343225909392101E-6</v>
      </c>
    </row>
    <row r="555" spans="1:8">
      <c r="A555" t="s">
        <v>590</v>
      </c>
      <c r="B555" s="1">
        <v>0</v>
      </c>
      <c r="C555" s="1">
        <v>1.7343225909392101E-5</v>
      </c>
      <c r="D555">
        <v>0</v>
      </c>
      <c r="E555">
        <v>0</v>
      </c>
      <c r="F555" s="1">
        <v>1.7343225909392101E-6</v>
      </c>
      <c r="G555" s="1">
        <v>1.3874580727513599E-5</v>
      </c>
      <c r="H555" s="1">
        <v>1.7343225909392101E-6</v>
      </c>
    </row>
    <row r="556" spans="1:8">
      <c r="A556" t="s">
        <v>591</v>
      </c>
      <c r="B556" s="1">
        <v>1.7343225909392101E-6</v>
      </c>
      <c r="C556" s="1">
        <v>2.0811871091270501E-5</v>
      </c>
      <c r="D556" s="1">
        <v>0</v>
      </c>
      <c r="E556">
        <v>0</v>
      </c>
      <c r="F556" s="1">
        <v>0</v>
      </c>
      <c r="G556" s="1">
        <v>5.2029677728176201E-6</v>
      </c>
      <c r="H556">
        <v>0</v>
      </c>
    </row>
    <row r="557" spans="1:8">
      <c r="A557" t="s">
        <v>592</v>
      </c>
      <c r="B557" s="1">
        <v>0</v>
      </c>
      <c r="C557">
        <v>0</v>
      </c>
      <c r="D557" s="1">
        <v>1.7343225909392101E-6</v>
      </c>
      <c r="E557" s="1">
        <v>1.7343225909392101E-6</v>
      </c>
      <c r="F557" s="1">
        <v>8.6716129546960302E-6</v>
      </c>
      <c r="G557" s="1">
        <v>1.3874580727513599E-5</v>
      </c>
      <c r="H557" s="1">
        <v>5.2029677728176201E-6</v>
      </c>
    </row>
    <row r="558" spans="1:8">
      <c r="A558" t="s">
        <v>593</v>
      </c>
      <c r="B558" s="1">
        <v>0</v>
      </c>
      <c r="C558" s="1">
        <v>1.7343225909392101E-6</v>
      </c>
      <c r="D558" s="1">
        <v>8.6716129546960302E-6</v>
      </c>
      <c r="E558" s="1">
        <v>0</v>
      </c>
      <c r="F558">
        <v>0</v>
      </c>
      <c r="G558" s="1">
        <v>1.9077548500331299E-5</v>
      </c>
      <c r="H558">
        <v>0</v>
      </c>
    </row>
    <row r="559" spans="1:8">
      <c r="A559" t="s">
        <v>594</v>
      </c>
      <c r="B559" s="1">
        <v>1.7343225909392101E-6</v>
      </c>
      <c r="C559" s="1">
        <v>1.7343225909392101E-6</v>
      </c>
      <c r="D559" s="1">
        <v>0</v>
      </c>
      <c r="E559" s="1">
        <v>8.6716129546960302E-6</v>
      </c>
      <c r="F559" s="1">
        <v>6.9372903637568201E-6</v>
      </c>
      <c r="G559" s="1">
        <v>8.6716129546960302E-6</v>
      </c>
      <c r="H559" s="1">
        <v>1.7343225909392101E-6</v>
      </c>
    </row>
    <row r="560" spans="1:8">
      <c r="A560" t="s">
        <v>595</v>
      </c>
      <c r="B560" s="1">
        <v>0</v>
      </c>
      <c r="C560" s="1">
        <v>2.6014838864088099E-5</v>
      </c>
      <c r="D560" s="1">
        <v>0</v>
      </c>
      <c r="E560" s="1">
        <v>0</v>
      </c>
      <c r="F560" s="1">
        <v>0</v>
      </c>
      <c r="G560" s="1">
        <v>1.7343225909392101E-6</v>
      </c>
      <c r="H560">
        <v>0</v>
      </c>
    </row>
    <row r="561" spans="1:8">
      <c r="A561" t="s">
        <v>596</v>
      </c>
      <c r="B561" s="1">
        <v>1.7343225909392101E-6</v>
      </c>
      <c r="C561" s="1">
        <v>6.9372903637568201E-6</v>
      </c>
      <c r="D561" s="1">
        <v>3.46864518187841E-6</v>
      </c>
      <c r="E561" s="1">
        <v>6.9372903637568201E-6</v>
      </c>
      <c r="F561" s="1">
        <v>5.2029677728176201E-6</v>
      </c>
      <c r="G561" s="1">
        <v>0</v>
      </c>
      <c r="H561" s="1">
        <v>5.2029677728176201E-6</v>
      </c>
    </row>
    <row r="562" spans="1:8">
      <c r="A562" t="s">
        <v>597</v>
      </c>
      <c r="B562">
        <v>0</v>
      </c>
      <c r="C562" s="1">
        <v>1.7343225909392101E-6</v>
      </c>
      <c r="D562" s="1">
        <v>1.7343225909392101E-6</v>
      </c>
      <c r="E562" s="1">
        <v>1.04059355456352E-5</v>
      </c>
      <c r="F562" s="1">
        <v>6.9372903637568201E-6</v>
      </c>
      <c r="G562" s="1">
        <v>5.2029677728176201E-6</v>
      </c>
      <c r="H562" s="1">
        <v>1.7343225909392101E-6</v>
      </c>
    </row>
    <row r="563" spans="1:8">
      <c r="A563" t="s">
        <v>598</v>
      </c>
      <c r="B563">
        <v>0</v>
      </c>
      <c r="C563" s="1">
        <v>3.2952129227844902E-5</v>
      </c>
      <c r="D563">
        <v>0</v>
      </c>
      <c r="E563" s="1">
        <v>0</v>
      </c>
      <c r="F563" s="1">
        <v>0</v>
      </c>
      <c r="G563" s="1">
        <v>0</v>
      </c>
      <c r="H563">
        <v>0</v>
      </c>
    </row>
    <row r="564" spans="1:8">
      <c r="A564" t="s">
        <v>599</v>
      </c>
      <c r="B564" s="1">
        <v>1.7343225909392101E-6</v>
      </c>
      <c r="C564" s="1">
        <v>6.9372903637568201E-6</v>
      </c>
      <c r="D564" s="1">
        <v>1.7343225909392101E-6</v>
      </c>
      <c r="E564">
        <v>0</v>
      </c>
      <c r="F564" s="1">
        <v>6.9372903637568201E-6</v>
      </c>
      <c r="G564" s="1">
        <v>1.21402581365744E-5</v>
      </c>
      <c r="H564">
        <v>0</v>
      </c>
    </row>
    <row r="565" spans="1:8">
      <c r="A565" t="s">
        <v>600</v>
      </c>
      <c r="B565">
        <v>0</v>
      </c>
      <c r="C565" s="1">
        <v>0</v>
      </c>
      <c r="D565">
        <v>0</v>
      </c>
      <c r="E565" s="1">
        <v>0</v>
      </c>
      <c r="F565" s="1">
        <v>0</v>
      </c>
      <c r="G565" s="1">
        <v>3.46864518187841E-6</v>
      </c>
      <c r="H565" s="1">
        <v>3.2952129227844902E-5</v>
      </c>
    </row>
    <row r="566" spans="1:8">
      <c r="A566" t="s">
        <v>601</v>
      </c>
      <c r="B566" s="1">
        <v>5.2029677728176201E-6</v>
      </c>
      <c r="C566" s="1">
        <v>1.7343225909392101E-6</v>
      </c>
      <c r="D566" s="1">
        <v>0</v>
      </c>
      <c r="E566" s="1">
        <v>3.46864518187841E-6</v>
      </c>
      <c r="F566" s="1">
        <v>6.9372903637568201E-6</v>
      </c>
      <c r="G566" s="1">
        <v>1.04059355456352E-5</v>
      </c>
      <c r="H566" s="1">
        <v>5.2029677728176201E-6</v>
      </c>
    </row>
    <row r="567" spans="1:8">
      <c r="A567" t="s">
        <v>602</v>
      </c>
      <c r="B567" s="1">
        <v>0</v>
      </c>
      <c r="C567" s="1">
        <v>0</v>
      </c>
      <c r="D567" s="1">
        <v>0</v>
      </c>
      <c r="E567" s="1">
        <v>1.9077548500331299E-5</v>
      </c>
      <c r="F567" s="1">
        <v>8.6716129546960302E-6</v>
      </c>
      <c r="G567" s="1">
        <v>0</v>
      </c>
      <c r="H567" s="1">
        <v>5.2029677728176201E-6</v>
      </c>
    </row>
    <row r="568" spans="1:8">
      <c r="A568" t="s">
        <v>603</v>
      </c>
      <c r="B568" s="1">
        <v>0</v>
      </c>
      <c r="C568">
        <v>0</v>
      </c>
      <c r="D568" s="1">
        <v>0</v>
      </c>
      <c r="E568">
        <v>0</v>
      </c>
      <c r="F568" s="1">
        <v>1.7343225909392101E-6</v>
      </c>
      <c r="G568" s="1">
        <v>1.04059355456352E-5</v>
      </c>
      <c r="H568" s="1">
        <v>2.0811871091270501E-5</v>
      </c>
    </row>
    <row r="569" spans="1:8">
      <c r="A569" t="s">
        <v>604</v>
      </c>
      <c r="B569" s="1">
        <v>3.46864518187841E-6</v>
      </c>
      <c r="C569" s="1">
        <v>5.2029677728176201E-6</v>
      </c>
      <c r="D569" s="1">
        <v>1.7343225909392101E-6</v>
      </c>
      <c r="E569" s="1">
        <v>5.2029677728176201E-6</v>
      </c>
      <c r="F569">
        <v>0</v>
      </c>
      <c r="G569" s="1">
        <v>6.9372903637568201E-6</v>
      </c>
      <c r="H569" s="1">
        <v>6.9372903637568201E-6</v>
      </c>
    </row>
    <row r="570" spans="1:8">
      <c r="A570" t="s">
        <v>605</v>
      </c>
      <c r="B570" s="1">
        <v>0</v>
      </c>
      <c r="C570" s="1">
        <v>2.6014838864088099E-5</v>
      </c>
      <c r="D570" s="1">
        <v>0</v>
      </c>
      <c r="E570" s="1">
        <v>0</v>
      </c>
      <c r="F570" s="1">
        <v>1.7343225909392101E-6</v>
      </c>
      <c r="G570" s="1">
        <v>3.46864518187841E-6</v>
      </c>
      <c r="H570" s="1">
        <v>0</v>
      </c>
    </row>
    <row r="571" spans="1:8">
      <c r="A571" t="s">
        <v>606</v>
      </c>
      <c r="B571">
        <v>0</v>
      </c>
      <c r="C571" s="1">
        <v>2.7749161455027301E-5</v>
      </c>
      <c r="D571">
        <v>0</v>
      </c>
      <c r="E571">
        <v>0</v>
      </c>
      <c r="F571" s="1">
        <v>0</v>
      </c>
      <c r="G571" s="1">
        <v>1.7343225909392101E-6</v>
      </c>
      <c r="H571" s="1">
        <v>0</v>
      </c>
    </row>
    <row r="572" spans="1:8">
      <c r="A572" t="s">
        <v>607</v>
      </c>
      <c r="B572" s="1">
        <v>0</v>
      </c>
      <c r="C572" s="1">
        <v>1.7343225909392101E-5</v>
      </c>
      <c r="D572" s="1">
        <v>5.2029677728176201E-6</v>
      </c>
      <c r="E572" s="1">
        <v>1.7343225909392101E-6</v>
      </c>
      <c r="F572" s="1">
        <v>1.7343225909392101E-6</v>
      </c>
      <c r="G572">
        <v>0</v>
      </c>
      <c r="H572" s="1">
        <v>5.2029677728176201E-6</v>
      </c>
    </row>
    <row r="573" spans="1:8">
      <c r="A573" t="s">
        <v>608</v>
      </c>
      <c r="B573" s="1">
        <v>0</v>
      </c>
      <c r="C573">
        <v>0</v>
      </c>
      <c r="D573" s="1">
        <v>3.46864518187841E-6</v>
      </c>
      <c r="E573" s="1">
        <v>0</v>
      </c>
      <c r="F573">
        <v>0</v>
      </c>
      <c r="G573" s="1">
        <v>8.6716129546960302E-6</v>
      </c>
      <c r="H573" s="1">
        <v>2.0811871091270501E-5</v>
      </c>
    </row>
    <row r="574" spans="1:8">
      <c r="A574" t="s">
        <v>609</v>
      </c>
      <c r="B574">
        <v>0</v>
      </c>
      <c r="C574" s="1">
        <v>2.0811871091270501E-5</v>
      </c>
      <c r="D574">
        <v>0</v>
      </c>
      <c r="E574" s="1">
        <v>0</v>
      </c>
      <c r="F574" s="1">
        <v>1.7343225909392101E-6</v>
      </c>
      <c r="G574" s="1">
        <v>1.04059355456352E-5</v>
      </c>
      <c r="H574" s="1">
        <v>0</v>
      </c>
    </row>
    <row r="575" spans="1:8">
      <c r="A575" t="s">
        <v>610</v>
      </c>
      <c r="B575" s="1">
        <v>1.7343225909392101E-6</v>
      </c>
      <c r="C575" s="1">
        <v>6.9372903637568201E-6</v>
      </c>
      <c r="D575" s="1">
        <v>1.7343225909392101E-6</v>
      </c>
      <c r="E575" s="1">
        <v>3.46864518187841E-6</v>
      </c>
      <c r="F575" s="1">
        <v>5.2029677728176201E-6</v>
      </c>
      <c r="G575" s="1">
        <v>3.46864518187841E-6</v>
      </c>
      <c r="H575" s="1">
        <v>1.21402581365744E-5</v>
      </c>
    </row>
    <row r="576" spans="1:8">
      <c r="A576" t="s">
        <v>611</v>
      </c>
      <c r="B576" s="1">
        <v>0</v>
      </c>
      <c r="C576" s="1">
        <v>0</v>
      </c>
      <c r="D576" s="1">
        <v>1.7343225909392101E-6</v>
      </c>
      <c r="E576" s="1">
        <v>1.7343225909392101E-5</v>
      </c>
      <c r="F576" s="1">
        <v>5.2029677728176201E-6</v>
      </c>
      <c r="G576" s="1">
        <v>0</v>
      </c>
      <c r="H576">
        <v>0</v>
      </c>
    </row>
    <row r="577" spans="1:8">
      <c r="A577" t="s">
        <v>612</v>
      </c>
      <c r="B577" s="1">
        <v>0</v>
      </c>
      <c r="C577">
        <v>0</v>
      </c>
      <c r="D577">
        <v>0</v>
      </c>
      <c r="E577">
        <v>0</v>
      </c>
      <c r="F577" s="1">
        <v>0</v>
      </c>
      <c r="G577" s="1">
        <v>3.46864518187841E-6</v>
      </c>
      <c r="H577" s="1">
        <v>2.9483484045966499E-5</v>
      </c>
    </row>
    <row r="578" spans="1:8">
      <c r="A578" t="s">
        <v>613</v>
      </c>
      <c r="B578">
        <v>0</v>
      </c>
      <c r="C578">
        <v>0</v>
      </c>
      <c r="D578" s="1">
        <v>1.04059355456352E-5</v>
      </c>
      <c r="E578" s="1">
        <v>0</v>
      </c>
      <c r="F578" s="1">
        <v>0</v>
      </c>
      <c r="G578" s="1">
        <v>0</v>
      </c>
      <c r="H578" s="1">
        <v>1.9077548500331299E-5</v>
      </c>
    </row>
    <row r="579" spans="1:8">
      <c r="A579" t="s">
        <v>614</v>
      </c>
      <c r="B579" s="1">
        <v>0</v>
      </c>
      <c r="C579" s="1">
        <v>1.5608903318452801E-5</v>
      </c>
      <c r="D579" s="1">
        <v>0</v>
      </c>
      <c r="E579" s="1">
        <v>0</v>
      </c>
      <c r="F579" s="1">
        <v>0</v>
      </c>
      <c r="G579" s="1">
        <v>1.04059355456352E-5</v>
      </c>
      <c r="H579" s="1">
        <v>0</v>
      </c>
    </row>
    <row r="580" spans="1:8">
      <c r="A580" t="s">
        <v>615</v>
      </c>
      <c r="B580" s="1">
        <v>0</v>
      </c>
      <c r="C580" s="1">
        <v>0</v>
      </c>
      <c r="D580" s="1">
        <v>0</v>
      </c>
      <c r="E580" s="1">
        <v>3.46864518187841E-6</v>
      </c>
      <c r="F580" s="1">
        <v>1.5608903318452801E-5</v>
      </c>
      <c r="G580" s="1">
        <v>5.2029677728176201E-6</v>
      </c>
      <c r="H580" s="1">
        <v>5.2029677728176201E-6</v>
      </c>
    </row>
    <row r="581" spans="1:8">
      <c r="A581" t="s">
        <v>616</v>
      </c>
      <c r="B581">
        <v>0</v>
      </c>
      <c r="C581" s="1">
        <v>3.46864518187841E-6</v>
      </c>
      <c r="D581" s="1">
        <v>3.46864518187841E-6</v>
      </c>
      <c r="E581" s="1">
        <v>5.2029677728176201E-6</v>
      </c>
      <c r="F581" s="1">
        <v>3.46864518187841E-6</v>
      </c>
      <c r="G581" s="1">
        <v>5.2029677728176201E-6</v>
      </c>
      <c r="H581" s="1">
        <v>8.6716129546960302E-6</v>
      </c>
    </row>
    <row r="582" spans="1:8">
      <c r="A582" t="s">
        <v>617</v>
      </c>
      <c r="B582" s="1">
        <v>1.7343225909392101E-6</v>
      </c>
      <c r="C582" s="1">
        <v>0</v>
      </c>
      <c r="D582" s="1">
        <v>6.9372903637568201E-6</v>
      </c>
      <c r="E582" s="1">
        <v>6.9372903637568201E-6</v>
      </c>
      <c r="F582" s="1">
        <v>3.46864518187841E-6</v>
      </c>
      <c r="G582" s="1">
        <v>6.9372903637568201E-6</v>
      </c>
      <c r="H582" s="1">
        <v>1.7343225909392101E-6</v>
      </c>
    </row>
    <row r="583" spans="1:8">
      <c r="A583" t="s">
        <v>618</v>
      </c>
      <c r="B583" s="1">
        <v>0</v>
      </c>
      <c r="C583" s="1">
        <v>8.6716129546960302E-6</v>
      </c>
      <c r="D583" s="1">
        <v>3.46864518187841E-6</v>
      </c>
      <c r="E583" s="1">
        <v>5.2029677728176201E-6</v>
      </c>
      <c r="F583">
        <v>0</v>
      </c>
      <c r="G583">
        <v>0</v>
      </c>
      <c r="H583" s="1">
        <v>1.21402581365744E-5</v>
      </c>
    </row>
    <row r="584" spans="1:8">
      <c r="A584" t="s">
        <v>619</v>
      </c>
      <c r="B584" s="1">
        <v>0</v>
      </c>
      <c r="C584" s="1">
        <v>0</v>
      </c>
      <c r="D584" s="1">
        <v>0</v>
      </c>
      <c r="E584" s="1">
        <v>1.7343225909392101E-6</v>
      </c>
      <c r="F584" s="1">
        <v>1.04059355456352E-5</v>
      </c>
      <c r="G584" s="1">
        <v>6.9372903637568201E-6</v>
      </c>
      <c r="H584" s="1">
        <v>1.21402581365744E-5</v>
      </c>
    </row>
    <row r="585" spans="1:8">
      <c r="A585" t="s">
        <v>620</v>
      </c>
      <c r="B585" s="1">
        <v>1.7343225909392101E-6</v>
      </c>
      <c r="C585" s="1">
        <v>1.7343225909392101E-6</v>
      </c>
      <c r="D585" s="1">
        <v>5.2029677728176201E-6</v>
      </c>
      <c r="E585" s="1">
        <v>5.2029677728176201E-6</v>
      </c>
      <c r="F585" s="1">
        <v>5.2029677728176201E-6</v>
      </c>
      <c r="G585" s="1">
        <v>3.46864518187841E-6</v>
      </c>
      <c r="H585" s="1">
        <v>1.04059355456352E-5</v>
      </c>
    </row>
    <row r="586" spans="1:8">
      <c r="A586" t="s">
        <v>621</v>
      </c>
      <c r="B586" s="1">
        <v>0</v>
      </c>
      <c r="C586" s="1">
        <v>1.5608903318452801E-5</v>
      </c>
      <c r="D586" s="1">
        <v>3.46864518187841E-6</v>
      </c>
      <c r="E586">
        <v>0</v>
      </c>
      <c r="F586" s="1">
        <v>6.9372903637568201E-6</v>
      </c>
      <c r="G586">
        <v>0</v>
      </c>
      <c r="H586" s="1">
        <v>1.7343225909392101E-6</v>
      </c>
    </row>
    <row r="587" spans="1:8">
      <c r="A587" t="s">
        <v>622</v>
      </c>
      <c r="B587">
        <v>0</v>
      </c>
      <c r="C587" s="1">
        <v>0</v>
      </c>
      <c r="D587" s="1">
        <v>5.2029677728176201E-6</v>
      </c>
      <c r="E587" s="1">
        <v>5.2029677728176201E-6</v>
      </c>
      <c r="F587" s="1">
        <v>1.04059355456352E-5</v>
      </c>
      <c r="G587" s="1">
        <v>0</v>
      </c>
      <c r="H587">
        <v>0</v>
      </c>
    </row>
    <row r="588" spans="1:8">
      <c r="A588" t="s">
        <v>623</v>
      </c>
      <c r="B588" s="1">
        <v>0</v>
      </c>
      <c r="C588">
        <v>0</v>
      </c>
      <c r="D588" s="1">
        <v>5.2029677728176201E-6</v>
      </c>
      <c r="E588" s="1">
        <v>1.04059355456352E-5</v>
      </c>
      <c r="F588" s="1">
        <v>1.04059355456352E-5</v>
      </c>
      <c r="G588" s="1">
        <v>1.7343225909392101E-6</v>
      </c>
      <c r="H588">
        <v>0</v>
      </c>
    </row>
    <row r="589" spans="1:8">
      <c r="A589" t="s">
        <v>624</v>
      </c>
      <c r="B589" s="1">
        <v>2.6014838864088099E-5</v>
      </c>
      <c r="C589" s="1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625</v>
      </c>
      <c r="B590">
        <v>0</v>
      </c>
      <c r="C590">
        <v>0</v>
      </c>
      <c r="D590" s="1">
        <v>0</v>
      </c>
      <c r="E590" s="1">
        <v>0</v>
      </c>
      <c r="F590" s="1">
        <v>1.7343225909392101E-6</v>
      </c>
      <c r="G590" s="1">
        <v>1.04059355456352E-5</v>
      </c>
      <c r="H590" s="1">
        <v>2.0811871091270501E-5</v>
      </c>
    </row>
    <row r="591" spans="1:8">
      <c r="A591" t="s">
        <v>626</v>
      </c>
      <c r="B591" s="1">
        <v>3.46864518187841E-6</v>
      </c>
      <c r="C591" s="1">
        <v>5.2029677728176201E-6</v>
      </c>
      <c r="D591" s="1">
        <v>0</v>
      </c>
      <c r="E591">
        <v>0</v>
      </c>
      <c r="F591" s="1">
        <v>3.46864518187841E-6</v>
      </c>
      <c r="G591" s="1">
        <v>0</v>
      </c>
      <c r="H591" s="1">
        <v>2.0811871091270501E-5</v>
      </c>
    </row>
    <row r="592" spans="1:8">
      <c r="A592" t="s">
        <v>627</v>
      </c>
      <c r="B592" s="1">
        <v>6.9372903637568201E-6</v>
      </c>
      <c r="C592" s="1">
        <v>3.46864518187841E-6</v>
      </c>
      <c r="D592">
        <v>0</v>
      </c>
      <c r="E592" s="1">
        <v>3.46864518187841E-6</v>
      </c>
      <c r="F592" s="1">
        <v>5.2029677728176201E-6</v>
      </c>
      <c r="G592" s="1">
        <v>0</v>
      </c>
      <c r="H592" s="1">
        <v>8.6716129546960302E-6</v>
      </c>
    </row>
    <row r="593" spans="1:8">
      <c r="A593" t="s">
        <v>628</v>
      </c>
      <c r="B593" s="1">
        <v>0</v>
      </c>
      <c r="C593" s="1">
        <v>0</v>
      </c>
      <c r="D593" s="1">
        <v>5.2029677728176201E-6</v>
      </c>
      <c r="E593">
        <v>0</v>
      </c>
      <c r="F593" s="1">
        <v>0</v>
      </c>
      <c r="G593">
        <v>0</v>
      </c>
      <c r="H593" s="1">
        <v>2.7749161455027301E-5</v>
      </c>
    </row>
    <row r="594" spans="1:8">
      <c r="A594" t="s">
        <v>629</v>
      </c>
      <c r="B594">
        <v>0</v>
      </c>
      <c r="C594">
        <v>0</v>
      </c>
      <c r="D594" s="1">
        <v>5.2029677728176201E-6</v>
      </c>
      <c r="E594" s="1">
        <v>5.2029677728176201E-6</v>
      </c>
      <c r="F594" s="1">
        <v>0</v>
      </c>
      <c r="G594" s="1">
        <v>2.0811871091270501E-5</v>
      </c>
      <c r="H594">
        <v>0</v>
      </c>
    </row>
    <row r="595" spans="1:8">
      <c r="A595" t="s">
        <v>630</v>
      </c>
      <c r="B595" s="1">
        <v>5.2029677728176201E-6</v>
      </c>
      <c r="C595" s="1">
        <v>1.7343225909392101E-6</v>
      </c>
      <c r="D595" s="1">
        <v>5.2029677728176201E-6</v>
      </c>
      <c r="E595" s="1">
        <v>5.2029677728176201E-6</v>
      </c>
      <c r="F595" s="1">
        <v>0</v>
      </c>
      <c r="G595" s="1">
        <v>6.9372903637568201E-6</v>
      </c>
      <c r="H595">
        <v>0</v>
      </c>
    </row>
    <row r="596" spans="1:8">
      <c r="A596" t="s">
        <v>631</v>
      </c>
      <c r="B596" s="1">
        <v>0</v>
      </c>
      <c r="C596" s="1">
        <v>3.2952129227844902E-5</v>
      </c>
      <c r="D596">
        <v>0</v>
      </c>
      <c r="E596">
        <v>0</v>
      </c>
      <c r="F596">
        <v>0</v>
      </c>
      <c r="G596" s="1">
        <v>0</v>
      </c>
      <c r="H596">
        <v>0</v>
      </c>
    </row>
    <row r="597" spans="1:8">
      <c r="A597" t="s">
        <v>632</v>
      </c>
      <c r="B597" s="1">
        <v>1.5608903318452801E-5</v>
      </c>
      <c r="C597" s="1">
        <v>3.46864518187841E-6</v>
      </c>
      <c r="D597" s="1">
        <v>1.7343225909392101E-6</v>
      </c>
      <c r="E597" s="1">
        <v>0</v>
      </c>
      <c r="F597" s="1">
        <v>1.7343225909392101E-6</v>
      </c>
      <c r="G597">
        <v>0</v>
      </c>
      <c r="H597">
        <v>0</v>
      </c>
    </row>
    <row r="598" spans="1:8">
      <c r="A598" t="s">
        <v>633</v>
      </c>
      <c r="B598" s="1">
        <v>6.9372903637568201E-6</v>
      </c>
      <c r="C598" s="1">
        <v>5.2029677728176201E-6</v>
      </c>
      <c r="D598" s="1">
        <v>0</v>
      </c>
      <c r="E598" s="1">
        <v>6.9372903637568201E-6</v>
      </c>
      <c r="F598" s="1">
        <v>3.46864518187841E-6</v>
      </c>
      <c r="G598" s="1">
        <v>5.2029677728176201E-6</v>
      </c>
      <c r="H598" s="1">
        <v>3.46864518187841E-6</v>
      </c>
    </row>
    <row r="599" spans="1:8">
      <c r="A599" t="s">
        <v>634</v>
      </c>
      <c r="B599" s="1">
        <v>1.04059355456352E-5</v>
      </c>
      <c r="C599" s="1">
        <v>1.7343225909392101E-6</v>
      </c>
      <c r="D599" s="1">
        <v>0</v>
      </c>
      <c r="E599" s="1">
        <v>6.9372903637568201E-6</v>
      </c>
      <c r="F599" s="1">
        <v>3.46864518187841E-6</v>
      </c>
      <c r="G599" s="1">
        <v>3.46864518187841E-6</v>
      </c>
      <c r="H599" s="1">
        <v>6.9372903637568201E-6</v>
      </c>
    </row>
    <row r="600" spans="1:8">
      <c r="A600" t="s">
        <v>635</v>
      </c>
      <c r="B600" s="1">
        <v>0</v>
      </c>
      <c r="C600" s="1">
        <v>1.04059355456352E-5</v>
      </c>
      <c r="D600" s="1">
        <v>1.7343225909392101E-6</v>
      </c>
      <c r="E600" s="1">
        <v>5.2029677728176201E-6</v>
      </c>
      <c r="F600" s="1">
        <v>3.46864518187841E-6</v>
      </c>
      <c r="G600" s="1">
        <v>3.46864518187841E-6</v>
      </c>
      <c r="H600" s="1">
        <v>1.7343225909392101E-6</v>
      </c>
    </row>
    <row r="601" spans="1:8">
      <c r="A601" t="s">
        <v>636</v>
      </c>
      <c r="B601" s="1">
        <v>0</v>
      </c>
      <c r="C601" s="1">
        <v>1.7343225909392101E-6</v>
      </c>
      <c r="D601" s="1">
        <v>1.7343225909392101E-6</v>
      </c>
      <c r="E601" s="1">
        <v>5.2029677728176201E-6</v>
      </c>
      <c r="F601" s="1">
        <v>1.21402581365744E-5</v>
      </c>
      <c r="G601" s="1">
        <v>5.2029677728176201E-6</v>
      </c>
      <c r="H601">
        <v>0</v>
      </c>
    </row>
    <row r="602" spans="1:8">
      <c r="A602" t="s">
        <v>637</v>
      </c>
      <c r="B602">
        <v>0</v>
      </c>
      <c r="C602" s="1">
        <v>6.9372903637568201E-6</v>
      </c>
      <c r="D602" s="1">
        <v>5.2029677728176201E-6</v>
      </c>
      <c r="E602" s="1">
        <v>1.7343225909392101E-6</v>
      </c>
      <c r="F602" s="1">
        <v>1.7343225909392101E-6</v>
      </c>
      <c r="G602" s="1">
        <v>0</v>
      </c>
      <c r="H602" s="1">
        <v>1.04059355456352E-5</v>
      </c>
    </row>
    <row r="603" spans="1:8">
      <c r="A603" t="s">
        <v>638</v>
      </c>
      <c r="B603">
        <v>0</v>
      </c>
      <c r="C603" s="1">
        <v>5.2029677728176201E-6</v>
      </c>
      <c r="D603" s="1">
        <v>8.6716129546960302E-6</v>
      </c>
      <c r="E603" s="1">
        <v>1.7343225909392101E-6</v>
      </c>
      <c r="F603" s="1">
        <v>5.2029677728176201E-6</v>
      </c>
      <c r="G603">
        <v>0</v>
      </c>
      <c r="H603" s="1">
        <v>1.7343225909392101E-6</v>
      </c>
    </row>
    <row r="604" spans="1:8">
      <c r="A604" t="s">
        <v>639</v>
      </c>
      <c r="B604" s="1">
        <v>0</v>
      </c>
      <c r="C604" s="1">
        <v>0</v>
      </c>
      <c r="D604">
        <v>0</v>
      </c>
      <c r="E604" s="1">
        <v>3.46864518187841E-6</v>
      </c>
      <c r="F604" s="1">
        <v>0</v>
      </c>
      <c r="G604" s="1">
        <v>6.9372903637568201E-6</v>
      </c>
      <c r="H604" s="1">
        <v>2.0811871091270501E-5</v>
      </c>
    </row>
    <row r="605" spans="1:8">
      <c r="A605" t="s">
        <v>640</v>
      </c>
      <c r="B605">
        <v>0</v>
      </c>
      <c r="C605" s="1">
        <v>1.04059355456352E-5</v>
      </c>
      <c r="D605" s="1">
        <v>3.46864518187841E-6</v>
      </c>
      <c r="E605" s="1">
        <v>3.46864518187841E-6</v>
      </c>
      <c r="F605" s="1">
        <v>6.9372903637568201E-6</v>
      </c>
      <c r="G605" s="1">
        <v>0</v>
      </c>
      <c r="H605" s="1">
        <v>5.2029677728176201E-6</v>
      </c>
    </row>
    <row r="606" spans="1:8">
      <c r="A606" t="s">
        <v>641</v>
      </c>
      <c r="B606" s="1">
        <v>0</v>
      </c>
      <c r="C606" s="1">
        <v>6.9372903637568201E-6</v>
      </c>
      <c r="D606" s="1">
        <v>6.9372903637568201E-6</v>
      </c>
      <c r="E606" s="1">
        <v>1.7343225909392101E-6</v>
      </c>
      <c r="F606" s="1">
        <v>8.6716129546960302E-6</v>
      </c>
      <c r="G606" s="1">
        <v>1.7343225909392101E-6</v>
      </c>
      <c r="H606" s="1">
        <v>3.46864518187841E-6</v>
      </c>
    </row>
    <row r="607" spans="1:8">
      <c r="A607" t="s">
        <v>642</v>
      </c>
      <c r="B607">
        <v>0</v>
      </c>
      <c r="C607" s="1">
        <v>5.2029677728176201E-6</v>
      </c>
      <c r="D607" s="1">
        <v>3.46864518187841E-6</v>
      </c>
      <c r="E607" s="1">
        <v>8.6716129546960302E-6</v>
      </c>
      <c r="F607" s="1">
        <v>3.46864518187841E-6</v>
      </c>
      <c r="G607">
        <v>0</v>
      </c>
      <c r="H607" s="1">
        <v>8.6716129546960302E-6</v>
      </c>
    </row>
    <row r="608" spans="1:8">
      <c r="A608" t="s">
        <v>643</v>
      </c>
      <c r="B608">
        <v>0</v>
      </c>
      <c r="C608" s="1">
        <v>0</v>
      </c>
      <c r="D608" s="1">
        <v>5.2029677728176201E-6</v>
      </c>
      <c r="E608" s="1">
        <v>1.7343225909392101E-6</v>
      </c>
      <c r="F608" s="1">
        <v>0</v>
      </c>
      <c r="G608" s="1">
        <v>0</v>
      </c>
      <c r="H608" s="1">
        <v>2.2546193682209699E-5</v>
      </c>
    </row>
    <row r="609" spans="1:8">
      <c r="A609" t="s">
        <v>644</v>
      </c>
      <c r="B609" s="1">
        <v>1.7343225909392101E-6</v>
      </c>
      <c r="C609" s="1">
        <v>5.2029677728176201E-6</v>
      </c>
      <c r="D609">
        <v>0</v>
      </c>
      <c r="E609" s="1">
        <v>0</v>
      </c>
      <c r="F609" s="1">
        <v>6.9372903637568201E-6</v>
      </c>
      <c r="G609" s="1">
        <v>1.7343225909392101E-6</v>
      </c>
      <c r="H609" s="1">
        <v>6.9372903637568201E-6</v>
      </c>
    </row>
    <row r="610" spans="1:8">
      <c r="A610" t="s">
        <v>645</v>
      </c>
      <c r="B610" s="1">
        <v>0</v>
      </c>
      <c r="C610" s="1">
        <v>1.21402581365744E-5</v>
      </c>
      <c r="D610">
        <v>0</v>
      </c>
      <c r="E610" s="1">
        <v>1.7343225909392101E-6</v>
      </c>
      <c r="F610" s="1">
        <v>6.9372903637568201E-6</v>
      </c>
      <c r="G610">
        <v>0</v>
      </c>
      <c r="H610">
        <v>0</v>
      </c>
    </row>
    <row r="611" spans="1:8">
      <c r="A611" t="s">
        <v>646</v>
      </c>
      <c r="B611" s="1">
        <v>0</v>
      </c>
      <c r="C611" s="1">
        <v>6.9372903637568201E-6</v>
      </c>
      <c r="D611" s="1">
        <v>1.9077548500331299E-5</v>
      </c>
      <c r="E611">
        <v>0</v>
      </c>
      <c r="F611" s="1">
        <v>1.7343225909392101E-6</v>
      </c>
      <c r="G611" s="1">
        <v>1.7343225909392101E-6</v>
      </c>
      <c r="H611">
        <v>0</v>
      </c>
    </row>
    <row r="612" spans="1:8">
      <c r="A612" t="s">
        <v>647</v>
      </c>
      <c r="B612" s="1">
        <v>1.04059355456352E-5</v>
      </c>
      <c r="C612" s="1">
        <v>0</v>
      </c>
      <c r="D612" s="1">
        <v>0</v>
      </c>
      <c r="E612" s="1">
        <v>3.46864518187841E-6</v>
      </c>
      <c r="F612" s="1">
        <v>1.7343225909392101E-6</v>
      </c>
      <c r="G612" s="1">
        <v>0</v>
      </c>
      <c r="H612" s="1">
        <v>1.04059355456352E-5</v>
      </c>
    </row>
    <row r="613" spans="1:8">
      <c r="A613" t="s">
        <v>648</v>
      </c>
      <c r="B613" s="1">
        <v>1.5608903318452801E-5</v>
      </c>
      <c r="C613" s="1">
        <v>5.2029677728176201E-6</v>
      </c>
      <c r="D613" s="1">
        <v>3.46864518187841E-6</v>
      </c>
      <c r="E613" s="1">
        <v>1.7343225909392101E-6</v>
      </c>
      <c r="F613">
        <v>0</v>
      </c>
      <c r="G613" s="1">
        <v>1.7343225909392101E-6</v>
      </c>
      <c r="H613">
        <v>0</v>
      </c>
    </row>
    <row r="614" spans="1:8">
      <c r="A614" t="s">
        <v>649</v>
      </c>
      <c r="B614" s="1">
        <v>0</v>
      </c>
      <c r="C614" s="1">
        <v>1.7343225909392101E-6</v>
      </c>
      <c r="D614" s="1">
        <v>5.2029677728176201E-6</v>
      </c>
      <c r="E614" s="1">
        <v>6.9372903637568201E-6</v>
      </c>
      <c r="F614" s="1">
        <v>3.46864518187841E-6</v>
      </c>
      <c r="G614" s="1">
        <v>6.9372903637568201E-6</v>
      </c>
      <c r="H614">
        <v>0</v>
      </c>
    </row>
    <row r="615" spans="1:8">
      <c r="A615" t="s">
        <v>650</v>
      </c>
      <c r="B615" s="1">
        <v>1.04059355456352E-5</v>
      </c>
      <c r="C615" s="1">
        <v>1.9077548500331299E-5</v>
      </c>
      <c r="D615" s="1">
        <v>1.7343225909392101E-6</v>
      </c>
      <c r="E615" s="1">
        <v>0</v>
      </c>
      <c r="F615">
        <v>0</v>
      </c>
      <c r="G615">
        <v>0</v>
      </c>
      <c r="H615">
        <v>0</v>
      </c>
    </row>
    <row r="616" spans="1:8">
      <c r="A616" t="s">
        <v>651</v>
      </c>
      <c r="B616" s="1">
        <v>2.0811871091270501E-5</v>
      </c>
      <c r="C616" s="1">
        <v>3.46864518187841E-6</v>
      </c>
      <c r="D616" s="1">
        <v>3.46864518187841E-6</v>
      </c>
      <c r="E616" s="1">
        <v>1.7343225909392101E-6</v>
      </c>
      <c r="F616">
        <v>0</v>
      </c>
      <c r="G616">
        <v>0</v>
      </c>
      <c r="H616">
        <v>0</v>
      </c>
    </row>
    <row r="617" spans="1:8">
      <c r="A617" t="s">
        <v>652</v>
      </c>
      <c r="B617">
        <v>0</v>
      </c>
      <c r="C617">
        <v>0</v>
      </c>
      <c r="D617" s="1">
        <v>5.2029677728176201E-6</v>
      </c>
      <c r="E617" s="1">
        <v>3.46864518187841E-6</v>
      </c>
      <c r="F617" s="1">
        <v>1.7343225909392101E-6</v>
      </c>
      <c r="G617" s="1">
        <v>1.9077548500331299E-5</v>
      </c>
      <c r="H617" s="1">
        <v>0</v>
      </c>
    </row>
    <row r="618" spans="1:8">
      <c r="A618" t="s">
        <v>653</v>
      </c>
      <c r="B618">
        <v>0</v>
      </c>
      <c r="C618" s="1">
        <v>1.04059355456352E-5</v>
      </c>
      <c r="D618" s="1">
        <v>6.9372903637568201E-6</v>
      </c>
      <c r="E618" s="1">
        <v>3.46864518187841E-6</v>
      </c>
      <c r="F618" s="1">
        <v>3.46864518187841E-6</v>
      </c>
      <c r="G618" s="1">
        <v>0</v>
      </c>
      <c r="H618" s="1">
        <v>3.46864518187841E-6</v>
      </c>
    </row>
    <row r="619" spans="1:8">
      <c r="A619" t="s">
        <v>654</v>
      </c>
      <c r="B619" s="1">
        <v>8.6716129546960302E-6</v>
      </c>
      <c r="C619" s="1">
        <v>6.9372903637568201E-6</v>
      </c>
      <c r="D619" s="1">
        <v>1.7343225909392101E-6</v>
      </c>
      <c r="E619" s="1">
        <v>1.7343225909392101E-6</v>
      </c>
      <c r="F619" s="1">
        <v>1.7343225909392101E-6</v>
      </c>
      <c r="G619" s="1">
        <v>6.9372903637568201E-6</v>
      </c>
      <c r="H619" s="1">
        <v>1.7343225909392101E-6</v>
      </c>
    </row>
    <row r="620" spans="1:8">
      <c r="A620" t="s">
        <v>655</v>
      </c>
      <c r="B620" s="1">
        <v>2.2546193682209699E-5</v>
      </c>
      <c r="C620" s="1">
        <v>0</v>
      </c>
      <c r="D620" s="1">
        <v>0</v>
      </c>
      <c r="E620">
        <v>0</v>
      </c>
      <c r="F620">
        <v>0</v>
      </c>
      <c r="G620" s="1">
        <v>0</v>
      </c>
      <c r="H620">
        <v>0</v>
      </c>
    </row>
    <row r="621" spans="1:8">
      <c r="A621" t="s">
        <v>656</v>
      </c>
      <c r="B621" s="1">
        <v>6.9372903637568201E-6</v>
      </c>
      <c r="C621" s="1">
        <v>1.7343225909392101E-6</v>
      </c>
      <c r="D621">
        <v>0</v>
      </c>
      <c r="E621" s="1">
        <v>5.2029677728176201E-6</v>
      </c>
      <c r="F621">
        <v>0</v>
      </c>
      <c r="G621" s="1">
        <v>3.46864518187841E-6</v>
      </c>
      <c r="H621" s="1">
        <v>8.6716129546960302E-6</v>
      </c>
    </row>
    <row r="622" spans="1:8">
      <c r="A622" t="s">
        <v>657</v>
      </c>
      <c r="B622" s="1">
        <v>2.6014838864088099E-5</v>
      </c>
      <c r="C622" s="1">
        <v>1.7343225909392101E-6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658</v>
      </c>
      <c r="B623" s="1">
        <v>1.7343225909392101E-6</v>
      </c>
      <c r="C623" s="1">
        <v>2.4280516273148901E-5</v>
      </c>
      <c r="D623" s="1">
        <v>0</v>
      </c>
      <c r="E623" s="1">
        <v>0</v>
      </c>
      <c r="F623" s="1">
        <v>0</v>
      </c>
      <c r="G623" s="1">
        <v>3.46864518187841E-6</v>
      </c>
      <c r="H623" s="1">
        <v>0</v>
      </c>
    </row>
    <row r="624" spans="1:8">
      <c r="A624" t="s">
        <v>659</v>
      </c>
      <c r="B624" s="1">
        <v>1.7343225909392101E-6</v>
      </c>
      <c r="C624" s="1">
        <v>2.4280516273148901E-5</v>
      </c>
      <c r="D624" s="1">
        <v>0</v>
      </c>
      <c r="E624" s="1">
        <v>0</v>
      </c>
      <c r="F624" s="1">
        <v>0</v>
      </c>
      <c r="G624" s="1">
        <v>1.7343225909392101E-6</v>
      </c>
      <c r="H624">
        <v>0</v>
      </c>
    </row>
    <row r="625" spans="1:8">
      <c r="A625" t="s">
        <v>660</v>
      </c>
      <c r="B625" s="1">
        <v>0</v>
      </c>
      <c r="C625" s="1">
        <v>8.6716129546960302E-6</v>
      </c>
      <c r="D625" s="1">
        <v>8.6716129546960302E-6</v>
      </c>
      <c r="E625" s="1">
        <v>5.2029677728176201E-6</v>
      </c>
      <c r="F625" s="1">
        <v>5.2029677728176201E-6</v>
      </c>
      <c r="G625" s="1">
        <v>0</v>
      </c>
      <c r="H625" s="1">
        <v>1.7343225909392101E-6</v>
      </c>
    </row>
    <row r="626" spans="1:8">
      <c r="A626" t="s">
        <v>661</v>
      </c>
      <c r="B626">
        <v>0</v>
      </c>
      <c r="C626" s="1">
        <v>0</v>
      </c>
      <c r="D626" s="1">
        <v>0</v>
      </c>
      <c r="E626">
        <v>0</v>
      </c>
      <c r="F626" s="1">
        <v>0</v>
      </c>
      <c r="G626" s="1">
        <v>0</v>
      </c>
      <c r="H626" s="1">
        <v>2.9483484045966499E-5</v>
      </c>
    </row>
    <row r="627" spans="1:8">
      <c r="A627" t="s">
        <v>662</v>
      </c>
      <c r="B627" s="1">
        <v>0</v>
      </c>
      <c r="C627" s="1">
        <v>0</v>
      </c>
      <c r="D627" s="1">
        <v>6.9372903637568201E-6</v>
      </c>
      <c r="E627" s="1">
        <v>1.7343225909392101E-6</v>
      </c>
      <c r="F627" s="1">
        <v>0</v>
      </c>
      <c r="G627" s="1">
        <v>1.7343225909392101E-5</v>
      </c>
      <c r="H627">
        <v>0</v>
      </c>
    </row>
    <row r="628" spans="1:8">
      <c r="A628" t="s">
        <v>663</v>
      </c>
      <c r="B628">
        <v>0</v>
      </c>
      <c r="C628" s="1">
        <v>5.2029677728176201E-6</v>
      </c>
      <c r="D628" s="1">
        <v>5.2029677728176201E-6</v>
      </c>
      <c r="E628" s="1">
        <v>3.46864518187841E-6</v>
      </c>
      <c r="F628" s="1">
        <v>1.21402581365744E-5</v>
      </c>
      <c r="G628">
        <v>0</v>
      </c>
      <c r="H628" s="1">
        <v>3.46864518187841E-6</v>
      </c>
    </row>
    <row r="629" spans="1:8">
      <c r="A629" t="s">
        <v>664</v>
      </c>
      <c r="B629" s="1">
        <v>2.0811871091270501E-5</v>
      </c>
      <c r="C629" s="1">
        <v>5.2029677728176201E-6</v>
      </c>
      <c r="D629" s="1">
        <v>0</v>
      </c>
      <c r="E629" s="1">
        <v>1.7343225909392101E-6</v>
      </c>
      <c r="F629">
        <v>0</v>
      </c>
      <c r="G629">
        <v>0</v>
      </c>
      <c r="H629">
        <v>0</v>
      </c>
    </row>
    <row r="630" spans="1:8">
      <c r="A630" t="s">
        <v>665</v>
      </c>
      <c r="B630">
        <v>0</v>
      </c>
      <c r="C630" s="1">
        <v>0</v>
      </c>
      <c r="D630" s="1">
        <v>5.2029677728176201E-6</v>
      </c>
      <c r="E630" s="1">
        <v>1.21402581365744E-5</v>
      </c>
      <c r="F630" s="1">
        <v>5.2029677728176201E-6</v>
      </c>
      <c r="G630" s="1">
        <v>1.7343225909392101E-6</v>
      </c>
      <c r="H630">
        <v>0</v>
      </c>
    </row>
    <row r="631" spans="1:8">
      <c r="A631" t="s">
        <v>666</v>
      </c>
      <c r="B631" s="1">
        <v>0</v>
      </c>
      <c r="C631">
        <v>0</v>
      </c>
      <c r="D631" s="1">
        <v>3.46864518187841E-6</v>
      </c>
      <c r="E631" s="1">
        <v>0</v>
      </c>
      <c r="F631" s="1">
        <v>0</v>
      </c>
      <c r="G631" s="1">
        <v>0</v>
      </c>
      <c r="H631" s="1">
        <v>2.4280516273148901E-5</v>
      </c>
    </row>
    <row r="632" spans="1:8">
      <c r="A632" t="s">
        <v>667</v>
      </c>
      <c r="B632" s="1">
        <v>0</v>
      </c>
      <c r="C632" s="1">
        <v>0</v>
      </c>
      <c r="D632">
        <v>0</v>
      </c>
      <c r="E632" s="1">
        <v>0</v>
      </c>
      <c r="F632" s="1">
        <v>0</v>
      </c>
      <c r="G632" s="1">
        <v>8.6716129546960302E-6</v>
      </c>
      <c r="H632" s="1">
        <v>1.9077548500331299E-5</v>
      </c>
    </row>
    <row r="633" spans="1:8">
      <c r="A633" t="s">
        <v>668</v>
      </c>
      <c r="B633" s="1">
        <v>8.6716129546960302E-6</v>
      </c>
      <c r="C633">
        <v>0</v>
      </c>
      <c r="D633" s="1">
        <v>1.7343225909392101E-6</v>
      </c>
      <c r="E633" s="1">
        <v>1.7343225909392101E-6</v>
      </c>
      <c r="F633">
        <v>0</v>
      </c>
      <c r="G633" s="1">
        <v>1.04059355456352E-5</v>
      </c>
      <c r="H633" s="1">
        <v>0</v>
      </c>
    </row>
    <row r="634" spans="1:8">
      <c r="A634" t="s">
        <v>669</v>
      </c>
      <c r="B634" s="1">
        <v>0</v>
      </c>
      <c r="C634" s="1">
        <v>0</v>
      </c>
      <c r="D634" s="1">
        <v>1.04059355456352E-5</v>
      </c>
      <c r="E634" s="1">
        <v>3.46864518187841E-6</v>
      </c>
      <c r="F634" s="1">
        <v>5.2029677728176201E-6</v>
      </c>
      <c r="G634" s="1">
        <v>6.9372903637568201E-6</v>
      </c>
      <c r="H634" s="1">
        <v>0</v>
      </c>
    </row>
    <row r="635" spans="1:8">
      <c r="A635" t="s">
        <v>670</v>
      </c>
      <c r="B635" s="1">
        <v>1.7343225909392101E-6</v>
      </c>
      <c r="C635" s="1">
        <v>8.6716129546960302E-6</v>
      </c>
      <c r="D635" s="1">
        <v>0</v>
      </c>
      <c r="E635" s="1">
        <v>1.7343225909392101E-6</v>
      </c>
      <c r="F635" s="1">
        <v>1.21402581365744E-5</v>
      </c>
      <c r="G635" s="1">
        <v>0</v>
      </c>
      <c r="H635" s="1">
        <v>0</v>
      </c>
    </row>
    <row r="636" spans="1:8">
      <c r="A636" t="s">
        <v>671</v>
      </c>
      <c r="B636" s="1">
        <v>6.9372903637568201E-6</v>
      </c>
      <c r="C636" s="1">
        <v>1.7343225909392101E-6</v>
      </c>
      <c r="D636" s="1">
        <v>1.7343225909392101E-6</v>
      </c>
      <c r="E636" s="1">
        <v>3.46864518187841E-6</v>
      </c>
      <c r="F636" s="1">
        <v>0</v>
      </c>
      <c r="G636" s="1">
        <v>5.2029677728176201E-6</v>
      </c>
      <c r="H636" s="1">
        <v>5.2029677728176201E-6</v>
      </c>
    </row>
    <row r="637" spans="1:8">
      <c r="A637" t="s">
        <v>672</v>
      </c>
      <c r="B637" s="1">
        <v>0</v>
      </c>
      <c r="C637" s="1">
        <v>5.2029677728176201E-6</v>
      </c>
      <c r="D637" s="1">
        <v>5.2029677728176201E-6</v>
      </c>
      <c r="E637" s="1">
        <v>5.2029677728176201E-6</v>
      </c>
      <c r="F637" s="1">
        <v>1.04059355456352E-5</v>
      </c>
      <c r="G637">
        <v>0</v>
      </c>
      <c r="H637" s="1">
        <v>3.46864518187841E-6</v>
      </c>
    </row>
    <row r="638" spans="1:8">
      <c r="A638" t="s">
        <v>673</v>
      </c>
      <c r="B638" s="1">
        <v>0</v>
      </c>
      <c r="C638" s="1">
        <v>1.7343225909392101E-6</v>
      </c>
      <c r="D638" s="1">
        <v>1.7343225909392101E-6</v>
      </c>
      <c r="E638" s="1">
        <v>8.6716129546960302E-6</v>
      </c>
      <c r="F638" s="1">
        <v>8.6716129546960302E-6</v>
      </c>
      <c r="G638">
        <v>0</v>
      </c>
      <c r="H638" s="1">
        <v>6.9372903637568201E-6</v>
      </c>
    </row>
    <row r="639" spans="1:8">
      <c r="A639" t="s">
        <v>674</v>
      </c>
      <c r="B639" s="1">
        <v>5.2029677728176201E-6</v>
      </c>
      <c r="C639" s="1">
        <v>5.2029677728176201E-6</v>
      </c>
      <c r="D639" s="1">
        <v>3.46864518187841E-6</v>
      </c>
      <c r="E639" s="1">
        <v>3.46864518187841E-6</v>
      </c>
      <c r="F639" s="1">
        <v>1.7343225909392101E-6</v>
      </c>
      <c r="G639" s="1">
        <v>6.9372903637568201E-6</v>
      </c>
      <c r="H639">
        <v>0</v>
      </c>
    </row>
    <row r="640" spans="1:8">
      <c r="A640" t="s">
        <v>675</v>
      </c>
      <c r="B640">
        <v>0</v>
      </c>
      <c r="C640">
        <v>0</v>
      </c>
      <c r="D640">
        <v>0</v>
      </c>
      <c r="E640">
        <v>0</v>
      </c>
      <c r="F640">
        <v>0</v>
      </c>
      <c r="G640" s="1">
        <v>3.46864518187841E-6</v>
      </c>
      <c r="H640" s="1">
        <v>2.4280516273148901E-5</v>
      </c>
    </row>
    <row r="641" spans="1:8">
      <c r="A641" t="s">
        <v>676</v>
      </c>
      <c r="B641" s="1">
        <v>2.9483484045966499E-5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677</v>
      </c>
      <c r="B642" s="1">
        <v>1.7343225909392101E-6</v>
      </c>
      <c r="C642" s="1">
        <v>3.46864518187841E-6</v>
      </c>
      <c r="D642" s="1">
        <v>5.2029677728176201E-6</v>
      </c>
      <c r="E642" s="1">
        <v>3.46864518187841E-6</v>
      </c>
      <c r="F642" s="1">
        <v>3.46864518187841E-6</v>
      </c>
      <c r="G642">
        <v>0</v>
      </c>
      <c r="H642" s="1">
        <v>3.46864518187841E-6</v>
      </c>
    </row>
    <row r="643" spans="1:8">
      <c r="A643" t="s">
        <v>678</v>
      </c>
      <c r="B643" s="1">
        <v>1.7343225909392101E-5</v>
      </c>
      <c r="C643" s="1">
        <v>3.46864518187841E-6</v>
      </c>
      <c r="D643" s="1">
        <v>0</v>
      </c>
      <c r="E643" s="1">
        <v>3.46864518187841E-6</v>
      </c>
      <c r="F643">
        <v>0</v>
      </c>
      <c r="G643">
        <v>0</v>
      </c>
      <c r="H643" s="1">
        <v>1.7343225909392101E-6</v>
      </c>
    </row>
    <row r="644" spans="1:8">
      <c r="A644" t="s">
        <v>679</v>
      </c>
      <c r="B644">
        <v>0</v>
      </c>
      <c r="C644">
        <v>0</v>
      </c>
      <c r="D644" s="1">
        <v>5.2029677728176201E-6</v>
      </c>
      <c r="E644" s="1">
        <v>0</v>
      </c>
      <c r="F644" s="1">
        <v>0</v>
      </c>
      <c r="G644" s="1">
        <v>0</v>
      </c>
      <c r="H644" s="1">
        <v>1.9077548500331299E-5</v>
      </c>
    </row>
    <row r="645" spans="1:8">
      <c r="A645" t="s">
        <v>680</v>
      </c>
      <c r="B645" s="1">
        <v>3.46864518187841E-6</v>
      </c>
      <c r="C645" s="1">
        <v>3.46864518187841E-6</v>
      </c>
      <c r="D645" s="1">
        <v>1.7343225909392101E-6</v>
      </c>
      <c r="E645" s="1">
        <v>3.46864518187841E-6</v>
      </c>
      <c r="F645" s="1">
        <v>1.7343225909392101E-6</v>
      </c>
      <c r="G645" s="1">
        <v>6.9372903637568201E-6</v>
      </c>
      <c r="H645" s="1">
        <v>5.2029677728176201E-6</v>
      </c>
    </row>
    <row r="646" spans="1:8">
      <c r="A646" t="s">
        <v>681</v>
      </c>
      <c r="B646">
        <v>0</v>
      </c>
      <c r="C646" s="1">
        <v>1.7343225909392101E-6</v>
      </c>
      <c r="D646" s="1">
        <v>3.46864518187841E-6</v>
      </c>
      <c r="E646" s="1">
        <v>1.7343225909392101E-6</v>
      </c>
      <c r="F646" s="1">
        <v>8.6716129546960302E-6</v>
      </c>
      <c r="G646" s="1">
        <v>1.7343225909392101E-6</v>
      </c>
      <c r="H646" s="1">
        <v>5.2029677728176201E-6</v>
      </c>
    </row>
    <row r="647" spans="1:8">
      <c r="A647" t="s">
        <v>682</v>
      </c>
      <c r="B647" s="1">
        <v>6.9372903637568201E-6</v>
      </c>
      <c r="C647" s="1">
        <v>1.04059355456352E-5</v>
      </c>
      <c r="D647" s="1">
        <v>5.2029677728176201E-6</v>
      </c>
      <c r="E647" s="1">
        <v>3.46864518187841E-6</v>
      </c>
      <c r="F647" s="1">
        <v>0</v>
      </c>
      <c r="G647">
        <v>0</v>
      </c>
      <c r="H647" s="1">
        <v>0</v>
      </c>
    </row>
    <row r="648" spans="1:8">
      <c r="A648" t="s">
        <v>683</v>
      </c>
      <c r="B648" s="1">
        <v>0</v>
      </c>
      <c r="C648" s="1">
        <v>1.7343225909392101E-6</v>
      </c>
      <c r="D648" s="1">
        <v>1.7343225909392101E-6</v>
      </c>
      <c r="E648" s="1">
        <v>3.46864518187841E-6</v>
      </c>
      <c r="F648" s="1">
        <v>0</v>
      </c>
      <c r="G648" s="1">
        <v>3.46864518187841E-6</v>
      </c>
      <c r="H648" s="1">
        <v>1.04059355456352E-5</v>
      </c>
    </row>
    <row r="649" spans="1:8">
      <c r="A649" t="s">
        <v>684</v>
      </c>
      <c r="B649" s="1">
        <v>0</v>
      </c>
      <c r="C649">
        <v>0</v>
      </c>
      <c r="D649" s="1">
        <v>3.46864518187841E-6</v>
      </c>
      <c r="E649" s="1">
        <v>1.04059355456352E-5</v>
      </c>
      <c r="F649" s="1">
        <v>1.7343225909392101E-6</v>
      </c>
      <c r="G649">
        <v>0</v>
      </c>
      <c r="H649" s="1">
        <v>1.04059355456352E-5</v>
      </c>
    </row>
    <row r="650" spans="1:8">
      <c r="A650" t="s">
        <v>685</v>
      </c>
      <c r="B650">
        <v>0</v>
      </c>
      <c r="C650" s="1">
        <v>3.46864518187841E-6</v>
      </c>
      <c r="D650" s="1">
        <v>1.7343225909392101E-6</v>
      </c>
      <c r="E650" s="1">
        <v>0</v>
      </c>
      <c r="F650" s="1">
        <v>5.2029677728176201E-6</v>
      </c>
      <c r="G650" s="1">
        <v>5.2029677728176201E-6</v>
      </c>
      <c r="H650" s="1">
        <v>1.04059355456352E-5</v>
      </c>
    </row>
    <row r="651" spans="1:8">
      <c r="A651" t="s">
        <v>686</v>
      </c>
      <c r="B651" s="1">
        <v>3.46864518187841E-6</v>
      </c>
      <c r="C651">
        <v>0</v>
      </c>
      <c r="D651" s="1">
        <v>3.46864518187841E-6</v>
      </c>
      <c r="E651" s="1">
        <v>3.46864518187841E-6</v>
      </c>
      <c r="F651" s="1">
        <v>1.7343225909392101E-6</v>
      </c>
      <c r="G651" s="1">
        <v>8.6716129546960302E-6</v>
      </c>
      <c r="H651">
        <v>0</v>
      </c>
    </row>
    <row r="652" spans="1:8">
      <c r="A652" t="s">
        <v>687</v>
      </c>
      <c r="B652" s="1">
        <v>0</v>
      </c>
      <c r="C652" s="1">
        <v>1.9077548500331299E-5</v>
      </c>
      <c r="D652" s="1">
        <v>0</v>
      </c>
      <c r="E652">
        <v>0</v>
      </c>
      <c r="F652">
        <v>0</v>
      </c>
      <c r="G652" s="1">
        <v>5.2029677728176201E-6</v>
      </c>
      <c r="H652">
        <v>0</v>
      </c>
    </row>
    <row r="653" spans="1:8">
      <c r="A653" t="s">
        <v>688</v>
      </c>
      <c r="B653" s="1">
        <v>0</v>
      </c>
      <c r="C653" s="1">
        <v>1.7343225909392101E-6</v>
      </c>
      <c r="D653" s="1">
        <v>1.7343225909392101E-6</v>
      </c>
      <c r="E653" s="1">
        <v>5.2029677728176201E-6</v>
      </c>
      <c r="F653" s="1">
        <v>3.46864518187841E-6</v>
      </c>
      <c r="G653">
        <v>0</v>
      </c>
      <c r="H653" s="1">
        <v>8.6716129546960302E-6</v>
      </c>
    </row>
    <row r="654" spans="1:8">
      <c r="A654" t="s">
        <v>689</v>
      </c>
      <c r="B654" s="1">
        <v>0</v>
      </c>
      <c r="C654" s="1">
        <v>2.2546193682209699E-5</v>
      </c>
      <c r="D654">
        <v>0</v>
      </c>
      <c r="E654">
        <v>0</v>
      </c>
      <c r="F654" s="1">
        <v>0</v>
      </c>
      <c r="G654">
        <v>0</v>
      </c>
      <c r="H654">
        <v>0</v>
      </c>
    </row>
    <row r="655" spans="1:8">
      <c r="A655" t="s">
        <v>690</v>
      </c>
      <c r="B655">
        <v>0</v>
      </c>
      <c r="C655">
        <v>0</v>
      </c>
      <c r="D655">
        <v>0</v>
      </c>
      <c r="E655" s="1">
        <v>0</v>
      </c>
      <c r="F655" s="1">
        <v>0</v>
      </c>
      <c r="G655">
        <v>0</v>
      </c>
      <c r="H655" s="1">
        <v>2.6014838864088099E-5</v>
      </c>
    </row>
    <row r="656" spans="1:8">
      <c r="A656" t="s">
        <v>691</v>
      </c>
      <c r="B656" s="1">
        <v>0</v>
      </c>
      <c r="C656" s="1">
        <v>0</v>
      </c>
      <c r="D656" s="1">
        <v>1.7343225909392101E-6</v>
      </c>
      <c r="E656" s="1">
        <v>1.7343225909392101E-6</v>
      </c>
      <c r="F656" s="1">
        <v>0</v>
      </c>
      <c r="G656" s="1">
        <v>1.9077548500331299E-5</v>
      </c>
      <c r="H656" s="1">
        <v>1.7343225909392101E-6</v>
      </c>
    </row>
    <row r="657" spans="1:8">
      <c r="A657" t="s">
        <v>692</v>
      </c>
      <c r="B657" s="1">
        <v>0</v>
      </c>
      <c r="C657">
        <v>0</v>
      </c>
      <c r="D657">
        <v>0</v>
      </c>
      <c r="E657">
        <v>0</v>
      </c>
      <c r="F657">
        <v>0</v>
      </c>
      <c r="G657" s="1">
        <v>1.7343225909392101E-6</v>
      </c>
      <c r="H657" s="1">
        <v>2.4280516273148901E-5</v>
      </c>
    </row>
    <row r="658" spans="1:8">
      <c r="A658" t="s">
        <v>693</v>
      </c>
      <c r="B658" s="1">
        <v>0</v>
      </c>
      <c r="C658" s="1">
        <v>3.46864518187841E-6</v>
      </c>
      <c r="D658" s="1">
        <v>8.6716129546960302E-6</v>
      </c>
      <c r="E658" s="1">
        <v>1.7343225909392101E-6</v>
      </c>
      <c r="F658" s="1">
        <v>6.9372903637568201E-6</v>
      </c>
      <c r="G658">
        <v>0</v>
      </c>
      <c r="H658" s="1">
        <v>3.46864518187841E-6</v>
      </c>
    </row>
    <row r="659" spans="1:8">
      <c r="A659" t="s">
        <v>694</v>
      </c>
      <c r="B659" s="1">
        <v>0</v>
      </c>
      <c r="C659" s="1">
        <v>1.5608903318452801E-5</v>
      </c>
      <c r="D659" s="1">
        <v>3.46864518187841E-6</v>
      </c>
      <c r="E659">
        <v>0</v>
      </c>
      <c r="F659">
        <v>0</v>
      </c>
      <c r="G659" s="1">
        <v>6.9372903637568201E-6</v>
      </c>
      <c r="H659">
        <v>0</v>
      </c>
    </row>
    <row r="660" spans="1:8">
      <c r="A660" t="s">
        <v>695</v>
      </c>
      <c r="B660" s="1">
        <v>2.0811871091270501E-5</v>
      </c>
      <c r="C660" s="1">
        <v>1.7343225909392101E-6</v>
      </c>
      <c r="D660">
        <v>0</v>
      </c>
      <c r="E660" s="1">
        <v>0</v>
      </c>
      <c r="F660" s="1">
        <v>0</v>
      </c>
      <c r="G660" s="1">
        <v>0</v>
      </c>
      <c r="H660" s="1">
        <v>0</v>
      </c>
    </row>
    <row r="661" spans="1:8">
      <c r="A661" t="s">
        <v>696</v>
      </c>
      <c r="B661" s="1">
        <v>1.7343225909392101E-6</v>
      </c>
      <c r="C661" s="1">
        <v>1.7343225909392101E-6</v>
      </c>
      <c r="D661" s="1">
        <v>1.7343225909392101E-6</v>
      </c>
      <c r="E661" s="1">
        <v>1.7343225909392101E-6</v>
      </c>
      <c r="F661" s="1">
        <v>3.46864518187841E-6</v>
      </c>
      <c r="G661" s="1">
        <v>8.6716129546960302E-6</v>
      </c>
      <c r="H661" s="1">
        <v>6.9372903637568201E-6</v>
      </c>
    </row>
    <row r="662" spans="1:8">
      <c r="A662" t="s">
        <v>697</v>
      </c>
      <c r="B662" s="1">
        <v>0</v>
      </c>
      <c r="C662" s="1">
        <v>1.7343225909392101E-6</v>
      </c>
      <c r="D662" s="1">
        <v>3.46864518187841E-6</v>
      </c>
      <c r="E662" s="1">
        <v>8.6716129546960302E-6</v>
      </c>
      <c r="F662" s="1">
        <v>1.04059355456352E-5</v>
      </c>
      <c r="G662" s="1">
        <v>1.7343225909392101E-6</v>
      </c>
      <c r="H662">
        <v>0</v>
      </c>
    </row>
    <row r="663" spans="1:8">
      <c r="A663" t="s">
        <v>698</v>
      </c>
      <c r="B663" s="1">
        <v>0</v>
      </c>
      <c r="C663" s="1">
        <v>0</v>
      </c>
      <c r="D663" s="1">
        <v>3.46864518187841E-6</v>
      </c>
      <c r="E663" s="1">
        <v>1.7343225909392101E-6</v>
      </c>
      <c r="F663" s="1">
        <v>1.9077548500331299E-5</v>
      </c>
      <c r="G663" s="1">
        <v>1.7343225909392101E-6</v>
      </c>
      <c r="H663" s="1">
        <v>1.7343225909392101E-6</v>
      </c>
    </row>
    <row r="664" spans="1:8">
      <c r="A664" t="s">
        <v>699</v>
      </c>
      <c r="B664" s="1">
        <v>0</v>
      </c>
      <c r="C664" s="1">
        <v>1.7343225909392101E-6</v>
      </c>
      <c r="D664" s="1">
        <v>3.46864518187841E-6</v>
      </c>
      <c r="E664" s="1">
        <v>1.7343225909392101E-6</v>
      </c>
      <c r="F664" s="1">
        <v>0</v>
      </c>
      <c r="G664" s="1">
        <v>0</v>
      </c>
      <c r="H664" s="1">
        <v>2.0811871091270501E-5</v>
      </c>
    </row>
    <row r="665" spans="1:8">
      <c r="A665" t="s">
        <v>700</v>
      </c>
      <c r="B665" s="1">
        <v>2.6014838864088099E-5</v>
      </c>
      <c r="C665">
        <v>0</v>
      </c>
      <c r="D665" s="1">
        <v>0</v>
      </c>
      <c r="E665" s="1">
        <v>0</v>
      </c>
      <c r="F665" s="1">
        <v>0</v>
      </c>
      <c r="G665" s="1">
        <v>0</v>
      </c>
      <c r="H665">
        <v>0</v>
      </c>
    </row>
    <row r="666" spans="1:8">
      <c r="A666" t="s">
        <v>701</v>
      </c>
      <c r="B666" s="1">
        <v>0</v>
      </c>
      <c r="C666" s="1">
        <v>3.46864518187841E-6</v>
      </c>
      <c r="D666" s="1">
        <v>1.7343225909392101E-6</v>
      </c>
      <c r="E666" s="1">
        <v>3.46864518187841E-6</v>
      </c>
      <c r="F666" s="1">
        <v>6.9372903637568201E-6</v>
      </c>
      <c r="G666">
        <v>0</v>
      </c>
      <c r="H666">
        <v>0</v>
      </c>
    </row>
    <row r="667" spans="1:8">
      <c r="A667" t="s">
        <v>702</v>
      </c>
      <c r="B667">
        <v>0</v>
      </c>
      <c r="C667" s="1">
        <v>0</v>
      </c>
      <c r="D667" s="1">
        <v>1.7343225909392101E-6</v>
      </c>
      <c r="E667">
        <v>0</v>
      </c>
      <c r="F667" s="1">
        <v>0</v>
      </c>
      <c r="G667">
        <v>0</v>
      </c>
      <c r="H667" s="1">
        <v>2.4280516273148901E-5</v>
      </c>
    </row>
    <row r="668" spans="1:8">
      <c r="A668" t="s">
        <v>703</v>
      </c>
      <c r="B668" s="1">
        <v>0</v>
      </c>
      <c r="C668" s="1">
        <v>1.9077548500331299E-5</v>
      </c>
      <c r="D668">
        <v>0</v>
      </c>
      <c r="E668">
        <v>0</v>
      </c>
      <c r="F668">
        <v>0</v>
      </c>
      <c r="G668" s="1">
        <v>3.46864518187841E-6</v>
      </c>
      <c r="H668">
        <v>0</v>
      </c>
    </row>
    <row r="669" spans="1:8">
      <c r="A669" t="s">
        <v>704</v>
      </c>
      <c r="B669" s="1">
        <v>3.46864518187841E-6</v>
      </c>
      <c r="C669" s="1">
        <v>1.7343225909392101E-6</v>
      </c>
      <c r="D669" s="1">
        <v>5.2029677728176201E-6</v>
      </c>
      <c r="E669" s="1">
        <v>5.2029677728176201E-6</v>
      </c>
      <c r="F669" s="1">
        <v>3.46864518187841E-6</v>
      </c>
      <c r="G669" s="1">
        <v>6.9372903637568201E-6</v>
      </c>
      <c r="H669">
        <v>0</v>
      </c>
    </row>
    <row r="670" spans="1:8">
      <c r="A670" t="s">
        <v>705</v>
      </c>
      <c r="B670">
        <v>0</v>
      </c>
      <c r="C670" s="1">
        <v>6.9372903637568201E-6</v>
      </c>
      <c r="D670" s="1">
        <v>1.7343225909392101E-6</v>
      </c>
      <c r="E670" s="1">
        <v>5.2029677728176201E-6</v>
      </c>
      <c r="F670" s="1">
        <v>1.04059355456352E-5</v>
      </c>
      <c r="G670">
        <v>0</v>
      </c>
      <c r="H670" s="1">
        <v>1.7343225909392101E-6</v>
      </c>
    </row>
    <row r="671" spans="1:8">
      <c r="A671" t="s">
        <v>706</v>
      </c>
      <c r="B671" s="1">
        <v>0</v>
      </c>
      <c r="C671" s="1">
        <v>1.7343225909392101E-6</v>
      </c>
      <c r="D671" s="1">
        <v>3.46864518187841E-6</v>
      </c>
      <c r="E671" s="1">
        <v>3.46864518187841E-6</v>
      </c>
      <c r="F671" s="1">
        <v>1.04059355456352E-5</v>
      </c>
      <c r="G671">
        <v>0</v>
      </c>
      <c r="H671">
        <v>0</v>
      </c>
    </row>
    <row r="672" spans="1:8">
      <c r="A672" t="s">
        <v>707</v>
      </c>
      <c r="B672" s="1">
        <v>1.9077548500331299E-5</v>
      </c>
      <c r="C672" s="1">
        <v>1.7343225909392101E-6</v>
      </c>
      <c r="D672" s="1">
        <v>0</v>
      </c>
      <c r="E672" s="1">
        <v>1.7343225909392101E-6</v>
      </c>
      <c r="F672" s="1">
        <v>0</v>
      </c>
      <c r="G672" s="1">
        <v>0</v>
      </c>
      <c r="H672" s="1">
        <v>1.7343225909392101E-6</v>
      </c>
    </row>
    <row r="673" spans="1:8">
      <c r="A673" t="s">
        <v>708</v>
      </c>
      <c r="B673" s="1">
        <v>1.7343225909392101E-6</v>
      </c>
      <c r="C673">
        <v>0</v>
      </c>
      <c r="D673" s="1">
        <v>3.46864518187841E-6</v>
      </c>
      <c r="E673" s="1">
        <v>6.9372903637568201E-6</v>
      </c>
      <c r="F673" s="1">
        <v>5.2029677728176201E-6</v>
      </c>
      <c r="G673" s="1">
        <v>5.2029677728176201E-6</v>
      </c>
      <c r="H673" s="1">
        <v>0</v>
      </c>
    </row>
    <row r="674" spans="1:8">
      <c r="A674" t="s">
        <v>709</v>
      </c>
      <c r="B674" s="1">
        <v>0</v>
      </c>
      <c r="C674" s="1">
        <v>1.9077548500331299E-5</v>
      </c>
      <c r="D674" s="1">
        <v>1.7343225909392101E-6</v>
      </c>
      <c r="E674" s="1">
        <v>0</v>
      </c>
      <c r="F674" s="1">
        <v>0</v>
      </c>
      <c r="G674" s="1">
        <v>1.7343225909392101E-6</v>
      </c>
      <c r="H674">
        <v>0</v>
      </c>
    </row>
    <row r="675" spans="1:8">
      <c r="A675" t="s">
        <v>710</v>
      </c>
      <c r="B675" s="1">
        <v>1.7343225909392101E-6</v>
      </c>
      <c r="C675" s="1">
        <v>6.9372903637568201E-6</v>
      </c>
      <c r="D675" s="1">
        <v>1.7343225909392101E-6</v>
      </c>
      <c r="E675">
        <v>0</v>
      </c>
      <c r="F675" s="1">
        <v>3.46864518187841E-6</v>
      </c>
      <c r="G675" s="1">
        <v>0</v>
      </c>
      <c r="H675" s="1">
        <v>8.6716129546960302E-6</v>
      </c>
    </row>
    <row r="676" spans="1:8">
      <c r="A676" t="s">
        <v>711</v>
      </c>
      <c r="B676" s="1">
        <v>0</v>
      </c>
      <c r="C676" s="1">
        <v>0</v>
      </c>
      <c r="D676" s="1">
        <v>1.7343225909392101E-6</v>
      </c>
      <c r="E676">
        <v>0</v>
      </c>
      <c r="F676" s="1">
        <v>0</v>
      </c>
      <c r="G676">
        <v>0</v>
      </c>
      <c r="H676" s="1">
        <v>2.4280516273148901E-5</v>
      </c>
    </row>
    <row r="677" spans="1:8">
      <c r="A677" t="s">
        <v>712</v>
      </c>
      <c r="B677" s="1">
        <v>2.6014838864088099E-5</v>
      </c>
      <c r="C677" s="1">
        <v>0</v>
      </c>
      <c r="D677" s="1">
        <v>0</v>
      </c>
      <c r="E677">
        <v>0</v>
      </c>
      <c r="F677">
        <v>0</v>
      </c>
      <c r="G677" s="1">
        <v>0</v>
      </c>
      <c r="H677">
        <v>0</v>
      </c>
    </row>
    <row r="678" spans="1:8">
      <c r="A678" t="s">
        <v>713</v>
      </c>
      <c r="B678" s="1">
        <v>1.7343225909392101E-6</v>
      </c>
      <c r="C678" s="1">
        <v>1.7343225909392101E-6</v>
      </c>
      <c r="D678" s="1">
        <v>3.46864518187841E-6</v>
      </c>
      <c r="E678" s="1">
        <v>6.9372903637568201E-6</v>
      </c>
      <c r="F678" s="1">
        <v>6.9372903637568201E-6</v>
      </c>
      <c r="G678" s="1">
        <v>1.7343225909392101E-6</v>
      </c>
      <c r="H678" s="1">
        <v>0</v>
      </c>
    </row>
    <row r="679" spans="1:8">
      <c r="A679" t="s">
        <v>714</v>
      </c>
      <c r="B679">
        <v>0</v>
      </c>
      <c r="C679">
        <v>0</v>
      </c>
      <c r="D679" s="1">
        <v>5.2029677728176201E-6</v>
      </c>
      <c r="E679" s="1">
        <v>6.9372903637568201E-6</v>
      </c>
      <c r="F679" s="1">
        <v>6.9372903637568201E-6</v>
      </c>
      <c r="G679" s="1">
        <v>3.46864518187841E-6</v>
      </c>
      <c r="H679" s="1">
        <v>0</v>
      </c>
    </row>
    <row r="680" spans="1:8">
      <c r="A680" t="s">
        <v>715</v>
      </c>
      <c r="B680" s="1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1">
        <v>2.4280516273148901E-5</v>
      </c>
    </row>
    <row r="681" spans="1:8">
      <c r="A681" t="s">
        <v>716</v>
      </c>
      <c r="B681" s="1">
        <v>0</v>
      </c>
      <c r="C681" s="1">
        <v>0</v>
      </c>
      <c r="D681" s="1">
        <v>0</v>
      </c>
      <c r="E681" s="1">
        <v>1.7343225909392101E-6</v>
      </c>
      <c r="F681" s="1">
        <v>0</v>
      </c>
      <c r="G681" s="1">
        <v>3.46864518187841E-6</v>
      </c>
      <c r="H681" s="1">
        <v>2.0811871091270501E-5</v>
      </c>
    </row>
    <row r="682" spans="1:8">
      <c r="A682" t="s">
        <v>717</v>
      </c>
      <c r="B682">
        <v>0</v>
      </c>
      <c r="C682" s="1">
        <v>2.0811871091270501E-5</v>
      </c>
      <c r="D682" s="1">
        <v>0</v>
      </c>
      <c r="E682">
        <v>0</v>
      </c>
      <c r="F682" s="1">
        <v>0</v>
      </c>
      <c r="G682" s="1">
        <v>3.46864518187841E-6</v>
      </c>
      <c r="H682" s="1">
        <v>0</v>
      </c>
    </row>
    <row r="683" spans="1:8">
      <c r="A683" t="s">
        <v>718</v>
      </c>
      <c r="B683" s="1">
        <v>1.3874580727513599E-5</v>
      </c>
      <c r="C683">
        <v>0</v>
      </c>
      <c r="D683" s="1">
        <v>0</v>
      </c>
      <c r="E683" s="1">
        <v>0</v>
      </c>
      <c r="F683" s="1">
        <v>1.7343225909392101E-6</v>
      </c>
      <c r="G683" s="1">
        <v>5.2029677728176201E-6</v>
      </c>
      <c r="H683" s="1">
        <v>5.2029677728176201E-6</v>
      </c>
    </row>
    <row r="684" spans="1:8">
      <c r="A684" t="s">
        <v>719</v>
      </c>
      <c r="B684">
        <v>0</v>
      </c>
      <c r="C684" s="1">
        <v>2.2546193682209699E-5</v>
      </c>
      <c r="D684">
        <v>0</v>
      </c>
      <c r="E684" s="1">
        <v>0</v>
      </c>
      <c r="F684" s="1">
        <v>0</v>
      </c>
      <c r="G684" s="1">
        <v>0</v>
      </c>
      <c r="H684">
        <v>0</v>
      </c>
    </row>
    <row r="685" spans="1:8">
      <c r="A685" t="s">
        <v>720</v>
      </c>
      <c r="B685">
        <v>0</v>
      </c>
      <c r="C685">
        <v>0</v>
      </c>
      <c r="D685" s="1">
        <v>1.7343225909392101E-6</v>
      </c>
      <c r="E685" s="1">
        <v>3.46864518187841E-6</v>
      </c>
      <c r="F685" s="1">
        <v>6.9372903637568201E-6</v>
      </c>
      <c r="G685" s="1">
        <v>5.2029677728176201E-6</v>
      </c>
      <c r="H685" s="1">
        <v>8.6716129546960302E-6</v>
      </c>
    </row>
    <row r="686" spans="1:8">
      <c r="A686" t="s">
        <v>721</v>
      </c>
      <c r="B686" s="1">
        <v>0</v>
      </c>
      <c r="C686" s="1">
        <v>0</v>
      </c>
      <c r="D686">
        <v>0</v>
      </c>
      <c r="E686">
        <v>0</v>
      </c>
      <c r="F686">
        <v>0</v>
      </c>
      <c r="G686" s="1">
        <v>0</v>
      </c>
      <c r="H686" s="1">
        <v>2.6014838864088099E-5</v>
      </c>
    </row>
    <row r="687" spans="1:8">
      <c r="A687" t="s">
        <v>722</v>
      </c>
      <c r="B687" s="1">
        <v>2.4280516273148901E-5</v>
      </c>
      <c r="C687" s="1">
        <v>0</v>
      </c>
      <c r="D687">
        <v>0</v>
      </c>
      <c r="E687" s="1">
        <v>1.7343225909392101E-6</v>
      </c>
      <c r="F687" s="1">
        <v>0</v>
      </c>
      <c r="G687" s="1">
        <v>0</v>
      </c>
      <c r="H687">
        <v>0</v>
      </c>
    </row>
    <row r="688" spans="1:8">
      <c r="A688" t="s">
        <v>723</v>
      </c>
      <c r="B688" s="1">
        <v>6.9372903637568201E-6</v>
      </c>
      <c r="C688" s="1">
        <v>0</v>
      </c>
      <c r="D688">
        <v>0</v>
      </c>
      <c r="E688" s="1">
        <v>3.46864518187841E-6</v>
      </c>
      <c r="F688" s="1">
        <v>0</v>
      </c>
      <c r="G688" s="1">
        <v>6.9372903637568201E-6</v>
      </c>
      <c r="H688" s="1">
        <v>8.6716129546960302E-6</v>
      </c>
    </row>
    <row r="689" spans="1:8">
      <c r="A689" t="s">
        <v>724</v>
      </c>
      <c r="B689" s="1">
        <v>0</v>
      </c>
      <c r="C689" s="1">
        <v>1.7343225909392101E-6</v>
      </c>
      <c r="D689" s="1">
        <v>5.2029677728176201E-6</v>
      </c>
      <c r="E689" s="1">
        <v>3.46864518187841E-6</v>
      </c>
      <c r="F689" s="1">
        <v>8.6716129546960302E-6</v>
      </c>
      <c r="G689" s="1">
        <v>1.7343225909392101E-6</v>
      </c>
      <c r="H689" s="1">
        <v>0</v>
      </c>
    </row>
    <row r="690" spans="1:8">
      <c r="A690" t="s">
        <v>725</v>
      </c>
      <c r="B690" s="1">
        <v>1.7343225909392101E-6</v>
      </c>
      <c r="C690" s="1">
        <v>3.46864518187841E-6</v>
      </c>
      <c r="D690">
        <v>0</v>
      </c>
      <c r="E690" s="1">
        <v>6.9372903637568201E-6</v>
      </c>
      <c r="F690" s="1">
        <v>3.46864518187841E-6</v>
      </c>
      <c r="G690" s="1">
        <v>3.46864518187841E-6</v>
      </c>
      <c r="H690" s="1">
        <v>0</v>
      </c>
    </row>
    <row r="691" spans="1:8">
      <c r="A691" t="s">
        <v>726</v>
      </c>
      <c r="B691" s="1">
        <v>0</v>
      </c>
      <c r="C691" s="1">
        <v>2.0811871091270501E-5</v>
      </c>
      <c r="D691">
        <v>0</v>
      </c>
      <c r="E691">
        <v>0</v>
      </c>
      <c r="F691">
        <v>0</v>
      </c>
      <c r="G691" s="1">
        <v>3.46864518187841E-6</v>
      </c>
      <c r="H691">
        <v>0</v>
      </c>
    </row>
    <row r="692" spans="1:8">
      <c r="A692" t="s">
        <v>727</v>
      </c>
      <c r="B692" s="1">
        <v>0</v>
      </c>
      <c r="C692" s="1">
        <v>5.2029677728176201E-6</v>
      </c>
      <c r="D692" s="1">
        <v>3.46864518187841E-6</v>
      </c>
      <c r="E692" s="1">
        <v>5.2029677728176201E-6</v>
      </c>
      <c r="F692" s="1">
        <v>3.46864518187841E-6</v>
      </c>
      <c r="G692" s="1">
        <v>5.2029677728176201E-6</v>
      </c>
      <c r="H692">
        <v>0</v>
      </c>
    </row>
    <row r="693" spans="1:8">
      <c r="A693" t="s">
        <v>728</v>
      </c>
      <c r="B693">
        <v>0</v>
      </c>
      <c r="C693" s="1">
        <v>0</v>
      </c>
      <c r="D693">
        <v>0</v>
      </c>
      <c r="E693" s="1">
        <v>0</v>
      </c>
      <c r="F693" s="1">
        <v>1.7343225909392101E-6</v>
      </c>
      <c r="G693" s="1">
        <v>3.46864518187841E-6</v>
      </c>
      <c r="H693" s="1">
        <v>1.9077548500331299E-5</v>
      </c>
    </row>
    <row r="694" spans="1:8">
      <c r="A694" t="s">
        <v>729</v>
      </c>
      <c r="B694" s="1">
        <v>0</v>
      </c>
      <c r="C694" s="1">
        <v>5.2029677728176201E-6</v>
      </c>
      <c r="D694" s="1">
        <v>1.7343225909392101E-6</v>
      </c>
      <c r="E694" s="1">
        <v>3.46864518187841E-6</v>
      </c>
      <c r="F694" s="1">
        <v>5.2029677728176201E-6</v>
      </c>
      <c r="G694">
        <v>0</v>
      </c>
      <c r="H694" s="1">
        <v>8.6716129546960302E-6</v>
      </c>
    </row>
    <row r="695" spans="1:8">
      <c r="A695" t="s">
        <v>730</v>
      </c>
      <c r="B695">
        <v>0</v>
      </c>
      <c r="C695">
        <v>0</v>
      </c>
      <c r="D695" s="1">
        <v>0</v>
      </c>
      <c r="E695" s="1">
        <v>3.46864518187841E-6</v>
      </c>
      <c r="F695" s="1">
        <v>1.3874580727513599E-5</v>
      </c>
      <c r="G695" s="1">
        <v>3.46864518187841E-6</v>
      </c>
      <c r="H695" s="1">
        <v>0</v>
      </c>
    </row>
    <row r="696" spans="1:8">
      <c r="A696" t="s">
        <v>731</v>
      </c>
      <c r="B696" s="1">
        <v>0</v>
      </c>
      <c r="C696" s="1">
        <v>5.2029677728176201E-6</v>
      </c>
      <c r="D696" s="1">
        <v>5.2029677728176201E-6</v>
      </c>
      <c r="E696">
        <v>0</v>
      </c>
      <c r="F696" s="1">
        <v>1.7343225909392101E-6</v>
      </c>
      <c r="G696" s="1">
        <v>1.04059355456352E-5</v>
      </c>
      <c r="H696">
        <v>0</v>
      </c>
    </row>
    <row r="697" spans="1:8">
      <c r="A697" t="s">
        <v>732</v>
      </c>
      <c r="B697" s="1">
        <v>8.6716129546960302E-6</v>
      </c>
      <c r="C697" s="1">
        <v>3.46864518187841E-6</v>
      </c>
      <c r="D697" s="1">
        <v>0</v>
      </c>
      <c r="E697" s="1">
        <v>0</v>
      </c>
      <c r="F697">
        <v>0</v>
      </c>
      <c r="G697" s="1">
        <v>5.2029677728176201E-6</v>
      </c>
      <c r="H697" s="1">
        <v>5.2029677728176201E-6</v>
      </c>
    </row>
    <row r="698" spans="1:8">
      <c r="A698" t="s">
        <v>733</v>
      </c>
      <c r="B698" s="1">
        <v>0</v>
      </c>
      <c r="C698">
        <v>0</v>
      </c>
      <c r="D698">
        <v>0</v>
      </c>
      <c r="E698" s="1">
        <v>3.46864518187841E-6</v>
      </c>
      <c r="F698" s="1">
        <v>1.7343225909392101E-6</v>
      </c>
      <c r="G698">
        <v>0</v>
      </c>
      <c r="H698" s="1">
        <v>1.9077548500331299E-5</v>
      </c>
    </row>
    <row r="699" spans="1:8">
      <c r="A699" t="s">
        <v>734</v>
      </c>
      <c r="B699">
        <v>0</v>
      </c>
      <c r="C699" s="1">
        <v>5.2029677728176201E-6</v>
      </c>
      <c r="D699" s="1">
        <v>0</v>
      </c>
      <c r="E699" s="1">
        <v>1.7343225909392101E-6</v>
      </c>
      <c r="F699" s="1">
        <v>8.6716129546960302E-6</v>
      </c>
      <c r="G699" s="1">
        <v>1.7343225909392101E-6</v>
      </c>
      <c r="H699" s="1">
        <v>6.9372903637568201E-6</v>
      </c>
    </row>
    <row r="700" spans="1:8">
      <c r="A700" t="s">
        <v>735</v>
      </c>
      <c r="B700">
        <v>0</v>
      </c>
      <c r="C700">
        <v>0</v>
      </c>
      <c r="D700" s="1">
        <v>3.46864518187841E-6</v>
      </c>
      <c r="E700" s="1">
        <v>8.6716129546960302E-6</v>
      </c>
      <c r="F700" s="1">
        <v>5.2029677728176201E-6</v>
      </c>
      <c r="G700" s="1">
        <v>6.9372903637568201E-6</v>
      </c>
      <c r="H700" s="1">
        <v>1.7343225909392101E-6</v>
      </c>
    </row>
    <row r="701" spans="1:8">
      <c r="A701" t="s">
        <v>736</v>
      </c>
      <c r="B701" s="1">
        <v>1.21402581365744E-5</v>
      </c>
      <c r="C701" s="1">
        <v>1.21402581365744E-5</v>
      </c>
      <c r="D701" s="1">
        <v>0</v>
      </c>
      <c r="E701" s="1">
        <v>0</v>
      </c>
      <c r="F701" s="1">
        <v>0</v>
      </c>
      <c r="G701" s="1">
        <v>0</v>
      </c>
      <c r="H701">
        <v>0</v>
      </c>
    </row>
    <row r="702" spans="1:8">
      <c r="A702" t="s">
        <v>737</v>
      </c>
      <c r="B702">
        <v>0</v>
      </c>
      <c r="C702" s="1">
        <v>6.9372903637568201E-6</v>
      </c>
      <c r="D702" s="1">
        <v>1.3874580727513599E-5</v>
      </c>
      <c r="E702">
        <v>0</v>
      </c>
      <c r="F702" s="1">
        <v>1.7343225909392101E-6</v>
      </c>
      <c r="G702">
        <v>0</v>
      </c>
      <c r="H702">
        <v>0</v>
      </c>
    </row>
    <row r="703" spans="1:8">
      <c r="A703" t="s">
        <v>738</v>
      </c>
      <c r="B703">
        <v>0</v>
      </c>
      <c r="C703" s="1">
        <v>0</v>
      </c>
      <c r="D703" s="1">
        <v>0</v>
      </c>
      <c r="E703">
        <v>0</v>
      </c>
      <c r="F703" s="1">
        <v>0</v>
      </c>
      <c r="G703" s="1">
        <v>0</v>
      </c>
      <c r="H703" s="1">
        <v>2.4280516273148901E-5</v>
      </c>
    </row>
    <row r="704" spans="1:8">
      <c r="A704" t="s">
        <v>739</v>
      </c>
      <c r="B704" s="1">
        <v>0</v>
      </c>
      <c r="C704" s="1">
        <v>0</v>
      </c>
      <c r="D704">
        <v>0</v>
      </c>
      <c r="E704">
        <v>0</v>
      </c>
      <c r="F704">
        <v>0</v>
      </c>
      <c r="G704">
        <v>0</v>
      </c>
      <c r="H704" s="1">
        <v>2.6014838864088099E-5</v>
      </c>
    </row>
    <row r="705" spans="1:8">
      <c r="A705" t="s">
        <v>740</v>
      </c>
      <c r="B705" s="1">
        <v>0</v>
      </c>
      <c r="C705">
        <v>0</v>
      </c>
      <c r="D705" s="1">
        <v>1.7343225909392101E-6</v>
      </c>
      <c r="E705" s="1">
        <v>0</v>
      </c>
      <c r="F705">
        <v>0</v>
      </c>
      <c r="G705" s="1">
        <v>0</v>
      </c>
      <c r="H705" s="1">
        <v>2.4280516273148901E-5</v>
      </c>
    </row>
    <row r="706" spans="1:8">
      <c r="A706" t="s">
        <v>741</v>
      </c>
      <c r="B706" s="1">
        <v>1.5608903318452801E-5</v>
      </c>
      <c r="C706" s="1">
        <v>1.7343225909392101E-6</v>
      </c>
      <c r="D706">
        <v>0</v>
      </c>
      <c r="E706" s="1">
        <v>1.7343225909392101E-6</v>
      </c>
      <c r="F706" s="1">
        <v>1.7343225909392101E-6</v>
      </c>
      <c r="G706" s="1">
        <v>1.7343225909392101E-6</v>
      </c>
      <c r="H706">
        <v>0</v>
      </c>
    </row>
    <row r="707" spans="1:8">
      <c r="A707" t="s">
        <v>742</v>
      </c>
      <c r="B707" s="1">
        <v>0</v>
      </c>
      <c r="C707" s="1">
        <v>6.9372903637568201E-6</v>
      </c>
      <c r="D707" s="1">
        <v>3.46864518187841E-6</v>
      </c>
      <c r="E707" s="1">
        <v>5.2029677728176201E-6</v>
      </c>
      <c r="F707" s="1">
        <v>1.7343225909392101E-6</v>
      </c>
      <c r="G707" s="1">
        <v>5.2029677728176201E-6</v>
      </c>
      <c r="H707" s="1">
        <v>0</v>
      </c>
    </row>
    <row r="708" spans="1:8">
      <c r="A708" t="s">
        <v>743</v>
      </c>
      <c r="B708">
        <v>0</v>
      </c>
      <c r="C708" s="1">
        <v>1.5608903318452801E-5</v>
      </c>
      <c r="D708" s="1">
        <v>0</v>
      </c>
      <c r="E708" s="1">
        <v>0</v>
      </c>
      <c r="F708" s="1">
        <v>0</v>
      </c>
      <c r="G708" s="1">
        <v>5.2029677728176201E-6</v>
      </c>
      <c r="H708">
        <v>0</v>
      </c>
    </row>
    <row r="709" spans="1:8">
      <c r="A709" t="s">
        <v>744</v>
      </c>
      <c r="B709" s="1">
        <v>0</v>
      </c>
      <c r="C709" s="1">
        <v>0</v>
      </c>
      <c r="D709" s="1">
        <v>8.6716129546960302E-6</v>
      </c>
      <c r="E709" s="1">
        <v>6.9372903637568201E-6</v>
      </c>
      <c r="F709" s="1">
        <v>0</v>
      </c>
      <c r="G709" s="1">
        <v>5.2029677728176201E-6</v>
      </c>
      <c r="H709">
        <v>0</v>
      </c>
    </row>
    <row r="710" spans="1:8">
      <c r="A710" t="s">
        <v>745</v>
      </c>
      <c r="B710" s="1">
        <v>1.7343225909392101E-6</v>
      </c>
      <c r="C710" s="1">
        <v>0</v>
      </c>
      <c r="D710" s="1">
        <v>1.7343225909392101E-6</v>
      </c>
      <c r="E710" s="1">
        <v>6.9372903637568201E-6</v>
      </c>
      <c r="F710" s="1">
        <v>3.46864518187841E-6</v>
      </c>
      <c r="G710" s="1">
        <v>3.46864518187841E-6</v>
      </c>
      <c r="H710" s="1">
        <v>6.9372903637568201E-6</v>
      </c>
    </row>
    <row r="711" spans="1:8">
      <c r="A711" t="s">
        <v>746</v>
      </c>
      <c r="B711" s="1">
        <v>8.6716129546960302E-6</v>
      </c>
      <c r="C711" s="1">
        <v>1.7343225909392101E-6</v>
      </c>
      <c r="D711">
        <v>0</v>
      </c>
      <c r="E711" s="1">
        <v>3.46864518187841E-6</v>
      </c>
      <c r="F711" s="1">
        <v>5.2029677728176201E-6</v>
      </c>
      <c r="G711">
        <v>0</v>
      </c>
      <c r="H711">
        <v>0</v>
      </c>
    </row>
    <row r="712" spans="1:8">
      <c r="A712" t="s">
        <v>747</v>
      </c>
      <c r="B712" s="1">
        <v>1.7343225909392101E-6</v>
      </c>
      <c r="C712" s="1">
        <v>5.2029677728176201E-6</v>
      </c>
      <c r="D712" s="1">
        <v>3.46864518187841E-6</v>
      </c>
      <c r="E712">
        <v>0</v>
      </c>
      <c r="F712" s="1">
        <v>1.7343225909392101E-6</v>
      </c>
      <c r="G712" s="1">
        <v>1.21402581365744E-5</v>
      </c>
      <c r="H712">
        <v>0</v>
      </c>
    </row>
    <row r="713" spans="1:8">
      <c r="A713" t="s">
        <v>748</v>
      </c>
      <c r="B713">
        <v>0</v>
      </c>
      <c r="C713" s="1">
        <v>5.2029677728176201E-6</v>
      </c>
      <c r="D713" s="1">
        <v>1.04059355456352E-5</v>
      </c>
      <c r="E713" s="1">
        <v>3.46864518187841E-6</v>
      </c>
      <c r="F713" s="1">
        <v>0</v>
      </c>
      <c r="G713">
        <v>0</v>
      </c>
      <c r="H713" s="1">
        <v>1.7343225909392101E-6</v>
      </c>
    </row>
    <row r="714" spans="1:8">
      <c r="A714" t="s">
        <v>749</v>
      </c>
      <c r="B714" s="1">
        <v>1.7343225909392101E-6</v>
      </c>
      <c r="C714" s="1">
        <v>1.7343225909392101E-6</v>
      </c>
      <c r="D714">
        <v>0</v>
      </c>
      <c r="E714" s="1">
        <v>3.46864518187841E-6</v>
      </c>
      <c r="F714" s="1">
        <v>5.2029677728176201E-6</v>
      </c>
      <c r="G714" s="1">
        <v>5.2029677728176201E-6</v>
      </c>
      <c r="H714">
        <v>0</v>
      </c>
    </row>
    <row r="715" spans="1:8">
      <c r="A715" t="s">
        <v>750</v>
      </c>
      <c r="B715" s="1">
        <v>0</v>
      </c>
      <c r="C715" s="1">
        <v>3.46864518187841E-6</v>
      </c>
      <c r="D715">
        <v>0</v>
      </c>
      <c r="E715" s="1">
        <v>1.7343225909392101E-6</v>
      </c>
      <c r="F715" s="1">
        <v>3.46864518187841E-6</v>
      </c>
      <c r="G715" s="1">
        <v>1.7343225909392101E-6</v>
      </c>
      <c r="H715" s="1">
        <v>8.6716129546960302E-6</v>
      </c>
    </row>
    <row r="716" spans="1:8">
      <c r="A716" t="s">
        <v>751</v>
      </c>
      <c r="B716" s="1">
        <v>0</v>
      </c>
      <c r="C716" s="1">
        <v>1.7343225909392101E-5</v>
      </c>
      <c r="D716">
        <v>0</v>
      </c>
      <c r="E716" s="1">
        <v>5.2029677728176201E-6</v>
      </c>
      <c r="F716">
        <v>0</v>
      </c>
      <c r="G716">
        <v>0</v>
      </c>
      <c r="H716">
        <v>0</v>
      </c>
    </row>
    <row r="717" spans="1:8">
      <c r="A717" t="s">
        <v>752</v>
      </c>
      <c r="B717" s="1">
        <v>5.2029677728176201E-6</v>
      </c>
      <c r="C717">
        <v>0</v>
      </c>
      <c r="D717" s="1">
        <v>1.7343225909392101E-6</v>
      </c>
      <c r="E717" s="1">
        <v>3.46864518187841E-6</v>
      </c>
      <c r="F717" s="1">
        <v>3.46864518187841E-6</v>
      </c>
      <c r="G717" s="1">
        <v>1.7343225909392101E-6</v>
      </c>
      <c r="H717" s="1">
        <v>5.2029677728176201E-6</v>
      </c>
    </row>
    <row r="718" spans="1:8">
      <c r="A718" t="s">
        <v>753</v>
      </c>
      <c r="B718" s="1">
        <v>1.7343225909392101E-6</v>
      </c>
      <c r="C718" s="1">
        <v>1.7343225909392101E-6</v>
      </c>
      <c r="D718" s="1">
        <v>3.46864518187841E-6</v>
      </c>
      <c r="E718" s="1">
        <v>3.46864518187841E-6</v>
      </c>
      <c r="F718" s="1">
        <v>1.7343225909392101E-6</v>
      </c>
      <c r="G718" s="1">
        <v>0</v>
      </c>
      <c r="H718" s="1">
        <v>8.6716129546960302E-6</v>
      </c>
    </row>
    <row r="719" spans="1:8">
      <c r="A719" t="s">
        <v>754</v>
      </c>
      <c r="B719" s="1">
        <v>3.46864518187841E-6</v>
      </c>
      <c r="C719" s="1">
        <v>1.7343225909392101E-6</v>
      </c>
      <c r="D719" s="1">
        <v>3.46864518187841E-6</v>
      </c>
      <c r="E719" s="1">
        <v>1.7343225909392101E-6</v>
      </c>
      <c r="F719" s="1">
        <v>3.46864518187841E-6</v>
      </c>
      <c r="G719" s="1">
        <v>5.2029677728176201E-6</v>
      </c>
      <c r="H719" s="1">
        <v>1.7343225909392101E-6</v>
      </c>
    </row>
    <row r="720" spans="1:8">
      <c r="A720" t="s">
        <v>755</v>
      </c>
      <c r="B720" s="1">
        <v>0</v>
      </c>
      <c r="C720" s="1">
        <v>0</v>
      </c>
      <c r="D720" s="1">
        <v>1.7343225909392101E-6</v>
      </c>
      <c r="E720" s="1">
        <v>3.46864518187841E-6</v>
      </c>
      <c r="F720" s="1">
        <v>3.46864518187841E-6</v>
      </c>
      <c r="G720" s="1">
        <v>5.2029677728176201E-6</v>
      </c>
      <c r="H720" s="1">
        <v>6.9372903637568201E-6</v>
      </c>
    </row>
    <row r="721" spans="1:8">
      <c r="A721" t="s">
        <v>756</v>
      </c>
      <c r="B721">
        <v>0</v>
      </c>
      <c r="C721">
        <v>0</v>
      </c>
      <c r="D721" s="1">
        <v>0</v>
      </c>
      <c r="E721" s="1">
        <v>0</v>
      </c>
      <c r="F721" s="1">
        <v>0</v>
      </c>
      <c r="G721">
        <v>0</v>
      </c>
      <c r="H721" s="1">
        <v>2.4280516273148901E-5</v>
      </c>
    </row>
    <row r="722" spans="1:8">
      <c r="A722" t="s">
        <v>757</v>
      </c>
      <c r="B722">
        <v>0</v>
      </c>
      <c r="C722" s="1">
        <v>1.7343225909392101E-6</v>
      </c>
      <c r="D722" s="1">
        <v>5.2029677728176201E-6</v>
      </c>
      <c r="E722" s="1">
        <v>5.2029677728176201E-6</v>
      </c>
      <c r="F722" s="1">
        <v>0</v>
      </c>
      <c r="G722">
        <v>0</v>
      </c>
      <c r="H722">
        <v>0</v>
      </c>
    </row>
    <row r="723" spans="1:8">
      <c r="A723" t="s">
        <v>758</v>
      </c>
      <c r="B723">
        <v>0</v>
      </c>
      <c r="C723" s="1">
        <v>0</v>
      </c>
      <c r="D723" s="1">
        <v>3.46864518187841E-6</v>
      </c>
      <c r="E723" s="1">
        <v>0</v>
      </c>
      <c r="F723" s="1">
        <v>0</v>
      </c>
      <c r="G723" s="1">
        <v>0</v>
      </c>
      <c r="H723" s="1">
        <v>2.0811871091270501E-5</v>
      </c>
    </row>
    <row r="724" spans="1:8">
      <c r="A724" t="s">
        <v>759</v>
      </c>
      <c r="B724" s="1">
        <v>0</v>
      </c>
      <c r="C724" s="1">
        <v>0</v>
      </c>
      <c r="D724" s="1">
        <v>1.9077548500331299E-5</v>
      </c>
      <c r="E724" s="1">
        <v>3.46864518187841E-6</v>
      </c>
      <c r="F724">
        <v>0</v>
      </c>
      <c r="G724">
        <v>0</v>
      </c>
      <c r="H724">
        <v>0</v>
      </c>
    </row>
    <row r="725" spans="1:8">
      <c r="A725" t="s">
        <v>760</v>
      </c>
      <c r="B725" s="1">
        <v>0</v>
      </c>
      <c r="C725" s="1">
        <v>5.2029677728176201E-6</v>
      </c>
      <c r="D725" s="1">
        <v>1.21402581365744E-5</v>
      </c>
      <c r="E725">
        <v>0</v>
      </c>
      <c r="F725" s="1">
        <v>3.46864518187841E-6</v>
      </c>
      <c r="G725">
        <v>0</v>
      </c>
      <c r="H725">
        <v>0</v>
      </c>
    </row>
    <row r="726" spans="1:8">
      <c r="A726" t="s">
        <v>761</v>
      </c>
      <c r="B726" s="1">
        <v>0</v>
      </c>
      <c r="C726" s="1">
        <v>3.46864518187841E-6</v>
      </c>
      <c r="D726" s="1">
        <v>1.7343225909392101E-6</v>
      </c>
      <c r="E726" s="1">
        <v>5.2029677728176201E-6</v>
      </c>
      <c r="F726" s="1">
        <v>1.7343225909392101E-6</v>
      </c>
      <c r="G726" s="1">
        <v>1.7343225909392101E-6</v>
      </c>
      <c r="H726" s="1">
        <v>1.04059355456352E-5</v>
      </c>
    </row>
    <row r="727" spans="1:8">
      <c r="A727" t="s">
        <v>762</v>
      </c>
      <c r="B727" s="1">
        <v>0</v>
      </c>
      <c r="C727" s="1">
        <v>8.6716129546960302E-6</v>
      </c>
      <c r="D727" s="1">
        <v>0</v>
      </c>
      <c r="E727" s="1">
        <v>1.7343225909392101E-6</v>
      </c>
      <c r="F727" s="1">
        <v>1.04059355456352E-5</v>
      </c>
      <c r="G727">
        <v>0</v>
      </c>
      <c r="H727" s="1">
        <v>1.7343225909392101E-6</v>
      </c>
    </row>
    <row r="728" spans="1:8">
      <c r="A728" t="s">
        <v>763</v>
      </c>
      <c r="B728" s="1">
        <v>5.2029677728176201E-6</v>
      </c>
      <c r="C728">
        <v>0</v>
      </c>
      <c r="D728" s="1">
        <v>1.7343225909392101E-6</v>
      </c>
      <c r="E728" s="1">
        <v>0</v>
      </c>
      <c r="F728" s="1">
        <v>5.2029677728176201E-6</v>
      </c>
      <c r="G728" s="1">
        <v>3.46864518187841E-6</v>
      </c>
      <c r="H728" s="1">
        <v>5.2029677728176201E-6</v>
      </c>
    </row>
    <row r="729" spans="1:8">
      <c r="A729" t="s">
        <v>764</v>
      </c>
      <c r="B729">
        <v>0</v>
      </c>
      <c r="C729" s="1">
        <v>1.7343225909392101E-6</v>
      </c>
      <c r="D729" s="1">
        <v>1.04059355456352E-5</v>
      </c>
      <c r="E729" s="1">
        <v>3.46864518187841E-6</v>
      </c>
      <c r="F729" s="1">
        <v>1.7343225909392101E-6</v>
      </c>
      <c r="G729" s="1">
        <v>3.46864518187841E-6</v>
      </c>
      <c r="H729">
        <v>0</v>
      </c>
    </row>
    <row r="730" spans="1:8">
      <c r="A730" t="s">
        <v>765</v>
      </c>
      <c r="B730" s="1">
        <v>1.7343225909392101E-5</v>
      </c>
      <c r="C730" s="1">
        <v>0</v>
      </c>
      <c r="D730" s="1">
        <v>0</v>
      </c>
      <c r="E730">
        <v>0</v>
      </c>
      <c r="F730" s="1">
        <v>0</v>
      </c>
      <c r="G730">
        <v>0</v>
      </c>
      <c r="H730">
        <v>0</v>
      </c>
    </row>
    <row r="731" spans="1:8">
      <c r="A731" t="s">
        <v>766</v>
      </c>
      <c r="B731" s="1">
        <v>0</v>
      </c>
      <c r="C731" s="1">
        <v>0</v>
      </c>
      <c r="D731" s="1">
        <v>5.2029677728176201E-6</v>
      </c>
      <c r="E731" s="1">
        <v>6.9372903637568201E-6</v>
      </c>
      <c r="F731" s="1">
        <v>8.6716129546960302E-6</v>
      </c>
      <c r="G731" s="1">
        <v>1.7343225909392101E-6</v>
      </c>
      <c r="H731">
        <v>0</v>
      </c>
    </row>
    <row r="732" spans="1:8">
      <c r="A732" t="s">
        <v>767</v>
      </c>
      <c r="B732">
        <v>0</v>
      </c>
      <c r="C732">
        <v>0</v>
      </c>
      <c r="D732" s="1">
        <v>0</v>
      </c>
      <c r="E732" s="1">
        <v>1.7343225909392101E-6</v>
      </c>
      <c r="F732" s="1">
        <v>3.46864518187841E-6</v>
      </c>
      <c r="G732" s="1">
        <v>5.2029677728176201E-6</v>
      </c>
      <c r="H732" s="1">
        <v>1.3874580727513599E-5</v>
      </c>
    </row>
    <row r="733" spans="1:8">
      <c r="A733" t="s">
        <v>768</v>
      </c>
      <c r="B733" s="1">
        <v>0</v>
      </c>
      <c r="C733" s="1">
        <v>0</v>
      </c>
      <c r="D733" s="1">
        <v>1.7343225909392101E-6</v>
      </c>
      <c r="E733">
        <v>0</v>
      </c>
      <c r="F733" s="1">
        <v>1.21402581365744E-5</v>
      </c>
      <c r="G733" s="1">
        <v>5.2029677728176201E-6</v>
      </c>
      <c r="H733" s="1">
        <v>1.7343225909392101E-6</v>
      </c>
    </row>
    <row r="734" spans="1:8">
      <c r="A734" t="s">
        <v>769</v>
      </c>
      <c r="B734" s="1">
        <v>0</v>
      </c>
      <c r="C734" s="1">
        <v>1.7343225909392101E-5</v>
      </c>
      <c r="D734">
        <v>0</v>
      </c>
      <c r="E734">
        <v>0</v>
      </c>
      <c r="F734">
        <v>0</v>
      </c>
      <c r="G734" s="1">
        <v>5.2029677728176201E-6</v>
      </c>
      <c r="H734">
        <v>0</v>
      </c>
    </row>
    <row r="735" spans="1:8">
      <c r="A735" t="s">
        <v>770</v>
      </c>
      <c r="B735" s="1">
        <v>1.04059355456352E-5</v>
      </c>
      <c r="C735" s="1">
        <v>6.9372903637568201E-6</v>
      </c>
      <c r="D735" s="1">
        <v>0</v>
      </c>
      <c r="E735" s="1">
        <v>0</v>
      </c>
      <c r="F735" s="1">
        <v>1.7343225909392101E-6</v>
      </c>
      <c r="G735" s="1">
        <v>1.7343225909392101E-6</v>
      </c>
      <c r="H735">
        <v>0</v>
      </c>
    </row>
    <row r="736" spans="1:8">
      <c r="A736" t="s">
        <v>771</v>
      </c>
      <c r="B736" s="1">
        <v>1.7343225909392101E-6</v>
      </c>
      <c r="C736" s="1">
        <v>1.3874580727513599E-5</v>
      </c>
      <c r="D736" s="1">
        <v>0</v>
      </c>
      <c r="E736" s="1">
        <v>0</v>
      </c>
      <c r="F736" s="1">
        <v>0</v>
      </c>
      <c r="G736" s="1">
        <v>1.7343225909392101E-6</v>
      </c>
      <c r="H736" s="1">
        <v>0</v>
      </c>
    </row>
    <row r="737" spans="1:8">
      <c r="A737" t="s">
        <v>772</v>
      </c>
      <c r="B737" s="1">
        <v>5.2029677728176201E-6</v>
      </c>
      <c r="C737" s="1">
        <v>3.46864518187841E-6</v>
      </c>
      <c r="D737" s="1">
        <v>1.7343225909392101E-6</v>
      </c>
      <c r="E737" s="1">
        <v>1.7343225909392101E-6</v>
      </c>
      <c r="F737" s="1">
        <v>3.46864518187841E-6</v>
      </c>
      <c r="G737">
        <v>0</v>
      </c>
      <c r="H737">
        <v>0</v>
      </c>
    </row>
    <row r="738" spans="1:8">
      <c r="A738" t="s">
        <v>773</v>
      </c>
      <c r="B738" s="1">
        <v>0</v>
      </c>
      <c r="C738" s="1">
        <v>0</v>
      </c>
      <c r="D738">
        <v>0</v>
      </c>
      <c r="E738">
        <v>0</v>
      </c>
      <c r="F738">
        <v>0</v>
      </c>
      <c r="G738" s="1">
        <v>0</v>
      </c>
      <c r="H738" s="1">
        <v>2.2546193682209699E-5</v>
      </c>
    </row>
    <row r="739" spans="1:8">
      <c r="A739" t="s">
        <v>774</v>
      </c>
      <c r="B739">
        <v>0</v>
      </c>
      <c r="C739" s="1">
        <v>1.7343225909392101E-6</v>
      </c>
      <c r="D739" s="1">
        <v>6.9372903637568201E-6</v>
      </c>
      <c r="E739" s="1">
        <v>1.7343225909392101E-6</v>
      </c>
      <c r="F739" s="1">
        <v>3.46864518187841E-6</v>
      </c>
      <c r="G739">
        <v>0</v>
      </c>
      <c r="H739" s="1">
        <v>1.7343225909392101E-6</v>
      </c>
    </row>
    <row r="740" spans="1:8">
      <c r="A740" t="s">
        <v>775</v>
      </c>
      <c r="B740" s="1">
        <v>0</v>
      </c>
      <c r="C740" s="1">
        <v>8.6716129546960302E-6</v>
      </c>
      <c r="D740" s="1">
        <v>3.46864518187841E-6</v>
      </c>
      <c r="E740" s="1">
        <v>1.7343225909392101E-6</v>
      </c>
      <c r="F740" s="1">
        <v>1.7343225909392101E-6</v>
      </c>
      <c r="G740">
        <v>0</v>
      </c>
      <c r="H740" s="1">
        <v>1.7343225909392101E-6</v>
      </c>
    </row>
    <row r="741" spans="1:8">
      <c r="A741" t="s">
        <v>776</v>
      </c>
      <c r="B741">
        <v>0</v>
      </c>
      <c r="C741" s="1">
        <v>1.3874580727513599E-5</v>
      </c>
      <c r="D741" s="1">
        <v>0</v>
      </c>
      <c r="E741" s="1">
        <v>0</v>
      </c>
      <c r="F741" s="1">
        <v>8.6716129546960302E-6</v>
      </c>
      <c r="G741">
        <v>0</v>
      </c>
      <c r="H741">
        <v>0</v>
      </c>
    </row>
    <row r="742" spans="1:8">
      <c r="A742" t="s">
        <v>777</v>
      </c>
      <c r="B742" s="1">
        <v>0</v>
      </c>
      <c r="C742" s="1">
        <v>0</v>
      </c>
      <c r="D742">
        <v>0</v>
      </c>
      <c r="E742" s="1">
        <v>1.7343225909392101E-6</v>
      </c>
      <c r="F742" s="1">
        <v>0</v>
      </c>
      <c r="G742" s="1">
        <v>6.9372903637568201E-6</v>
      </c>
      <c r="H742" s="1">
        <v>1.04059355456352E-5</v>
      </c>
    </row>
    <row r="743" spans="1:8">
      <c r="A743" t="s">
        <v>778</v>
      </c>
      <c r="B743" s="1">
        <v>0</v>
      </c>
      <c r="C743" s="1">
        <v>6.9372903637568201E-6</v>
      </c>
      <c r="D743" s="1">
        <v>3.46864518187841E-6</v>
      </c>
      <c r="E743" s="1">
        <v>3.46864518187841E-6</v>
      </c>
      <c r="F743" s="1">
        <v>5.2029677728176201E-6</v>
      </c>
      <c r="G743" s="1">
        <v>1.7343225909392101E-6</v>
      </c>
      <c r="H743" s="1">
        <v>1.7343225909392101E-6</v>
      </c>
    </row>
    <row r="744" spans="1:8">
      <c r="A744" t="s">
        <v>779</v>
      </c>
      <c r="B744" s="1">
        <v>0</v>
      </c>
      <c r="C744" s="1">
        <v>1.7343225909392101E-6</v>
      </c>
      <c r="D744" s="1">
        <v>3.46864518187841E-6</v>
      </c>
      <c r="E744" s="1">
        <v>1.7343225909392101E-6</v>
      </c>
      <c r="F744" s="1">
        <v>1.7343225909392101E-6</v>
      </c>
      <c r="G744">
        <v>0</v>
      </c>
      <c r="H744" s="1">
        <v>1.04059355456352E-5</v>
      </c>
    </row>
    <row r="745" spans="1:8">
      <c r="A745" t="s">
        <v>780</v>
      </c>
      <c r="B745" s="1">
        <v>1.7343225909392101E-5</v>
      </c>
      <c r="C745" s="1">
        <v>0</v>
      </c>
      <c r="D745">
        <v>0</v>
      </c>
      <c r="E745" s="1">
        <v>0</v>
      </c>
      <c r="F745">
        <v>0</v>
      </c>
      <c r="G745" s="1">
        <v>0</v>
      </c>
      <c r="H745">
        <v>0</v>
      </c>
    </row>
    <row r="746" spans="1:8">
      <c r="A746" t="s">
        <v>781</v>
      </c>
      <c r="B746" s="1">
        <v>1.9077548500331299E-5</v>
      </c>
      <c r="C746" s="1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782</v>
      </c>
      <c r="B747" s="1">
        <v>1.21402581365744E-5</v>
      </c>
      <c r="C747" s="1">
        <v>5.2029677728176201E-6</v>
      </c>
      <c r="D747">
        <v>0</v>
      </c>
      <c r="E747">
        <v>0</v>
      </c>
      <c r="F747">
        <v>0</v>
      </c>
      <c r="G747" s="1">
        <v>3.46864518187841E-6</v>
      </c>
      <c r="H747" s="1">
        <v>0</v>
      </c>
    </row>
    <row r="748" spans="1:8">
      <c r="A748" t="s">
        <v>783</v>
      </c>
      <c r="B748" s="1">
        <v>0</v>
      </c>
      <c r="C748">
        <v>0</v>
      </c>
      <c r="D748">
        <v>0</v>
      </c>
      <c r="E748" s="1">
        <v>0</v>
      </c>
      <c r="F748" s="1">
        <v>1.7343225909392101E-6</v>
      </c>
      <c r="G748" s="1">
        <v>5.2029677728176201E-6</v>
      </c>
      <c r="H748" s="1">
        <v>1.3874580727513599E-5</v>
      </c>
    </row>
    <row r="749" spans="1:8">
      <c r="A749" t="s">
        <v>784</v>
      </c>
      <c r="B749" s="1">
        <v>1.7343225909392101E-5</v>
      </c>
      <c r="C749">
        <v>0</v>
      </c>
      <c r="D749" s="1">
        <v>0</v>
      </c>
      <c r="E749" s="1">
        <v>0</v>
      </c>
      <c r="F749" s="1">
        <v>0</v>
      </c>
      <c r="G749" s="1">
        <v>0</v>
      </c>
      <c r="H749">
        <v>0</v>
      </c>
    </row>
    <row r="750" spans="1:8">
      <c r="A750" t="s">
        <v>785</v>
      </c>
      <c r="B750" s="1">
        <v>0</v>
      </c>
      <c r="C750" s="1">
        <v>1.21402581365744E-5</v>
      </c>
      <c r="D750">
        <v>0</v>
      </c>
      <c r="E750">
        <v>0</v>
      </c>
      <c r="F750">
        <v>0</v>
      </c>
      <c r="G750" s="1">
        <v>8.6716129546960302E-6</v>
      </c>
      <c r="H750">
        <v>0</v>
      </c>
    </row>
    <row r="751" spans="1:8">
      <c r="A751" t="s">
        <v>786</v>
      </c>
      <c r="B751">
        <v>0</v>
      </c>
      <c r="C751">
        <v>0</v>
      </c>
      <c r="D751" s="1">
        <v>0</v>
      </c>
      <c r="E751" s="1">
        <v>3.46864518187841E-6</v>
      </c>
      <c r="F751" s="1">
        <v>0</v>
      </c>
      <c r="G751" s="1">
        <v>1.7343225909392101E-5</v>
      </c>
      <c r="H751">
        <v>0</v>
      </c>
    </row>
    <row r="752" spans="1:8">
      <c r="A752" t="s">
        <v>787</v>
      </c>
      <c r="B752" s="1">
        <v>3.46864518187841E-6</v>
      </c>
      <c r="C752" s="1">
        <v>3.46864518187841E-6</v>
      </c>
      <c r="D752" s="1">
        <v>3.46864518187841E-6</v>
      </c>
      <c r="E752" s="1">
        <v>1.7343225909392101E-6</v>
      </c>
      <c r="F752" s="1">
        <v>0</v>
      </c>
      <c r="G752" s="1">
        <v>3.46864518187841E-6</v>
      </c>
      <c r="H752" s="1">
        <v>1.7343225909392101E-6</v>
      </c>
    </row>
    <row r="753" spans="1:8">
      <c r="A753" t="s">
        <v>788</v>
      </c>
      <c r="B753" s="1">
        <v>6.9372903637568201E-6</v>
      </c>
      <c r="C753" s="1">
        <v>1.7343225909392101E-6</v>
      </c>
      <c r="D753" s="1">
        <v>3.46864518187841E-6</v>
      </c>
      <c r="E753" s="1">
        <v>1.7343225909392101E-6</v>
      </c>
      <c r="F753" s="1">
        <v>1.7343225909392101E-6</v>
      </c>
      <c r="G753">
        <v>0</v>
      </c>
      <c r="H753" s="1">
        <v>5.2029677728176201E-6</v>
      </c>
    </row>
    <row r="754" spans="1:8">
      <c r="A754" t="s">
        <v>789</v>
      </c>
      <c r="B754" s="1">
        <v>0</v>
      </c>
      <c r="C754">
        <v>0</v>
      </c>
      <c r="D754">
        <v>0</v>
      </c>
      <c r="E754">
        <v>0</v>
      </c>
      <c r="F754" s="1">
        <v>0</v>
      </c>
      <c r="G754">
        <v>0</v>
      </c>
      <c r="H754" s="1">
        <v>2.2546193682209699E-5</v>
      </c>
    </row>
    <row r="755" spans="1:8">
      <c r="A755" t="s">
        <v>790</v>
      </c>
      <c r="B755" s="1">
        <v>2.0811871091270501E-5</v>
      </c>
      <c r="C755">
        <v>0</v>
      </c>
      <c r="D755">
        <v>0</v>
      </c>
      <c r="E755" s="1">
        <v>0</v>
      </c>
      <c r="F755">
        <v>0</v>
      </c>
      <c r="G755" s="1">
        <v>0</v>
      </c>
      <c r="H755">
        <v>0</v>
      </c>
    </row>
    <row r="756" spans="1:8">
      <c r="A756" t="s">
        <v>791</v>
      </c>
      <c r="B756" s="1">
        <v>0</v>
      </c>
      <c r="C756" s="1">
        <v>1.7343225909392101E-6</v>
      </c>
      <c r="D756" s="1">
        <v>1.7343225909392101E-5</v>
      </c>
      <c r="E756">
        <v>0</v>
      </c>
      <c r="F756">
        <v>0</v>
      </c>
      <c r="G756" s="1">
        <v>0</v>
      </c>
      <c r="H756" s="1">
        <v>0</v>
      </c>
    </row>
    <row r="757" spans="1:8">
      <c r="A757" t="s">
        <v>792</v>
      </c>
      <c r="B757" s="1">
        <v>0</v>
      </c>
      <c r="C757">
        <v>0</v>
      </c>
      <c r="D757" s="1">
        <v>5.2029677728176201E-6</v>
      </c>
      <c r="E757">
        <v>0</v>
      </c>
      <c r="F757">
        <v>0</v>
      </c>
      <c r="G757">
        <v>0</v>
      </c>
      <c r="H757" s="1">
        <v>1.5608903318452801E-5</v>
      </c>
    </row>
    <row r="758" spans="1:8">
      <c r="A758" t="s">
        <v>793</v>
      </c>
      <c r="B758" s="1">
        <v>0</v>
      </c>
      <c r="C758" s="1">
        <v>1.7343225909392101E-6</v>
      </c>
      <c r="D758" s="1">
        <v>8.6716129546960302E-6</v>
      </c>
      <c r="E758" s="1">
        <v>1.7343225909392101E-6</v>
      </c>
      <c r="F758" s="1">
        <v>0</v>
      </c>
      <c r="G758">
        <v>0</v>
      </c>
      <c r="H758" s="1">
        <v>5.2029677728176201E-6</v>
      </c>
    </row>
    <row r="759" spans="1:8">
      <c r="A759" t="s">
        <v>794</v>
      </c>
      <c r="B759" s="1">
        <v>0</v>
      </c>
      <c r="C759" s="1">
        <v>0</v>
      </c>
      <c r="D759" s="1">
        <v>3.46864518187841E-6</v>
      </c>
      <c r="E759" s="1">
        <v>6.9372903637568201E-6</v>
      </c>
      <c r="F759" s="1">
        <v>8.6716129546960302E-6</v>
      </c>
      <c r="G759" s="1">
        <v>3.46864518187841E-6</v>
      </c>
      <c r="H759">
        <v>0</v>
      </c>
    </row>
    <row r="760" spans="1:8">
      <c r="A760" t="s">
        <v>795</v>
      </c>
      <c r="B760" s="1">
        <v>1.7343225909392101E-6</v>
      </c>
      <c r="C760" s="1">
        <v>3.46864518187841E-6</v>
      </c>
      <c r="D760" s="1">
        <v>1.7343225909392101E-6</v>
      </c>
      <c r="E760" s="1">
        <v>3.46864518187841E-6</v>
      </c>
      <c r="F760" s="1">
        <v>1.7343225909392101E-6</v>
      </c>
      <c r="G760" s="1">
        <v>6.9372903637568201E-6</v>
      </c>
      <c r="H760">
        <v>0</v>
      </c>
    </row>
    <row r="761" spans="1:8">
      <c r="A761" t="s">
        <v>796</v>
      </c>
      <c r="B761" s="1">
        <v>0</v>
      </c>
      <c r="C761" s="1">
        <v>1.7343225909392101E-6</v>
      </c>
      <c r="D761" s="1">
        <v>0</v>
      </c>
      <c r="E761" s="1">
        <v>5.2029677728176201E-6</v>
      </c>
      <c r="F761" s="1">
        <v>3.46864518187841E-6</v>
      </c>
      <c r="G761" s="1">
        <v>5.2029677728176201E-6</v>
      </c>
      <c r="H761">
        <v>0</v>
      </c>
    </row>
    <row r="762" spans="1:8">
      <c r="A762" t="s">
        <v>797</v>
      </c>
      <c r="B762">
        <v>0</v>
      </c>
      <c r="C762" s="1">
        <v>5.2029677728176201E-6</v>
      </c>
      <c r="D762" s="1">
        <v>1.3874580727513599E-5</v>
      </c>
      <c r="E762" s="1">
        <v>0</v>
      </c>
      <c r="F762" s="1">
        <v>0</v>
      </c>
      <c r="G762" s="1">
        <v>0</v>
      </c>
      <c r="H762">
        <v>0</v>
      </c>
    </row>
    <row r="763" spans="1:8">
      <c r="A763" t="s">
        <v>798</v>
      </c>
      <c r="B763" s="1">
        <v>0</v>
      </c>
      <c r="C763" s="1">
        <v>0</v>
      </c>
      <c r="D763" s="1">
        <v>0</v>
      </c>
      <c r="E763" s="1">
        <v>0</v>
      </c>
      <c r="F763">
        <v>0</v>
      </c>
      <c r="G763" s="1">
        <v>8.6716129546960302E-6</v>
      </c>
      <c r="H763" s="1">
        <v>1.3874580727513599E-5</v>
      </c>
    </row>
    <row r="764" spans="1:8">
      <c r="A764" t="s">
        <v>799</v>
      </c>
      <c r="B764">
        <v>0</v>
      </c>
      <c r="C764">
        <v>0</v>
      </c>
      <c r="D764" s="1">
        <v>0</v>
      </c>
      <c r="E764" s="1">
        <v>5.2029677728176201E-6</v>
      </c>
      <c r="F764" s="1">
        <v>3.46864518187841E-6</v>
      </c>
      <c r="G764" s="1">
        <v>3.46864518187841E-6</v>
      </c>
      <c r="H764" s="1">
        <v>8.6716129546960302E-6</v>
      </c>
    </row>
    <row r="765" spans="1:8">
      <c r="A765" t="s">
        <v>800</v>
      </c>
      <c r="B765" s="1">
        <v>1.7343225909392101E-6</v>
      </c>
      <c r="C765" s="1">
        <v>6.9372903637568201E-6</v>
      </c>
      <c r="D765" s="1">
        <v>1.7343225909392101E-6</v>
      </c>
      <c r="E765" s="1">
        <v>5.2029677728176201E-6</v>
      </c>
      <c r="F765" s="1">
        <v>1.7343225909392101E-6</v>
      </c>
      <c r="G765" s="1">
        <v>3.46864518187841E-6</v>
      </c>
      <c r="H765" s="1">
        <v>0</v>
      </c>
    </row>
    <row r="766" spans="1:8">
      <c r="A766" t="s">
        <v>801</v>
      </c>
      <c r="B766" s="1">
        <v>1.7343225909392101E-6</v>
      </c>
      <c r="C766" s="1">
        <v>6.9372903637568201E-6</v>
      </c>
      <c r="D766" s="1">
        <v>8.6716129546960302E-6</v>
      </c>
      <c r="E766" s="1">
        <v>1.7343225909392101E-6</v>
      </c>
      <c r="F766" s="1">
        <v>1.7343225909392101E-6</v>
      </c>
      <c r="G766" s="1">
        <v>1.7343225909392101E-6</v>
      </c>
      <c r="H766">
        <v>0</v>
      </c>
    </row>
    <row r="767" spans="1:8">
      <c r="A767" t="s">
        <v>802</v>
      </c>
      <c r="B767" s="1">
        <v>0</v>
      </c>
      <c r="C767" s="1">
        <v>8.6716129546960302E-6</v>
      </c>
      <c r="D767" s="1">
        <v>3.46864518187841E-6</v>
      </c>
      <c r="E767">
        <v>0</v>
      </c>
      <c r="F767" s="1">
        <v>5.2029677728176201E-6</v>
      </c>
      <c r="G767">
        <v>0</v>
      </c>
      <c r="H767">
        <v>0</v>
      </c>
    </row>
    <row r="768" spans="1:8">
      <c r="A768" t="s">
        <v>803</v>
      </c>
      <c r="B768" s="1">
        <v>1.5608903318452801E-5</v>
      </c>
      <c r="C768" s="1">
        <v>5.2029677728176201E-6</v>
      </c>
      <c r="D768">
        <v>0</v>
      </c>
      <c r="E768" s="1">
        <v>0</v>
      </c>
      <c r="F768" s="1">
        <v>0</v>
      </c>
      <c r="G768">
        <v>0</v>
      </c>
      <c r="H768">
        <v>0</v>
      </c>
    </row>
    <row r="769" spans="1:8">
      <c r="A769" t="s">
        <v>804</v>
      </c>
      <c r="B769" s="1">
        <v>0</v>
      </c>
      <c r="C769" s="1">
        <v>0</v>
      </c>
      <c r="D769" s="1">
        <v>1.7343225909392101E-6</v>
      </c>
      <c r="E769" s="1">
        <v>3.46864518187841E-6</v>
      </c>
      <c r="F769" s="1">
        <v>3.46864518187841E-6</v>
      </c>
      <c r="G769" s="1">
        <v>3.46864518187841E-6</v>
      </c>
      <c r="H769" s="1">
        <v>8.6716129546960302E-6</v>
      </c>
    </row>
    <row r="770" spans="1:8">
      <c r="A770" t="s">
        <v>805</v>
      </c>
      <c r="B770" s="1">
        <v>0</v>
      </c>
      <c r="C770" s="1">
        <v>1.21402581365744E-5</v>
      </c>
      <c r="D770" s="1">
        <v>0</v>
      </c>
      <c r="E770" s="1">
        <v>3.46864518187841E-6</v>
      </c>
      <c r="F770" s="1">
        <v>3.46864518187841E-6</v>
      </c>
      <c r="G770">
        <v>0</v>
      </c>
      <c r="H770" s="1">
        <v>3.46864518187841E-6</v>
      </c>
    </row>
    <row r="771" spans="1:8">
      <c r="A771" t="s">
        <v>806</v>
      </c>
      <c r="B771" s="1">
        <v>0</v>
      </c>
      <c r="C771" s="1">
        <v>3.46864518187841E-6</v>
      </c>
      <c r="D771" s="1">
        <v>3.46864518187841E-6</v>
      </c>
      <c r="E771" s="1">
        <v>3.46864518187841E-6</v>
      </c>
      <c r="F771" s="1">
        <v>3.46864518187841E-6</v>
      </c>
      <c r="G771" s="1">
        <v>0</v>
      </c>
      <c r="H771" s="1">
        <v>3.46864518187841E-6</v>
      </c>
    </row>
    <row r="772" spans="1:8">
      <c r="A772" t="s">
        <v>807</v>
      </c>
      <c r="B772" s="1">
        <v>0</v>
      </c>
      <c r="C772" s="1">
        <v>8.6716129546960302E-6</v>
      </c>
      <c r="D772" s="1">
        <v>1.7343225909392101E-6</v>
      </c>
      <c r="E772" s="1">
        <v>5.2029677728176201E-6</v>
      </c>
      <c r="F772" s="1">
        <v>1.7343225909392101E-6</v>
      </c>
      <c r="G772" s="1">
        <v>0</v>
      </c>
      <c r="H772" s="1">
        <v>1.7343225909392101E-6</v>
      </c>
    </row>
    <row r="773" spans="1:8">
      <c r="A773" t="s">
        <v>808</v>
      </c>
      <c r="B773" s="1">
        <v>0</v>
      </c>
      <c r="C773" s="1">
        <v>2.0811871091270501E-5</v>
      </c>
      <c r="D773" s="1">
        <v>0</v>
      </c>
      <c r="E773">
        <v>0</v>
      </c>
      <c r="F773" s="1">
        <v>0</v>
      </c>
      <c r="G773" s="1">
        <v>0</v>
      </c>
      <c r="H773" s="1">
        <v>0</v>
      </c>
    </row>
    <row r="774" spans="1:8">
      <c r="A774" t="s">
        <v>809</v>
      </c>
      <c r="B774" s="1">
        <v>1.21402581365744E-5</v>
      </c>
      <c r="C774" s="1">
        <v>1.7343225909392101E-6</v>
      </c>
      <c r="D774">
        <v>0</v>
      </c>
      <c r="E774" s="1">
        <v>0</v>
      </c>
      <c r="F774" s="1">
        <v>1.7343225909392101E-6</v>
      </c>
      <c r="G774" s="1">
        <v>0</v>
      </c>
      <c r="H774" s="1">
        <v>0</v>
      </c>
    </row>
    <row r="775" spans="1:8">
      <c r="A775" t="s">
        <v>810</v>
      </c>
      <c r="B775" s="1">
        <v>0</v>
      </c>
      <c r="C775" s="1">
        <v>1.7343225909392101E-6</v>
      </c>
      <c r="D775" s="1">
        <v>1.7343225909392101E-6</v>
      </c>
      <c r="E775" s="1">
        <v>5.2029677728176201E-6</v>
      </c>
      <c r="F775" s="1">
        <v>1.7343225909392101E-6</v>
      </c>
      <c r="G775" s="1">
        <v>0</v>
      </c>
      <c r="H775" s="1">
        <v>1.04059355456352E-5</v>
      </c>
    </row>
    <row r="776" spans="1:8">
      <c r="A776" t="s">
        <v>811</v>
      </c>
      <c r="B776">
        <v>0</v>
      </c>
      <c r="C776" s="1">
        <v>1.7343225909392101E-6</v>
      </c>
      <c r="D776" s="1">
        <v>0</v>
      </c>
      <c r="E776" s="1">
        <v>1.7343225909392101E-6</v>
      </c>
      <c r="F776" s="1">
        <v>3.46864518187841E-6</v>
      </c>
      <c r="G776" s="1">
        <v>6.9372903637568201E-6</v>
      </c>
      <c r="H776" s="1">
        <v>3.46864518187841E-6</v>
      </c>
    </row>
    <row r="777" spans="1:8">
      <c r="A777" t="s">
        <v>812</v>
      </c>
      <c r="B777" s="1">
        <v>1.7343225909392101E-5</v>
      </c>
      <c r="C777" s="1">
        <v>0</v>
      </c>
      <c r="D777">
        <v>0</v>
      </c>
      <c r="E777" s="1">
        <v>0</v>
      </c>
      <c r="F777">
        <v>0</v>
      </c>
      <c r="G777" s="1">
        <v>0</v>
      </c>
      <c r="H777">
        <v>0</v>
      </c>
    </row>
    <row r="778" spans="1:8">
      <c r="A778" t="s">
        <v>813</v>
      </c>
      <c r="B778">
        <v>0</v>
      </c>
      <c r="C778" s="1">
        <v>3.46864518187841E-6</v>
      </c>
      <c r="D778" s="1">
        <v>8.6716129546960302E-6</v>
      </c>
      <c r="E778" s="1">
        <v>3.46864518187841E-6</v>
      </c>
      <c r="F778" s="1">
        <v>1.7343225909392101E-6</v>
      </c>
      <c r="G778" s="1">
        <v>1.7343225909392101E-6</v>
      </c>
      <c r="H778" s="1">
        <v>0</v>
      </c>
    </row>
    <row r="779" spans="1:8">
      <c r="A779" t="s">
        <v>814</v>
      </c>
      <c r="B779" s="1">
        <v>0</v>
      </c>
      <c r="C779" s="1">
        <v>0</v>
      </c>
      <c r="D779" s="1">
        <v>0</v>
      </c>
      <c r="E779">
        <v>0</v>
      </c>
      <c r="F779">
        <v>0</v>
      </c>
      <c r="G779" s="1">
        <v>3.46864518187841E-6</v>
      </c>
      <c r="H779" s="1">
        <v>1.7343225909392101E-5</v>
      </c>
    </row>
    <row r="780" spans="1:8">
      <c r="A780" t="s">
        <v>815</v>
      </c>
      <c r="B780" s="1">
        <v>0</v>
      </c>
      <c r="C780">
        <v>0</v>
      </c>
      <c r="D780" s="1">
        <v>1.7343225909392101E-6</v>
      </c>
      <c r="E780" s="1">
        <v>6.9372903637568201E-6</v>
      </c>
      <c r="F780" s="1">
        <v>6.9372903637568201E-6</v>
      </c>
      <c r="G780">
        <v>0</v>
      </c>
      <c r="H780">
        <v>0</v>
      </c>
    </row>
    <row r="781" spans="1:8">
      <c r="A781" t="s">
        <v>816</v>
      </c>
      <c r="B781">
        <v>0</v>
      </c>
      <c r="C781" s="1">
        <v>1.9077548500331299E-5</v>
      </c>
      <c r="D781" s="1">
        <v>0</v>
      </c>
      <c r="E781" s="1">
        <v>0</v>
      </c>
      <c r="F781" s="1">
        <v>1.7343225909392101E-6</v>
      </c>
      <c r="G781">
        <v>0</v>
      </c>
      <c r="H781">
        <v>0</v>
      </c>
    </row>
    <row r="782" spans="1:8">
      <c r="A782" t="s">
        <v>817</v>
      </c>
      <c r="B782" s="1">
        <v>1.5608903318452801E-5</v>
      </c>
      <c r="C782">
        <v>0</v>
      </c>
      <c r="D782">
        <v>0</v>
      </c>
      <c r="E782">
        <v>0</v>
      </c>
      <c r="F782">
        <v>0</v>
      </c>
      <c r="G782" s="1">
        <v>0</v>
      </c>
      <c r="H782">
        <v>0</v>
      </c>
    </row>
    <row r="783" spans="1:8">
      <c r="A783" t="s">
        <v>818</v>
      </c>
      <c r="B783" s="1">
        <v>0</v>
      </c>
      <c r="C783" s="1">
        <v>5.2029677728176201E-6</v>
      </c>
      <c r="D783" s="1">
        <v>1.7343225909392101E-6</v>
      </c>
      <c r="E783" s="1">
        <v>5.2029677728176201E-6</v>
      </c>
      <c r="F783" s="1">
        <v>3.46864518187841E-6</v>
      </c>
      <c r="G783">
        <v>0</v>
      </c>
      <c r="H783" s="1">
        <v>3.46864518187841E-6</v>
      </c>
    </row>
    <row r="784" spans="1:8">
      <c r="A784" t="s">
        <v>819</v>
      </c>
      <c r="B784">
        <v>0</v>
      </c>
      <c r="C784" s="1">
        <v>1.7343225909392101E-6</v>
      </c>
      <c r="D784" s="1">
        <v>1.7343225909392101E-6</v>
      </c>
      <c r="E784" s="1">
        <v>3.46864518187841E-6</v>
      </c>
      <c r="F784" s="1">
        <v>5.2029677728176201E-6</v>
      </c>
      <c r="G784" s="1">
        <v>5.2029677728176201E-6</v>
      </c>
      <c r="H784" s="1">
        <v>0</v>
      </c>
    </row>
    <row r="785" spans="1:8">
      <c r="A785" t="s">
        <v>820</v>
      </c>
      <c r="B785" s="1">
        <v>1.7343225909392101E-5</v>
      </c>
      <c r="C785" s="1">
        <v>0</v>
      </c>
      <c r="D785" s="1">
        <v>0</v>
      </c>
      <c r="E785" s="1">
        <v>0</v>
      </c>
      <c r="F785">
        <v>0</v>
      </c>
      <c r="G785" s="1">
        <v>0</v>
      </c>
      <c r="H785">
        <v>0</v>
      </c>
    </row>
    <row r="786" spans="1:8">
      <c r="A786" t="s">
        <v>821</v>
      </c>
      <c r="B786">
        <v>0</v>
      </c>
      <c r="C786" s="1">
        <v>8.6716129546960302E-6</v>
      </c>
      <c r="D786" s="1">
        <v>5.2029677728176201E-6</v>
      </c>
      <c r="E786" s="1">
        <v>3.46864518187841E-6</v>
      </c>
      <c r="F786" s="1">
        <v>3.46864518187841E-6</v>
      </c>
      <c r="G786" s="1">
        <v>0</v>
      </c>
      <c r="H786">
        <v>0</v>
      </c>
    </row>
    <row r="787" spans="1:8">
      <c r="A787" t="s">
        <v>822</v>
      </c>
      <c r="B787" s="1">
        <v>0</v>
      </c>
      <c r="C787">
        <v>0</v>
      </c>
      <c r="D787" s="1">
        <v>1.7343225909392101E-6</v>
      </c>
      <c r="E787" s="1">
        <v>1.7343225909392101E-6</v>
      </c>
      <c r="F787" s="1">
        <v>0</v>
      </c>
      <c r="G787">
        <v>0</v>
      </c>
      <c r="H787" s="1">
        <v>1.5608903318452801E-5</v>
      </c>
    </row>
    <row r="788" spans="1:8">
      <c r="A788" t="s">
        <v>823</v>
      </c>
      <c r="B788" s="1">
        <v>1.7343225909392101E-6</v>
      </c>
      <c r="C788" s="1">
        <v>0</v>
      </c>
      <c r="D788" s="1">
        <v>6.9372903637568201E-6</v>
      </c>
      <c r="E788" s="1">
        <v>0</v>
      </c>
      <c r="F788">
        <v>0</v>
      </c>
      <c r="G788">
        <v>0</v>
      </c>
      <c r="H788" s="1">
        <v>1.21402581365744E-5</v>
      </c>
    </row>
    <row r="789" spans="1:8">
      <c r="A789" t="s">
        <v>824</v>
      </c>
      <c r="B789" s="1">
        <v>3.46864518187841E-6</v>
      </c>
      <c r="C789">
        <v>0</v>
      </c>
      <c r="D789" s="1">
        <v>5.2029677728176201E-6</v>
      </c>
      <c r="E789" s="1">
        <v>1.7343225909392101E-6</v>
      </c>
      <c r="F789" s="1">
        <v>1.7343225909392101E-6</v>
      </c>
      <c r="G789" s="1">
        <v>6.9372903637568201E-6</v>
      </c>
      <c r="H789" s="1">
        <v>1.7343225909392101E-6</v>
      </c>
    </row>
    <row r="790" spans="1:8">
      <c r="A790" t="s">
        <v>825</v>
      </c>
      <c r="B790" s="1">
        <v>0</v>
      </c>
      <c r="C790" s="1">
        <v>3.46864518187841E-6</v>
      </c>
      <c r="D790" s="1">
        <v>5.2029677728176201E-6</v>
      </c>
      <c r="E790" s="1">
        <v>1.7343225909392101E-6</v>
      </c>
      <c r="F790" s="1">
        <v>5.2029677728176201E-6</v>
      </c>
      <c r="G790" s="1">
        <v>3.46864518187841E-6</v>
      </c>
      <c r="H790">
        <v>0</v>
      </c>
    </row>
    <row r="791" spans="1:8">
      <c r="A791" t="s">
        <v>826</v>
      </c>
      <c r="B791">
        <v>0</v>
      </c>
      <c r="C791" s="1">
        <v>1.7343225909392101E-6</v>
      </c>
      <c r="D791">
        <v>0</v>
      </c>
      <c r="E791" s="1">
        <v>1.7343225909392101E-6</v>
      </c>
      <c r="F791">
        <v>0</v>
      </c>
      <c r="G791" s="1">
        <v>1.3874580727513599E-5</v>
      </c>
      <c r="H791" s="1">
        <v>1.7343225909392101E-6</v>
      </c>
    </row>
    <row r="792" spans="1:8">
      <c r="A792" t="s">
        <v>827</v>
      </c>
      <c r="B792" s="1">
        <v>1.7343225909392101E-6</v>
      </c>
      <c r="C792" s="1">
        <v>3.46864518187841E-6</v>
      </c>
      <c r="D792" s="1">
        <v>5.2029677728176201E-6</v>
      </c>
      <c r="E792" s="1">
        <v>3.46864518187841E-6</v>
      </c>
      <c r="F792" s="1">
        <v>0</v>
      </c>
      <c r="G792" s="1">
        <v>1.7343225909392101E-6</v>
      </c>
      <c r="H792">
        <v>0</v>
      </c>
    </row>
    <row r="793" spans="1:8">
      <c r="A793" t="s">
        <v>828</v>
      </c>
      <c r="B793">
        <v>0</v>
      </c>
      <c r="C793" s="1">
        <v>1.7343225909392101E-6</v>
      </c>
      <c r="D793" s="1">
        <v>1.5608903318452801E-5</v>
      </c>
      <c r="E793" s="1">
        <v>0</v>
      </c>
      <c r="F793">
        <v>0</v>
      </c>
      <c r="G793">
        <v>0</v>
      </c>
      <c r="H793">
        <v>0</v>
      </c>
    </row>
    <row r="794" spans="1:8">
      <c r="A794" t="s">
        <v>829</v>
      </c>
      <c r="B794">
        <v>0</v>
      </c>
      <c r="C794" s="1">
        <v>8.6716129546960302E-6</v>
      </c>
      <c r="D794" s="1">
        <v>0</v>
      </c>
      <c r="E794" s="1">
        <v>1.7343225909392101E-6</v>
      </c>
      <c r="F794" s="1">
        <v>0</v>
      </c>
      <c r="G794" s="1">
        <v>6.9372903637568201E-6</v>
      </c>
      <c r="H794">
        <v>0</v>
      </c>
    </row>
    <row r="795" spans="1:8">
      <c r="A795" t="s">
        <v>830</v>
      </c>
      <c r="B795">
        <v>0</v>
      </c>
      <c r="C795" s="1">
        <v>1.5608903318452801E-5</v>
      </c>
      <c r="D795" s="1">
        <v>0</v>
      </c>
      <c r="E795">
        <v>0</v>
      </c>
      <c r="F795">
        <v>0</v>
      </c>
      <c r="G795" s="1">
        <v>3.46864518187841E-6</v>
      </c>
      <c r="H795" s="1">
        <v>0</v>
      </c>
    </row>
    <row r="796" spans="1:8">
      <c r="A796" t="s">
        <v>831</v>
      </c>
      <c r="B796" s="1">
        <v>1.7343225909392101E-6</v>
      </c>
      <c r="C796" s="1">
        <v>3.46864518187841E-6</v>
      </c>
      <c r="D796" s="1">
        <v>5.2029677728176201E-6</v>
      </c>
      <c r="E796" s="1">
        <v>3.46864518187841E-6</v>
      </c>
      <c r="F796" s="1">
        <v>5.2029677728176201E-6</v>
      </c>
      <c r="G796">
        <v>0</v>
      </c>
      <c r="H796">
        <v>0</v>
      </c>
    </row>
    <row r="797" spans="1:8">
      <c r="A797" t="s">
        <v>832</v>
      </c>
      <c r="B797">
        <v>0</v>
      </c>
      <c r="C797" s="1">
        <v>5.2029677728176201E-6</v>
      </c>
      <c r="D797" s="1">
        <v>1.04059355456352E-5</v>
      </c>
      <c r="E797" s="1">
        <v>1.7343225909392101E-6</v>
      </c>
      <c r="F797" s="1">
        <v>1.7343225909392101E-6</v>
      </c>
      <c r="G797" s="1">
        <v>0</v>
      </c>
      <c r="H797">
        <v>0</v>
      </c>
    </row>
    <row r="798" spans="1:8">
      <c r="A798" t="s">
        <v>833</v>
      </c>
      <c r="B798" s="1">
        <v>3.46864518187841E-6</v>
      </c>
      <c r="C798" s="1">
        <v>3.46864518187841E-6</v>
      </c>
      <c r="D798" s="1">
        <v>1.7343225909392101E-6</v>
      </c>
      <c r="E798" s="1">
        <v>3.46864518187841E-6</v>
      </c>
      <c r="F798" s="1">
        <v>0</v>
      </c>
      <c r="G798" s="1">
        <v>3.46864518187841E-6</v>
      </c>
      <c r="H798" s="1">
        <v>1.7343225909392101E-6</v>
      </c>
    </row>
    <row r="799" spans="1:8">
      <c r="A799" t="s">
        <v>834</v>
      </c>
      <c r="B799" s="1">
        <v>0</v>
      </c>
      <c r="C799" s="1">
        <v>1.7343225909392101E-6</v>
      </c>
      <c r="D799" s="1">
        <v>8.6716129546960302E-6</v>
      </c>
      <c r="E799" s="1">
        <v>1.7343225909392101E-6</v>
      </c>
      <c r="F799">
        <v>0</v>
      </c>
      <c r="G799" s="1">
        <v>5.2029677728176201E-6</v>
      </c>
      <c r="H799" s="1">
        <v>0</v>
      </c>
    </row>
    <row r="800" spans="1:8">
      <c r="A800" t="s">
        <v>835</v>
      </c>
      <c r="B800">
        <v>0</v>
      </c>
      <c r="C800" s="1">
        <v>0</v>
      </c>
      <c r="D800" s="1">
        <v>3.46864518187841E-6</v>
      </c>
      <c r="E800" s="1">
        <v>3.46864518187841E-6</v>
      </c>
      <c r="F800" s="1">
        <v>0</v>
      </c>
      <c r="G800" s="1">
        <v>1.21402581365744E-5</v>
      </c>
      <c r="H800">
        <v>0</v>
      </c>
    </row>
    <row r="801" spans="1:8">
      <c r="A801" t="s">
        <v>836</v>
      </c>
      <c r="B801">
        <v>0</v>
      </c>
      <c r="C801" s="1">
        <v>1.7343225909392101E-6</v>
      </c>
      <c r="D801" s="1">
        <v>3.46864518187841E-6</v>
      </c>
      <c r="E801" s="1">
        <v>0</v>
      </c>
      <c r="F801" s="1">
        <v>8.6716129546960302E-6</v>
      </c>
      <c r="G801" s="1">
        <v>0</v>
      </c>
      <c r="H801" s="1">
        <v>5.2029677728176201E-6</v>
      </c>
    </row>
    <row r="802" spans="1:8">
      <c r="A802" t="s">
        <v>837</v>
      </c>
      <c r="B802" s="1">
        <v>1.7343225909392101E-6</v>
      </c>
      <c r="C802">
        <v>0</v>
      </c>
      <c r="D802" s="1">
        <v>3.46864518187841E-6</v>
      </c>
      <c r="E802">
        <v>0</v>
      </c>
      <c r="F802">
        <v>0</v>
      </c>
      <c r="G802">
        <v>0</v>
      </c>
      <c r="H802" s="1">
        <v>1.21402581365744E-5</v>
      </c>
    </row>
    <row r="803" spans="1:8">
      <c r="A803" t="s">
        <v>838</v>
      </c>
      <c r="B803">
        <v>0</v>
      </c>
      <c r="C803" s="1">
        <v>2.0811871091270501E-5</v>
      </c>
      <c r="D803" s="1">
        <v>0</v>
      </c>
      <c r="E803">
        <v>0</v>
      </c>
      <c r="F803" s="1">
        <v>0</v>
      </c>
      <c r="G803" s="1">
        <v>0</v>
      </c>
      <c r="H803">
        <v>0</v>
      </c>
    </row>
    <row r="804" spans="1:8">
      <c r="A804" t="s">
        <v>839</v>
      </c>
      <c r="B804" s="1">
        <v>1.5608903318452801E-5</v>
      </c>
      <c r="C804" s="1">
        <v>0</v>
      </c>
      <c r="D804">
        <v>0</v>
      </c>
      <c r="E804">
        <v>0</v>
      </c>
      <c r="F804" s="1">
        <v>0</v>
      </c>
      <c r="G804" s="1">
        <v>1.7343225909392101E-6</v>
      </c>
      <c r="H804">
        <v>0</v>
      </c>
    </row>
    <row r="805" spans="1:8">
      <c r="A805" t="s">
        <v>840</v>
      </c>
      <c r="B805">
        <v>0</v>
      </c>
      <c r="C805" s="1">
        <v>5.2029677728176201E-6</v>
      </c>
      <c r="D805" s="1">
        <v>6.9372903637568201E-6</v>
      </c>
      <c r="E805" s="1">
        <v>1.7343225909392101E-6</v>
      </c>
      <c r="F805" s="1">
        <v>3.46864518187841E-6</v>
      </c>
      <c r="G805">
        <v>0</v>
      </c>
      <c r="H805" s="1">
        <v>1.7343225909392101E-6</v>
      </c>
    </row>
    <row r="806" spans="1:8">
      <c r="A806" t="s">
        <v>841</v>
      </c>
      <c r="B806">
        <v>0</v>
      </c>
      <c r="C806" s="1">
        <v>5.2029677728176201E-6</v>
      </c>
      <c r="D806" s="1">
        <v>3.46864518187841E-6</v>
      </c>
      <c r="E806" s="1">
        <v>1.7343225909392101E-6</v>
      </c>
      <c r="F806" s="1">
        <v>3.46864518187841E-6</v>
      </c>
      <c r="G806" s="1">
        <v>0</v>
      </c>
      <c r="H806">
        <v>0</v>
      </c>
    </row>
    <row r="807" spans="1:8">
      <c r="A807" t="s">
        <v>842</v>
      </c>
      <c r="B807" s="1">
        <v>1.5608903318452801E-5</v>
      </c>
      <c r="C807" s="1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843</v>
      </c>
      <c r="B808" s="1">
        <v>0</v>
      </c>
      <c r="C808" s="1">
        <v>1.7343225909392101E-6</v>
      </c>
      <c r="D808" s="1">
        <v>1.7343225909392101E-6</v>
      </c>
      <c r="E808" s="1">
        <v>3.46864518187841E-6</v>
      </c>
      <c r="F808" s="1">
        <v>1.7343225909392101E-6</v>
      </c>
      <c r="G808" s="1">
        <v>3.46864518187841E-6</v>
      </c>
      <c r="H808">
        <v>0</v>
      </c>
    </row>
    <row r="809" spans="1:8">
      <c r="A809" t="s">
        <v>844</v>
      </c>
      <c r="B809" s="1">
        <v>1.7343225909392101E-5</v>
      </c>
      <c r="C809">
        <v>0</v>
      </c>
      <c r="D809">
        <v>0</v>
      </c>
      <c r="E809">
        <v>0</v>
      </c>
      <c r="F809" s="1">
        <v>0</v>
      </c>
      <c r="G809" s="1">
        <v>0</v>
      </c>
      <c r="H809">
        <v>0</v>
      </c>
    </row>
    <row r="810" spans="1:8">
      <c r="A810" t="s">
        <v>845</v>
      </c>
      <c r="B810" s="1">
        <v>5.2029677728176201E-6</v>
      </c>
      <c r="C810" s="1">
        <v>6.9372903637568201E-6</v>
      </c>
      <c r="D810" s="1">
        <v>3.46864518187841E-6</v>
      </c>
      <c r="E810" s="1">
        <v>1.7343225909392101E-6</v>
      </c>
      <c r="F810">
        <v>0</v>
      </c>
      <c r="G810">
        <v>0</v>
      </c>
      <c r="H810" s="1">
        <v>1.7343225909392101E-6</v>
      </c>
    </row>
    <row r="811" spans="1:8">
      <c r="A811" t="s">
        <v>846</v>
      </c>
      <c r="B811">
        <v>0</v>
      </c>
      <c r="C811" s="1">
        <v>2.0811871091270501E-5</v>
      </c>
      <c r="D811" s="1">
        <v>0</v>
      </c>
      <c r="E811" s="1">
        <v>0</v>
      </c>
      <c r="F811">
        <v>0</v>
      </c>
      <c r="G811" s="1">
        <v>0</v>
      </c>
      <c r="H811" s="1">
        <v>0</v>
      </c>
    </row>
    <row r="812" spans="1:8">
      <c r="A812" t="s">
        <v>847</v>
      </c>
      <c r="B812">
        <v>0</v>
      </c>
      <c r="C812" s="1">
        <v>1.21402581365744E-5</v>
      </c>
      <c r="D812">
        <v>0</v>
      </c>
      <c r="E812" s="1">
        <v>0</v>
      </c>
      <c r="F812" s="1">
        <v>1.7343225909392101E-6</v>
      </c>
      <c r="G812" s="1">
        <v>3.46864518187841E-6</v>
      </c>
      <c r="H812">
        <v>0</v>
      </c>
    </row>
    <row r="813" spans="1:8">
      <c r="A813" t="s">
        <v>848</v>
      </c>
      <c r="B813" s="1">
        <v>1.21402581365744E-5</v>
      </c>
      <c r="C813" s="1">
        <v>1.7343225909392101E-6</v>
      </c>
      <c r="D813" s="1">
        <v>1.7343225909392101E-6</v>
      </c>
      <c r="E813" s="1">
        <v>1.7343225909392101E-6</v>
      </c>
      <c r="F813" s="1">
        <v>3.46864518187841E-6</v>
      </c>
      <c r="G813" s="1">
        <v>0</v>
      </c>
      <c r="H813">
        <v>0</v>
      </c>
    </row>
    <row r="814" spans="1:8">
      <c r="A814" t="s">
        <v>849</v>
      </c>
      <c r="B814" s="1">
        <v>3.46864518187841E-6</v>
      </c>
      <c r="C814" s="1">
        <v>0</v>
      </c>
      <c r="D814" s="1">
        <v>0</v>
      </c>
      <c r="E814" s="1">
        <v>1.7343225909392101E-6</v>
      </c>
      <c r="F814" s="1">
        <v>1.7343225909392101E-6</v>
      </c>
      <c r="G814" s="1">
        <v>0</v>
      </c>
      <c r="H814" s="1">
        <v>1.21402581365744E-5</v>
      </c>
    </row>
    <row r="815" spans="1:8">
      <c r="A815" t="s">
        <v>850</v>
      </c>
      <c r="B815" s="1">
        <v>5.2029677728176201E-6</v>
      </c>
      <c r="C815">
        <v>0</v>
      </c>
      <c r="D815" s="1">
        <v>1.7343225909392101E-6</v>
      </c>
      <c r="E815" s="1">
        <v>0</v>
      </c>
      <c r="F815" s="1">
        <v>6.9372903637568201E-6</v>
      </c>
      <c r="G815" s="1">
        <v>1.7343225909392101E-6</v>
      </c>
      <c r="H815" s="1">
        <v>5.2029677728176201E-6</v>
      </c>
    </row>
    <row r="816" spans="1:8">
      <c r="A816" t="s">
        <v>851</v>
      </c>
      <c r="B816" s="1">
        <v>0</v>
      </c>
      <c r="C816" s="1">
        <v>5.2029677728176201E-6</v>
      </c>
      <c r="D816" s="1">
        <v>1.7343225909392101E-6</v>
      </c>
      <c r="E816" s="1">
        <v>3.46864518187841E-6</v>
      </c>
      <c r="F816" s="1">
        <v>3.46864518187841E-6</v>
      </c>
      <c r="G816">
        <v>0</v>
      </c>
      <c r="H816" s="1">
        <v>1.7343225909392101E-6</v>
      </c>
    </row>
    <row r="817" spans="1:8">
      <c r="A817" t="s">
        <v>852</v>
      </c>
      <c r="B817">
        <v>0</v>
      </c>
      <c r="C817" s="1">
        <v>0</v>
      </c>
      <c r="D817" s="1">
        <v>5.2029677728176201E-6</v>
      </c>
      <c r="E817" s="1">
        <v>3.46864518187841E-6</v>
      </c>
      <c r="F817" s="1">
        <v>5.2029677728176201E-6</v>
      </c>
      <c r="G817">
        <v>0</v>
      </c>
      <c r="H817" s="1">
        <v>1.7343225909392101E-6</v>
      </c>
    </row>
    <row r="818" spans="1:8">
      <c r="A818" t="s">
        <v>853</v>
      </c>
      <c r="B818">
        <v>0</v>
      </c>
      <c r="C818" s="1">
        <v>6.9372903637568201E-6</v>
      </c>
      <c r="D818" s="1">
        <v>0</v>
      </c>
      <c r="E818">
        <v>0</v>
      </c>
      <c r="F818" s="1">
        <v>0</v>
      </c>
      <c r="G818" s="1">
        <v>1.21402581365744E-5</v>
      </c>
      <c r="H818">
        <v>0</v>
      </c>
    </row>
    <row r="819" spans="1:8">
      <c r="A819" t="s">
        <v>854</v>
      </c>
      <c r="B819" s="1">
        <v>0</v>
      </c>
      <c r="C819">
        <v>0</v>
      </c>
      <c r="D819" s="1">
        <v>3.46864518187841E-6</v>
      </c>
      <c r="E819" s="1">
        <v>5.2029677728176201E-6</v>
      </c>
      <c r="F819" s="1">
        <v>8.6716129546960302E-6</v>
      </c>
      <c r="G819" s="1">
        <v>1.7343225909392101E-6</v>
      </c>
      <c r="H819" s="1">
        <v>1.7343225909392101E-6</v>
      </c>
    </row>
    <row r="820" spans="1:8">
      <c r="A820" t="s">
        <v>855</v>
      </c>
      <c r="B820" s="1">
        <v>1.7343225909392101E-5</v>
      </c>
      <c r="C820" s="1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856</v>
      </c>
      <c r="B821" s="1">
        <v>6.9372903637568201E-6</v>
      </c>
      <c r="C821">
        <v>0</v>
      </c>
      <c r="D821" s="1">
        <v>0</v>
      </c>
      <c r="E821" s="1">
        <v>1.7343225909392101E-6</v>
      </c>
      <c r="F821" s="1">
        <v>1.7343225909392101E-6</v>
      </c>
      <c r="G821" s="1">
        <v>1.7343225909392101E-6</v>
      </c>
      <c r="H821" s="1">
        <v>5.2029677728176201E-6</v>
      </c>
    </row>
    <row r="822" spans="1:8">
      <c r="A822" t="s">
        <v>857</v>
      </c>
      <c r="B822" s="1">
        <v>1.5608903318452801E-5</v>
      </c>
      <c r="C822" s="1">
        <v>1.7343225909392101E-6</v>
      </c>
      <c r="D822" s="1">
        <v>1.7343225909392101E-6</v>
      </c>
      <c r="E822" s="1">
        <v>1.7343225909392101E-6</v>
      </c>
      <c r="F822" s="1">
        <v>0</v>
      </c>
      <c r="G822">
        <v>0</v>
      </c>
      <c r="H822">
        <v>0</v>
      </c>
    </row>
    <row r="823" spans="1:8">
      <c r="A823" t="s">
        <v>858</v>
      </c>
      <c r="B823" s="1">
        <v>5.2029677728176201E-6</v>
      </c>
      <c r="C823" s="1">
        <v>3.46864518187841E-6</v>
      </c>
      <c r="D823">
        <v>0</v>
      </c>
      <c r="E823" s="1">
        <v>1.7343225909392101E-6</v>
      </c>
      <c r="F823">
        <v>0</v>
      </c>
      <c r="G823" s="1">
        <v>1.7343225909392101E-6</v>
      </c>
      <c r="H823" s="1">
        <v>5.2029677728176201E-6</v>
      </c>
    </row>
    <row r="824" spans="1:8">
      <c r="A824" t="s">
        <v>859</v>
      </c>
      <c r="B824" s="1">
        <v>1.7343225909392101E-5</v>
      </c>
      <c r="C824">
        <v>0</v>
      </c>
      <c r="D824" s="1">
        <v>0</v>
      </c>
      <c r="E824">
        <v>0</v>
      </c>
      <c r="F824" s="1">
        <v>0</v>
      </c>
      <c r="G824">
        <v>0</v>
      </c>
      <c r="H824">
        <v>0</v>
      </c>
    </row>
    <row r="825" spans="1:8">
      <c r="A825" t="s">
        <v>860</v>
      </c>
      <c r="B825" s="1">
        <v>1.7343225909392101E-6</v>
      </c>
      <c r="C825" s="1">
        <v>1.7343225909392101E-6</v>
      </c>
      <c r="D825" s="1">
        <v>0</v>
      </c>
      <c r="E825" s="1">
        <v>0</v>
      </c>
      <c r="F825" s="1">
        <v>1.7343225909392101E-6</v>
      </c>
      <c r="G825" s="1">
        <v>1.3874580727513599E-5</v>
      </c>
      <c r="H825">
        <v>0</v>
      </c>
    </row>
    <row r="826" spans="1:8">
      <c r="A826" t="s">
        <v>861</v>
      </c>
      <c r="B826" s="1">
        <v>1.7343225909392101E-6</v>
      </c>
      <c r="C826" s="1">
        <v>3.46864518187841E-6</v>
      </c>
      <c r="D826" s="1">
        <v>1.7343225909392101E-6</v>
      </c>
      <c r="E826" s="1">
        <v>1.7343225909392101E-6</v>
      </c>
      <c r="F826" s="1">
        <v>5.2029677728176201E-6</v>
      </c>
      <c r="G826">
        <v>0</v>
      </c>
      <c r="H826" s="1">
        <v>5.2029677728176201E-6</v>
      </c>
    </row>
    <row r="827" spans="1:8">
      <c r="A827" t="s">
        <v>862</v>
      </c>
      <c r="B827" s="1">
        <v>0</v>
      </c>
      <c r="C827" s="1">
        <v>1.7343225909392101E-6</v>
      </c>
      <c r="D827" s="1">
        <v>0</v>
      </c>
      <c r="E827" s="1">
        <v>5.2029677728176201E-6</v>
      </c>
      <c r="F827" s="1">
        <v>3.46864518187841E-6</v>
      </c>
      <c r="G827" s="1">
        <v>5.2029677728176201E-6</v>
      </c>
      <c r="H827" s="1">
        <v>5.2029677728176201E-6</v>
      </c>
    </row>
    <row r="828" spans="1:8">
      <c r="A828" t="s">
        <v>863</v>
      </c>
      <c r="B828">
        <v>0</v>
      </c>
      <c r="C828" s="1">
        <v>8.6716129546960302E-6</v>
      </c>
      <c r="D828" s="1">
        <v>5.2029677728176201E-6</v>
      </c>
      <c r="E828">
        <v>0</v>
      </c>
      <c r="F828" s="1">
        <v>3.46864518187841E-6</v>
      </c>
      <c r="G828" s="1">
        <v>0</v>
      </c>
      <c r="H828" s="1">
        <v>1.7343225909392101E-6</v>
      </c>
    </row>
    <row r="829" spans="1:8">
      <c r="A829" t="s">
        <v>864</v>
      </c>
      <c r="B829" s="1">
        <v>1.7343225909392101E-6</v>
      </c>
      <c r="C829" s="1">
        <v>1.04059355456352E-5</v>
      </c>
      <c r="D829">
        <v>0</v>
      </c>
      <c r="E829" s="1">
        <v>0</v>
      </c>
      <c r="F829">
        <v>0</v>
      </c>
      <c r="G829" s="1">
        <v>8.6716129546960302E-6</v>
      </c>
      <c r="H829">
        <v>0</v>
      </c>
    </row>
    <row r="830" spans="1:8">
      <c r="A830" t="s">
        <v>865</v>
      </c>
      <c r="B830" s="1">
        <v>6.9372903637568201E-6</v>
      </c>
      <c r="C830" s="1">
        <v>1.7343225909392101E-6</v>
      </c>
      <c r="D830" s="1">
        <v>1.7343225909392101E-6</v>
      </c>
      <c r="E830" s="1">
        <v>3.46864518187841E-6</v>
      </c>
      <c r="F830" s="1">
        <v>1.7343225909392101E-6</v>
      </c>
      <c r="G830" s="1">
        <v>1.7343225909392101E-6</v>
      </c>
      <c r="H830" s="1">
        <v>0</v>
      </c>
    </row>
    <row r="831" spans="1:8">
      <c r="A831" t="s">
        <v>866</v>
      </c>
      <c r="B831">
        <v>0</v>
      </c>
      <c r="C831" s="1">
        <v>0</v>
      </c>
      <c r="D831">
        <v>0</v>
      </c>
      <c r="E831" s="1">
        <v>1.7343225909392101E-6</v>
      </c>
      <c r="F831" s="1">
        <v>6.9372903637568201E-6</v>
      </c>
      <c r="G831" s="1">
        <v>5.2029677728176201E-6</v>
      </c>
      <c r="H831" s="1">
        <v>5.2029677728176201E-6</v>
      </c>
    </row>
    <row r="832" spans="1:8">
      <c r="A832" t="s">
        <v>867</v>
      </c>
      <c r="B832">
        <v>0</v>
      </c>
      <c r="C832" s="1">
        <v>0</v>
      </c>
      <c r="D832" s="1">
        <v>1.7343225909392101E-6</v>
      </c>
      <c r="E832" s="1">
        <v>1.7343225909392101E-6</v>
      </c>
      <c r="F832" s="1">
        <v>5.2029677728176201E-6</v>
      </c>
      <c r="G832" s="1">
        <v>3.46864518187841E-6</v>
      </c>
      <c r="H832" s="1">
        <v>5.2029677728176201E-6</v>
      </c>
    </row>
    <row r="833" spans="1:8">
      <c r="A833" t="s">
        <v>868</v>
      </c>
      <c r="B833">
        <v>0</v>
      </c>
      <c r="C833" s="1">
        <v>3.46864518187841E-6</v>
      </c>
      <c r="D833" s="1">
        <v>5.2029677728176201E-6</v>
      </c>
      <c r="E833" s="1">
        <v>1.7343225909392101E-6</v>
      </c>
      <c r="F833" s="1">
        <v>3.46864518187841E-6</v>
      </c>
      <c r="G833" s="1">
        <v>0</v>
      </c>
      <c r="H833" s="1">
        <v>5.2029677728176201E-6</v>
      </c>
    </row>
    <row r="834" spans="1:8">
      <c r="A834" t="s">
        <v>869</v>
      </c>
      <c r="B834" s="1">
        <v>8.6716129546960302E-6</v>
      </c>
      <c r="C834" s="1">
        <v>1.7343225909392101E-6</v>
      </c>
      <c r="D834">
        <v>0</v>
      </c>
      <c r="E834" s="1">
        <v>0</v>
      </c>
      <c r="F834" s="1">
        <v>0</v>
      </c>
      <c r="G834" s="1">
        <v>0</v>
      </c>
      <c r="H834" s="1">
        <v>5.2029677728176201E-6</v>
      </c>
    </row>
    <row r="835" spans="1:8">
      <c r="A835" t="s">
        <v>870</v>
      </c>
      <c r="B835" s="1">
        <v>1.7343225909392101E-6</v>
      </c>
      <c r="C835">
        <v>0</v>
      </c>
      <c r="D835" s="1">
        <v>0</v>
      </c>
      <c r="E835" s="1">
        <v>3.46864518187841E-6</v>
      </c>
      <c r="F835" s="1">
        <v>0</v>
      </c>
      <c r="G835">
        <v>0</v>
      </c>
      <c r="H835" s="1">
        <v>1.04059355456352E-5</v>
      </c>
    </row>
    <row r="836" spans="1:8">
      <c r="A836" t="s">
        <v>871</v>
      </c>
      <c r="B836" s="1">
        <v>1.7343225909392101E-6</v>
      </c>
      <c r="C836">
        <v>0</v>
      </c>
      <c r="D836">
        <v>0</v>
      </c>
      <c r="E836">
        <v>0</v>
      </c>
      <c r="F836">
        <v>0</v>
      </c>
      <c r="G836" s="1">
        <v>0</v>
      </c>
      <c r="H836" s="1">
        <v>1.5608903318452801E-5</v>
      </c>
    </row>
    <row r="837" spans="1:8">
      <c r="A837" t="s">
        <v>872</v>
      </c>
      <c r="B837">
        <v>0</v>
      </c>
      <c r="C837" s="1">
        <v>3.46864518187841E-6</v>
      </c>
      <c r="D837" s="1">
        <v>3.46864518187841E-6</v>
      </c>
      <c r="E837" s="1">
        <v>5.2029677728176201E-6</v>
      </c>
      <c r="F837" s="1">
        <v>1.7343225909392101E-6</v>
      </c>
      <c r="G837">
        <v>0</v>
      </c>
      <c r="H837" s="1">
        <v>3.46864518187841E-6</v>
      </c>
    </row>
    <row r="838" spans="1:8">
      <c r="A838" t="s">
        <v>873</v>
      </c>
      <c r="B838">
        <v>0</v>
      </c>
      <c r="C838">
        <v>0</v>
      </c>
      <c r="D838" s="1">
        <v>1.7343225909392101E-6</v>
      </c>
      <c r="E838" s="1">
        <v>1.7343225909392101E-6</v>
      </c>
      <c r="F838" s="1">
        <v>0</v>
      </c>
      <c r="G838" s="1">
        <v>5.2029677728176201E-6</v>
      </c>
      <c r="H838" s="1">
        <v>8.6716129546960302E-6</v>
      </c>
    </row>
    <row r="839" spans="1:8">
      <c r="A839" t="s">
        <v>874</v>
      </c>
      <c r="B839">
        <v>0</v>
      </c>
      <c r="C839">
        <v>0</v>
      </c>
      <c r="D839" s="1">
        <v>1.21402581365744E-5</v>
      </c>
      <c r="E839" s="1">
        <v>1.7343225909392101E-6</v>
      </c>
      <c r="F839">
        <v>0</v>
      </c>
      <c r="G839" s="1">
        <v>3.46864518187841E-6</v>
      </c>
      <c r="H839">
        <v>0</v>
      </c>
    </row>
    <row r="840" spans="1:8">
      <c r="A840" t="s">
        <v>875</v>
      </c>
      <c r="B840" s="1">
        <v>1.9077548500331299E-5</v>
      </c>
      <c r="C840">
        <v>0</v>
      </c>
      <c r="D840" s="1">
        <v>0</v>
      </c>
      <c r="E840" s="1">
        <v>0</v>
      </c>
      <c r="F840" s="1">
        <v>0</v>
      </c>
      <c r="G840">
        <v>0</v>
      </c>
      <c r="H840">
        <v>0</v>
      </c>
    </row>
    <row r="841" spans="1:8">
      <c r="A841" t="s">
        <v>876</v>
      </c>
      <c r="B841">
        <v>0</v>
      </c>
      <c r="C841" s="1">
        <v>5.2029677728176201E-6</v>
      </c>
      <c r="D841" s="1">
        <v>5.2029677728176201E-6</v>
      </c>
      <c r="E841" s="1">
        <v>0</v>
      </c>
      <c r="F841" s="1">
        <v>5.2029677728176201E-6</v>
      </c>
      <c r="G841" s="1">
        <v>1.7343225909392101E-6</v>
      </c>
      <c r="H841" s="1">
        <v>1.7343225909392101E-6</v>
      </c>
    </row>
    <row r="842" spans="1:8">
      <c r="A842" t="s">
        <v>877</v>
      </c>
      <c r="B842" s="1">
        <v>1.21402581365744E-5</v>
      </c>
      <c r="C842" s="1">
        <v>0</v>
      </c>
      <c r="D842" s="1">
        <v>0</v>
      </c>
      <c r="E842">
        <v>0</v>
      </c>
      <c r="F842" s="1">
        <v>1.7343225909392101E-6</v>
      </c>
      <c r="G842" s="1">
        <v>1.7343225909392101E-6</v>
      </c>
      <c r="H842">
        <v>0</v>
      </c>
    </row>
    <row r="843" spans="1:8">
      <c r="A843" t="s">
        <v>878</v>
      </c>
      <c r="B843" s="1">
        <v>1.7343225909392101E-6</v>
      </c>
      <c r="C843" s="1">
        <v>1.3874580727513599E-5</v>
      </c>
      <c r="D843">
        <v>0</v>
      </c>
      <c r="E843">
        <v>0</v>
      </c>
      <c r="F843" s="1">
        <v>0</v>
      </c>
      <c r="G843" s="1">
        <v>1.7343225909392101E-6</v>
      </c>
      <c r="H843" s="1">
        <v>0</v>
      </c>
    </row>
    <row r="844" spans="1:8">
      <c r="A844" t="s">
        <v>879</v>
      </c>
      <c r="B844" s="1">
        <v>0</v>
      </c>
      <c r="C844" s="1">
        <v>1.3874580727513599E-5</v>
      </c>
      <c r="D844">
        <v>0</v>
      </c>
      <c r="E844">
        <v>0</v>
      </c>
      <c r="F844">
        <v>0</v>
      </c>
      <c r="G844" s="1">
        <v>1.7343225909392101E-6</v>
      </c>
      <c r="H844">
        <v>0</v>
      </c>
    </row>
    <row r="845" spans="1:8">
      <c r="A845" t="s">
        <v>880</v>
      </c>
      <c r="B845">
        <v>0</v>
      </c>
      <c r="C845" s="1">
        <v>0</v>
      </c>
      <c r="D845" s="1">
        <v>1.7343225909392101E-6</v>
      </c>
      <c r="E845" s="1">
        <v>0</v>
      </c>
      <c r="F845" s="1">
        <v>3.46864518187841E-6</v>
      </c>
      <c r="G845" s="1">
        <v>8.6716129546960302E-6</v>
      </c>
      <c r="H845" s="1">
        <v>5.2029677728176201E-6</v>
      </c>
    </row>
    <row r="846" spans="1:8">
      <c r="A846" t="s">
        <v>881</v>
      </c>
      <c r="B846" s="1">
        <v>1.21402581365744E-5</v>
      </c>
      <c r="C846" s="1">
        <v>0</v>
      </c>
      <c r="D846" s="1">
        <v>1.7343225909392101E-6</v>
      </c>
      <c r="E846">
        <v>0</v>
      </c>
      <c r="F846">
        <v>0</v>
      </c>
      <c r="G846" s="1">
        <v>1.7343225909392101E-6</v>
      </c>
      <c r="H846">
        <v>0</v>
      </c>
    </row>
    <row r="847" spans="1:8">
      <c r="A847" t="s">
        <v>882</v>
      </c>
      <c r="B847">
        <v>0</v>
      </c>
      <c r="C847" s="1">
        <v>3.46864518187841E-6</v>
      </c>
      <c r="D847" s="1">
        <v>1.04059355456352E-5</v>
      </c>
      <c r="E847">
        <v>0</v>
      </c>
      <c r="F847" s="1">
        <v>0</v>
      </c>
      <c r="G847" s="1">
        <v>0</v>
      </c>
      <c r="H847" s="1">
        <v>0</v>
      </c>
    </row>
    <row r="848" spans="1:8">
      <c r="A848" t="s">
        <v>883</v>
      </c>
      <c r="B848">
        <v>0</v>
      </c>
      <c r="C848">
        <v>0</v>
      </c>
      <c r="D848" s="1">
        <v>1.7343225909392101E-6</v>
      </c>
      <c r="E848" s="1">
        <v>1.7343225909392101E-6</v>
      </c>
      <c r="F848">
        <v>0</v>
      </c>
      <c r="G848" s="1">
        <v>1.3874580727513599E-5</v>
      </c>
      <c r="H848">
        <v>0</v>
      </c>
    </row>
    <row r="849" spans="1:8">
      <c r="A849" t="s">
        <v>884</v>
      </c>
      <c r="B849" s="1">
        <v>1.3874580727513599E-5</v>
      </c>
      <c r="C849" s="1">
        <v>1.7343225909392101E-6</v>
      </c>
      <c r="D849" s="1">
        <v>0</v>
      </c>
      <c r="E849" s="1">
        <v>0</v>
      </c>
      <c r="F849" s="1">
        <v>0</v>
      </c>
      <c r="G849" s="1">
        <v>0</v>
      </c>
      <c r="H849">
        <v>0</v>
      </c>
    </row>
    <row r="850" spans="1:8">
      <c r="A850" t="s">
        <v>885</v>
      </c>
      <c r="B850">
        <v>0</v>
      </c>
      <c r="C850" s="1">
        <v>8.6716129546960302E-6</v>
      </c>
      <c r="D850">
        <v>0</v>
      </c>
      <c r="E850">
        <v>0</v>
      </c>
      <c r="F850">
        <v>0</v>
      </c>
      <c r="G850" s="1">
        <v>1.7343225909392101E-6</v>
      </c>
      <c r="H850">
        <v>0</v>
      </c>
    </row>
    <row r="851" spans="1:8">
      <c r="A851" t="s">
        <v>886</v>
      </c>
      <c r="B851" s="1">
        <v>1.7343225909392101E-6</v>
      </c>
      <c r="C851" s="1">
        <v>6.9372903637568201E-6</v>
      </c>
      <c r="D851">
        <v>0</v>
      </c>
      <c r="E851" s="1">
        <v>0</v>
      </c>
      <c r="F851" s="1">
        <v>1.7343225909392101E-6</v>
      </c>
      <c r="G851" s="1">
        <v>8.6716129546960302E-6</v>
      </c>
      <c r="H851">
        <v>0</v>
      </c>
    </row>
    <row r="852" spans="1:8">
      <c r="A852" t="s">
        <v>887</v>
      </c>
      <c r="B852" s="1">
        <v>1.3874580727513599E-5</v>
      </c>
      <c r="C852" s="1">
        <v>0</v>
      </c>
      <c r="D852">
        <v>0</v>
      </c>
      <c r="E852" s="1">
        <v>0</v>
      </c>
      <c r="F852" s="1">
        <v>0</v>
      </c>
      <c r="G852">
        <v>0</v>
      </c>
      <c r="H852">
        <v>0</v>
      </c>
    </row>
    <row r="853" spans="1:8">
      <c r="A853" t="s">
        <v>888</v>
      </c>
      <c r="B853" s="1">
        <v>1.7343225909392101E-5</v>
      </c>
      <c r="C853" s="1">
        <v>0</v>
      </c>
      <c r="D853">
        <v>0</v>
      </c>
      <c r="E853" s="1">
        <v>0</v>
      </c>
      <c r="F853">
        <v>0</v>
      </c>
      <c r="G853" s="1">
        <v>0</v>
      </c>
      <c r="H853">
        <v>0</v>
      </c>
    </row>
    <row r="854" spans="1:8">
      <c r="A854" t="s">
        <v>889</v>
      </c>
      <c r="B854">
        <v>0</v>
      </c>
      <c r="C854" s="1">
        <v>5.2029677728176201E-6</v>
      </c>
      <c r="D854" s="1">
        <v>1.7343225909392101E-6</v>
      </c>
      <c r="E854" s="1">
        <v>1.7343225909392101E-6</v>
      </c>
      <c r="F854" s="1">
        <v>3.46864518187841E-6</v>
      </c>
      <c r="G854" s="1">
        <v>5.2029677728176201E-6</v>
      </c>
      <c r="H854" s="1">
        <v>1.7343225909392101E-6</v>
      </c>
    </row>
    <row r="855" spans="1:8">
      <c r="A855" t="s">
        <v>890</v>
      </c>
      <c r="B855" s="1">
        <v>1.5608903318452801E-5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891</v>
      </c>
      <c r="B856" s="1">
        <v>0</v>
      </c>
      <c r="C856" s="1">
        <v>0</v>
      </c>
      <c r="D856">
        <v>0</v>
      </c>
      <c r="E856" s="1">
        <v>0</v>
      </c>
      <c r="F856" s="1">
        <v>3.46864518187841E-6</v>
      </c>
      <c r="G856">
        <v>0</v>
      </c>
      <c r="H856" s="1">
        <v>1.5608903318452801E-5</v>
      </c>
    </row>
    <row r="857" spans="1:8">
      <c r="A857" t="s">
        <v>892</v>
      </c>
      <c r="B857">
        <v>0</v>
      </c>
      <c r="C857" s="1">
        <v>1.7343225909392101E-6</v>
      </c>
      <c r="D857" s="1">
        <v>8.6716129546960302E-6</v>
      </c>
      <c r="E857" s="1">
        <v>5.2029677728176201E-6</v>
      </c>
      <c r="F857" s="1">
        <v>1.7343225909392101E-6</v>
      </c>
      <c r="G857" s="1">
        <v>1.7343225909392101E-6</v>
      </c>
      <c r="H857" s="1">
        <v>0</v>
      </c>
    </row>
    <row r="858" spans="1:8">
      <c r="A858" t="s">
        <v>893</v>
      </c>
      <c r="B858">
        <v>0</v>
      </c>
      <c r="C858" s="1">
        <v>0</v>
      </c>
      <c r="D858" s="1">
        <v>0</v>
      </c>
      <c r="E858" s="1">
        <v>0</v>
      </c>
      <c r="F858" s="1">
        <v>1.7343225909392101E-6</v>
      </c>
      <c r="G858" s="1">
        <v>1.21402581365744E-5</v>
      </c>
      <c r="H858" s="1">
        <v>3.46864518187841E-6</v>
      </c>
    </row>
    <row r="859" spans="1:8">
      <c r="A859" t="s">
        <v>894</v>
      </c>
      <c r="B859" s="1">
        <v>0</v>
      </c>
      <c r="C859" s="1">
        <v>3.46864518187841E-6</v>
      </c>
      <c r="D859" s="1">
        <v>1.7343225909392101E-6</v>
      </c>
      <c r="E859">
        <v>0</v>
      </c>
      <c r="F859">
        <v>0</v>
      </c>
      <c r="G859" s="1">
        <v>3.46864518187841E-6</v>
      </c>
      <c r="H859" s="1">
        <v>1.04059355456352E-5</v>
      </c>
    </row>
    <row r="860" spans="1:8">
      <c r="A860" t="s">
        <v>895</v>
      </c>
      <c r="B860" s="1">
        <v>1.7343225909392101E-6</v>
      </c>
      <c r="C860">
        <v>0</v>
      </c>
      <c r="D860" s="1">
        <v>5.2029677728176201E-6</v>
      </c>
      <c r="E860" s="1">
        <v>6.9372903637568201E-6</v>
      </c>
      <c r="F860" s="1">
        <v>3.46864518187841E-6</v>
      </c>
      <c r="G860">
        <v>0</v>
      </c>
      <c r="H860" s="1">
        <v>0</v>
      </c>
    </row>
    <row r="861" spans="1:8">
      <c r="A861" t="s">
        <v>896</v>
      </c>
      <c r="B861">
        <v>0</v>
      </c>
      <c r="C861">
        <v>0</v>
      </c>
      <c r="D861" s="1">
        <v>1.7343225909392101E-6</v>
      </c>
      <c r="E861" s="1">
        <v>1.7343225909392101E-6</v>
      </c>
      <c r="F861" s="1">
        <v>3.46864518187841E-6</v>
      </c>
      <c r="G861" s="1">
        <v>0</v>
      </c>
      <c r="H861" s="1">
        <v>6.9372903637568201E-6</v>
      </c>
    </row>
    <row r="862" spans="1:8">
      <c r="A862" t="s">
        <v>897</v>
      </c>
      <c r="B862" s="1">
        <v>1.7343225909392101E-6</v>
      </c>
      <c r="C862" s="1">
        <v>1.7343225909392101E-6</v>
      </c>
      <c r="D862" s="1">
        <v>0</v>
      </c>
      <c r="E862" s="1">
        <v>3.46864518187841E-6</v>
      </c>
      <c r="F862">
        <v>0</v>
      </c>
      <c r="G862" s="1">
        <v>0</v>
      </c>
      <c r="H862" s="1">
        <v>1.04059355456352E-5</v>
      </c>
    </row>
    <row r="863" spans="1:8">
      <c r="A863" t="s">
        <v>898</v>
      </c>
      <c r="B863" s="1">
        <v>1.21402581365744E-5</v>
      </c>
      <c r="C863">
        <v>0</v>
      </c>
      <c r="D863">
        <v>0</v>
      </c>
      <c r="E863" s="1">
        <v>1.7343225909392101E-6</v>
      </c>
      <c r="F863" s="1">
        <v>0</v>
      </c>
      <c r="G863" s="1">
        <v>0</v>
      </c>
      <c r="H863" s="1">
        <v>5.2029677728176201E-6</v>
      </c>
    </row>
    <row r="864" spans="1:8">
      <c r="A864" t="s">
        <v>899</v>
      </c>
      <c r="B864" s="1">
        <v>0</v>
      </c>
      <c r="C864" s="1">
        <v>1.21402581365744E-5</v>
      </c>
      <c r="D864" s="1">
        <v>0</v>
      </c>
      <c r="E864">
        <v>0</v>
      </c>
      <c r="F864" s="1">
        <v>0</v>
      </c>
      <c r="G864">
        <v>0</v>
      </c>
      <c r="H864">
        <v>0</v>
      </c>
    </row>
    <row r="865" spans="1:8">
      <c r="A865" t="s">
        <v>900</v>
      </c>
      <c r="B865">
        <v>0</v>
      </c>
      <c r="C865">
        <v>0</v>
      </c>
      <c r="D865" s="1">
        <v>3.46864518187841E-6</v>
      </c>
      <c r="E865" s="1">
        <v>3.46864518187841E-6</v>
      </c>
      <c r="F865">
        <v>0</v>
      </c>
      <c r="G865" s="1">
        <v>1.04059355456352E-5</v>
      </c>
      <c r="H865">
        <v>0</v>
      </c>
    </row>
    <row r="866" spans="1:8">
      <c r="A866" t="s">
        <v>901</v>
      </c>
      <c r="B866">
        <v>0</v>
      </c>
      <c r="C866" s="1">
        <v>5.2029677728176201E-6</v>
      </c>
      <c r="D866" s="1">
        <v>5.2029677728176201E-6</v>
      </c>
      <c r="E866">
        <v>0</v>
      </c>
      <c r="F866" s="1">
        <v>3.46864518187841E-6</v>
      </c>
      <c r="G866" s="1">
        <v>0</v>
      </c>
      <c r="H866" s="1">
        <v>1.7343225909392101E-6</v>
      </c>
    </row>
    <row r="867" spans="1:8">
      <c r="A867" t="s">
        <v>902</v>
      </c>
      <c r="B867" s="1">
        <v>1.21402581365744E-5</v>
      </c>
      <c r="C867">
        <v>0</v>
      </c>
      <c r="D867">
        <v>0</v>
      </c>
      <c r="E867" s="1">
        <v>0</v>
      </c>
      <c r="F867">
        <v>0</v>
      </c>
      <c r="G867" s="1">
        <v>1.7343225909392101E-6</v>
      </c>
      <c r="H867" s="1">
        <v>0</v>
      </c>
    </row>
    <row r="868" spans="1:8">
      <c r="A868" t="s">
        <v>903</v>
      </c>
      <c r="B868" s="1">
        <v>1.9077548500331299E-5</v>
      </c>
      <c r="C868">
        <v>0</v>
      </c>
      <c r="D868" s="1">
        <v>0</v>
      </c>
      <c r="E868">
        <v>0</v>
      </c>
      <c r="F868" s="1">
        <v>0</v>
      </c>
      <c r="G868" s="1">
        <v>0</v>
      </c>
      <c r="H868" s="1">
        <v>0</v>
      </c>
    </row>
    <row r="869" spans="1:8">
      <c r="A869" t="s">
        <v>904</v>
      </c>
      <c r="B869" s="1">
        <v>0</v>
      </c>
      <c r="C869" s="1">
        <v>3.46864518187841E-6</v>
      </c>
      <c r="D869" s="1">
        <v>5.2029677728176201E-6</v>
      </c>
      <c r="E869" s="1">
        <v>1.7343225909392101E-6</v>
      </c>
      <c r="F869" s="1">
        <v>1.7343225909392101E-6</v>
      </c>
      <c r="G869">
        <v>0</v>
      </c>
      <c r="H869" s="1">
        <v>1.7343225909392101E-6</v>
      </c>
    </row>
    <row r="870" spans="1:8">
      <c r="A870" t="s">
        <v>905</v>
      </c>
      <c r="B870" s="1">
        <v>1.5608903318452801E-5</v>
      </c>
      <c r="C870">
        <v>0</v>
      </c>
      <c r="D870">
        <v>0</v>
      </c>
      <c r="E870" s="1">
        <v>1.7343225909392101E-6</v>
      </c>
      <c r="F870">
        <v>0</v>
      </c>
      <c r="G870">
        <v>0</v>
      </c>
      <c r="H870">
        <v>0</v>
      </c>
    </row>
    <row r="871" spans="1:8">
      <c r="A871" t="s">
        <v>906</v>
      </c>
      <c r="B871">
        <v>0</v>
      </c>
      <c r="C871" s="1">
        <v>8.6716129546960302E-6</v>
      </c>
      <c r="D871" s="1">
        <v>0</v>
      </c>
      <c r="E871" s="1">
        <v>0</v>
      </c>
      <c r="F871" s="1">
        <v>0</v>
      </c>
      <c r="G871" s="1">
        <v>6.9372903637568201E-6</v>
      </c>
      <c r="H871">
        <v>0</v>
      </c>
    </row>
    <row r="872" spans="1:8">
      <c r="A872" t="s">
        <v>907</v>
      </c>
      <c r="B872" s="1">
        <v>1.7343225909392101E-6</v>
      </c>
      <c r="C872" s="1">
        <v>0</v>
      </c>
      <c r="D872" s="1">
        <v>1.7343225909392101E-6</v>
      </c>
      <c r="E872">
        <v>0</v>
      </c>
      <c r="F872" s="1">
        <v>1.7343225909392101E-6</v>
      </c>
      <c r="G872" s="1">
        <v>8.6716129546960302E-6</v>
      </c>
      <c r="H872" s="1">
        <v>1.7343225909392101E-6</v>
      </c>
    </row>
    <row r="873" spans="1:8">
      <c r="A873" t="s">
        <v>908</v>
      </c>
      <c r="B873" s="1">
        <v>0</v>
      </c>
      <c r="C873" s="1">
        <v>1.7343225909392101E-6</v>
      </c>
      <c r="D873" s="1">
        <v>5.2029677728176201E-6</v>
      </c>
      <c r="E873">
        <v>0</v>
      </c>
      <c r="F873" s="1">
        <v>1.7343225909392101E-6</v>
      </c>
      <c r="G873" s="1">
        <v>5.2029677728176201E-6</v>
      </c>
      <c r="H873">
        <v>0</v>
      </c>
    </row>
    <row r="874" spans="1:8">
      <c r="A874" t="s">
        <v>909</v>
      </c>
      <c r="B874">
        <v>0</v>
      </c>
      <c r="C874" s="1">
        <v>1.5608903318452801E-5</v>
      </c>
      <c r="D874" s="1">
        <v>0</v>
      </c>
      <c r="E874">
        <v>0</v>
      </c>
      <c r="F874">
        <v>0</v>
      </c>
      <c r="G874" s="1">
        <v>1.7343225909392101E-6</v>
      </c>
      <c r="H874" s="1">
        <v>0</v>
      </c>
    </row>
    <row r="875" spans="1:8">
      <c r="A875" t="s">
        <v>910</v>
      </c>
      <c r="B875" s="1">
        <v>0</v>
      </c>
      <c r="C875">
        <v>0</v>
      </c>
      <c r="D875" s="1">
        <v>3.46864518187841E-6</v>
      </c>
      <c r="E875" s="1">
        <v>5.2029677728176201E-6</v>
      </c>
      <c r="F875" s="1">
        <v>3.46864518187841E-6</v>
      </c>
      <c r="G875" s="1">
        <v>0</v>
      </c>
      <c r="H875" s="1">
        <v>1.7343225909392101E-6</v>
      </c>
    </row>
    <row r="876" spans="1:8">
      <c r="A876" t="s">
        <v>911</v>
      </c>
      <c r="B876" s="1">
        <v>0</v>
      </c>
      <c r="C876" s="1">
        <v>0</v>
      </c>
      <c r="D876" s="1">
        <v>1.21402581365744E-5</v>
      </c>
      <c r="E876" s="1">
        <v>0</v>
      </c>
      <c r="F876" s="1">
        <v>0</v>
      </c>
      <c r="G876">
        <v>0</v>
      </c>
      <c r="H876">
        <v>0</v>
      </c>
    </row>
    <row r="877" spans="1:8">
      <c r="A877" t="s">
        <v>912</v>
      </c>
      <c r="B877">
        <v>0</v>
      </c>
      <c r="C877">
        <v>0</v>
      </c>
      <c r="D877" s="1">
        <v>1.7343225909392101E-6</v>
      </c>
      <c r="E877" s="1">
        <v>0</v>
      </c>
      <c r="F877" s="1">
        <v>0</v>
      </c>
      <c r="G877" s="1">
        <v>1.21402581365744E-5</v>
      </c>
      <c r="H877">
        <v>0</v>
      </c>
    </row>
    <row r="878" spans="1:8">
      <c r="A878" t="s">
        <v>913</v>
      </c>
      <c r="B878">
        <v>0</v>
      </c>
      <c r="C878" s="1">
        <v>5.2029677728176201E-6</v>
      </c>
      <c r="D878">
        <v>0</v>
      </c>
      <c r="E878" s="1">
        <v>3.46864518187841E-6</v>
      </c>
      <c r="F878" s="1">
        <v>3.46864518187841E-6</v>
      </c>
      <c r="G878" s="1">
        <v>1.7343225909392101E-6</v>
      </c>
      <c r="H878" s="1">
        <v>3.46864518187841E-6</v>
      </c>
    </row>
    <row r="879" spans="1:8">
      <c r="A879" t="s">
        <v>914</v>
      </c>
      <c r="B879" s="1">
        <v>3.46864518187841E-6</v>
      </c>
      <c r="C879">
        <v>0</v>
      </c>
      <c r="D879" s="1">
        <v>5.2029677728176201E-6</v>
      </c>
      <c r="E879" s="1">
        <v>0</v>
      </c>
      <c r="F879" s="1">
        <v>0</v>
      </c>
      <c r="G879" s="1">
        <v>0</v>
      </c>
      <c r="H879" s="1">
        <v>1.7343225909392101E-6</v>
      </c>
    </row>
    <row r="880" spans="1:8">
      <c r="A880" t="s">
        <v>915</v>
      </c>
      <c r="B880" s="1">
        <v>1.3874580727513599E-5</v>
      </c>
      <c r="C880">
        <v>0</v>
      </c>
      <c r="D880">
        <v>0</v>
      </c>
      <c r="E880" s="1">
        <v>0</v>
      </c>
      <c r="F880">
        <v>0</v>
      </c>
      <c r="G880" s="1">
        <v>0</v>
      </c>
      <c r="H880" s="1">
        <v>0</v>
      </c>
    </row>
    <row r="881" spans="1:8">
      <c r="A881" t="s">
        <v>916</v>
      </c>
      <c r="B881" s="1">
        <v>1.7343225909392101E-6</v>
      </c>
      <c r="C881" s="1">
        <v>0</v>
      </c>
      <c r="D881">
        <v>0</v>
      </c>
      <c r="E881" s="1">
        <v>5.2029677728176201E-6</v>
      </c>
      <c r="F881" s="1">
        <v>3.46864518187841E-6</v>
      </c>
      <c r="G881">
        <v>0</v>
      </c>
      <c r="H881" s="1">
        <v>6.9372903637568201E-6</v>
      </c>
    </row>
    <row r="882" spans="1:8">
      <c r="A882" t="s">
        <v>917</v>
      </c>
      <c r="B882">
        <v>0</v>
      </c>
      <c r="C882" s="1">
        <v>1.5608903318452801E-5</v>
      </c>
      <c r="D882">
        <v>0</v>
      </c>
      <c r="E882" s="1">
        <v>0</v>
      </c>
      <c r="F882" s="1">
        <v>0</v>
      </c>
      <c r="G882" s="1">
        <v>0</v>
      </c>
      <c r="H882">
        <v>0</v>
      </c>
    </row>
    <row r="883" spans="1:8">
      <c r="A883" t="s">
        <v>918</v>
      </c>
      <c r="B883">
        <v>0</v>
      </c>
      <c r="C883" s="1">
        <v>1.7343225909392101E-6</v>
      </c>
      <c r="D883" s="1">
        <v>5.2029677728176201E-6</v>
      </c>
      <c r="E883" s="1">
        <v>0</v>
      </c>
      <c r="F883" s="1">
        <v>3.46864518187841E-6</v>
      </c>
      <c r="G883" s="1">
        <v>3.46864518187841E-6</v>
      </c>
      <c r="H883" s="1">
        <v>1.7343225909392101E-6</v>
      </c>
    </row>
    <row r="884" spans="1:8">
      <c r="A884" t="s">
        <v>919</v>
      </c>
      <c r="B884" s="1">
        <v>1.04059355456352E-5</v>
      </c>
      <c r="C884" s="1">
        <v>3.46864518187841E-6</v>
      </c>
      <c r="D884" s="1">
        <v>0</v>
      </c>
      <c r="E884" s="1">
        <v>1.7343225909392101E-6</v>
      </c>
      <c r="F884">
        <v>0</v>
      </c>
      <c r="G884" s="1">
        <v>1.7343225909392101E-6</v>
      </c>
      <c r="H884" s="1">
        <v>0</v>
      </c>
    </row>
    <row r="885" spans="1:8">
      <c r="A885" t="s">
        <v>920</v>
      </c>
      <c r="B885" s="1">
        <v>3.46864518187841E-6</v>
      </c>
      <c r="C885" s="1">
        <v>0</v>
      </c>
      <c r="D885" s="1">
        <v>3.46864518187841E-6</v>
      </c>
      <c r="E885" s="1">
        <v>1.7343225909392101E-6</v>
      </c>
      <c r="F885" s="1">
        <v>1.7343225909392101E-6</v>
      </c>
      <c r="G885">
        <v>0</v>
      </c>
      <c r="H885" s="1">
        <v>1.7343225909392101E-6</v>
      </c>
    </row>
    <row r="886" spans="1:8">
      <c r="A886" t="s">
        <v>921</v>
      </c>
      <c r="B886">
        <v>0</v>
      </c>
      <c r="C886" s="1">
        <v>1.5608903318452801E-5</v>
      </c>
      <c r="D886" s="1">
        <v>0</v>
      </c>
      <c r="E886">
        <v>0</v>
      </c>
      <c r="F886" s="1">
        <v>0</v>
      </c>
      <c r="G886" s="1">
        <v>0</v>
      </c>
      <c r="H886">
        <v>0</v>
      </c>
    </row>
    <row r="887" spans="1:8">
      <c r="A887" t="s">
        <v>922</v>
      </c>
      <c r="B887">
        <v>0</v>
      </c>
      <c r="C887" s="1">
        <v>3.46864518187841E-6</v>
      </c>
      <c r="D887">
        <v>0</v>
      </c>
      <c r="E887">
        <v>0</v>
      </c>
      <c r="F887" s="1">
        <v>1.7343225909392101E-6</v>
      </c>
      <c r="G887" s="1">
        <v>3.46864518187841E-6</v>
      </c>
      <c r="H887" s="1">
        <v>5.2029677728176201E-6</v>
      </c>
    </row>
    <row r="888" spans="1:8">
      <c r="A888" t="s">
        <v>923</v>
      </c>
      <c r="B888">
        <v>0</v>
      </c>
      <c r="C888" s="1">
        <v>1.21402581365744E-5</v>
      </c>
      <c r="D888" s="1">
        <v>0</v>
      </c>
      <c r="E888">
        <v>0</v>
      </c>
      <c r="F888">
        <v>0</v>
      </c>
      <c r="G888" s="1">
        <v>1.7343225909392101E-6</v>
      </c>
      <c r="H888">
        <v>0</v>
      </c>
    </row>
    <row r="889" spans="1:8">
      <c r="A889" t="s">
        <v>924</v>
      </c>
      <c r="B889" s="1">
        <v>1.7343225909392101E-6</v>
      </c>
      <c r="C889" s="1">
        <v>1.3874580727513599E-5</v>
      </c>
      <c r="D889" s="1">
        <v>0</v>
      </c>
      <c r="E889" s="1">
        <v>1.7343225909392101E-6</v>
      </c>
      <c r="F889">
        <v>0</v>
      </c>
      <c r="G889">
        <v>0</v>
      </c>
      <c r="H889">
        <v>0</v>
      </c>
    </row>
    <row r="890" spans="1:8">
      <c r="A890" t="s">
        <v>925</v>
      </c>
      <c r="B890" s="1">
        <v>0</v>
      </c>
      <c r="C890">
        <v>0</v>
      </c>
      <c r="D890" s="1">
        <v>1.7343225909392101E-6</v>
      </c>
      <c r="E890">
        <v>0</v>
      </c>
      <c r="F890" s="1">
        <v>1.7343225909392101E-6</v>
      </c>
      <c r="G890" s="1">
        <v>1.21402581365744E-5</v>
      </c>
      <c r="H890">
        <v>0</v>
      </c>
    </row>
    <row r="891" spans="1:8">
      <c r="A891" t="s">
        <v>926</v>
      </c>
      <c r="B891" s="1">
        <v>1.7343225909392101E-6</v>
      </c>
      <c r="C891" s="1">
        <v>0</v>
      </c>
      <c r="D891" s="1">
        <v>3.46864518187841E-6</v>
      </c>
      <c r="E891" s="1">
        <v>6.9372903637568201E-6</v>
      </c>
      <c r="F891" s="1">
        <v>3.46864518187841E-6</v>
      </c>
      <c r="G891" s="1">
        <v>0</v>
      </c>
      <c r="H891">
        <v>0</v>
      </c>
    </row>
    <row r="892" spans="1:8">
      <c r="A892" t="s">
        <v>927</v>
      </c>
      <c r="B892" s="1">
        <v>1.7343225909392101E-6</v>
      </c>
      <c r="C892" s="1">
        <v>8.6716129546960302E-6</v>
      </c>
      <c r="D892" s="1">
        <v>1.7343225909392101E-6</v>
      </c>
      <c r="E892" s="1">
        <v>1.7343225909392101E-6</v>
      </c>
      <c r="F892">
        <v>0</v>
      </c>
      <c r="G892" s="1">
        <v>1.7343225909392101E-6</v>
      </c>
      <c r="H892">
        <v>0</v>
      </c>
    </row>
    <row r="893" spans="1:8">
      <c r="A893" t="s">
        <v>928</v>
      </c>
      <c r="B893" s="1">
        <v>0</v>
      </c>
      <c r="C893">
        <v>0</v>
      </c>
      <c r="D893">
        <v>0</v>
      </c>
      <c r="E893" s="1">
        <v>1.21402581365744E-5</v>
      </c>
      <c r="F893" s="1">
        <v>1.7343225909392101E-6</v>
      </c>
      <c r="G893" s="1">
        <v>1.7343225909392101E-6</v>
      </c>
      <c r="H893" s="1">
        <v>1.7343225909392101E-6</v>
      </c>
    </row>
    <row r="894" spans="1:8">
      <c r="A894" t="s">
        <v>929</v>
      </c>
      <c r="B894" s="1">
        <v>0</v>
      </c>
      <c r="C894" s="1">
        <v>1.04059355456352E-5</v>
      </c>
      <c r="D894">
        <v>0</v>
      </c>
      <c r="E894" s="1">
        <v>0</v>
      </c>
      <c r="F894" s="1">
        <v>1.7343225909392101E-6</v>
      </c>
      <c r="G894" s="1">
        <v>3.46864518187841E-6</v>
      </c>
      <c r="H894" s="1">
        <v>1.7343225909392101E-6</v>
      </c>
    </row>
    <row r="895" spans="1:8">
      <c r="A895" t="s">
        <v>930</v>
      </c>
      <c r="B895">
        <v>0</v>
      </c>
      <c r="C895" s="1">
        <v>1.21402581365744E-5</v>
      </c>
      <c r="D895" s="1">
        <v>1.7343225909392101E-6</v>
      </c>
      <c r="E895" s="1">
        <v>0</v>
      </c>
      <c r="F895">
        <v>0</v>
      </c>
      <c r="G895">
        <v>0</v>
      </c>
      <c r="H895">
        <v>0</v>
      </c>
    </row>
    <row r="896" spans="1:8">
      <c r="A896" t="s">
        <v>931</v>
      </c>
      <c r="B896" s="1">
        <v>1.7343225909392101E-6</v>
      </c>
      <c r="C896" s="1">
        <v>0</v>
      </c>
      <c r="D896" s="1">
        <v>5.2029677728176201E-6</v>
      </c>
      <c r="E896" s="1">
        <v>0</v>
      </c>
      <c r="F896" s="1">
        <v>0</v>
      </c>
      <c r="G896" s="1">
        <v>8.6716129546960302E-6</v>
      </c>
      <c r="H896">
        <v>0</v>
      </c>
    </row>
    <row r="897" spans="1:8">
      <c r="A897" t="s">
        <v>932</v>
      </c>
      <c r="B897" s="1">
        <v>0</v>
      </c>
      <c r="C897" s="1">
        <v>5.2029677728176201E-6</v>
      </c>
      <c r="D897">
        <v>0</v>
      </c>
      <c r="E897" s="1">
        <v>5.2029677728176201E-6</v>
      </c>
      <c r="F897" s="1">
        <v>3.46864518187841E-6</v>
      </c>
      <c r="G897">
        <v>0</v>
      </c>
      <c r="H897">
        <v>0</v>
      </c>
    </row>
    <row r="898" spans="1:8">
      <c r="A898" t="s">
        <v>933</v>
      </c>
      <c r="B898">
        <v>0</v>
      </c>
      <c r="C898" s="1">
        <v>1.5608903318452801E-5</v>
      </c>
      <c r="D898">
        <v>0</v>
      </c>
      <c r="E898">
        <v>0</v>
      </c>
      <c r="F898" s="1">
        <v>0</v>
      </c>
      <c r="G898" s="1">
        <v>0</v>
      </c>
      <c r="H898">
        <v>0</v>
      </c>
    </row>
    <row r="899" spans="1:8">
      <c r="A899" t="s">
        <v>934</v>
      </c>
      <c r="B899" s="1">
        <v>0</v>
      </c>
      <c r="C899" s="1">
        <v>1.7343225909392101E-6</v>
      </c>
      <c r="D899" s="1">
        <v>1.04059355456352E-5</v>
      </c>
      <c r="E899">
        <v>0</v>
      </c>
      <c r="F899" s="1">
        <v>1.7343225909392101E-6</v>
      </c>
      <c r="G899">
        <v>0</v>
      </c>
      <c r="H899">
        <v>0</v>
      </c>
    </row>
    <row r="900" spans="1:8">
      <c r="A900" t="s">
        <v>935</v>
      </c>
      <c r="B900">
        <v>0</v>
      </c>
      <c r="C900" s="1">
        <v>0</v>
      </c>
      <c r="D900" s="1">
        <v>0</v>
      </c>
      <c r="E900" s="1">
        <v>0</v>
      </c>
      <c r="F900" s="1">
        <v>1.7343225909392101E-6</v>
      </c>
      <c r="G900" s="1">
        <v>3.46864518187841E-6</v>
      </c>
      <c r="H900" s="1">
        <v>8.6716129546960302E-6</v>
      </c>
    </row>
    <row r="901" spans="1:8">
      <c r="A901" t="s">
        <v>936</v>
      </c>
      <c r="B901" s="1">
        <v>1.5608903318452801E-5</v>
      </c>
      <c r="C901">
        <v>0</v>
      </c>
      <c r="D901" s="1">
        <v>0</v>
      </c>
      <c r="E901" s="1">
        <v>0</v>
      </c>
      <c r="F901" s="1">
        <v>0</v>
      </c>
      <c r="G901" s="1">
        <v>0</v>
      </c>
      <c r="H901">
        <v>0</v>
      </c>
    </row>
    <row r="902" spans="1:8">
      <c r="A902" t="s">
        <v>937</v>
      </c>
      <c r="B902" s="1">
        <v>1.7343225909392101E-6</v>
      </c>
      <c r="C902" s="1">
        <v>3.46864518187841E-6</v>
      </c>
      <c r="D902" s="1">
        <v>1.7343225909392101E-6</v>
      </c>
      <c r="E902" s="1">
        <v>0</v>
      </c>
      <c r="F902" s="1">
        <v>5.2029677728176201E-6</v>
      </c>
      <c r="G902">
        <v>0</v>
      </c>
      <c r="H902">
        <v>0</v>
      </c>
    </row>
    <row r="903" spans="1:8">
      <c r="A903" t="s">
        <v>938</v>
      </c>
      <c r="B903">
        <v>0</v>
      </c>
      <c r="C903" s="1">
        <v>1.3874580727513599E-5</v>
      </c>
      <c r="D903" s="1">
        <v>0</v>
      </c>
      <c r="E903">
        <v>0</v>
      </c>
      <c r="F903">
        <v>0</v>
      </c>
      <c r="G903" s="1">
        <v>3.46864518187841E-6</v>
      </c>
      <c r="H903">
        <v>0</v>
      </c>
    </row>
    <row r="904" spans="1:8">
      <c r="A904" t="s">
        <v>939</v>
      </c>
      <c r="B904">
        <v>0</v>
      </c>
      <c r="C904" s="1">
        <v>3.46864518187841E-6</v>
      </c>
      <c r="D904">
        <v>0</v>
      </c>
      <c r="E904" s="1">
        <v>1.7343225909392101E-6</v>
      </c>
      <c r="F904" s="1">
        <v>5.2029677728176201E-6</v>
      </c>
      <c r="G904">
        <v>0</v>
      </c>
      <c r="H904" s="1">
        <v>3.46864518187841E-6</v>
      </c>
    </row>
    <row r="905" spans="1:8">
      <c r="A905" t="s">
        <v>940</v>
      </c>
      <c r="B905" s="1">
        <v>0</v>
      </c>
      <c r="C905" s="1">
        <v>1.7343225909392101E-6</v>
      </c>
      <c r="D905" s="1">
        <v>1.7343225909392101E-6</v>
      </c>
      <c r="E905">
        <v>0</v>
      </c>
      <c r="F905">
        <v>0</v>
      </c>
      <c r="G905">
        <v>0</v>
      </c>
      <c r="H905" s="1">
        <v>1.21402581365744E-5</v>
      </c>
    </row>
    <row r="906" spans="1:8">
      <c r="A906" t="s">
        <v>941</v>
      </c>
      <c r="B906" s="1">
        <v>0</v>
      </c>
      <c r="C906">
        <v>0</v>
      </c>
      <c r="D906">
        <v>0</v>
      </c>
      <c r="E906" s="1">
        <v>3.46864518187841E-6</v>
      </c>
      <c r="F906" s="1">
        <v>5.2029677728176201E-6</v>
      </c>
      <c r="G906" s="1">
        <v>6.9372903637568201E-6</v>
      </c>
      <c r="H906">
        <v>0</v>
      </c>
    </row>
    <row r="907" spans="1:8">
      <c r="A907" t="s">
        <v>942</v>
      </c>
      <c r="B907">
        <v>0</v>
      </c>
      <c r="C907" s="1">
        <v>1.7343225909392101E-6</v>
      </c>
      <c r="D907">
        <v>0</v>
      </c>
      <c r="E907" s="1">
        <v>1.7343225909392101E-6</v>
      </c>
      <c r="F907">
        <v>0</v>
      </c>
      <c r="G907" s="1">
        <v>1.7343225909392101E-6</v>
      </c>
      <c r="H907" s="1">
        <v>6.9372903637568201E-6</v>
      </c>
    </row>
    <row r="908" spans="1:8">
      <c r="A908" t="s">
        <v>943</v>
      </c>
      <c r="B908" s="1">
        <v>1.7343225909392101E-6</v>
      </c>
      <c r="C908" s="1">
        <v>1.7343225909392101E-6</v>
      </c>
      <c r="D908" s="1">
        <v>1.7343225909392101E-6</v>
      </c>
      <c r="E908">
        <v>0</v>
      </c>
      <c r="F908" s="1">
        <v>3.46864518187841E-6</v>
      </c>
      <c r="G908">
        <v>0</v>
      </c>
      <c r="H908" s="1">
        <v>3.46864518187841E-6</v>
      </c>
    </row>
    <row r="909" spans="1:8">
      <c r="A909" t="s">
        <v>944</v>
      </c>
      <c r="B909" s="1">
        <v>0</v>
      </c>
      <c r="C909" s="1">
        <v>1.5608903318452801E-5</v>
      </c>
      <c r="D909">
        <v>0</v>
      </c>
      <c r="E909" s="1">
        <v>0</v>
      </c>
      <c r="F909" s="1">
        <v>0</v>
      </c>
      <c r="G909">
        <v>0</v>
      </c>
      <c r="H909">
        <v>0</v>
      </c>
    </row>
    <row r="910" spans="1:8">
      <c r="A910" t="s">
        <v>945</v>
      </c>
      <c r="B910" s="1">
        <v>0</v>
      </c>
      <c r="C910" s="1">
        <v>1.5608903318452801E-5</v>
      </c>
      <c r="D910">
        <v>0</v>
      </c>
      <c r="E910" s="1">
        <v>0</v>
      </c>
      <c r="F910" s="1">
        <v>1.7343225909392101E-6</v>
      </c>
      <c r="G910">
        <v>0</v>
      </c>
      <c r="H910">
        <v>0</v>
      </c>
    </row>
    <row r="911" spans="1:8">
      <c r="A911" t="s">
        <v>946</v>
      </c>
      <c r="B911" s="1">
        <v>1.21402581365744E-5</v>
      </c>
      <c r="C911" s="1">
        <v>1.7343225909392101E-6</v>
      </c>
      <c r="D911" s="1">
        <v>0</v>
      </c>
      <c r="E911">
        <v>0</v>
      </c>
      <c r="F911">
        <v>0</v>
      </c>
      <c r="G911" s="1">
        <v>1.7343225909392101E-6</v>
      </c>
      <c r="H911">
        <v>0</v>
      </c>
    </row>
    <row r="912" spans="1:8">
      <c r="A912" t="s">
        <v>947</v>
      </c>
      <c r="B912" s="1">
        <v>0</v>
      </c>
      <c r="C912" s="1">
        <v>5.2029677728176201E-6</v>
      </c>
      <c r="D912" s="1">
        <v>1.7343225909392101E-6</v>
      </c>
      <c r="E912" s="1">
        <v>3.46864518187841E-6</v>
      </c>
      <c r="F912" s="1">
        <v>3.46864518187841E-6</v>
      </c>
      <c r="G912">
        <v>0</v>
      </c>
      <c r="H912">
        <v>0</v>
      </c>
    </row>
    <row r="913" spans="1:8">
      <c r="A913" t="s">
        <v>948</v>
      </c>
      <c r="B913">
        <v>0</v>
      </c>
      <c r="C913" s="1">
        <v>0</v>
      </c>
      <c r="D913">
        <v>0</v>
      </c>
      <c r="E913">
        <v>0</v>
      </c>
      <c r="F913" s="1">
        <v>0</v>
      </c>
      <c r="G913" s="1">
        <v>3.46864518187841E-6</v>
      </c>
      <c r="H913" s="1">
        <v>1.04059355456352E-5</v>
      </c>
    </row>
    <row r="914" spans="1:8">
      <c r="A914" t="s">
        <v>949</v>
      </c>
      <c r="B914">
        <v>0</v>
      </c>
      <c r="C914" s="1">
        <v>1.7343225909392101E-6</v>
      </c>
      <c r="D914" s="1">
        <v>3.46864518187841E-6</v>
      </c>
      <c r="E914">
        <v>0</v>
      </c>
      <c r="F914" s="1">
        <v>0</v>
      </c>
      <c r="G914" s="1">
        <v>5.2029677728176201E-6</v>
      </c>
      <c r="H914" s="1">
        <v>5.2029677728176201E-6</v>
      </c>
    </row>
    <row r="915" spans="1:8">
      <c r="A915" t="s">
        <v>950</v>
      </c>
      <c r="B915">
        <v>0</v>
      </c>
      <c r="C915" s="1">
        <v>6.9372903637568201E-6</v>
      </c>
      <c r="D915" s="1">
        <v>3.46864518187841E-6</v>
      </c>
      <c r="E915" s="1">
        <v>1.7343225909392101E-6</v>
      </c>
      <c r="F915" s="1">
        <v>5.2029677728176201E-6</v>
      </c>
      <c r="G915">
        <v>0</v>
      </c>
      <c r="H915" s="1">
        <v>0</v>
      </c>
    </row>
    <row r="916" spans="1:8">
      <c r="A916" t="s">
        <v>951</v>
      </c>
      <c r="B916" s="1">
        <v>1.7343225909392101E-6</v>
      </c>
      <c r="C916" s="1">
        <v>0</v>
      </c>
      <c r="D916" s="1">
        <v>1.7343225909392101E-6</v>
      </c>
      <c r="E916">
        <v>0</v>
      </c>
      <c r="F916">
        <v>0</v>
      </c>
      <c r="G916">
        <v>0</v>
      </c>
      <c r="H916" s="1">
        <v>1.21402581365744E-5</v>
      </c>
    </row>
    <row r="917" spans="1:8">
      <c r="A917" t="s">
        <v>952</v>
      </c>
      <c r="B917" s="1">
        <v>3.46864518187841E-6</v>
      </c>
      <c r="C917" s="1">
        <v>1.7343225909392101E-6</v>
      </c>
      <c r="D917">
        <v>0</v>
      </c>
      <c r="E917" s="1">
        <v>0</v>
      </c>
      <c r="F917" s="1">
        <v>0</v>
      </c>
      <c r="G917" s="1">
        <v>3.46864518187841E-6</v>
      </c>
      <c r="H917" s="1">
        <v>3.46864518187841E-6</v>
      </c>
    </row>
    <row r="918" spans="1:8">
      <c r="A918" t="s">
        <v>953</v>
      </c>
      <c r="B918">
        <v>0</v>
      </c>
      <c r="C918" s="1">
        <v>6.9372903637568201E-6</v>
      </c>
      <c r="D918">
        <v>0</v>
      </c>
      <c r="E918" s="1">
        <v>0</v>
      </c>
      <c r="F918" s="1">
        <v>1.7343225909392101E-6</v>
      </c>
      <c r="G918" s="1">
        <v>8.6716129546960302E-6</v>
      </c>
      <c r="H918">
        <v>0</v>
      </c>
    </row>
    <row r="919" spans="1:8">
      <c r="A919" t="s">
        <v>954</v>
      </c>
      <c r="B919" s="1">
        <v>3.46864518187841E-6</v>
      </c>
      <c r="C919" s="1">
        <v>0</v>
      </c>
      <c r="D919">
        <v>0</v>
      </c>
      <c r="E919">
        <v>0</v>
      </c>
      <c r="F919" s="1">
        <v>3.46864518187841E-6</v>
      </c>
      <c r="G919">
        <v>0</v>
      </c>
      <c r="H919" s="1">
        <v>8.6716129546960302E-6</v>
      </c>
    </row>
    <row r="920" spans="1:8">
      <c r="A920" t="s">
        <v>955</v>
      </c>
      <c r="B920" s="1">
        <v>0</v>
      </c>
      <c r="C920">
        <v>0</v>
      </c>
      <c r="D920">
        <v>0</v>
      </c>
      <c r="E920">
        <v>0</v>
      </c>
      <c r="F920" s="1">
        <v>1.7343225909392101E-6</v>
      </c>
      <c r="G920" s="1">
        <v>0</v>
      </c>
      <c r="H920" s="1">
        <v>1.21402581365744E-5</v>
      </c>
    </row>
    <row r="921" spans="1:8">
      <c r="A921" t="s">
        <v>956</v>
      </c>
      <c r="B921" s="1">
        <v>3.46864518187841E-6</v>
      </c>
      <c r="C921" s="1">
        <v>0</v>
      </c>
      <c r="D921" s="1">
        <v>0</v>
      </c>
      <c r="E921" s="1">
        <v>1.7343225909392101E-6</v>
      </c>
      <c r="F921" s="1">
        <v>5.2029677728176201E-6</v>
      </c>
      <c r="G921" s="1">
        <v>3.46864518187841E-6</v>
      </c>
      <c r="H921" s="1">
        <v>1.7343225909392101E-6</v>
      </c>
    </row>
    <row r="922" spans="1:8">
      <c r="A922" t="s">
        <v>957</v>
      </c>
      <c r="B922">
        <v>0</v>
      </c>
      <c r="C922">
        <v>0</v>
      </c>
      <c r="D922" s="1">
        <v>0</v>
      </c>
      <c r="E922" s="1">
        <v>0</v>
      </c>
      <c r="F922">
        <v>0</v>
      </c>
      <c r="G922" s="1">
        <v>0</v>
      </c>
      <c r="H922" s="1">
        <v>1.7343225909392101E-5</v>
      </c>
    </row>
    <row r="923" spans="1:8">
      <c r="A923" t="s">
        <v>958</v>
      </c>
      <c r="B923" s="1">
        <v>1.7343225909392101E-6</v>
      </c>
      <c r="C923">
        <v>0</v>
      </c>
      <c r="D923" s="1">
        <v>0</v>
      </c>
      <c r="E923" s="1">
        <v>1.7343225909392101E-6</v>
      </c>
      <c r="F923" s="1">
        <v>1.7343225909392101E-6</v>
      </c>
      <c r="G923" s="1">
        <v>3.46864518187841E-6</v>
      </c>
      <c r="H923" s="1">
        <v>6.9372903637568201E-6</v>
      </c>
    </row>
    <row r="924" spans="1:8">
      <c r="A924" t="s">
        <v>959</v>
      </c>
      <c r="B924" s="1">
        <v>3.46864518187841E-6</v>
      </c>
      <c r="C924" s="1">
        <v>0</v>
      </c>
      <c r="D924" s="1">
        <v>1.7343225909392101E-6</v>
      </c>
      <c r="E924" s="1">
        <v>3.46864518187841E-6</v>
      </c>
      <c r="F924" s="1">
        <v>0</v>
      </c>
      <c r="G924" s="1">
        <v>1.7343225909392101E-6</v>
      </c>
      <c r="H924">
        <v>0</v>
      </c>
    </row>
    <row r="925" spans="1:8">
      <c r="A925" t="s">
        <v>960</v>
      </c>
      <c r="B925" s="1">
        <v>8.6716129546960302E-6</v>
      </c>
      <c r="C925" s="1">
        <v>0</v>
      </c>
      <c r="D925" s="1">
        <v>0</v>
      </c>
      <c r="E925">
        <v>0</v>
      </c>
      <c r="F925">
        <v>0</v>
      </c>
      <c r="G925" s="1">
        <v>5.2029677728176201E-6</v>
      </c>
      <c r="H925">
        <v>0</v>
      </c>
    </row>
    <row r="926" spans="1:8">
      <c r="A926" t="s">
        <v>961</v>
      </c>
      <c r="B926" s="1">
        <v>0</v>
      </c>
      <c r="C926" s="1">
        <v>1.7343225909392101E-6</v>
      </c>
      <c r="D926">
        <v>0</v>
      </c>
      <c r="E926" s="1">
        <v>1.7343225909392101E-6</v>
      </c>
      <c r="F926" s="1">
        <v>5.2029677728176201E-6</v>
      </c>
      <c r="G926">
        <v>0</v>
      </c>
      <c r="H926" s="1">
        <v>5.2029677728176201E-6</v>
      </c>
    </row>
    <row r="927" spans="1:8">
      <c r="A927" t="s">
        <v>962</v>
      </c>
      <c r="B927">
        <v>0</v>
      </c>
      <c r="C927">
        <v>0</v>
      </c>
      <c r="D927" s="1">
        <v>1.7343225909392101E-6</v>
      </c>
      <c r="E927" s="1">
        <v>1.7343225909392101E-6</v>
      </c>
      <c r="F927" s="1">
        <v>3.46864518187841E-6</v>
      </c>
      <c r="G927" s="1">
        <v>1.7343225909392101E-6</v>
      </c>
      <c r="H927" s="1">
        <v>5.2029677728176201E-6</v>
      </c>
    </row>
    <row r="928" spans="1:8">
      <c r="A928" t="s">
        <v>963</v>
      </c>
      <c r="B928" s="1">
        <v>0</v>
      </c>
      <c r="C928" s="1">
        <v>1.5608903318452801E-5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964</v>
      </c>
      <c r="B929" s="1">
        <v>3.46864518187841E-6</v>
      </c>
      <c r="C929" s="1">
        <v>5.2029677728176201E-6</v>
      </c>
      <c r="D929" s="1">
        <v>3.46864518187841E-6</v>
      </c>
      <c r="E929" s="1">
        <v>1.7343225909392101E-6</v>
      </c>
      <c r="F929" s="1">
        <v>0</v>
      </c>
      <c r="G929">
        <v>0</v>
      </c>
      <c r="H929">
        <v>0</v>
      </c>
    </row>
    <row r="930" spans="1:8">
      <c r="A930" t="s">
        <v>965</v>
      </c>
      <c r="B930" s="1">
        <v>0</v>
      </c>
      <c r="C930" s="1">
        <v>0</v>
      </c>
      <c r="D930" s="1">
        <v>0</v>
      </c>
      <c r="E930" s="1">
        <v>1.7343225909392101E-6</v>
      </c>
      <c r="F930">
        <v>0</v>
      </c>
      <c r="G930" s="1">
        <v>5.2029677728176201E-6</v>
      </c>
      <c r="H930" s="1">
        <v>8.6716129546960302E-6</v>
      </c>
    </row>
    <row r="931" spans="1:8">
      <c r="A931" t="s">
        <v>966</v>
      </c>
      <c r="B931" s="1">
        <v>1.21402581365744E-5</v>
      </c>
      <c r="C931">
        <v>0</v>
      </c>
      <c r="D931">
        <v>0</v>
      </c>
      <c r="E931" s="1">
        <v>0</v>
      </c>
      <c r="F931">
        <v>0</v>
      </c>
      <c r="G931" s="1">
        <v>0</v>
      </c>
      <c r="H931" s="1">
        <v>0</v>
      </c>
    </row>
    <row r="932" spans="1:8">
      <c r="A932" t="s">
        <v>967</v>
      </c>
      <c r="B932">
        <v>0</v>
      </c>
      <c r="C932" s="1">
        <v>0</v>
      </c>
      <c r="D932" s="1">
        <v>1.7343225909392101E-6</v>
      </c>
      <c r="E932" s="1">
        <v>0</v>
      </c>
      <c r="F932">
        <v>0</v>
      </c>
      <c r="G932">
        <v>0</v>
      </c>
      <c r="H932" s="1">
        <v>1.3874580727513599E-5</v>
      </c>
    </row>
    <row r="933" spans="1:8">
      <c r="A933" t="s">
        <v>968</v>
      </c>
      <c r="B933" s="1">
        <v>5.2029677728176201E-6</v>
      </c>
      <c r="C933" s="1">
        <v>1.7343225909392101E-6</v>
      </c>
      <c r="D933" s="1">
        <v>1.7343225909392101E-6</v>
      </c>
      <c r="E933">
        <v>0</v>
      </c>
      <c r="F933" s="1">
        <v>1.7343225909392101E-6</v>
      </c>
      <c r="G933" s="1">
        <v>1.7343225909392101E-6</v>
      </c>
      <c r="H933">
        <v>0</v>
      </c>
    </row>
    <row r="934" spans="1:8">
      <c r="A934" t="s">
        <v>969</v>
      </c>
      <c r="B934" s="1">
        <v>0</v>
      </c>
      <c r="C934" s="1">
        <v>0</v>
      </c>
      <c r="D934" s="1">
        <v>0</v>
      </c>
      <c r="E934" s="1">
        <v>1.7343225909392101E-6</v>
      </c>
      <c r="F934">
        <v>0</v>
      </c>
      <c r="G934" s="1">
        <v>3.46864518187841E-6</v>
      </c>
      <c r="H934" s="1">
        <v>1.04059355456352E-5</v>
      </c>
    </row>
    <row r="935" spans="1:8">
      <c r="A935" t="s">
        <v>970</v>
      </c>
      <c r="B935" s="1">
        <v>1.7343225909392101E-6</v>
      </c>
      <c r="C935" s="1">
        <v>6.9372903637568201E-6</v>
      </c>
      <c r="D935">
        <v>0</v>
      </c>
      <c r="E935" s="1">
        <v>0</v>
      </c>
      <c r="F935">
        <v>0</v>
      </c>
      <c r="G935" s="1">
        <v>0</v>
      </c>
      <c r="H935" s="1">
        <v>1.7343225909392101E-6</v>
      </c>
    </row>
    <row r="936" spans="1:8">
      <c r="A936" t="s">
        <v>971</v>
      </c>
      <c r="B936" s="1">
        <v>0</v>
      </c>
      <c r="C936" s="1">
        <v>1.7343225909392101E-6</v>
      </c>
      <c r="D936">
        <v>0</v>
      </c>
      <c r="E936" s="1">
        <v>0</v>
      </c>
      <c r="F936" s="1">
        <v>3.46864518187841E-6</v>
      </c>
      <c r="G936" s="1">
        <v>1.7343225909392101E-6</v>
      </c>
      <c r="H936" s="1">
        <v>6.9372903637568201E-6</v>
      </c>
    </row>
    <row r="937" spans="1:8">
      <c r="A937" t="s">
        <v>972</v>
      </c>
      <c r="B937">
        <v>0</v>
      </c>
      <c r="C937">
        <v>0</v>
      </c>
      <c r="D937" s="1">
        <v>1.7343225909392101E-6</v>
      </c>
      <c r="E937">
        <v>0</v>
      </c>
      <c r="F937" s="1">
        <v>6.9372903637568201E-6</v>
      </c>
      <c r="G937" s="1">
        <v>1.7343225909392101E-6</v>
      </c>
      <c r="H937" s="1">
        <v>5.2029677728176201E-6</v>
      </c>
    </row>
    <row r="938" spans="1:8">
      <c r="A938" t="s">
        <v>973</v>
      </c>
      <c r="B938" s="1">
        <v>1.04059355456352E-5</v>
      </c>
      <c r="C938" s="1">
        <v>3.46864518187841E-6</v>
      </c>
      <c r="D938">
        <v>0</v>
      </c>
      <c r="E938">
        <v>0</v>
      </c>
      <c r="F938" s="1">
        <v>0</v>
      </c>
      <c r="G938" s="1">
        <v>0</v>
      </c>
      <c r="H938">
        <v>0</v>
      </c>
    </row>
    <row r="939" spans="1:8">
      <c r="A939" t="s">
        <v>974</v>
      </c>
      <c r="B939" s="1">
        <v>5.2029677728176201E-6</v>
      </c>
      <c r="C939" s="1">
        <v>1.7343225909392101E-6</v>
      </c>
      <c r="D939">
        <v>0</v>
      </c>
      <c r="E939" s="1">
        <v>5.2029677728176201E-6</v>
      </c>
      <c r="F939" s="1">
        <v>1.7343225909392101E-6</v>
      </c>
      <c r="G939" s="1">
        <v>0</v>
      </c>
      <c r="H939" s="1">
        <v>0</v>
      </c>
    </row>
    <row r="940" spans="1:8">
      <c r="A940" t="s">
        <v>975</v>
      </c>
      <c r="B940" s="1">
        <v>0</v>
      </c>
      <c r="C940" s="1">
        <v>3.46864518187841E-6</v>
      </c>
      <c r="D940" s="1">
        <v>3.46864518187841E-6</v>
      </c>
      <c r="E940" s="1">
        <v>3.46864518187841E-6</v>
      </c>
      <c r="F940" s="1">
        <v>3.46864518187841E-6</v>
      </c>
      <c r="G940">
        <v>0</v>
      </c>
      <c r="H940" s="1">
        <v>1.7343225909392101E-6</v>
      </c>
    </row>
    <row r="941" spans="1:8">
      <c r="A941" t="s">
        <v>976</v>
      </c>
      <c r="B941">
        <v>0</v>
      </c>
      <c r="C941">
        <v>0</v>
      </c>
      <c r="D941" s="1">
        <v>3.46864518187841E-6</v>
      </c>
      <c r="E941" s="1">
        <v>3.46864518187841E-6</v>
      </c>
      <c r="F941" s="1">
        <v>1.7343225909392101E-6</v>
      </c>
      <c r="G941" s="1">
        <v>3.46864518187841E-6</v>
      </c>
      <c r="H941" s="1">
        <v>1.7343225909392101E-6</v>
      </c>
    </row>
    <row r="942" spans="1:8">
      <c r="A942" t="s">
        <v>977</v>
      </c>
      <c r="B942" s="1">
        <v>6.9372903637568201E-6</v>
      </c>
      <c r="C942">
        <v>0</v>
      </c>
      <c r="D942">
        <v>0</v>
      </c>
      <c r="E942">
        <v>0</v>
      </c>
      <c r="F942" s="1">
        <v>0</v>
      </c>
      <c r="G942" s="1">
        <v>3.46864518187841E-6</v>
      </c>
      <c r="H942" s="1">
        <v>1.7343225909392101E-6</v>
      </c>
    </row>
    <row r="943" spans="1:8">
      <c r="A943" t="s">
        <v>978</v>
      </c>
      <c r="B943">
        <v>0</v>
      </c>
      <c r="C943" s="1">
        <v>1.7343225909392101E-6</v>
      </c>
      <c r="D943">
        <v>0</v>
      </c>
      <c r="E943" s="1">
        <v>6.9372903637568201E-6</v>
      </c>
      <c r="F943" s="1">
        <v>5.2029677728176201E-6</v>
      </c>
      <c r="G943" s="1">
        <v>0</v>
      </c>
      <c r="H943">
        <v>0</v>
      </c>
    </row>
    <row r="944" spans="1:8">
      <c r="A944" t="s">
        <v>979</v>
      </c>
      <c r="B944" s="1">
        <v>1.3874580727513599E-5</v>
      </c>
      <c r="C944">
        <v>0</v>
      </c>
      <c r="D944">
        <v>0</v>
      </c>
      <c r="E944" s="1">
        <v>0</v>
      </c>
      <c r="F944">
        <v>0</v>
      </c>
      <c r="G944" s="1">
        <v>0</v>
      </c>
      <c r="H944" s="1">
        <v>0</v>
      </c>
    </row>
    <row r="945" spans="1:8">
      <c r="A945" t="s">
        <v>980</v>
      </c>
      <c r="B945" s="1">
        <v>0</v>
      </c>
      <c r="C945" s="1">
        <v>1.7343225909392101E-6</v>
      </c>
      <c r="D945">
        <v>0</v>
      </c>
      <c r="E945" s="1">
        <v>0</v>
      </c>
      <c r="F945" s="1">
        <v>3.46864518187841E-6</v>
      </c>
      <c r="G945" s="1">
        <v>1.7343225909392101E-6</v>
      </c>
      <c r="H945" s="1">
        <v>6.9372903637568201E-6</v>
      </c>
    </row>
    <row r="946" spans="1:8">
      <c r="A946" t="s">
        <v>981</v>
      </c>
      <c r="B946" s="1">
        <v>3.46864518187841E-6</v>
      </c>
      <c r="C946">
        <v>0</v>
      </c>
      <c r="D946" s="1">
        <v>1.7343225909392101E-6</v>
      </c>
      <c r="E946">
        <v>0</v>
      </c>
      <c r="F946" s="1">
        <v>1.7343225909392101E-6</v>
      </c>
      <c r="G946" s="1">
        <v>6.9372903637568201E-6</v>
      </c>
      <c r="H946">
        <v>0</v>
      </c>
    </row>
    <row r="947" spans="1:8">
      <c r="A947" t="s">
        <v>982</v>
      </c>
      <c r="B947" s="1">
        <v>0</v>
      </c>
      <c r="C947" s="1">
        <v>1.7343225909392101E-6</v>
      </c>
      <c r="D947" s="1">
        <v>6.9372903637568201E-6</v>
      </c>
      <c r="E947" s="1">
        <v>1.7343225909392101E-6</v>
      </c>
      <c r="F947" s="1">
        <v>1.7343225909392101E-6</v>
      </c>
      <c r="G947">
        <v>0</v>
      </c>
      <c r="H947">
        <v>0</v>
      </c>
    </row>
    <row r="948" spans="1:8">
      <c r="A948" t="s">
        <v>983</v>
      </c>
      <c r="B948">
        <v>0</v>
      </c>
      <c r="C948" s="1">
        <v>3.46864518187841E-6</v>
      </c>
      <c r="D948" s="1">
        <v>3.46864518187841E-6</v>
      </c>
      <c r="E948" s="1">
        <v>3.46864518187841E-6</v>
      </c>
      <c r="F948" s="1">
        <v>1.7343225909392101E-6</v>
      </c>
      <c r="G948">
        <v>0</v>
      </c>
      <c r="H948" s="1">
        <v>1.7343225909392101E-6</v>
      </c>
    </row>
    <row r="949" spans="1:8">
      <c r="A949" t="s">
        <v>984</v>
      </c>
      <c r="B949" s="1">
        <v>0</v>
      </c>
      <c r="C949" s="1">
        <v>1.21402581365744E-5</v>
      </c>
      <c r="D949" s="1">
        <v>0</v>
      </c>
      <c r="E949">
        <v>0</v>
      </c>
      <c r="F949">
        <v>0</v>
      </c>
      <c r="G949" s="1">
        <v>1.7343225909392101E-6</v>
      </c>
      <c r="H949">
        <v>0</v>
      </c>
    </row>
    <row r="950" spans="1:8">
      <c r="A950" t="s">
        <v>985</v>
      </c>
      <c r="B950">
        <v>0</v>
      </c>
      <c r="C950" s="1">
        <v>8.6716129546960302E-6</v>
      </c>
      <c r="D950">
        <v>0</v>
      </c>
      <c r="E950">
        <v>0</v>
      </c>
      <c r="F950">
        <v>0</v>
      </c>
      <c r="G950" s="1">
        <v>3.46864518187841E-6</v>
      </c>
      <c r="H950" s="1">
        <v>0</v>
      </c>
    </row>
    <row r="951" spans="1:8">
      <c r="A951" t="s">
        <v>986</v>
      </c>
      <c r="B951" s="1">
        <v>0</v>
      </c>
      <c r="C951" s="1">
        <v>1.21402581365744E-5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987</v>
      </c>
      <c r="B952" s="1">
        <v>1.21402581365744E-5</v>
      </c>
      <c r="C952" s="1">
        <v>1.7343225909392101E-6</v>
      </c>
      <c r="D952" s="1">
        <v>0</v>
      </c>
      <c r="E952">
        <v>0</v>
      </c>
      <c r="F952">
        <v>0</v>
      </c>
      <c r="G952" s="1">
        <v>0</v>
      </c>
      <c r="H952">
        <v>0</v>
      </c>
    </row>
    <row r="953" spans="1:8">
      <c r="A953" t="s">
        <v>988</v>
      </c>
      <c r="B953" s="1">
        <v>1.5608903318452801E-5</v>
      </c>
      <c r="C953">
        <v>0</v>
      </c>
      <c r="D953" s="1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989</v>
      </c>
      <c r="B954">
        <v>0</v>
      </c>
      <c r="C954" s="1">
        <v>1.7343225909392101E-6</v>
      </c>
      <c r="D954" s="1">
        <v>1.7343225909392101E-6</v>
      </c>
      <c r="E954" s="1">
        <v>1.04059355456352E-5</v>
      </c>
      <c r="F954" s="1">
        <v>1.7343225909392101E-6</v>
      </c>
      <c r="G954">
        <v>0</v>
      </c>
      <c r="H954">
        <v>0</v>
      </c>
    </row>
    <row r="955" spans="1:8">
      <c r="A955" t="s">
        <v>990</v>
      </c>
      <c r="B955">
        <v>0</v>
      </c>
      <c r="C955">
        <v>0</v>
      </c>
      <c r="D955" s="1">
        <v>3.46864518187841E-6</v>
      </c>
      <c r="E955" s="1">
        <v>1.7343225909392101E-6</v>
      </c>
      <c r="F955" s="1">
        <v>5.2029677728176201E-6</v>
      </c>
      <c r="G955" s="1">
        <v>1.7343225909392101E-6</v>
      </c>
      <c r="H955" s="1">
        <v>3.46864518187841E-6</v>
      </c>
    </row>
    <row r="956" spans="1:8">
      <c r="A956" t="s">
        <v>991</v>
      </c>
      <c r="B956" s="1">
        <v>6.9372903637568201E-6</v>
      </c>
      <c r="C956">
        <v>0</v>
      </c>
      <c r="D956" s="1">
        <v>1.7343225909392101E-6</v>
      </c>
      <c r="E956" s="1">
        <v>0</v>
      </c>
      <c r="F956" s="1">
        <v>3.46864518187841E-6</v>
      </c>
      <c r="G956" s="1">
        <v>0</v>
      </c>
      <c r="H956" s="1">
        <v>3.46864518187841E-6</v>
      </c>
    </row>
    <row r="957" spans="1:8">
      <c r="A957" t="s">
        <v>992</v>
      </c>
      <c r="B957" s="1">
        <v>1.04059355456352E-5</v>
      </c>
      <c r="C957" s="1">
        <v>0</v>
      </c>
      <c r="D957" s="1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993</v>
      </c>
      <c r="B958" s="1">
        <v>1.7343225909392101E-6</v>
      </c>
      <c r="C958">
        <v>0</v>
      </c>
      <c r="D958" s="1">
        <v>3.46864518187841E-6</v>
      </c>
      <c r="E958" s="1">
        <v>3.46864518187841E-6</v>
      </c>
      <c r="F958" s="1">
        <v>0</v>
      </c>
      <c r="G958" s="1">
        <v>1.7343225909392101E-6</v>
      </c>
      <c r="H958" s="1">
        <v>1.7343225909392101E-6</v>
      </c>
    </row>
    <row r="959" spans="1:8">
      <c r="A959" t="s">
        <v>994</v>
      </c>
      <c r="B959" s="1">
        <v>1.7343225909392101E-6</v>
      </c>
      <c r="C959">
        <v>0</v>
      </c>
      <c r="D959" s="1">
        <v>0</v>
      </c>
      <c r="E959" s="1">
        <v>1.7343225909392101E-6</v>
      </c>
      <c r="F959" s="1">
        <v>3.46864518187841E-6</v>
      </c>
      <c r="G959" s="1">
        <v>1.7343225909392101E-6</v>
      </c>
      <c r="H959" s="1">
        <v>6.9372903637568201E-6</v>
      </c>
    </row>
    <row r="960" spans="1:8">
      <c r="A960" t="s">
        <v>995</v>
      </c>
      <c r="B960" s="1">
        <v>0</v>
      </c>
      <c r="C960" s="1">
        <v>1.7343225909392101E-6</v>
      </c>
      <c r="D960">
        <v>0</v>
      </c>
      <c r="E960" s="1">
        <v>6.9372903637568201E-6</v>
      </c>
      <c r="F960">
        <v>0</v>
      </c>
      <c r="G960" s="1">
        <v>6.9372903637568201E-6</v>
      </c>
      <c r="H960">
        <v>0</v>
      </c>
    </row>
    <row r="961" spans="1:8">
      <c r="A961" t="s">
        <v>996</v>
      </c>
      <c r="B961" s="1">
        <v>1.7343225909392101E-6</v>
      </c>
      <c r="C961" s="1">
        <v>3.46864518187841E-6</v>
      </c>
      <c r="D961" s="1">
        <v>1.7343225909392101E-6</v>
      </c>
      <c r="E961">
        <v>0</v>
      </c>
      <c r="F961" s="1">
        <v>0</v>
      </c>
      <c r="G961" s="1">
        <v>3.46864518187841E-6</v>
      </c>
      <c r="H961">
        <v>0</v>
      </c>
    </row>
    <row r="962" spans="1:8">
      <c r="A962" t="s">
        <v>997</v>
      </c>
      <c r="B962" s="1">
        <v>0</v>
      </c>
      <c r="C962" s="1">
        <v>5.2029677728176201E-6</v>
      </c>
      <c r="D962" s="1">
        <v>1.7343225909392101E-6</v>
      </c>
      <c r="E962" s="1">
        <v>1.7343225909392101E-6</v>
      </c>
      <c r="F962" s="1">
        <v>1.7343225909392101E-6</v>
      </c>
      <c r="G962">
        <v>0</v>
      </c>
      <c r="H962" s="1">
        <v>1.7343225909392101E-6</v>
      </c>
    </row>
    <row r="963" spans="1:8">
      <c r="A963" t="s">
        <v>998</v>
      </c>
      <c r="B963" s="1">
        <v>0</v>
      </c>
      <c r="C963" s="1">
        <v>1.3874580727513599E-5</v>
      </c>
      <c r="D963">
        <v>0</v>
      </c>
      <c r="E963">
        <v>0</v>
      </c>
      <c r="F963" s="1">
        <v>0</v>
      </c>
      <c r="G963">
        <v>0</v>
      </c>
      <c r="H963">
        <v>0</v>
      </c>
    </row>
    <row r="964" spans="1:8">
      <c r="A964" t="s">
        <v>999</v>
      </c>
      <c r="B964" s="1">
        <v>3.46864518187841E-6</v>
      </c>
      <c r="C964" s="1">
        <v>1.04059355456352E-5</v>
      </c>
      <c r="D964" s="1">
        <v>1.7343225909392101E-6</v>
      </c>
      <c r="E964">
        <v>0</v>
      </c>
      <c r="F964" s="1">
        <v>0</v>
      </c>
      <c r="G964" s="1">
        <v>0</v>
      </c>
      <c r="H964">
        <v>0</v>
      </c>
    </row>
    <row r="965" spans="1:8">
      <c r="A965" t="s">
        <v>1000</v>
      </c>
      <c r="B965" s="1">
        <v>1.7343225909392101E-6</v>
      </c>
      <c r="C965">
        <v>0</v>
      </c>
      <c r="D965" s="1">
        <v>1.7343225909392101E-6</v>
      </c>
      <c r="E965" s="1">
        <v>0</v>
      </c>
      <c r="F965">
        <v>0</v>
      </c>
      <c r="G965">
        <v>0</v>
      </c>
      <c r="H965" s="1">
        <v>1.21402581365744E-5</v>
      </c>
    </row>
    <row r="966" spans="1:8">
      <c r="A966" t="s">
        <v>1001</v>
      </c>
      <c r="B966">
        <v>0</v>
      </c>
      <c r="C966">
        <v>0</v>
      </c>
      <c r="D966" s="1">
        <v>1.7343225909392101E-6</v>
      </c>
      <c r="E966">
        <v>0</v>
      </c>
      <c r="F966">
        <v>0</v>
      </c>
      <c r="G966" s="1">
        <v>0</v>
      </c>
      <c r="H966" s="1">
        <v>8.6716129546960302E-6</v>
      </c>
    </row>
    <row r="967" spans="1:8">
      <c r="A967" t="s">
        <v>1002</v>
      </c>
      <c r="B967">
        <v>0</v>
      </c>
      <c r="C967" s="1">
        <v>0</v>
      </c>
      <c r="D967" s="1">
        <v>3.46864518187841E-6</v>
      </c>
      <c r="E967" s="1">
        <v>8.6716129546960302E-6</v>
      </c>
      <c r="F967">
        <v>0</v>
      </c>
      <c r="G967" s="1">
        <v>1.7343225909392101E-6</v>
      </c>
      <c r="H967" s="1">
        <v>1.7343225909392101E-6</v>
      </c>
    </row>
    <row r="968" spans="1:8">
      <c r="A968" t="s">
        <v>1003</v>
      </c>
      <c r="B968" s="1">
        <v>0</v>
      </c>
      <c r="C968">
        <v>0</v>
      </c>
      <c r="D968">
        <v>0</v>
      </c>
      <c r="E968" s="1">
        <v>6.9372903637568201E-6</v>
      </c>
      <c r="F968" s="1">
        <v>0</v>
      </c>
      <c r="G968" s="1">
        <v>0</v>
      </c>
      <c r="H968" s="1">
        <v>5.2029677728176201E-6</v>
      </c>
    </row>
    <row r="969" spans="1:8">
      <c r="A969" t="s">
        <v>1004</v>
      </c>
      <c r="B969">
        <v>0</v>
      </c>
      <c r="C969" s="1">
        <v>1.7343225909392101E-6</v>
      </c>
      <c r="D969" s="1">
        <v>1.7343225909392101E-6</v>
      </c>
      <c r="E969" s="1">
        <v>3.46864518187841E-6</v>
      </c>
      <c r="F969" s="1">
        <v>3.46864518187841E-6</v>
      </c>
      <c r="G969" s="1">
        <v>3.46864518187841E-6</v>
      </c>
      <c r="H969">
        <v>0</v>
      </c>
    </row>
    <row r="970" spans="1:8">
      <c r="A970" t="s">
        <v>1005</v>
      </c>
      <c r="B970" s="1">
        <v>0</v>
      </c>
      <c r="C970" s="1">
        <v>0</v>
      </c>
      <c r="D970">
        <v>0</v>
      </c>
      <c r="E970">
        <v>0</v>
      </c>
      <c r="F970" s="1">
        <v>3.46864518187841E-6</v>
      </c>
      <c r="G970" s="1">
        <v>5.2029677728176201E-6</v>
      </c>
      <c r="H970" s="1">
        <v>6.9372903637568201E-6</v>
      </c>
    </row>
    <row r="971" spans="1:8">
      <c r="A971" t="s">
        <v>1006</v>
      </c>
      <c r="B971" s="1">
        <v>0</v>
      </c>
      <c r="C971" s="1">
        <v>0</v>
      </c>
      <c r="D971" s="1">
        <v>1.7343225909392101E-6</v>
      </c>
      <c r="E971" s="1">
        <v>0</v>
      </c>
      <c r="F971" s="1">
        <v>5.2029677728176201E-6</v>
      </c>
      <c r="G971" s="1">
        <v>1.7343225909392101E-6</v>
      </c>
      <c r="H971" s="1">
        <v>5.2029677728176201E-6</v>
      </c>
    </row>
    <row r="972" spans="1:8">
      <c r="A972" t="s">
        <v>1007</v>
      </c>
      <c r="B972" s="1">
        <v>1.5608903318452801E-5</v>
      </c>
      <c r="C972">
        <v>0</v>
      </c>
      <c r="D972">
        <v>0</v>
      </c>
      <c r="E972" s="1">
        <v>0</v>
      </c>
      <c r="F972">
        <v>0</v>
      </c>
      <c r="G972">
        <v>0</v>
      </c>
      <c r="H972">
        <v>0</v>
      </c>
    </row>
    <row r="973" spans="1:8">
      <c r="A973" t="s">
        <v>1008</v>
      </c>
      <c r="B973" s="1">
        <v>0</v>
      </c>
      <c r="C973" s="1">
        <v>0</v>
      </c>
      <c r="D973">
        <v>0</v>
      </c>
      <c r="E973" s="1">
        <v>0</v>
      </c>
      <c r="F973">
        <v>0</v>
      </c>
      <c r="G973" s="1">
        <v>3.46864518187841E-6</v>
      </c>
      <c r="H973" s="1">
        <v>8.6716129546960302E-6</v>
      </c>
    </row>
    <row r="974" spans="1:8">
      <c r="A974" t="s">
        <v>1009</v>
      </c>
      <c r="B974">
        <v>0</v>
      </c>
      <c r="C974" s="1">
        <v>5.2029677728176201E-6</v>
      </c>
      <c r="D974">
        <v>0</v>
      </c>
      <c r="E974">
        <v>0</v>
      </c>
      <c r="F974" s="1">
        <v>0</v>
      </c>
      <c r="G974" s="1">
        <v>3.46864518187841E-6</v>
      </c>
      <c r="H974" s="1">
        <v>1.7343225909392101E-6</v>
      </c>
    </row>
    <row r="975" spans="1:8">
      <c r="A975" t="s">
        <v>1010</v>
      </c>
      <c r="B975">
        <v>0</v>
      </c>
      <c r="C975" s="1">
        <v>0</v>
      </c>
      <c r="D975" s="1">
        <v>1.7343225909392101E-6</v>
      </c>
      <c r="E975">
        <v>0</v>
      </c>
      <c r="F975">
        <v>0</v>
      </c>
      <c r="G975">
        <v>0</v>
      </c>
      <c r="H975" s="1">
        <v>1.3874580727513599E-5</v>
      </c>
    </row>
    <row r="976" spans="1:8">
      <c r="A976" t="s">
        <v>1011</v>
      </c>
      <c r="B976">
        <v>0</v>
      </c>
      <c r="C976" s="1">
        <v>6.9372903637568201E-6</v>
      </c>
      <c r="D976">
        <v>0</v>
      </c>
      <c r="E976">
        <v>0</v>
      </c>
      <c r="F976" s="1">
        <v>0</v>
      </c>
      <c r="G976" s="1">
        <v>5.2029677728176201E-6</v>
      </c>
      <c r="H976">
        <v>0</v>
      </c>
    </row>
    <row r="977" spans="1:8">
      <c r="A977" t="s">
        <v>1012</v>
      </c>
      <c r="B977">
        <v>0</v>
      </c>
      <c r="C977">
        <v>0</v>
      </c>
      <c r="D977" s="1">
        <v>3.46864518187841E-6</v>
      </c>
      <c r="E977" s="1">
        <v>3.46864518187841E-6</v>
      </c>
      <c r="F977">
        <v>0</v>
      </c>
      <c r="G977" s="1">
        <v>5.2029677728176201E-6</v>
      </c>
      <c r="H977" s="1">
        <v>0</v>
      </c>
    </row>
    <row r="978" spans="1:8">
      <c r="A978" t="s">
        <v>1013</v>
      </c>
      <c r="B978">
        <v>0</v>
      </c>
      <c r="C978" s="1">
        <v>1.7343225909392101E-6</v>
      </c>
      <c r="D978" s="1">
        <v>5.2029677728176201E-6</v>
      </c>
      <c r="E978">
        <v>0</v>
      </c>
      <c r="F978" s="1">
        <v>1.7343225909392101E-6</v>
      </c>
      <c r="G978" s="1">
        <v>0</v>
      </c>
      <c r="H978" s="1">
        <v>3.46864518187841E-6</v>
      </c>
    </row>
    <row r="979" spans="1:8">
      <c r="A979" t="s">
        <v>1014</v>
      </c>
      <c r="B979">
        <v>0</v>
      </c>
      <c r="C979">
        <v>0</v>
      </c>
      <c r="D979">
        <v>0</v>
      </c>
      <c r="E979">
        <v>0</v>
      </c>
      <c r="F979">
        <v>0</v>
      </c>
      <c r="G979" s="1">
        <v>5.2029677728176201E-6</v>
      </c>
      <c r="H979" s="1">
        <v>8.6716129546960302E-6</v>
      </c>
    </row>
    <row r="980" spans="1:8">
      <c r="A980" t="s">
        <v>1015</v>
      </c>
      <c r="B980" s="1">
        <v>1.7343225909392101E-6</v>
      </c>
      <c r="C980" s="1">
        <v>3.46864518187841E-6</v>
      </c>
      <c r="D980" s="1">
        <v>3.46864518187841E-6</v>
      </c>
      <c r="E980" s="1">
        <v>0</v>
      </c>
      <c r="F980" s="1">
        <v>3.46864518187841E-6</v>
      </c>
      <c r="G980">
        <v>0</v>
      </c>
      <c r="H980" s="1">
        <v>0</v>
      </c>
    </row>
    <row r="981" spans="1:8">
      <c r="A981" t="s">
        <v>1016</v>
      </c>
      <c r="B981" s="1">
        <v>0</v>
      </c>
      <c r="C981" s="1">
        <v>0</v>
      </c>
      <c r="D981">
        <v>0</v>
      </c>
      <c r="E981">
        <v>0</v>
      </c>
      <c r="F981" s="1">
        <v>6.9372903637568201E-6</v>
      </c>
      <c r="G981" s="1">
        <v>8.6716129546960302E-6</v>
      </c>
      <c r="H981">
        <v>0</v>
      </c>
    </row>
    <row r="982" spans="1:8">
      <c r="A982" t="s">
        <v>1017</v>
      </c>
      <c r="B982" s="1">
        <v>1.5608903318452801E-5</v>
      </c>
      <c r="C982">
        <v>0</v>
      </c>
      <c r="D982">
        <v>0</v>
      </c>
      <c r="E982">
        <v>0</v>
      </c>
      <c r="F982">
        <v>0</v>
      </c>
      <c r="G982" s="1">
        <v>0</v>
      </c>
      <c r="H982">
        <v>0</v>
      </c>
    </row>
    <row r="983" spans="1:8">
      <c r="A983" t="s">
        <v>1018</v>
      </c>
      <c r="B983" s="1">
        <v>0</v>
      </c>
      <c r="C983" s="1">
        <v>3.46864518187841E-6</v>
      </c>
      <c r="D983">
        <v>0</v>
      </c>
      <c r="E983" s="1">
        <v>1.7343225909392101E-6</v>
      </c>
      <c r="F983">
        <v>0</v>
      </c>
      <c r="G983" s="1">
        <v>8.6716129546960302E-6</v>
      </c>
      <c r="H983" s="1">
        <v>1.7343225909392101E-6</v>
      </c>
    </row>
    <row r="984" spans="1:8">
      <c r="A984" t="s">
        <v>1019</v>
      </c>
      <c r="B984" s="1">
        <v>1.7343225909392101E-6</v>
      </c>
      <c r="C984" s="1">
        <v>0</v>
      </c>
      <c r="D984">
        <v>0</v>
      </c>
      <c r="E984">
        <v>0</v>
      </c>
      <c r="F984">
        <v>0</v>
      </c>
      <c r="G984">
        <v>0</v>
      </c>
      <c r="H984" s="1">
        <v>1.21402581365744E-5</v>
      </c>
    </row>
    <row r="985" spans="1:8">
      <c r="A985" t="s">
        <v>1020</v>
      </c>
      <c r="B985" s="1">
        <v>0</v>
      </c>
      <c r="C985" s="1">
        <v>1.7343225909392101E-6</v>
      </c>
      <c r="D985" s="1">
        <v>5.2029677728176201E-6</v>
      </c>
      <c r="E985" s="1">
        <v>1.7343225909392101E-6</v>
      </c>
      <c r="F985" s="1">
        <v>1.7343225909392101E-6</v>
      </c>
      <c r="G985" s="1">
        <v>1.7343225909392101E-6</v>
      </c>
      <c r="H985">
        <v>0</v>
      </c>
    </row>
    <row r="986" spans="1:8">
      <c r="A986" t="s">
        <v>1021</v>
      </c>
      <c r="B986" s="1">
        <v>8.6716129546960302E-6</v>
      </c>
      <c r="C986">
        <v>0</v>
      </c>
      <c r="D986" s="1">
        <v>3.46864518187841E-6</v>
      </c>
      <c r="E986" s="1">
        <v>0</v>
      </c>
      <c r="F986" s="1">
        <v>0</v>
      </c>
      <c r="G986">
        <v>0</v>
      </c>
      <c r="H986">
        <v>0</v>
      </c>
    </row>
    <row r="987" spans="1:8">
      <c r="A987" t="s">
        <v>1022</v>
      </c>
      <c r="B987" s="1">
        <v>0</v>
      </c>
      <c r="C987">
        <v>0</v>
      </c>
      <c r="D987">
        <v>0</v>
      </c>
      <c r="E987">
        <v>0</v>
      </c>
      <c r="F987" s="1">
        <v>0</v>
      </c>
      <c r="G987">
        <v>0</v>
      </c>
      <c r="H987" s="1">
        <v>1.3874580727513599E-5</v>
      </c>
    </row>
    <row r="988" spans="1:8">
      <c r="A988" t="s">
        <v>1023</v>
      </c>
      <c r="B988" s="1">
        <v>1.7343225909392101E-6</v>
      </c>
      <c r="C988" s="1">
        <v>0</v>
      </c>
      <c r="D988" s="1">
        <v>0</v>
      </c>
      <c r="E988">
        <v>0</v>
      </c>
      <c r="F988">
        <v>0</v>
      </c>
      <c r="G988" s="1">
        <v>3.46864518187841E-6</v>
      </c>
      <c r="H988" s="1">
        <v>3.46864518187841E-6</v>
      </c>
    </row>
    <row r="989" spans="1:8">
      <c r="A989" t="s">
        <v>1024</v>
      </c>
      <c r="B989" s="1">
        <v>8.6716129546960302E-6</v>
      </c>
      <c r="C989">
        <v>0</v>
      </c>
      <c r="D989">
        <v>0</v>
      </c>
      <c r="E989" s="1">
        <v>0</v>
      </c>
      <c r="F989" s="1">
        <v>0</v>
      </c>
      <c r="G989" s="1">
        <v>1.7343225909392101E-6</v>
      </c>
      <c r="H989">
        <v>0</v>
      </c>
    </row>
    <row r="990" spans="1:8">
      <c r="A990" t="s">
        <v>1025</v>
      </c>
      <c r="B990">
        <v>0</v>
      </c>
      <c r="C990">
        <v>0</v>
      </c>
      <c r="D990" s="1">
        <v>3.46864518187841E-6</v>
      </c>
      <c r="E990" s="1">
        <v>3.46864518187841E-6</v>
      </c>
      <c r="F990" s="1">
        <v>1.7343225909392101E-6</v>
      </c>
      <c r="G990" s="1">
        <v>0</v>
      </c>
      <c r="H990">
        <v>0</v>
      </c>
    </row>
    <row r="991" spans="1:8">
      <c r="A991" t="s">
        <v>1026</v>
      </c>
      <c r="B991">
        <v>0</v>
      </c>
      <c r="C991" s="1">
        <v>3.46864518187841E-6</v>
      </c>
      <c r="D991" s="1">
        <v>1.7343225909392101E-6</v>
      </c>
      <c r="E991" s="1">
        <v>1.7343225909392101E-6</v>
      </c>
      <c r="F991" s="1">
        <v>3.46864518187841E-6</v>
      </c>
      <c r="G991" s="1">
        <v>0</v>
      </c>
      <c r="H991" s="1">
        <v>3.46864518187841E-6</v>
      </c>
    </row>
    <row r="992" spans="1:8">
      <c r="A992" t="s">
        <v>1027</v>
      </c>
      <c r="B992">
        <v>0</v>
      </c>
      <c r="C992" s="1">
        <v>0</v>
      </c>
      <c r="D992" s="1">
        <v>0</v>
      </c>
      <c r="E992" s="1">
        <v>1.7343225909392101E-6</v>
      </c>
      <c r="F992" s="1">
        <v>3.46864518187841E-6</v>
      </c>
      <c r="G992" s="1">
        <v>3.46864518187841E-6</v>
      </c>
      <c r="H992" s="1">
        <v>3.46864518187841E-6</v>
      </c>
    </row>
    <row r="993" spans="1:8">
      <c r="A993" t="s">
        <v>1028</v>
      </c>
      <c r="B993">
        <v>0</v>
      </c>
      <c r="C993" s="1">
        <v>0</v>
      </c>
      <c r="D993" s="1">
        <v>6.9372903637568201E-6</v>
      </c>
      <c r="E993" s="1">
        <v>1.7343225909392101E-6</v>
      </c>
      <c r="F993" s="1">
        <v>1.7343225909392101E-6</v>
      </c>
      <c r="G993" s="1">
        <v>3.46864518187841E-6</v>
      </c>
      <c r="H993">
        <v>0</v>
      </c>
    </row>
    <row r="994" spans="1:8">
      <c r="A994" t="s">
        <v>1029</v>
      </c>
      <c r="B994" s="1">
        <v>0</v>
      </c>
      <c r="C994" s="1">
        <v>1.21402581365744E-5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t="s">
        <v>1030</v>
      </c>
      <c r="B995" s="1">
        <v>1.04059355456352E-5</v>
      </c>
      <c r="C995">
        <v>0</v>
      </c>
      <c r="D995">
        <v>0</v>
      </c>
      <c r="E995" s="1">
        <v>0</v>
      </c>
      <c r="F995" s="1">
        <v>0</v>
      </c>
      <c r="G995">
        <v>0</v>
      </c>
      <c r="H995">
        <v>0</v>
      </c>
    </row>
    <row r="996" spans="1:8">
      <c r="A996" t="s">
        <v>1031</v>
      </c>
      <c r="B996" s="1">
        <v>0</v>
      </c>
      <c r="C996" s="1">
        <v>1.7343225909392101E-6</v>
      </c>
      <c r="D996" s="1">
        <v>0</v>
      </c>
      <c r="E996" s="1">
        <v>1.7343225909392101E-6</v>
      </c>
      <c r="F996" s="1">
        <v>3.46864518187841E-6</v>
      </c>
      <c r="G996" s="1">
        <v>3.46864518187841E-6</v>
      </c>
      <c r="H996" s="1">
        <v>1.7343225909392101E-6</v>
      </c>
    </row>
    <row r="997" spans="1:8">
      <c r="A997" t="s">
        <v>1032</v>
      </c>
      <c r="B997" s="1">
        <v>8.6716129546960302E-6</v>
      </c>
      <c r="C997">
        <v>0</v>
      </c>
      <c r="D997">
        <v>0</v>
      </c>
      <c r="E997">
        <v>0</v>
      </c>
      <c r="F997">
        <v>0</v>
      </c>
      <c r="G997" s="1">
        <v>1.7343225909392101E-6</v>
      </c>
      <c r="H997" s="1">
        <v>1.7343225909392101E-6</v>
      </c>
    </row>
    <row r="998" spans="1:8">
      <c r="A998" t="s">
        <v>1033</v>
      </c>
      <c r="B998" s="1">
        <v>1.7343225909392101E-6</v>
      </c>
      <c r="C998">
        <v>0</v>
      </c>
      <c r="D998">
        <v>0</v>
      </c>
      <c r="E998" s="1">
        <v>1.7343225909392101E-6</v>
      </c>
      <c r="F998" s="1">
        <v>1.7343225909392101E-6</v>
      </c>
      <c r="G998" s="1">
        <v>5.2029677728176201E-6</v>
      </c>
      <c r="H998" s="1">
        <v>3.46864518187841E-6</v>
      </c>
    </row>
    <row r="999" spans="1:8">
      <c r="A999" t="s">
        <v>1034</v>
      </c>
      <c r="B999" s="1">
        <v>3.46864518187841E-6</v>
      </c>
      <c r="C999" s="1">
        <v>6.9372903637568201E-6</v>
      </c>
      <c r="D999">
        <v>0</v>
      </c>
      <c r="E999" s="1">
        <v>1.7343225909392101E-6</v>
      </c>
      <c r="F999" s="1">
        <v>0</v>
      </c>
      <c r="G999">
        <v>0</v>
      </c>
      <c r="H999">
        <v>0</v>
      </c>
    </row>
    <row r="1000" spans="1:8">
      <c r="A1000" t="s">
        <v>1035</v>
      </c>
      <c r="B1000" s="1">
        <v>0</v>
      </c>
      <c r="C1000" s="1">
        <v>1.7343225909392101E-6</v>
      </c>
      <c r="D1000" s="1">
        <v>1.7343225909392101E-6</v>
      </c>
      <c r="E1000" s="1">
        <v>3.46864518187841E-6</v>
      </c>
      <c r="F1000" s="1">
        <v>3.46864518187841E-6</v>
      </c>
      <c r="G1000">
        <v>0</v>
      </c>
      <c r="H1000" s="1">
        <v>1.7343225909392101E-6</v>
      </c>
    </row>
    <row r="1001" spans="1:8">
      <c r="A1001" t="s">
        <v>1036</v>
      </c>
      <c r="B1001" s="1">
        <v>1.3874580727513599E-5</v>
      </c>
      <c r="C1001">
        <v>0</v>
      </c>
      <c r="D1001">
        <v>0</v>
      </c>
      <c r="E1001" s="1">
        <v>0</v>
      </c>
      <c r="F1001" s="1">
        <v>0</v>
      </c>
      <c r="G1001">
        <v>0</v>
      </c>
      <c r="H1001">
        <v>0</v>
      </c>
    </row>
    <row r="1002" spans="1:8">
      <c r="A1002" t="s">
        <v>1037</v>
      </c>
      <c r="B1002" s="1">
        <v>0</v>
      </c>
      <c r="C1002" s="1">
        <v>0</v>
      </c>
      <c r="D1002">
        <v>0</v>
      </c>
      <c r="E1002">
        <v>0</v>
      </c>
      <c r="F1002">
        <v>0</v>
      </c>
      <c r="G1002">
        <v>0</v>
      </c>
      <c r="H1002" s="1">
        <v>1.21402581365744E-5</v>
      </c>
    </row>
    <row r="1003" spans="1:8">
      <c r="A1003" t="s">
        <v>1038</v>
      </c>
      <c r="B1003" s="1">
        <v>0</v>
      </c>
      <c r="C1003" s="1">
        <v>0</v>
      </c>
      <c r="D1003" s="1">
        <v>5.2029677728176201E-6</v>
      </c>
      <c r="E1003">
        <v>0</v>
      </c>
      <c r="F1003">
        <v>0</v>
      </c>
      <c r="G1003" s="1">
        <v>8.6716129546960302E-6</v>
      </c>
      <c r="H1003">
        <v>0</v>
      </c>
    </row>
    <row r="1004" spans="1:8">
      <c r="A1004" t="s">
        <v>1039</v>
      </c>
      <c r="B1004" s="1">
        <v>8.6716129546960302E-6</v>
      </c>
      <c r="C1004" s="1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1040</v>
      </c>
      <c r="B1005" s="1">
        <v>0</v>
      </c>
      <c r="C1005">
        <v>0</v>
      </c>
      <c r="D1005" s="1">
        <v>0</v>
      </c>
      <c r="E1005">
        <v>0</v>
      </c>
      <c r="F1005" s="1">
        <v>1.7343225909392101E-6</v>
      </c>
      <c r="G1005" s="1">
        <v>5.2029677728176201E-6</v>
      </c>
      <c r="H1005" s="1">
        <v>6.9372903637568201E-6</v>
      </c>
    </row>
    <row r="1006" spans="1:8">
      <c r="A1006" t="s">
        <v>1041</v>
      </c>
      <c r="B1006" s="1">
        <v>1.7343225909392101E-6</v>
      </c>
      <c r="C1006" s="1">
        <v>1.04059355456352E-5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1042</v>
      </c>
      <c r="B1007">
        <v>0</v>
      </c>
      <c r="C1007" s="1">
        <v>0</v>
      </c>
      <c r="D1007">
        <v>0</v>
      </c>
      <c r="E1007" s="1">
        <v>1.7343225909392101E-6</v>
      </c>
      <c r="F1007">
        <v>0</v>
      </c>
      <c r="G1007" s="1">
        <v>0</v>
      </c>
      <c r="H1007" s="1">
        <v>1.21402581365744E-5</v>
      </c>
    </row>
    <row r="1008" spans="1:8">
      <c r="A1008" t="s">
        <v>1043</v>
      </c>
      <c r="B1008">
        <v>0</v>
      </c>
      <c r="C1008" s="1">
        <v>1.7343225909392101E-6</v>
      </c>
      <c r="D1008" s="1">
        <v>3.46864518187841E-6</v>
      </c>
      <c r="E1008">
        <v>0</v>
      </c>
      <c r="F1008" s="1">
        <v>1.7343225909392101E-6</v>
      </c>
      <c r="G1008" s="1">
        <v>1.7343225909392101E-6</v>
      </c>
      <c r="H1008" s="1">
        <v>3.46864518187841E-6</v>
      </c>
    </row>
    <row r="1009" spans="1:8">
      <c r="A1009" t="s">
        <v>1044</v>
      </c>
      <c r="B1009" s="1">
        <v>1.7343225909392101E-6</v>
      </c>
      <c r="C1009">
        <v>0</v>
      </c>
      <c r="D1009" s="1">
        <v>1.7343225909392101E-6</v>
      </c>
      <c r="E1009" s="1">
        <v>1.7343225909392101E-6</v>
      </c>
      <c r="F1009" s="1">
        <v>1.7343225909392101E-6</v>
      </c>
      <c r="G1009">
        <v>0</v>
      </c>
      <c r="H1009" s="1">
        <v>1.7343225909392101E-6</v>
      </c>
    </row>
    <row r="1010" spans="1:8">
      <c r="A1010" t="s">
        <v>1045</v>
      </c>
      <c r="B1010" s="1">
        <v>1.21402581365744E-5</v>
      </c>
      <c r="C1010">
        <v>0</v>
      </c>
      <c r="D1010">
        <v>0</v>
      </c>
      <c r="E1010">
        <v>0</v>
      </c>
      <c r="F1010" s="1">
        <v>0</v>
      </c>
      <c r="G1010" s="1">
        <v>0</v>
      </c>
      <c r="H1010">
        <v>0</v>
      </c>
    </row>
    <row r="1011" spans="1:8">
      <c r="A1011" t="s">
        <v>1046</v>
      </c>
      <c r="B1011" s="1">
        <v>0</v>
      </c>
      <c r="C1011">
        <v>0</v>
      </c>
      <c r="D1011">
        <v>0</v>
      </c>
      <c r="E1011" s="1">
        <v>5.2029677728176201E-6</v>
      </c>
      <c r="F1011">
        <v>0</v>
      </c>
      <c r="G1011" s="1">
        <v>8.6716129546960302E-6</v>
      </c>
      <c r="H1011">
        <v>0</v>
      </c>
    </row>
    <row r="1012" spans="1:8">
      <c r="A1012" t="s">
        <v>1047</v>
      </c>
      <c r="B1012">
        <v>0</v>
      </c>
      <c r="C1012" s="1">
        <v>0</v>
      </c>
      <c r="D1012" s="1">
        <v>5.2029677728176201E-6</v>
      </c>
      <c r="E1012">
        <v>0</v>
      </c>
      <c r="F1012">
        <v>0</v>
      </c>
      <c r="G1012" s="1">
        <v>0</v>
      </c>
      <c r="H1012" s="1">
        <v>6.9372903637568201E-6</v>
      </c>
    </row>
    <row r="1013" spans="1:8">
      <c r="A1013" t="s">
        <v>1048</v>
      </c>
      <c r="B1013">
        <v>0</v>
      </c>
      <c r="C1013">
        <v>0</v>
      </c>
      <c r="D1013">
        <v>0</v>
      </c>
      <c r="E1013" s="1">
        <v>3.46864518187841E-6</v>
      </c>
      <c r="F1013" s="1">
        <v>6.9372903637568201E-6</v>
      </c>
      <c r="G1013" s="1">
        <v>0</v>
      </c>
      <c r="H1013" s="1">
        <v>3.46864518187841E-6</v>
      </c>
    </row>
    <row r="1014" spans="1:8">
      <c r="A1014" t="s">
        <v>1049</v>
      </c>
      <c r="B1014" s="1">
        <v>0</v>
      </c>
      <c r="C1014">
        <v>0</v>
      </c>
      <c r="D1014" s="1">
        <v>3.46864518187841E-6</v>
      </c>
      <c r="E1014" s="1">
        <v>5.2029677728176201E-6</v>
      </c>
      <c r="F1014">
        <v>0</v>
      </c>
      <c r="G1014" s="1">
        <v>5.2029677728176201E-6</v>
      </c>
      <c r="H1014">
        <v>0</v>
      </c>
    </row>
    <row r="1015" spans="1:8">
      <c r="A1015" t="s">
        <v>1050</v>
      </c>
      <c r="B1015" s="1">
        <v>1.04059355456352E-5</v>
      </c>
      <c r="C1015">
        <v>0</v>
      </c>
      <c r="D1015">
        <v>0</v>
      </c>
      <c r="E1015" s="1">
        <v>0</v>
      </c>
      <c r="F1015">
        <v>0</v>
      </c>
      <c r="G1015" s="1">
        <v>0</v>
      </c>
      <c r="H1015">
        <v>0</v>
      </c>
    </row>
    <row r="1016" spans="1:8">
      <c r="A1016" t="s">
        <v>1051</v>
      </c>
      <c r="B1016" s="1">
        <v>0</v>
      </c>
      <c r="C1016" s="1">
        <v>1.21402581365744E-5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1052</v>
      </c>
      <c r="B1017" s="1">
        <v>0</v>
      </c>
      <c r="C1017" s="1">
        <v>0</v>
      </c>
      <c r="D1017">
        <v>0</v>
      </c>
      <c r="E1017" s="1">
        <v>3.46864518187841E-6</v>
      </c>
      <c r="F1017">
        <v>0</v>
      </c>
      <c r="G1017" s="1">
        <v>1.7343225909392101E-6</v>
      </c>
      <c r="H1017" s="1">
        <v>5.2029677728176201E-6</v>
      </c>
    </row>
    <row r="1018" spans="1:8">
      <c r="A1018" t="s">
        <v>1053</v>
      </c>
      <c r="B1018" s="1">
        <v>0</v>
      </c>
      <c r="C1018" s="1">
        <v>0</v>
      </c>
      <c r="D1018" s="1">
        <v>3.46864518187841E-6</v>
      </c>
      <c r="E1018" s="1">
        <v>1.7343225909392101E-6</v>
      </c>
      <c r="F1018" s="1">
        <v>0</v>
      </c>
      <c r="G1018">
        <v>0</v>
      </c>
      <c r="H1018" s="1">
        <v>8.6716129546960302E-6</v>
      </c>
    </row>
    <row r="1019" spans="1:8">
      <c r="A1019" t="s">
        <v>1054</v>
      </c>
      <c r="B1019" s="1">
        <v>0</v>
      </c>
      <c r="C1019" s="1">
        <v>6.9372903637568201E-6</v>
      </c>
      <c r="D1019" s="1">
        <v>0</v>
      </c>
      <c r="E1019">
        <v>0</v>
      </c>
      <c r="F1019">
        <v>0</v>
      </c>
      <c r="G1019" s="1">
        <v>5.2029677728176201E-6</v>
      </c>
      <c r="H1019">
        <v>0</v>
      </c>
    </row>
    <row r="1020" spans="1:8">
      <c r="A1020" t="s">
        <v>1055</v>
      </c>
      <c r="B1020">
        <v>0</v>
      </c>
      <c r="C1020" s="1">
        <v>1.7343225909392101E-6</v>
      </c>
      <c r="D1020">
        <v>0</v>
      </c>
      <c r="E1020">
        <v>0</v>
      </c>
      <c r="F1020" s="1">
        <v>5.2029677728176201E-6</v>
      </c>
      <c r="G1020" s="1">
        <v>1.7343225909392101E-6</v>
      </c>
      <c r="H1020" s="1">
        <v>1.7343225909392101E-6</v>
      </c>
    </row>
    <row r="1021" spans="1:8">
      <c r="A1021" t="s">
        <v>1056</v>
      </c>
      <c r="B1021">
        <v>0</v>
      </c>
      <c r="C1021">
        <v>0</v>
      </c>
      <c r="D1021" s="1">
        <v>0</v>
      </c>
      <c r="E1021" s="1">
        <v>1.7343225909392101E-6</v>
      </c>
      <c r="F1021" s="1">
        <v>1.7343225909392101E-6</v>
      </c>
      <c r="G1021" s="1">
        <v>1.7343225909392101E-6</v>
      </c>
      <c r="H1021" s="1">
        <v>8.6716129546960302E-6</v>
      </c>
    </row>
    <row r="1022" spans="1:8">
      <c r="A1022" t="s">
        <v>1057</v>
      </c>
      <c r="B1022">
        <v>0</v>
      </c>
      <c r="C1022">
        <v>0</v>
      </c>
      <c r="D1022">
        <v>0</v>
      </c>
      <c r="E1022" s="1">
        <v>5.2029677728176201E-6</v>
      </c>
      <c r="F1022" s="1">
        <v>3.46864518187841E-6</v>
      </c>
      <c r="G1022">
        <v>0</v>
      </c>
      <c r="H1022" s="1">
        <v>1.7343225909392101E-6</v>
      </c>
    </row>
    <row r="1023" spans="1:8">
      <c r="A1023" t="s">
        <v>1058</v>
      </c>
      <c r="B1023" s="1">
        <v>0</v>
      </c>
      <c r="C1023">
        <v>0</v>
      </c>
      <c r="D1023" s="1">
        <v>0</v>
      </c>
      <c r="E1023">
        <v>0</v>
      </c>
      <c r="F1023" s="1">
        <v>5.2029677728176201E-6</v>
      </c>
      <c r="G1023" s="1">
        <v>1.7343225909392101E-6</v>
      </c>
      <c r="H1023" s="1">
        <v>3.46864518187841E-6</v>
      </c>
    </row>
    <row r="1024" spans="1:8">
      <c r="A1024" t="s">
        <v>1059</v>
      </c>
      <c r="B1024" s="1">
        <v>0</v>
      </c>
      <c r="C1024" s="1">
        <v>1.3874580727513599E-5</v>
      </c>
      <c r="D1024">
        <v>0</v>
      </c>
      <c r="E1024" s="1">
        <v>0</v>
      </c>
      <c r="F1024" s="1">
        <v>0</v>
      </c>
      <c r="G1024" s="1">
        <v>0</v>
      </c>
      <c r="H1024">
        <v>0</v>
      </c>
    </row>
    <row r="1025" spans="1:8">
      <c r="A1025" t="s">
        <v>1060</v>
      </c>
      <c r="B1025">
        <v>0</v>
      </c>
      <c r="C1025" s="1">
        <v>1.7343225909392101E-6</v>
      </c>
      <c r="D1025" s="1">
        <v>0</v>
      </c>
      <c r="E1025" s="1">
        <v>1.7343225909392101E-6</v>
      </c>
      <c r="F1025" s="1">
        <v>3.46864518187841E-6</v>
      </c>
      <c r="G1025" s="1">
        <v>0</v>
      </c>
      <c r="H1025" s="1">
        <v>5.2029677728176201E-6</v>
      </c>
    </row>
    <row r="1026" spans="1:8">
      <c r="A1026" t="s">
        <v>1061</v>
      </c>
      <c r="B1026" s="1">
        <v>0</v>
      </c>
      <c r="C1026" s="1">
        <v>1.7343225909392101E-6</v>
      </c>
      <c r="D1026">
        <v>0</v>
      </c>
      <c r="E1026" s="1">
        <v>5.2029677728176201E-6</v>
      </c>
      <c r="F1026">
        <v>0</v>
      </c>
      <c r="G1026" s="1">
        <v>3.46864518187841E-6</v>
      </c>
      <c r="H1026">
        <v>0</v>
      </c>
    </row>
    <row r="1027" spans="1:8">
      <c r="A1027" t="s">
        <v>1062</v>
      </c>
      <c r="B1027">
        <v>0</v>
      </c>
      <c r="C1027">
        <v>0</v>
      </c>
      <c r="D1027" s="1">
        <v>8.6716129546960302E-6</v>
      </c>
      <c r="E1027" s="1">
        <v>0</v>
      </c>
      <c r="F1027" s="1">
        <v>0</v>
      </c>
      <c r="G1027">
        <v>0</v>
      </c>
      <c r="H1027">
        <v>0</v>
      </c>
    </row>
    <row r="1028" spans="1:8">
      <c r="A1028" t="s">
        <v>1063</v>
      </c>
      <c r="B1028">
        <v>0</v>
      </c>
      <c r="C1028" s="1">
        <v>0</v>
      </c>
      <c r="D1028" s="1">
        <v>1.04059355456352E-5</v>
      </c>
      <c r="E1028">
        <v>0</v>
      </c>
      <c r="F1028">
        <v>0</v>
      </c>
      <c r="G1028" s="1">
        <v>0</v>
      </c>
      <c r="H1028" s="1">
        <v>0</v>
      </c>
    </row>
    <row r="1029" spans="1:8">
      <c r="A1029" t="s">
        <v>1064</v>
      </c>
      <c r="B1029">
        <v>0</v>
      </c>
      <c r="C1029" s="1">
        <v>0</v>
      </c>
      <c r="D1029" s="1">
        <v>0</v>
      </c>
      <c r="E1029" s="1">
        <v>1.7343225909392101E-6</v>
      </c>
      <c r="F1029" s="1">
        <v>5.2029677728176201E-6</v>
      </c>
      <c r="G1029" s="1">
        <v>0</v>
      </c>
      <c r="H1029" s="1">
        <v>5.2029677728176201E-6</v>
      </c>
    </row>
    <row r="1030" spans="1:8">
      <c r="A1030" t="s">
        <v>1065</v>
      </c>
      <c r="B1030" s="1">
        <v>0</v>
      </c>
      <c r="C1030">
        <v>0</v>
      </c>
      <c r="D1030">
        <v>0</v>
      </c>
      <c r="E1030" s="1">
        <v>1.7343225909392101E-6</v>
      </c>
      <c r="F1030" s="1">
        <v>3.46864518187841E-6</v>
      </c>
      <c r="G1030">
        <v>0</v>
      </c>
      <c r="H1030" s="1">
        <v>8.6716129546960302E-6</v>
      </c>
    </row>
    <row r="1031" spans="1:8">
      <c r="A1031" t="s">
        <v>1066</v>
      </c>
      <c r="B1031">
        <v>0</v>
      </c>
      <c r="C1031">
        <v>0</v>
      </c>
      <c r="D1031" s="1">
        <v>5.2029677728176201E-6</v>
      </c>
      <c r="E1031" s="1">
        <v>1.7343225909392101E-6</v>
      </c>
      <c r="F1031" s="1">
        <v>3.46864518187841E-6</v>
      </c>
      <c r="G1031" s="1">
        <v>3.46864518187841E-6</v>
      </c>
      <c r="H1031" s="1">
        <v>0</v>
      </c>
    </row>
    <row r="1032" spans="1:8">
      <c r="A1032" t="s">
        <v>1067</v>
      </c>
      <c r="B1032" s="1">
        <v>1.3874580727513599E-5</v>
      </c>
      <c r="C1032">
        <v>0</v>
      </c>
      <c r="D1032" s="1">
        <v>0</v>
      </c>
      <c r="E1032" s="1">
        <v>0</v>
      </c>
      <c r="F1032">
        <v>0</v>
      </c>
      <c r="G1032">
        <v>0</v>
      </c>
      <c r="H1032">
        <v>0</v>
      </c>
    </row>
    <row r="1033" spans="1:8">
      <c r="A1033" t="s">
        <v>1068</v>
      </c>
      <c r="B1033">
        <v>0</v>
      </c>
      <c r="C1033" s="1">
        <v>1.7343225909392101E-6</v>
      </c>
      <c r="D1033" s="1">
        <v>1.7343225909392101E-6</v>
      </c>
      <c r="E1033" s="1">
        <v>3.46864518187841E-6</v>
      </c>
      <c r="F1033" s="1">
        <v>3.46864518187841E-6</v>
      </c>
      <c r="G1033">
        <v>0</v>
      </c>
      <c r="H1033">
        <v>0</v>
      </c>
    </row>
    <row r="1034" spans="1:8">
      <c r="A1034" t="s">
        <v>1069</v>
      </c>
      <c r="B1034">
        <v>0</v>
      </c>
      <c r="C1034" s="1">
        <v>1.7343225909392101E-6</v>
      </c>
      <c r="D1034" s="1">
        <v>3.46864518187841E-6</v>
      </c>
      <c r="E1034" s="1">
        <v>1.7343225909392101E-6</v>
      </c>
      <c r="F1034" s="1">
        <v>3.46864518187841E-6</v>
      </c>
      <c r="G1034" s="1">
        <v>0</v>
      </c>
      <c r="H1034" s="1">
        <v>1.7343225909392101E-6</v>
      </c>
    </row>
    <row r="1035" spans="1:8">
      <c r="A1035" t="s">
        <v>1070</v>
      </c>
      <c r="B1035" s="1">
        <v>1.21402581365744E-5</v>
      </c>
      <c r="C1035">
        <v>0</v>
      </c>
      <c r="D1035" s="1">
        <v>1.7343225909392101E-6</v>
      </c>
      <c r="E1035" s="1">
        <v>0</v>
      </c>
      <c r="F1035" s="1">
        <v>0</v>
      </c>
      <c r="G1035">
        <v>0</v>
      </c>
      <c r="H1035">
        <v>0</v>
      </c>
    </row>
    <row r="1036" spans="1:8">
      <c r="A1036" t="s">
        <v>1071</v>
      </c>
      <c r="B1036">
        <v>0</v>
      </c>
      <c r="C1036">
        <v>0</v>
      </c>
      <c r="D1036" s="1">
        <v>3.46864518187841E-6</v>
      </c>
      <c r="E1036" s="1">
        <v>1.7343225909392101E-6</v>
      </c>
      <c r="F1036" s="1">
        <v>3.46864518187841E-6</v>
      </c>
      <c r="G1036">
        <v>0</v>
      </c>
      <c r="H1036" s="1">
        <v>1.7343225909392101E-6</v>
      </c>
    </row>
    <row r="1037" spans="1:8">
      <c r="A1037" t="s">
        <v>1072</v>
      </c>
      <c r="B1037" s="1">
        <v>1.04059355456352E-5</v>
      </c>
      <c r="C1037" s="1">
        <v>0</v>
      </c>
      <c r="D1037">
        <v>0</v>
      </c>
      <c r="E1037" s="1">
        <v>1.7343225909392101E-6</v>
      </c>
      <c r="F1037" s="1">
        <v>0</v>
      </c>
      <c r="G1037">
        <v>0</v>
      </c>
      <c r="H1037">
        <v>0</v>
      </c>
    </row>
    <row r="1038" spans="1:8">
      <c r="A1038" t="s">
        <v>1073</v>
      </c>
      <c r="B1038" s="1">
        <v>0</v>
      </c>
      <c r="C1038" s="1">
        <v>1.7343225909392101E-6</v>
      </c>
      <c r="D1038" s="1">
        <v>1.7343225909392101E-6</v>
      </c>
      <c r="E1038" s="1">
        <v>1.7343225909392101E-6</v>
      </c>
      <c r="F1038" s="1">
        <v>1.7343225909392101E-6</v>
      </c>
      <c r="G1038">
        <v>0</v>
      </c>
      <c r="H1038" s="1">
        <v>5.2029677728176201E-6</v>
      </c>
    </row>
    <row r="1039" spans="1:8">
      <c r="A1039" t="s">
        <v>1074</v>
      </c>
      <c r="B1039">
        <v>0</v>
      </c>
      <c r="C1039" s="1">
        <v>3.46864518187841E-6</v>
      </c>
      <c r="D1039">
        <v>0</v>
      </c>
      <c r="E1039">
        <v>0</v>
      </c>
      <c r="F1039" s="1">
        <v>1.7343225909392101E-6</v>
      </c>
      <c r="G1039" s="1">
        <v>6.9372903637568201E-6</v>
      </c>
      <c r="H1039">
        <v>0</v>
      </c>
    </row>
    <row r="1040" spans="1:8">
      <c r="A1040" t="s">
        <v>1075</v>
      </c>
      <c r="B1040">
        <v>0</v>
      </c>
      <c r="C1040" s="1">
        <v>1.7343225909392101E-6</v>
      </c>
      <c r="D1040" s="1">
        <v>3.46864518187841E-6</v>
      </c>
      <c r="E1040" s="1">
        <v>1.7343225909392101E-6</v>
      </c>
      <c r="F1040" s="1">
        <v>5.2029677728176201E-6</v>
      </c>
      <c r="G1040" s="1">
        <v>0</v>
      </c>
      <c r="H1040">
        <v>0</v>
      </c>
    </row>
    <row r="1041" spans="1:8">
      <c r="A1041" t="s">
        <v>1076</v>
      </c>
      <c r="B1041">
        <v>0</v>
      </c>
      <c r="C1041" s="1">
        <v>1.04059355456352E-5</v>
      </c>
      <c r="D1041" s="1">
        <v>0</v>
      </c>
      <c r="E1041" s="1">
        <v>0</v>
      </c>
      <c r="F1041">
        <v>0</v>
      </c>
      <c r="G1041" s="1">
        <v>1.7343225909392101E-6</v>
      </c>
      <c r="H1041">
        <v>0</v>
      </c>
    </row>
    <row r="1042" spans="1:8">
      <c r="A1042" t="s">
        <v>1077</v>
      </c>
      <c r="B1042" s="1">
        <v>0</v>
      </c>
      <c r="C1042" s="1">
        <v>6.9372903637568201E-6</v>
      </c>
      <c r="D1042" s="1">
        <v>1.7343225909392101E-6</v>
      </c>
      <c r="E1042">
        <v>0</v>
      </c>
      <c r="F1042" s="1">
        <v>0</v>
      </c>
      <c r="G1042" s="1">
        <v>0</v>
      </c>
      <c r="H1042">
        <v>0</v>
      </c>
    </row>
    <row r="1043" spans="1:8">
      <c r="A1043" t="s">
        <v>1078</v>
      </c>
      <c r="B1043">
        <v>0</v>
      </c>
      <c r="C1043" s="1">
        <v>0</v>
      </c>
      <c r="D1043" s="1">
        <v>1.7343225909392101E-6</v>
      </c>
      <c r="E1043" s="1">
        <v>5.2029677728176201E-6</v>
      </c>
      <c r="F1043" s="1">
        <v>3.46864518187841E-6</v>
      </c>
      <c r="G1043" s="1">
        <v>1.7343225909392101E-6</v>
      </c>
      <c r="H1043">
        <v>0</v>
      </c>
    </row>
    <row r="1044" spans="1:8">
      <c r="A1044" t="s">
        <v>1079</v>
      </c>
      <c r="B1044">
        <v>0</v>
      </c>
      <c r="C1044" s="1">
        <v>3.46864518187841E-6</v>
      </c>
      <c r="D1044" s="1">
        <v>1.7343225909392101E-6</v>
      </c>
      <c r="E1044" s="1">
        <v>1.7343225909392101E-6</v>
      </c>
      <c r="F1044" s="1">
        <v>6.9372903637568201E-6</v>
      </c>
      <c r="G1044" s="1">
        <v>0</v>
      </c>
      <c r="H1044" s="1">
        <v>0</v>
      </c>
    </row>
    <row r="1045" spans="1:8">
      <c r="A1045" t="s">
        <v>1080</v>
      </c>
      <c r="B1045">
        <v>0</v>
      </c>
      <c r="C1045" s="1">
        <v>0</v>
      </c>
      <c r="D1045">
        <v>0</v>
      </c>
      <c r="E1045">
        <v>0</v>
      </c>
      <c r="F1045" s="1">
        <v>3.46864518187841E-6</v>
      </c>
      <c r="G1045">
        <v>0</v>
      </c>
      <c r="H1045" s="1">
        <v>1.04059355456352E-5</v>
      </c>
    </row>
    <row r="1046" spans="1:8">
      <c r="A1046" t="s">
        <v>1081</v>
      </c>
      <c r="B1046">
        <v>0</v>
      </c>
      <c r="C1046">
        <v>0</v>
      </c>
      <c r="D1046" s="1">
        <v>5.2029677728176201E-6</v>
      </c>
      <c r="E1046">
        <v>0</v>
      </c>
      <c r="F1046" s="1">
        <v>0</v>
      </c>
      <c r="G1046" s="1">
        <v>0</v>
      </c>
      <c r="H1046" s="1">
        <v>8.6716129546960302E-6</v>
      </c>
    </row>
    <row r="1047" spans="1:8">
      <c r="A1047" t="s">
        <v>1082</v>
      </c>
      <c r="B1047">
        <v>0</v>
      </c>
      <c r="C1047">
        <v>0</v>
      </c>
      <c r="D1047" s="1">
        <v>3.46864518187841E-6</v>
      </c>
      <c r="E1047" s="1">
        <v>3.46864518187841E-6</v>
      </c>
      <c r="F1047" s="1">
        <v>1.7343225909392101E-6</v>
      </c>
      <c r="G1047" s="1">
        <v>3.46864518187841E-6</v>
      </c>
      <c r="H1047">
        <v>0</v>
      </c>
    </row>
    <row r="1048" spans="1:8">
      <c r="A1048" t="s">
        <v>1083</v>
      </c>
      <c r="B1048" s="1">
        <v>1.7343225909392101E-6</v>
      </c>
      <c r="C1048" s="1">
        <v>5.2029677728176201E-6</v>
      </c>
      <c r="D1048" s="1">
        <v>0</v>
      </c>
      <c r="E1048" s="1">
        <v>3.46864518187841E-6</v>
      </c>
      <c r="F1048">
        <v>0</v>
      </c>
      <c r="G1048" s="1">
        <v>1.7343225909392101E-6</v>
      </c>
      <c r="H1048">
        <v>0</v>
      </c>
    </row>
    <row r="1049" spans="1:8">
      <c r="A1049" t="s">
        <v>1084</v>
      </c>
      <c r="B1049" s="1">
        <v>1.3874580727513599E-5</v>
      </c>
      <c r="C1049" s="1">
        <v>0</v>
      </c>
      <c r="D1049">
        <v>0</v>
      </c>
      <c r="E1049">
        <v>0</v>
      </c>
      <c r="F1049" s="1">
        <v>0</v>
      </c>
      <c r="G1049" s="1">
        <v>0</v>
      </c>
      <c r="H1049">
        <v>0</v>
      </c>
    </row>
    <row r="1050" spans="1:8">
      <c r="A1050" t="s">
        <v>1085</v>
      </c>
      <c r="B1050" s="1">
        <v>1.7343225909392101E-6</v>
      </c>
      <c r="C1050" s="1">
        <v>8.6716129546960302E-6</v>
      </c>
      <c r="D1050" s="1">
        <v>0</v>
      </c>
      <c r="E1050" s="1">
        <v>0</v>
      </c>
      <c r="F1050" s="1">
        <v>1.7343225909392101E-6</v>
      </c>
      <c r="G1050" s="1">
        <v>0</v>
      </c>
      <c r="H1050">
        <v>0</v>
      </c>
    </row>
    <row r="1051" spans="1:8">
      <c r="A1051" t="s">
        <v>1086</v>
      </c>
      <c r="B1051">
        <v>0</v>
      </c>
      <c r="C1051" s="1">
        <v>1.7343225909392101E-6</v>
      </c>
      <c r="D1051" s="1">
        <v>1.7343225909392101E-6</v>
      </c>
      <c r="E1051">
        <v>0</v>
      </c>
      <c r="F1051" s="1">
        <v>3.46864518187841E-6</v>
      </c>
      <c r="G1051" s="1">
        <v>1.7343225909392101E-6</v>
      </c>
      <c r="H1051" s="1">
        <v>5.2029677728176201E-6</v>
      </c>
    </row>
    <row r="1052" spans="1:8">
      <c r="A1052" t="s">
        <v>1087</v>
      </c>
      <c r="B1052">
        <v>0</v>
      </c>
      <c r="C1052" s="1">
        <v>5.2029677728176201E-6</v>
      </c>
      <c r="D1052" s="1">
        <v>1.7343225909392101E-6</v>
      </c>
      <c r="E1052" s="1">
        <v>1.7343225909392101E-6</v>
      </c>
      <c r="F1052" s="1">
        <v>3.46864518187841E-6</v>
      </c>
      <c r="G1052" s="1">
        <v>0</v>
      </c>
      <c r="H1052" s="1">
        <v>0</v>
      </c>
    </row>
    <row r="1053" spans="1:8">
      <c r="A1053" t="s">
        <v>1088</v>
      </c>
      <c r="B1053">
        <v>0</v>
      </c>
      <c r="C1053" s="1">
        <v>0</v>
      </c>
      <c r="D1053" s="1">
        <v>1.7343225909392101E-6</v>
      </c>
      <c r="E1053" s="1">
        <v>3.46864518187841E-6</v>
      </c>
      <c r="F1053" s="1">
        <v>5.2029677728176201E-6</v>
      </c>
      <c r="G1053" s="1">
        <v>1.7343225909392101E-6</v>
      </c>
      <c r="H1053">
        <v>0</v>
      </c>
    </row>
    <row r="1054" spans="1:8">
      <c r="A1054" t="s">
        <v>1089</v>
      </c>
      <c r="B1054" s="1">
        <v>1.04059355456352E-5</v>
      </c>
      <c r="C1054">
        <v>0</v>
      </c>
      <c r="D1054" s="1">
        <v>1.7343225909392101E-6</v>
      </c>
      <c r="E1054">
        <v>0</v>
      </c>
      <c r="F1054">
        <v>0</v>
      </c>
      <c r="G1054" s="1">
        <v>0</v>
      </c>
      <c r="H1054">
        <v>0</v>
      </c>
    </row>
    <row r="1055" spans="1:8">
      <c r="A1055" t="s">
        <v>1090</v>
      </c>
      <c r="B1055">
        <v>0</v>
      </c>
      <c r="C1055">
        <v>0</v>
      </c>
      <c r="D1055" s="1">
        <v>1.7343225909392101E-6</v>
      </c>
      <c r="E1055">
        <v>0</v>
      </c>
      <c r="F1055" s="1">
        <v>5.2029677728176201E-6</v>
      </c>
      <c r="G1055" s="1">
        <v>5.2029677728176201E-6</v>
      </c>
      <c r="H1055" s="1">
        <v>0</v>
      </c>
    </row>
    <row r="1056" spans="1:8">
      <c r="A1056" t="s">
        <v>1091</v>
      </c>
      <c r="B1056" s="1">
        <v>8.6716129546960302E-6</v>
      </c>
      <c r="C1056" s="1">
        <v>1.7343225909392101E-6</v>
      </c>
      <c r="D1056">
        <v>0</v>
      </c>
      <c r="E1056">
        <v>0</v>
      </c>
      <c r="F1056">
        <v>0</v>
      </c>
      <c r="G1056">
        <v>0</v>
      </c>
      <c r="H1056" s="1">
        <v>0</v>
      </c>
    </row>
    <row r="1057" spans="1:8">
      <c r="A1057" t="s">
        <v>1092</v>
      </c>
      <c r="B1057">
        <v>0</v>
      </c>
      <c r="C1057" s="1">
        <v>1.7343225909392101E-6</v>
      </c>
      <c r="D1057">
        <v>0</v>
      </c>
      <c r="E1057" s="1">
        <v>1.7343225909392101E-6</v>
      </c>
      <c r="F1057" s="1">
        <v>3.46864518187841E-6</v>
      </c>
      <c r="G1057" s="1">
        <v>3.46864518187841E-6</v>
      </c>
      <c r="H1057" s="1">
        <v>3.46864518187841E-6</v>
      </c>
    </row>
    <row r="1058" spans="1:8">
      <c r="A1058" t="s">
        <v>1093</v>
      </c>
      <c r="B1058">
        <v>0</v>
      </c>
      <c r="C1058" s="1">
        <v>5.2029677728176201E-6</v>
      </c>
      <c r="D1058">
        <v>0</v>
      </c>
      <c r="E1058">
        <v>0</v>
      </c>
      <c r="F1058" s="1">
        <v>0</v>
      </c>
      <c r="G1058" s="1">
        <v>5.2029677728176201E-6</v>
      </c>
      <c r="H1058">
        <v>0</v>
      </c>
    </row>
    <row r="1059" spans="1:8">
      <c r="A1059" t="s">
        <v>1094</v>
      </c>
      <c r="B1059" s="1">
        <v>1.21402581365744E-5</v>
      </c>
      <c r="C1059" s="1">
        <v>1.7343225909392101E-6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t="s">
        <v>1095</v>
      </c>
      <c r="B1060">
        <v>0</v>
      </c>
      <c r="C1060" s="1">
        <v>1.3874580727513599E-5</v>
      </c>
      <c r="D1060">
        <v>0</v>
      </c>
      <c r="E1060">
        <v>0</v>
      </c>
      <c r="F1060">
        <v>0</v>
      </c>
      <c r="G1060" s="1">
        <v>0</v>
      </c>
      <c r="H1060">
        <v>0</v>
      </c>
    </row>
    <row r="1061" spans="1:8">
      <c r="A1061" t="s">
        <v>1096</v>
      </c>
      <c r="B1061">
        <v>0</v>
      </c>
      <c r="C1061">
        <v>0</v>
      </c>
      <c r="D1061" s="1">
        <v>0</v>
      </c>
      <c r="E1061" s="1">
        <v>0</v>
      </c>
      <c r="F1061" s="1">
        <v>0</v>
      </c>
      <c r="G1061">
        <v>0</v>
      </c>
      <c r="H1061" s="1">
        <v>1.3874580727513599E-5</v>
      </c>
    </row>
    <row r="1062" spans="1:8">
      <c r="A1062" t="s">
        <v>1097</v>
      </c>
      <c r="B1062">
        <v>0</v>
      </c>
      <c r="C1062" s="1">
        <v>1.04059355456352E-5</v>
      </c>
      <c r="D1062">
        <v>0</v>
      </c>
      <c r="E1062" s="1">
        <v>0</v>
      </c>
      <c r="F1062" s="1">
        <v>0</v>
      </c>
      <c r="G1062" s="1">
        <v>3.46864518187841E-6</v>
      </c>
      <c r="H1062">
        <v>0</v>
      </c>
    </row>
    <row r="1063" spans="1:8">
      <c r="A1063" t="s">
        <v>1098</v>
      </c>
      <c r="B1063">
        <v>0</v>
      </c>
      <c r="C1063" s="1">
        <v>3.46864518187841E-6</v>
      </c>
      <c r="D1063" s="1">
        <v>1.7343225909392101E-6</v>
      </c>
      <c r="E1063" s="1">
        <v>0</v>
      </c>
      <c r="F1063" s="1">
        <v>3.46864518187841E-6</v>
      </c>
      <c r="G1063">
        <v>0</v>
      </c>
      <c r="H1063" s="1">
        <v>3.46864518187841E-6</v>
      </c>
    </row>
    <row r="1064" spans="1:8">
      <c r="A1064" t="s">
        <v>1099</v>
      </c>
      <c r="B1064">
        <v>0</v>
      </c>
      <c r="C1064" s="1">
        <v>0</v>
      </c>
      <c r="D1064" s="1">
        <v>6.9372903637568201E-6</v>
      </c>
      <c r="E1064" s="1">
        <v>1.7343225909392101E-6</v>
      </c>
      <c r="F1064" s="1">
        <v>1.7343225909392101E-6</v>
      </c>
      <c r="G1064" s="1">
        <v>0</v>
      </c>
      <c r="H1064">
        <v>0</v>
      </c>
    </row>
    <row r="1065" spans="1:8">
      <c r="A1065" t="s">
        <v>1100</v>
      </c>
      <c r="B1065">
        <v>0</v>
      </c>
      <c r="C1065">
        <v>0</v>
      </c>
      <c r="D1065" s="1">
        <v>0</v>
      </c>
      <c r="E1065" s="1">
        <v>1.7343225909392101E-6</v>
      </c>
      <c r="F1065" s="1">
        <v>6.9372903637568201E-6</v>
      </c>
      <c r="G1065" s="1">
        <v>0</v>
      </c>
      <c r="H1065" s="1">
        <v>0</v>
      </c>
    </row>
    <row r="1066" spans="1:8">
      <c r="A1066" t="s">
        <v>1101</v>
      </c>
      <c r="B1066" s="1">
        <v>0</v>
      </c>
      <c r="C1066" s="1">
        <v>8.6716129546960302E-6</v>
      </c>
      <c r="D1066">
        <v>0</v>
      </c>
      <c r="E1066" s="1">
        <v>0</v>
      </c>
      <c r="F1066">
        <v>0</v>
      </c>
      <c r="G1066" s="1">
        <v>1.7343225909392101E-6</v>
      </c>
      <c r="H1066" s="1">
        <v>0</v>
      </c>
    </row>
    <row r="1067" spans="1:8">
      <c r="A1067" t="s">
        <v>1102</v>
      </c>
      <c r="B1067">
        <v>0</v>
      </c>
      <c r="C1067">
        <v>0</v>
      </c>
      <c r="D1067" s="1">
        <v>1.7343225909392101E-6</v>
      </c>
      <c r="E1067" s="1">
        <v>0</v>
      </c>
      <c r="F1067" s="1">
        <v>6.9372903637568201E-6</v>
      </c>
      <c r="G1067">
        <v>0</v>
      </c>
      <c r="H1067">
        <v>0</v>
      </c>
    </row>
    <row r="1068" spans="1:8">
      <c r="A1068" t="s">
        <v>1103</v>
      </c>
      <c r="B1068" s="1">
        <v>0</v>
      </c>
      <c r="C1068">
        <v>0</v>
      </c>
      <c r="D1068" s="1">
        <v>0</v>
      </c>
      <c r="E1068">
        <v>0</v>
      </c>
      <c r="F1068" s="1">
        <v>0</v>
      </c>
      <c r="G1068">
        <v>0</v>
      </c>
      <c r="H1068" s="1">
        <v>1.21402581365744E-5</v>
      </c>
    </row>
    <row r="1069" spans="1:8">
      <c r="A1069" t="s">
        <v>1104</v>
      </c>
      <c r="B1069" s="1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1">
        <v>1.21402581365744E-5</v>
      </c>
    </row>
    <row r="1070" spans="1:8">
      <c r="A1070" t="s">
        <v>1105</v>
      </c>
      <c r="B1070" s="1">
        <v>8.6716129546960302E-6</v>
      </c>
      <c r="C1070" s="1">
        <v>0</v>
      </c>
      <c r="D1070">
        <v>0</v>
      </c>
      <c r="E1070" s="1">
        <v>0</v>
      </c>
      <c r="F1070" s="1">
        <v>1.7343225909392101E-6</v>
      </c>
      <c r="G1070">
        <v>0</v>
      </c>
      <c r="H1070" s="1">
        <v>1.7343225909392101E-6</v>
      </c>
    </row>
    <row r="1071" spans="1:8">
      <c r="A1071" t="s">
        <v>1106</v>
      </c>
      <c r="B1071" s="1">
        <v>6.9372903637568201E-6</v>
      </c>
      <c r="C1071">
        <v>0</v>
      </c>
      <c r="D1071">
        <v>0</v>
      </c>
      <c r="E1071">
        <v>0</v>
      </c>
      <c r="F1071" s="1">
        <v>0</v>
      </c>
      <c r="G1071">
        <v>0</v>
      </c>
      <c r="H1071">
        <v>0</v>
      </c>
    </row>
    <row r="1072" spans="1:8">
      <c r="A1072" t="s">
        <v>1107</v>
      </c>
      <c r="B1072">
        <v>0</v>
      </c>
      <c r="C1072">
        <v>0</v>
      </c>
      <c r="D1072" s="1">
        <v>0</v>
      </c>
      <c r="E1072" s="1">
        <v>5.2029677728176201E-6</v>
      </c>
      <c r="F1072" s="1">
        <v>0</v>
      </c>
      <c r="G1072" s="1">
        <v>0</v>
      </c>
      <c r="H1072" s="1">
        <v>5.2029677728176201E-6</v>
      </c>
    </row>
    <row r="1073" spans="1:8">
      <c r="A1073" t="s">
        <v>1108</v>
      </c>
      <c r="B1073">
        <v>0</v>
      </c>
      <c r="C1073" s="1">
        <v>1.04059355456352E-5</v>
      </c>
      <c r="D1073">
        <v>0</v>
      </c>
      <c r="E1073" s="1">
        <v>0</v>
      </c>
      <c r="F1073">
        <v>0</v>
      </c>
      <c r="G1073">
        <v>0</v>
      </c>
      <c r="H1073" s="1">
        <v>0</v>
      </c>
    </row>
    <row r="1074" spans="1:8">
      <c r="A1074" t="s">
        <v>1109</v>
      </c>
      <c r="B1074" s="1">
        <v>0</v>
      </c>
      <c r="C1074">
        <v>0</v>
      </c>
      <c r="D1074" s="1">
        <v>1.7343225909392101E-6</v>
      </c>
      <c r="E1074" s="1">
        <v>1.7343225909392101E-6</v>
      </c>
      <c r="F1074">
        <v>0</v>
      </c>
      <c r="G1074" s="1">
        <v>5.2029677728176201E-6</v>
      </c>
      <c r="H1074" s="1">
        <v>1.7343225909392101E-6</v>
      </c>
    </row>
    <row r="1075" spans="1:8">
      <c r="A1075" t="s">
        <v>1110</v>
      </c>
      <c r="B1075" s="1">
        <v>1.7343225909392101E-6</v>
      </c>
      <c r="C1075" s="1">
        <v>3.46864518187841E-6</v>
      </c>
      <c r="D1075" s="1">
        <v>1.7343225909392101E-6</v>
      </c>
      <c r="E1075">
        <v>0</v>
      </c>
      <c r="F1075" s="1">
        <v>0</v>
      </c>
      <c r="G1075" s="1">
        <v>1.7343225909392101E-6</v>
      </c>
      <c r="H1075">
        <v>0</v>
      </c>
    </row>
    <row r="1076" spans="1:8">
      <c r="A1076" t="s">
        <v>1111</v>
      </c>
      <c r="B1076">
        <v>0</v>
      </c>
      <c r="C1076" s="1">
        <v>1.7343225909392101E-6</v>
      </c>
      <c r="D1076" s="1">
        <v>5.2029677728176201E-6</v>
      </c>
      <c r="E1076" s="1">
        <v>3.46864518187841E-6</v>
      </c>
      <c r="F1076">
        <v>0</v>
      </c>
      <c r="G1076" s="1">
        <v>0</v>
      </c>
      <c r="H1076">
        <v>0</v>
      </c>
    </row>
    <row r="1077" spans="1:8">
      <c r="A1077" t="s">
        <v>1112</v>
      </c>
      <c r="B1077" s="1">
        <v>1.04059355456352E-5</v>
      </c>
      <c r="C1077" s="1">
        <v>1.7343225909392101E-6</v>
      </c>
      <c r="D1077" s="1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t="s">
        <v>1113</v>
      </c>
      <c r="B1078">
        <v>0</v>
      </c>
      <c r="C1078" s="1">
        <v>5.2029677728176201E-6</v>
      </c>
      <c r="D1078" s="1">
        <v>1.7343225909392101E-6</v>
      </c>
      <c r="E1078" s="1">
        <v>1.7343225909392101E-6</v>
      </c>
      <c r="F1078" s="1">
        <v>1.7343225909392101E-6</v>
      </c>
      <c r="G1078">
        <v>0</v>
      </c>
      <c r="H1078">
        <v>0</v>
      </c>
    </row>
    <row r="1079" spans="1:8">
      <c r="A1079" t="s">
        <v>1114</v>
      </c>
      <c r="B1079">
        <v>0</v>
      </c>
      <c r="C1079">
        <v>0</v>
      </c>
      <c r="D1079">
        <v>0</v>
      </c>
      <c r="E1079">
        <v>0</v>
      </c>
      <c r="F1079" s="1">
        <v>0</v>
      </c>
      <c r="G1079" s="1">
        <v>0</v>
      </c>
      <c r="H1079" s="1">
        <v>1.21402581365744E-5</v>
      </c>
    </row>
    <row r="1080" spans="1:8">
      <c r="A1080" t="s">
        <v>1115</v>
      </c>
      <c r="B1080">
        <v>0</v>
      </c>
      <c r="C1080" s="1">
        <v>1.04059355456352E-5</v>
      </c>
      <c r="D1080" s="1">
        <v>0</v>
      </c>
      <c r="E1080" s="1">
        <v>0</v>
      </c>
      <c r="F1080">
        <v>0</v>
      </c>
      <c r="G1080">
        <v>0</v>
      </c>
      <c r="H1080" s="1">
        <v>0</v>
      </c>
    </row>
    <row r="1081" spans="1:8">
      <c r="A1081" t="s">
        <v>1116</v>
      </c>
      <c r="B1081" s="1">
        <v>1.7343225909392101E-6</v>
      </c>
      <c r="C1081" s="1">
        <v>0</v>
      </c>
      <c r="D1081" s="1">
        <v>5.2029677728176201E-6</v>
      </c>
      <c r="E1081" s="1">
        <v>1.7343225909392101E-6</v>
      </c>
      <c r="F1081" s="1">
        <v>3.46864518187841E-6</v>
      </c>
      <c r="G1081">
        <v>0</v>
      </c>
      <c r="H1081">
        <v>0</v>
      </c>
    </row>
    <row r="1082" spans="1:8">
      <c r="A1082" t="s">
        <v>1117</v>
      </c>
      <c r="B1082" s="1">
        <v>0</v>
      </c>
      <c r="C1082" s="1">
        <v>0</v>
      </c>
      <c r="D1082">
        <v>0</v>
      </c>
      <c r="E1082">
        <v>0</v>
      </c>
      <c r="F1082" s="1">
        <v>1.7343225909392101E-6</v>
      </c>
      <c r="G1082" s="1">
        <v>5.2029677728176201E-6</v>
      </c>
      <c r="H1082" s="1">
        <v>3.46864518187841E-6</v>
      </c>
    </row>
    <row r="1083" spans="1:8">
      <c r="A1083" t="s">
        <v>1118</v>
      </c>
      <c r="B1083">
        <v>0</v>
      </c>
      <c r="C1083" s="1">
        <v>1.7343225909392101E-6</v>
      </c>
      <c r="D1083" s="1">
        <v>1.7343225909392101E-6</v>
      </c>
      <c r="E1083" s="1">
        <v>1.7343225909392101E-6</v>
      </c>
      <c r="F1083">
        <v>0</v>
      </c>
      <c r="G1083" s="1">
        <v>1.7343225909392101E-6</v>
      </c>
      <c r="H1083" s="1">
        <v>1.7343225909392101E-6</v>
      </c>
    </row>
    <row r="1084" spans="1:8">
      <c r="A1084" t="s">
        <v>1119</v>
      </c>
      <c r="B1084" s="1">
        <v>0</v>
      </c>
      <c r="C1084" s="1">
        <v>3.46864518187841E-6</v>
      </c>
      <c r="D1084" s="1">
        <v>6.9372903637568201E-6</v>
      </c>
      <c r="E1084">
        <v>0</v>
      </c>
      <c r="F1084">
        <v>0</v>
      </c>
      <c r="G1084">
        <v>0</v>
      </c>
      <c r="H1084">
        <v>0</v>
      </c>
    </row>
    <row r="1085" spans="1:8">
      <c r="A1085" t="s">
        <v>1120</v>
      </c>
      <c r="B1085" s="1">
        <v>6.9372903637568201E-6</v>
      </c>
      <c r="C1085">
        <v>0</v>
      </c>
      <c r="D1085" s="1">
        <v>0</v>
      </c>
      <c r="E1085" s="1">
        <v>0</v>
      </c>
      <c r="F1085" s="1">
        <v>1.7343225909392101E-6</v>
      </c>
      <c r="G1085" s="1">
        <v>1.7343225909392101E-6</v>
      </c>
      <c r="H1085">
        <v>0</v>
      </c>
    </row>
    <row r="1086" spans="1:8">
      <c r="A1086" t="s">
        <v>1121</v>
      </c>
      <c r="B1086">
        <v>0</v>
      </c>
      <c r="C1086">
        <v>0</v>
      </c>
      <c r="D1086" s="1">
        <v>0</v>
      </c>
      <c r="E1086" s="1">
        <v>0</v>
      </c>
      <c r="F1086" s="1">
        <v>1.7343225909392101E-6</v>
      </c>
      <c r="G1086" s="1">
        <v>5.2029677728176201E-6</v>
      </c>
      <c r="H1086" s="1">
        <v>5.2029677728176201E-6</v>
      </c>
    </row>
    <row r="1087" spans="1:8">
      <c r="A1087" t="s">
        <v>1122</v>
      </c>
      <c r="B1087">
        <v>0</v>
      </c>
      <c r="C1087" s="1">
        <v>0</v>
      </c>
      <c r="D1087">
        <v>0</v>
      </c>
      <c r="E1087" s="1">
        <v>1.7343225909392101E-6</v>
      </c>
      <c r="F1087" s="1">
        <v>5.2029677728176201E-6</v>
      </c>
      <c r="G1087">
        <v>0</v>
      </c>
      <c r="H1087" s="1">
        <v>5.2029677728176201E-6</v>
      </c>
    </row>
    <row r="1088" spans="1:8">
      <c r="A1088" t="s">
        <v>1123</v>
      </c>
      <c r="B1088">
        <v>0</v>
      </c>
      <c r="C1088">
        <v>0</v>
      </c>
      <c r="D1088" s="1">
        <v>1.7343225909392101E-6</v>
      </c>
      <c r="E1088" s="1">
        <v>1.7343225909392101E-6</v>
      </c>
      <c r="F1088" s="1">
        <v>0</v>
      </c>
      <c r="G1088" s="1">
        <v>5.2029677728176201E-6</v>
      </c>
      <c r="H1088">
        <v>0</v>
      </c>
    </row>
    <row r="1089" spans="1:8">
      <c r="A1089" t="s">
        <v>1124</v>
      </c>
      <c r="B1089" s="1">
        <v>6.9372903637568201E-6</v>
      </c>
      <c r="C1089" s="1">
        <v>0</v>
      </c>
      <c r="D1089" s="1">
        <v>0</v>
      </c>
      <c r="E1089" s="1">
        <v>0</v>
      </c>
      <c r="F1089">
        <v>0</v>
      </c>
      <c r="G1089">
        <v>0</v>
      </c>
      <c r="H1089">
        <v>0</v>
      </c>
    </row>
    <row r="1090" spans="1:8">
      <c r="A1090" t="s">
        <v>1125</v>
      </c>
      <c r="B1090">
        <v>0</v>
      </c>
      <c r="C1090" s="1">
        <v>3.46864518187841E-6</v>
      </c>
      <c r="D1090" s="1">
        <v>5.2029677728176201E-6</v>
      </c>
      <c r="E1090">
        <v>0</v>
      </c>
      <c r="F1090" s="1">
        <v>0</v>
      </c>
      <c r="G1090" s="1">
        <v>1.7343225909392101E-6</v>
      </c>
      <c r="H1090">
        <v>0</v>
      </c>
    </row>
    <row r="1091" spans="1:8">
      <c r="A1091" t="s">
        <v>1126</v>
      </c>
      <c r="B1091">
        <v>0</v>
      </c>
      <c r="C1091" s="1">
        <v>1.7343225909392101E-6</v>
      </c>
      <c r="D1091" s="1">
        <v>3.46864518187841E-6</v>
      </c>
      <c r="E1091" s="1">
        <v>3.46864518187841E-6</v>
      </c>
      <c r="F1091" s="1">
        <v>1.7343225909392101E-6</v>
      </c>
      <c r="G1091">
        <v>0</v>
      </c>
      <c r="H1091" s="1">
        <v>0</v>
      </c>
    </row>
    <row r="1092" spans="1:8">
      <c r="A1092" t="s">
        <v>1127</v>
      </c>
      <c r="B1092">
        <v>0</v>
      </c>
      <c r="C1092" s="1">
        <v>8.6716129546960302E-6</v>
      </c>
      <c r="D1092" s="1">
        <v>0</v>
      </c>
      <c r="E1092">
        <v>0</v>
      </c>
      <c r="F1092" s="1">
        <v>0</v>
      </c>
      <c r="G1092" s="1">
        <v>3.46864518187841E-6</v>
      </c>
      <c r="H1092">
        <v>0</v>
      </c>
    </row>
    <row r="1093" spans="1:8">
      <c r="A1093" t="s">
        <v>1128</v>
      </c>
      <c r="B1093" s="1">
        <v>1.7343225909392101E-6</v>
      </c>
      <c r="C1093">
        <v>0</v>
      </c>
      <c r="D1093" s="1">
        <v>1.7343225909392101E-6</v>
      </c>
      <c r="E1093" s="1">
        <v>0</v>
      </c>
      <c r="F1093" s="1">
        <v>6.9372903637568201E-6</v>
      </c>
      <c r="G1093" s="1">
        <v>0</v>
      </c>
      <c r="H1093">
        <v>0</v>
      </c>
    </row>
    <row r="1094" spans="1:8">
      <c r="A1094" t="s">
        <v>1129</v>
      </c>
      <c r="B1094" s="1">
        <v>8.6716129546960302E-6</v>
      </c>
      <c r="C1094" s="1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1130</v>
      </c>
      <c r="B1095">
        <v>0</v>
      </c>
      <c r="C1095" s="1">
        <v>0</v>
      </c>
      <c r="D1095" s="1">
        <v>3.46864518187841E-6</v>
      </c>
      <c r="E1095" s="1">
        <v>1.7343225909392101E-6</v>
      </c>
      <c r="F1095">
        <v>0</v>
      </c>
      <c r="G1095" s="1">
        <v>5.2029677728176201E-6</v>
      </c>
      <c r="H1095">
        <v>0</v>
      </c>
    </row>
    <row r="1096" spans="1:8">
      <c r="A1096" t="s">
        <v>1131</v>
      </c>
      <c r="B1096">
        <v>0</v>
      </c>
      <c r="C1096" s="1">
        <v>1.7343225909392101E-6</v>
      </c>
      <c r="D1096">
        <v>0</v>
      </c>
      <c r="E1096">
        <v>0</v>
      </c>
      <c r="F1096" s="1">
        <v>0</v>
      </c>
      <c r="G1096" s="1">
        <v>1.04059355456352E-5</v>
      </c>
      <c r="H1096">
        <v>0</v>
      </c>
    </row>
    <row r="1097" spans="1:8">
      <c r="A1097" t="s">
        <v>1132</v>
      </c>
      <c r="B1097" s="1">
        <v>6.9372903637568201E-6</v>
      </c>
      <c r="C1097" s="1">
        <v>1.7343225909392101E-6</v>
      </c>
      <c r="D1097" s="1">
        <v>0</v>
      </c>
      <c r="E1097" s="1">
        <v>0</v>
      </c>
      <c r="F1097" s="1">
        <v>1.7343225909392101E-6</v>
      </c>
      <c r="G1097">
        <v>0</v>
      </c>
      <c r="H1097">
        <v>0</v>
      </c>
    </row>
    <row r="1098" spans="1:8">
      <c r="A1098" t="s">
        <v>1133</v>
      </c>
      <c r="B1098">
        <v>0</v>
      </c>
      <c r="C1098" s="1">
        <v>3.46864518187841E-6</v>
      </c>
      <c r="D1098" s="1">
        <v>1.7343225909392101E-6</v>
      </c>
      <c r="E1098" s="1">
        <v>0</v>
      </c>
      <c r="F1098" s="1">
        <v>3.46864518187841E-6</v>
      </c>
      <c r="G1098" s="1">
        <v>0</v>
      </c>
      <c r="H1098" s="1">
        <v>1.7343225909392101E-6</v>
      </c>
    </row>
    <row r="1099" spans="1:8">
      <c r="A1099" t="s">
        <v>1134</v>
      </c>
      <c r="B1099">
        <v>0</v>
      </c>
      <c r="C1099" s="1">
        <v>8.6716129546960302E-6</v>
      </c>
      <c r="D1099">
        <v>0</v>
      </c>
      <c r="E1099" s="1">
        <v>0</v>
      </c>
      <c r="F1099" s="1">
        <v>0</v>
      </c>
      <c r="G1099" s="1">
        <v>3.46864518187841E-6</v>
      </c>
      <c r="H1099">
        <v>0</v>
      </c>
    </row>
    <row r="1100" spans="1:8">
      <c r="A1100" t="s">
        <v>1135</v>
      </c>
      <c r="B1100">
        <v>0</v>
      </c>
      <c r="C1100" s="1">
        <v>0</v>
      </c>
      <c r="D1100" s="1">
        <v>1.7343225909392101E-6</v>
      </c>
      <c r="E1100">
        <v>0</v>
      </c>
      <c r="F1100">
        <v>0</v>
      </c>
      <c r="G1100">
        <v>0</v>
      </c>
      <c r="H1100" s="1">
        <v>8.6716129546960302E-6</v>
      </c>
    </row>
    <row r="1101" spans="1:8">
      <c r="A1101" t="s">
        <v>1136</v>
      </c>
      <c r="B1101">
        <v>0</v>
      </c>
      <c r="C1101">
        <v>0</v>
      </c>
      <c r="D1101" s="1">
        <v>0</v>
      </c>
      <c r="E1101" s="1">
        <v>0</v>
      </c>
      <c r="F1101" s="1">
        <v>3.46864518187841E-6</v>
      </c>
      <c r="G1101">
        <v>0</v>
      </c>
      <c r="H1101" s="1">
        <v>5.2029677728176201E-6</v>
      </c>
    </row>
    <row r="1102" spans="1:8">
      <c r="A1102" t="s">
        <v>1137</v>
      </c>
      <c r="B1102">
        <v>0</v>
      </c>
      <c r="C1102">
        <v>0</v>
      </c>
      <c r="D1102" s="1">
        <v>8.6716129546960302E-6</v>
      </c>
      <c r="E1102" s="1">
        <v>0</v>
      </c>
      <c r="F1102" s="1">
        <v>1.7343225909392101E-6</v>
      </c>
      <c r="G1102">
        <v>0</v>
      </c>
      <c r="H1102">
        <v>0</v>
      </c>
    </row>
    <row r="1103" spans="1:8">
      <c r="A1103" t="s">
        <v>1138</v>
      </c>
      <c r="B1103" s="1">
        <v>1.04059355456352E-5</v>
      </c>
      <c r="C1103">
        <v>0</v>
      </c>
      <c r="D1103">
        <v>0</v>
      </c>
      <c r="E1103" s="1">
        <v>0</v>
      </c>
      <c r="F1103" s="1">
        <v>0</v>
      </c>
      <c r="G1103">
        <v>0</v>
      </c>
      <c r="H1103">
        <v>0</v>
      </c>
    </row>
    <row r="1104" spans="1:8">
      <c r="A1104" t="s">
        <v>1139</v>
      </c>
      <c r="B1104" s="1">
        <v>0</v>
      </c>
      <c r="C1104" s="1">
        <v>1.7343225909392101E-6</v>
      </c>
      <c r="D1104" s="1">
        <v>0</v>
      </c>
      <c r="E1104" s="1">
        <v>1.7343225909392101E-6</v>
      </c>
      <c r="F1104" s="1">
        <v>5.2029677728176201E-6</v>
      </c>
      <c r="G1104" s="1">
        <v>1.7343225909392101E-6</v>
      </c>
      <c r="H1104" s="1">
        <v>1.7343225909392101E-6</v>
      </c>
    </row>
    <row r="1105" spans="1:8">
      <c r="A1105" t="s">
        <v>1140</v>
      </c>
      <c r="B1105">
        <v>0</v>
      </c>
      <c r="C1105" s="1">
        <v>1.7343225909392101E-6</v>
      </c>
      <c r="D1105">
        <v>0</v>
      </c>
      <c r="E1105" s="1">
        <v>0</v>
      </c>
      <c r="F1105" s="1">
        <v>1.7343225909392101E-6</v>
      </c>
      <c r="G1105">
        <v>0</v>
      </c>
      <c r="H1105" s="1">
        <v>6.9372903637568201E-6</v>
      </c>
    </row>
    <row r="1106" spans="1:8">
      <c r="A1106" t="s">
        <v>1141</v>
      </c>
      <c r="B1106" s="1">
        <v>1.04059355456352E-5</v>
      </c>
      <c r="C1106">
        <v>0</v>
      </c>
      <c r="D1106" s="1">
        <v>1.7343225909392101E-6</v>
      </c>
      <c r="E1106">
        <v>0</v>
      </c>
      <c r="F1106" s="1">
        <v>0</v>
      </c>
      <c r="G1106" s="1">
        <v>0</v>
      </c>
      <c r="H1106">
        <v>0</v>
      </c>
    </row>
    <row r="1107" spans="1:8">
      <c r="A1107" t="s">
        <v>1142</v>
      </c>
      <c r="B1107" s="1">
        <v>1.04059355456352E-5</v>
      </c>
      <c r="C1107" s="1">
        <v>1.7343225909392101E-6</v>
      </c>
      <c r="D1107" s="1">
        <v>0</v>
      </c>
      <c r="E1107">
        <v>0</v>
      </c>
      <c r="F1107">
        <v>0</v>
      </c>
      <c r="G1107" s="1">
        <v>0</v>
      </c>
      <c r="H1107">
        <v>0</v>
      </c>
    </row>
    <row r="1108" spans="1:8">
      <c r="A1108" t="s">
        <v>1143</v>
      </c>
      <c r="B1108">
        <v>0</v>
      </c>
      <c r="C1108">
        <v>0</v>
      </c>
      <c r="D1108">
        <v>0</v>
      </c>
      <c r="E1108" s="1">
        <v>1.7343225909392101E-6</v>
      </c>
      <c r="F1108" s="1">
        <v>5.2029677728176201E-6</v>
      </c>
      <c r="G1108">
        <v>0</v>
      </c>
      <c r="H1108" s="1">
        <v>3.46864518187841E-6</v>
      </c>
    </row>
    <row r="1109" spans="1:8">
      <c r="A1109" t="s">
        <v>1144</v>
      </c>
      <c r="B1109" s="1">
        <v>1.21402581365744E-5</v>
      </c>
      <c r="C1109" s="1">
        <v>0</v>
      </c>
      <c r="D1109" s="1">
        <v>0</v>
      </c>
      <c r="E1109" s="1">
        <v>0</v>
      </c>
      <c r="F1109">
        <v>0</v>
      </c>
      <c r="G1109">
        <v>0</v>
      </c>
      <c r="H1109">
        <v>0</v>
      </c>
    </row>
    <row r="1110" spans="1:8">
      <c r="A1110" t="s">
        <v>1145</v>
      </c>
      <c r="B1110">
        <v>0</v>
      </c>
      <c r="C1110" s="1">
        <v>3.46864518187841E-6</v>
      </c>
      <c r="D1110">
        <v>0</v>
      </c>
      <c r="E1110" s="1">
        <v>0</v>
      </c>
      <c r="F1110" s="1">
        <v>1.7343225909392101E-6</v>
      </c>
      <c r="G1110" s="1">
        <v>6.9372903637568201E-6</v>
      </c>
      <c r="H1110">
        <v>0</v>
      </c>
    </row>
    <row r="1111" spans="1:8">
      <c r="A1111" t="s">
        <v>1146</v>
      </c>
      <c r="B1111">
        <v>0</v>
      </c>
      <c r="C1111" s="1">
        <v>0</v>
      </c>
      <c r="D1111" s="1">
        <v>1.7343225909392101E-6</v>
      </c>
      <c r="E1111">
        <v>0</v>
      </c>
      <c r="F1111">
        <v>0</v>
      </c>
      <c r="G1111" s="1">
        <v>6.9372903637568201E-6</v>
      </c>
      <c r="H1111" s="1">
        <v>3.46864518187841E-6</v>
      </c>
    </row>
    <row r="1112" spans="1:8">
      <c r="A1112" t="s">
        <v>1147</v>
      </c>
      <c r="B1112" s="1">
        <v>3.46864518187841E-6</v>
      </c>
      <c r="C1112" s="1">
        <v>1.7343225909392101E-6</v>
      </c>
      <c r="D1112" s="1">
        <v>1.7343225909392101E-6</v>
      </c>
      <c r="E1112">
        <v>0</v>
      </c>
      <c r="F1112">
        <v>0</v>
      </c>
      <c r="G1112" s="1">
        <v>3.46864518187841E-6</v>
      </c>
      <c r="H1112" s="1">
        <v>0</v>
      </c>
    </row>
    <row r="1113" spans="1:8">
      <c r="A1113" t="s">
        <v>1148</v>
      </c>
      <c r="B1113">
        <v>0</v>
      </c>
      <c r="C1113">
        <v>0</v>
      </c>
      <c r="D1113" s="1">
        <v>0</v>
      </c>
      <c r="E1113">
        <v>0</v>
      </c>
      <c r="F1113" s="1">
        <v>3.46864518187841E-6</v>
      </c>
      <c r="G1113" s="1">
        <v>5.2029677728176201E-6</v>
      </c>
      <c r="H1113">
        <v>0</v>
      </c>
    </row>
    <row r="1114" spans="1:8">
      <c r="A1114" t="s">
        <v>1149</v>
      </c>
      <c r="B1114" s="1">
        <v>1.7343225909392101E-6</v>
      </c>
      <c r="C1114">
        <v>0</v>
      </c>
      <c r="D1114" s="1">
        <v>0</v>
      </c>
      <c r="E1114">
        <v>0</v>
      </c>
      <c r="F1114" s="1">
        <v>6.9372903637568201E-6</v>
      </c>
      <c r="G1114" s="1">
        <v>3.46864518187841E-6</v>
      </c>
      <c r="H1114">
        <v>0</v>
      </c>
    </row>
    <row r="1115" spans="1:8">
      <c r="A1115" t="s">
        <v>1150</v>
      </c>
      <c r="B1115" s="1">
        <v>6.9372903637568201E-6</v>
      </c>
      <c r="C1115">
        <v>0</v>
      </c>
      <c r="D1115" s="1">
        <v>0</v>
      </c>
      <c r="E1115" s="1">
        <v>1.7343225909392101E-6</v>
      </c>
      <c r="F1115">
        <v>0</v>
      </c>
      <c r="G1115">
        <v>0</v>
      </c>
      <c r="H1115">
        <v>0</v>
      </c>
    </row>
    <row r="1116" spans="1:8">
      <c r="A1116" t="s">
        <v>1151</v>
      </c>
      <c r="B1116">
        <v>0</v>
      </c>
      <c r="C1116" s="1">
        <v>3.46864518187841E-6</v>
      </c>
      <c r="D1116">
        <v>0</v>
      </c>
      <c r="E1116" s="1">
        <v>1.7343225909392101E-6</v>
      </c>
      <c r="F1116" s="1">
        <v>1.7343225909392101E-6</v>
      </c>
      <c r="G1116" s="1">
        <v>1.7343225909392101E-6</v>
      </c>
      <c r="H1116" s="1">
        <v>1.7343225909392101E-6</v>
      </c>
    </row>
    <row r="1117" spans="1:8">
      <c r="A1117" t="s">
        <v>1152</v>
      </c>
      <c r="B1117" s="1">
        <v>0</v>
      </c>
      <c r="C1117">
        <v>0</v>
      </c>
      <c r="D1117" s="1">
        <v>1.7343225909392101E-6</v>
      </c>
      <c r="E1117" s="1">
        <v>1.7343225909392101E-6</v>
      </c>
      <c r="F1117" s="1">
        <v>1.7343225909392101E-6</v>
      </c>
      <c r="G1117" s="1">
        <v>1.7343225909392101E-6</v>
      </c>
      <c r="H1117" s="1">
        <v>1.7343225909392101E-6</v>
      </c>
    </row>
    <row r="1118" spans="1:8">
      <c r="A1118" t="s">
        <v>1153</v>
      </c>
      <c r="B1118" s="1">
        <v>0</v>
      </c>
      <c r="C1118">
        <v>0</v>
      </c>
      <c r="D1118" s="1">
        <v>3.46864518187841E-6</v>
      </c>
      <c r="E1118" s="1">
        <v>3.46864518187841E-6</v>
      </c>
      <c r="F1118" s="1">
        <v>3.46864518187841E-6</v>
      </c>
      <c r="G1118">
        <v>0</v>
      </c>
      <c r="H1118">
        <v>0</v>
      </c>
    </row>
    <row r="1119" spans="1:8">
      <c r="A1119" t="s">
        <v>1154</v>
      </c>
      <c r="B1119" s="1">
        <v>0</v>
      </c>
      <c r="C1119" s="1">
        <v>0</v>
      </c>
      <c r="D1119" s="1">
        <v>1.7343225909392101E-6</v>
      </c>
      <c r="E1119">
        <v>0</v>
      </c>
      <c r="F1119">
        <v>0</v>
      </c>
      <c r="G1119">
        <v>0</v>
      </c>
      <c r="H1119" s="1">
        <v>1.04059355456352E-5</v>
      </c>
    </row>
    <row r="1120" spans="1:8">
      <c r="A1120" t="s">
        <v>1155</v>
      </c>
      <c r="B1120">
        <v>0</v>
      </c>
      <c r="C1120" s="1">
        <v>8.6716129546960302E-6</v>
      </c>
      <c r="D1120">
        <v>0</v>
      </c>
      <c r="E1120" s="1">
        <v>0</v>
      </c>
      <c r="F1120">
        <v>0</v>
      </c>
      <c r="G1120" s="1">
        <v>1.7343225909392101E-6</v>
      </c>
      <c r="H1120">
        <v>0</v>
      </c>
    </row>
    <row r="1121" spans="1:8">
      <c r="A1121" t="s">
        <v>1156</v>
      </c>
      <c r="B1121" s="1">
        <v>1.7343225909392101E-6</v>
      </c>
      <c r="C1121" s="1">
        <v>6.9372903637568201E-6</v>
      </c>
      <c r="D1121">
        <v>0</v>
      </c>
      <c r="E1121">
        <v>0</v>
      </c>
      <c r="F1121" s="1">
        <v>0</v>
      </c>
      <c r="G1121" s="1">
        <v>1.7343225909392101E-6</v>
      </c>
      <c r="H1121">
        <v>0</v>
      </c>
    </row>
    <row r="1122" spans="1:8">
      <c r="A1122" t="s">
        <v>1157</v>
      </c>
      <c r="B1122">
        <v>0</v>
      </c>
      <c r="C1122" s="1">
        <v>1.7343225909392101E-6</v>
      </c>
      <c r="D1122" s="1">
        <v>6.9372903637568201E-6</v>
      </c>
      <c r="E1122" s="1">
        <v>1.7343225909392101E-6</v>
      </c>
      <c r="F1122" s="1">
        <v>1.7343225909392101E-6</v>
      </c>
      <c r="G1122">
        <v>0</v>
      </c>
      <c r="H1122">
        <v>0</v>
      </c>
    </row>
    <row r="1123" spans="1:8">
      <c r="A1123" t="s">
        <v>1158</v>
      </c>
      <c r="B1123">
        <v>0</v>
      </c>
      <c r="C1123" s="1">
        <v>0</v>
      </c>
      <c r="D1123">
        <v>0</v>
      </c>
      <c r="E1123" s="1">
        <v>1.7343225909392101E-6</v>
      </c>
      <c r="F1123" s="1">
        <v>0</v>
      </c>
      <c r="G1123">
        <v>0</v>
      </c>
      <c r="H1123" s="1">
        <v>1.04059355456352E-5</v>
      </c>
    </row>
    <row r="1124" spans="1:8">
      <c r="A1124" t="s">
        <v>1159</v>
      </c>
      <c r="B1124" s="1">
        <v>1.04059355456352E-5</v>
      </c>
      <c r="C1124" s="1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1160</v>
      </c>
      <c r="B1125" s="1">
        <v>8.6716129546960302E-6</v>
      </c>
      <c r="C1125">
        <v>0</v>
      </c>
      <c r="D1125">
        <v>0</v>
      </c>
      <c r="E1125" s="1">
        <v>0</v>
      </c>
      <c r="F1125" s="1">
        <v>0</v>
      </c>
      <c r="G1125" s="1">
        <v>0</v>
      </c>
      <c r="H1125">
        <v>0</v>
      </c>
    </row>
    <row r="1126" spans="1:8">
      <c r="A1126" t="s">
        <v>1161</v>
      </c>
      <c r="B1126" s="1">
        <v>8.6716129546960302E-6</v>
      </c>
      <c r="C1126">
        <v>0</v>
      </c>
      <c r="D1126">
        <v>0</v>
      </c>
      <c r="E1126" s="1">
        <v>0</v>
      </c>
      <c r="F1126" s="1">
        <v>0</v>
      </c>
      <c r="G1126">
        <v>0</v>
      </c>
      <c r="H1126" s="1">
        <v>0</v>
      </c>
    </row>
    <row r="1127" spans="1:8">
      <c r="A1127" t="s">
        <v>1162</v>
      </c>
      <c r="B1127" s="1">
        <v>8.6716129546960302E-6</v>
      </c>
      <c r="C1127" s="1">
        <v>0</v>
      </c>
      <c r="D1127" s="1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t="s">
        <v>1163</v>
      </c>
      <c r="B1128" s="1">
        <v>3.46864518187841E-6</v>
      </c>
      <c r="C1128">
        <v>0</v>
      </c>
      <c r="D1128" s="1">
        <v>1.7343225909392101E-6</v>
      </c>
      <c r="E1128" s="1">
        <v>1.7343225909392101E-6</v>
      </c>
      <c r="F1128">
        <v>0</v>
      </c>
      <c r="G1128" s="1">
        <v>3.46864518187841E-6</v>
      </c>
      <c r="H1128">
        <v>0</v>
      </c>
    </row>
    <row r="1129" spans="1:8">
      <c r="A1129" t="s">
        <v>1164</v>
      </c>
      <c r="B1129">
        <v>0</v>
      </c>
      <c r="C1129" s="1">
        <v>8.6716129546960302E-6</v>
      </c>
      <c r="D1129" s="1">
        <v>0</v>
      </c>
      <c r="E1129" s="1">
        <v>0</v>
      </c>
      <c r="F1129">
        <v>0</v>
      </c>
      <c r="G1129" s="1">
        <v>3.46864518187841E-6</v>
      </c>
      <c r="H1129">
        <v>0</v>
      </c>
    </row>
    <row r="1130" spans="1:8">
      <c r="A1130" t="s">
        <v>1165</v>
      </c>
      <c r="B1130">
        <v>0</v>
      </c>
      <c r="C1130" s="1">
        <v>1.21402581365744E-5</v>
      </c>
      <c r="D1130" s="1">
        <v>0</v>
      </c>
      <c r="E1130">
        <v>0</v>
      </c>
      <c r="F1130">
        <v>0</v>
      </c>
      <c r="G1130" s="1">
        <v>0</v>
      </c>
      <c r="H1130">
        <v>0</v>
      </c>
    </row>
    <row r="1131" spans="1:8">
      <c r="A1131" t="s">
        <v>1166</v>
      </c>
      <c r="B1131">
        <v>0</v>
      </c>
      <c r="C1131" s="1">
        <v>0</v>
      </c>
      <c r="D1131">
        <v>0</v>
      </c>
      <c r="E1131" s="1">
        <v>3.46864518187841E-6</v>
      </c>
      <c r="F1131" s="1">
        <v>1.7343225909392101E-6</v>
      </c>
      <c r="G1131" s="1">
        <v>1.7343225909392101E-6</v>
      </c>
      <c r="H1131" s="1">
        <v>1.7343225909392101E-6</v>
      </c>
    </row>
    <row r="1132" spans="1:8">
      <c r="A1132" t="s">
        <v>1167</v>
      </c>
      <c r="B1132" s="1">
        <v>0</v>
      </c>
      <c r="C1132">
        <v>0</v>
      </c>
      <c r="D1132">
        <v>0</v>
      </c>
      <c r="E1132" s="1">
        <v>6.9372903637568201E-6</v>
      </c>
      <c r="F1132">
        <v>0</v>
      </c>
      <c r="G1132">
        <v>0</v>
      </c>
      <c r="H1132" s="1">
        <v>1.7343225909392101E-6</v>
      </c>
    </row>
    <row r="1133" spans="1:8">
      <c r="A1133" t="s">
        <v>1168</v>
      </c>
      <c r="B1133">
        <v>0</v>
      </c>
      <c r="C1133" s="1">
        <v>5.2029677728176201E-6</v>
      </c>
      <c r="D1133" s="1">
        <v>0</v>
      </c>
      <c r="E1133" s="1">
        <v>0</v>
      </c>
      <c r="F1133" s="1">
        <v>0</v>
      </c>
      <c r="G1133" s="1">
        <v>5.2029677728176201E-6</v>
      </c>
      <c r="H1133">
        <v>0</v>
      </c>
    </row>
    <row r="1134" spans="1:8">
      <c r="A1134" t="s">
        <v>1169</v>
      </c>
      <c r="B1134" s="1">
        <v>1.7343225909392101E-6</v>
      </c>
      <c r="C1134">
        <v>0</v>
      </c>
      <c r="D1134" s="1">
        <v>6.9372903637568201E-6</v>
      </c>
      <c r="E1134">
        <v>0</v>
      </c>
      <c r="F1134" s="1">
        <v>1.7343225909392101E-6</v>
      </c>
      <c r="G1134">
        <v>0</v>
      </c>
      <c r="H1134">
        <v>0</v>
      </c>
    </row>
    <row r="1135" spans="1:8">
      <c r="A1135" t="s">
        <v>1170</v>
      </c>
      <c r="B1135" s="1">
        <v>0</v>
      </c>
      <c r="C1135" s="1">
        <v>0</v>
      </c>
      <c r="D1135">
        <v>0</v>
      </c>
      <c r="E1135" s="1">
        <v>3.46864518187841E-6</v>
      </c>
      <c r="F1135" s="1">
        <v>3.46864518187841E-6</v>
      </c>
      <c r="G1135" s="1">
        <v>1.7343225909392101E-6</v>
      </c>
      <c r="H1135" s="1">
        <v>3.46864518187841E-6</v>
      </c>
    </row>
    <row r="1136" spans="1:8">
      <c r="A1136" t="s">
        <v>1171</v>
      </c>
      <c r="B1136" s="1">
        <v>0</v>
      </c>
      <c r="C1136" s="1">
        <v>1.7343225909392101E-6</v>
      </c>
      <c r="D1136" s="1">
        <v>3.46864518187841E-6</v>
      </c>
      <c r="E1136" s="1">
        <v>1.7343225909392101E-6</v>
      </c>
      <c r="F1136" s="1">
        <v>3.46864518187841E-6</v>
      </c>
      <c r="G1136">
        <v>0</v>
      </c>
      <c r="H1136">
        <v>0</v>
      </c>
    </row>
    <row r="1137" spans="1:8">
      <c r="A1137" t="s">
        <v>1172</v>
      </c>
      <c r="B1137">
        <v>0</v>
      </c>
      <c r="C1137" s="1">
        <v>1.7343225909392101E-6</v>
      </c>
      <c r="D1137">
        <v>0</v>
      </c>
      <c r="E1137" s="1">
        <v>0</v>
      </c>
      <c r="F1137" s="1">
        <v>0</v>
      </c>
      <c r="G1137" s="1">
        <v>1.04059355456352E-5</v>
      </c>
      <c r="H1137">
        <v>0</v>
      </c>
    </row>
    <row r="1138" spans="1:8">
      <c r="A1138" t="s">
        <v>1173</v>
      </c>
      <c r="B1138" s="1">
        <v>0</v>
      </c>
      <c r="C1138">
        <v>0</v>
      </c>
      <c r="D1138" s="1">
        <v>3.46864518187841E-6</v>
      </c>
      <c r="E1138">
        <v>0</v>
      </c>
      <c r="F1138" s="1">
        <v>0</v>
      </c>
      <c r="G1138">
        <v>0</v>
      </c>
      <c r="H1138" s="1">
        <v>8.6716129546960302E-6</v>
      </c>
    </row>
    <row r="1139" spans="1:8">
      <c r="A1139" t="s">
        <v>1174</v>
      </c>
      <c r="B1139" s="1">
        <v>0</v>
      </c>
      <c r="C1139" s="1">
        <v>3.46864518187841E-6</v>
      </c>
      <c r="D1139" s="1">
        <v>0</v>
      </c>
      <c r="E1139">
        <v>0</v>
      </c>
      <c r="F1139" s="1">
        <v>1.7343225909392101E-6</v>
      </c>
      <c r="G1139" s="1">
        <v>6.9372903637568201E-6</v>
      </c>
      <c r="H1139">
        <v>0</v>
      </c>
    </row>
    <row r="1140" spans="1:8">
      <c r="A1140" t="s">
        <v>1175</v>
      </c>
      <c r="B1140" s="1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1">
        <v>1.04059355456352E-5</v>
      </c>
    </row>
    <row r="1141" spans="1:8">
      <c r="A1141" t="s">
        <v>1176</v>
      </c>
      <c r="B1141" s="1">
        <v>0</v>
      </c>
      <c r="C1141">
        <v>0</v>
      </c>
      <c r="D1141" s="1">
        <v>3.46864518187841E-6</v>
      </c>
      <c r="E1141">
        <v>0</v>
      </c>
      <c r="F1141">
        <v>0</v>
      </c>
      <c r="G1141">
        <v>0</v>
      </c>
      <c r="H1141" s="1">
        <v>8.6716129546960302E-6</v>
      </c>
    </row>
    <row r="1142" spans="1:8">
      <c r="A1142" t="s">
        <v>1177</v>
      </c>
      <c r="B1142" s="1">
        <v>0</v>
      </c>
      <c r="C1142" s="1">
        <v>0</v>
      </c>
      <c r="D1142" s="1">
        <v>1.7343225909392101E-6</v>
      </c>
      <c r="E1142" s="1">
        <v>1.7343225909392101E-6</v>
      </c>
      <c r="F1142" s="1">
        <v>1.7343225909392101E-6</v>
      </c>
      <c r="G1142" s="1">
        <v>1.7343225909392101E-6</v>
      </c>
      <c r="H1142" s="1">
        <v>3.46864518187841E-6</v>
      </c>
    </row>
    <row r="1143" spans="1:8">
      <c r="A1143" t="s">
        <v>1178</v>
      </c>
      <c r="B1143">
        <v>0</v>
      </c>
      <c r="C1143" s="1">
        <v>1.7343225909392101E-6</v>
      </c>
      <c r="D1143" s="1">
        <v>1.7343225909392101E-6</v>
      </c>
      <c r="E1143">
        <v>0</v>
      </c>
      <c r="F1143">
        <v>0</v>
      </c>
      <c r="G1143" s="1">
        <v>5.2029677728176201E-6</v>
      </c>
      <c r="H1143" s="1">
        <v>1.7343225909392101E-6</v>
      </c>
    </row>
    <row r="1144" spans="1:8">
      <c r="A1144" t="s">
        <v>1179</v>
      </c>
      <c r="B1144">
        <v>0</v>
      </c>
      <c r="C1144" s="1">
        <v>6.9372903637568201E-6</v>
      </c>
      <c r="D1144">
        <v>0</v>
      </c>
      <c r="E1144">
        <v>0</v>
      </c>
      <c r="F1144">
        <v>0</v>
      </c>
      <c r="G1144" s="1">
        <v>5.2029677728176201E-6</v>
      </c>
      <c r="H1144">
        <v>0</v>
      </c>
    </row>
    <row r="1145" spans="1:8">
      <c r="A1145" t="s">
        <v>1180</v>
      </c>
      <c r="B1145">
        <v>0</v>
      </c>
      <c r="C1145" s="1">
        <v>5.2029677728176201E-6</v>
      </c>
      <c r="D1145" s="1">
        <v>0</v>
      </c>
      <c r="E1145" s="1">
        <v>0</v>
      </c>
      <c r="F1145" s="1">
        <v>0</v>
      </c>
      <c r="G1145">
        <v>0</v>
      </c>
      <c r="H1145" s="1">
        <v>5.2029677728176201E-6</v>
      </c>
    </row>
    <row r="1146" spans="1:8">
      <c r="A1146" t="s">
        <v>1181</v>
      </c>
      <c r="B1146" s="1">
        <v>1.04059355456352E-5</v>
      </c>
      <c r="C1146" s="1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1182</v>
      </c>
      <c r="B1147">
        <v>0</v>
      </c>
      <c r="C1147" s="1">
        <v>1.7343225909392101E-6</v>
      </c>
      <c r="D1147" s="1">
        <v>0</v>
      </c>
      <c r="E1147" s="1">
        <v>0</v>
      </c>
      <c r="F1147" s="1">
        <v>0</v>
      </c>
      <c r="G1147" s="1">
        <v>1.04059355456352E-5</v>
      </c>
      <c r="H1147">
        <v>0</v>
      </c>
    </row>
    <row r="1148" spans="1:8">
      <c r="A1148" t="s">
        <v>1183</v>
      </c>
      <c r="B1148" s="1">
        <v>1.04059355456352E-5</v>
      </c>
      <c r="C1148">
        <v>0</v>
      </c>
      <c r="D1148" s="1">
        <v>0</v>
      </c>
      <c r="E1148">
        <v>0</v>
      </c>
      <c r="F1148" s="1">
        <v>0</v>
      </c>
      <c r="G1148">
        <v>0</v>
      </c>
      <c r="H1148">
        <v>0</v>
      </c>
    </row>
    <row r="1149" spans="1:8">
      <c r="A1149" t="s">
        <v>1184</v>
      </c>
      <c r="B1149" s="1">
        <v>5.2029677728176201E-6</v>
      </c>
      <c r="C1149" s="1">
        <v>1.7343225909392101E-6</v>
      </c>
      <c r="D1149">
        <v>0</v>
      </c>
      <c r="E1149" s="1">
        <v>1.7343225909392101E-6</v>
      </c>
      <c r="F1149" s="1">
        <v>1.7343225909392101E-6</v>
      </c>
      <c r="G1149" s="1">
        <v>1.7343225909392101E-6</v>
      </c>
      <c r="H1149" s="1">
        <v>0</v>
      </c>
    </row>
    <row r="1150" spans="1:8">
      <c r="A1150" t="s">
        <v>1185</v>
      </c>
      <c r="B1150" s="1">
        <v>1.04059355456352E-5</v>
      </c>
      <c r="C1150" s="1">
        <v>0</v>
      </c>
      <c r="D1150">
        <v>0</v>
      </c>
      <c r="E1150">
        <v>0</v>
      </c>
      <c r="F1150">
        <v>0</v>
      </c>
      <c r="G1150">
        <v>0</v>
      </c>
      <c r="H1150" s="1">
        <v>0</v>
      </c>
    </row>
    <row r="1151" spans="1:8">
      <c r="A1151" t="s">
        <v>1186</v>
      </c>
      <c r="B1151" s="1">
        <v>1.7343225909392101E-6</v>
      </c>
      <c r="C1151">
        <v>0</v>
      </c>
      <c r="D1151" s="1">
        <v>1.7343225909392101E-6</v>
      </c>
      <c r="E1151" s="1">
        <v>5.2029677728176201E-6</v>
      </c>
      <c r="F1151">
        <v>0</v>
      </c>
      <c r="G1151" s="1">
        <v>1.7343225909392101E-6</v>
      </c>
      <c r="H1151">
        <v>0</v>
      </c>
    </row>
    <row r="1152" spans="1:8">
      <c r="A1152" t="s">
        <v>1187</v>
      </c>
      <c r="B1152" s="1">
        <v>8.6716129546960302E-6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t="s">
        <v>1188</v>
      </c>
      <c r="B1153" s="1">
        <v>0</v>
      </c>
      <c r="C1153" s="1">
        <v>3.46864518187841E-6</v>
      </c>
      <c r="D1153">
        <v>0</v>
      </c>
      <c r="E1153" s="1">
        <v>3.46864518187841E-6</v>
      </c>
      <c r="F1153">
        <v>0</v>
      </c>
      <c r="G1153" s="1">
        <v>3.46864518187841E-6</v>
      </c>
      <c r="H1153">
        <v>0</v>
      </c>
    </row>
    <row r="1154" spans="1:8">
      <c r="A1154" t="s">
        <v>1189</v>
      </c>
      <c r="B1154">
        <v>0</v>
      </c>
      <c r="C1154" s="1">
        <v>8.6716129546960302E-6</v>
      </c>
      <c r="D1154" s="1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1190</v>
      </c>
      <c r="B1155">
        <v>0</v>
      </c>
      <c r="C1155" s="1">
        <v>0</v>
      </c>
      <c r="D1155">
        <v>0</v>
      </c>
      <c r="E1155" s="1">
        <v>0</v>
      </c>
      <c r="F1155">
        <v>0</v>
      </c>
      <c r="G1155" s="1">
        <v>1.7343225909392101E-6</v>
      </c>
      <c r="H1155" s="1">
        <v>5.2029677728176201E-6</v>
      </c>
    </row>
    <row r="1156" spans="1:8">
      <c r="A1156" t="s">
        <v>1191</v>
      </c>
      <c r="B1156">
        <v>0</v>
      </c>
      <c r="C1156" s="1">
        <v>0</v>
      </c>
      <c r="D1156" s="1">
        <v>1.7343225909392101E-6</v>
      </c>
      <c r="E1156" s="1">
        <v>1.7343225909392101E-6</v>
      </c>
      <c r="F1156">
        <v>0</v>
      </c>
      <c r="G1156" s="1">
        <v>3.46864518187841E-6</v>
      </c>
      <c r="H1156" s="1">
        <v>3.46864518187841E-6</v>
      </c>
    </row>
    <row r="1157" spans="1:8">
      <c r="A1157" t="s">
        <v>1192</v>
      </c>
      <c r="B1157">
        <v>0</v>
      </c>
      <c r="C1157" s="1">
        <v>6.9372903637568201E-6</v>
      </c>
      <c r="D1157" s="1">
        <v>0</v>
      </c>
      <c r="E1157" s="1">
        <v>0</v>
      </c>
      <c r="F1157">
        <v>0</v>
      </c>
      <c r="G1157">
        <v>0</v>
      </c>
      <c r="H1157">
        <v>0</v>
      </c>
    </row>
    <row r="1158" spans="1:8">
      <c r="A1158" t="s">
        <v>1193</v>
      </c>
      <c r="B1158" s="1">
        <v>0</v>
      </c>
      <c r="C1158">
        <v>0</v>
      </c>
      <c r="D1158" s="1">
        <v>0</v>
      </c>
      <c r="E1158">
        <v>0</v>
      </c>
      <c r="F1158">
        <v>0</v>
      </c>
      <c r="G1158" s="1">
        <v>1.7343225909392101E-6</v>
      </c>
      <c r="H1158" s="1">
        <v>6.9372903637568201E-6</v>
      </c>
    </row>
    <row r="1159" spans="1:8">
      <c r="A1159" t="s">
        <v>1194</v>
      </c>
      <c r="B1159">
        <v>0</v>
      </c>
      <c r="C1159">
        <v>0</v>
      </c>
      <c r="D1159" s="1">
        <v>1.7343225909392101E-6</v>
      </c>
      <c r="E1159" s="1">
        <v>5.2029677728176201E-6</v>
      </c>
      <c r="F1159" s="1">
        <v>1.7343225909392101E-6</v>
      </c>
      <c r="G1159">
        <v>0</v>
      </c>
      <c r="H1159" s="1">
        <v>1.7343225909392101E-6</v>
      </c>
    </row>
    <row r="1160" spans="1:8">
      <c r="A1160" t="s">
        <v>1195</v>
      </c>
      <c r="B1160" s="1">
        <v>0</v>
      </c>
      <c r="C1160">
        <v>0</v>
      </c>
      <c r="D1160">
        <v>0</v>
      </c>
      <c r="E1160">
        <v>0</v>
      </c>
      <c r="F1160" s="1">
        <v>5.2029677728176201E-6</v>
      </c>
      <c r="G1160" s="1">
        <v>3.46864518187841E-6</v>
      </c>
      <c r="H1160">
        <v>0</v>
      </c>
    </row>
    <row r="1161" spans="1:8">
      <c r="A1161" t="s">
        <v>1196</v>
      </c>
      <c r="B1161">
        <v>0</v>
      </c>
      <c r="C1161" s="1">
        <v>1.04059355456352E-5</v>
      </c>
      <c r="D1161">
        <v>0</v>
      </c>
      <c r="E1161" s="1">
        <v>0</v>
      </c>
      <c r="F1161" s="1">
        <v>0</v>
      </c>
      <c r="G1161">
        <v>0</v>
      </c>
      <c r="H1161">
        <v>0</v>
      </c>
    </row>
    <row r="1162" spans="1:8">
      <c r="A1162" t="s">
        <v>1197</v>
      </c>
      <c r="B1162" s="1">
        <v>5.2029677728176201E-6</v>
      </c>
      <c r="C1162" s="1">
        <v>1.7343225909392101E-6</v>
      </c>
      <c r="D1162">
        <v>0</v>
      </c>
      <c r="E1162" s="1">
        <v>1.7343225909392101E-6</v>
      </c>
      <c r="F1162">
        <v>0</v>
      </c>
      <c r="G1162" s="1">
        <v>1.7343225909392101E-6</v>
      </c>
      <c r="H1162">
        <v>0</v>
      </c>
    </row>
    <row r="1163" spans="1:8">
      <c r="A1163" t="s">
        <v>1198</v>
      </c>
      <c r="B1163">
        <v>0</v>
      </c>
      <c r="C1163" s="1">
        <v>8.6716129546960302E-6</v>
      </c>
      <c r="D1163">
        <v>0</v>
      </c>
      <c r="E1163" s="1">
        <v>0</v>
      </c>
      <c r="F1163">
        <v>0</v>
      </c>
      <c r="G1163">
        <v>0</v>
      </c>
      <c r="H1163" s="1">
        <v>1.7343225909392101E-6</v>
      </c>
    </row>
    <row r="1164" spans="1:8">
      <c r="A1164" t="s">
        <v>1199</v>
      </c>
      <c r="B1164">
        <v>0</v>
      </c>
      <c r="C1164" s="1">
        <v>6.9372903637568201E-6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1200</v>
      </c>
      <c r="B1165" s="1">
        <v>8.6716129546960302E-6</v>
      </c>
      <c r="C1165">
        <v>0</v>
      </c>
      <c r="D1165">
        <v>0</v>
      </c>
      <c r="E1165" s="1">
        <v>0</v>
      </c>
      <c r="F1165" s="1">
        <v>0</v>
      </c>
      <c r="G1165">
        <v>0</v>
      </c>
      <c r="H1165">
        <v>0</v>
      </c>
    </row>
    <row r="1166" spans="1:8">
      <c r="A1166" t="s">
        <v>1201</v>
      </c>
      <c r="B1166" s="1">
        <v>8.6716129546960302E-6</v>
      </c>
      <c r="C1166" s="1">
        <v>0</v>
      </c>
      <c r="D1166">
        <v>0</v>
      </c>
      <c r="E1166">
        <v>0</v>
      </c>
      <c r="F1166">
        <v>0</v>
      </c>
      <c r="G1166">
        <v>0</v>
      </c>
      <c r="H1166" s="1">
        <v>1.7343225909392101E-6</v>
      </c>
    </row>
    <row r="1167" spans="1:8">
      <c r="A1167" t="s">
        <v>1202</v>
      </c>
      <c r="B1167" s="1">
        <v>0</v>
      </c>
      <c r="C1167" s="1">
        <v>3.46864518187841E-6</v>
      </c>
      <c r="D1167" s="1">
        <v>3.46864518187841E-6</v>
      </c>
      <c r="E1167">
        <v>0</v>
      </c>
      <c r="F1167">
        <v>0</v>
      </c>
      <c r="G1167" s="1">
        <v>3.46864518187841E-6</v>
      </c>
      <c r="H1167">
        <v>0</v>
      </c>
    </row>
    <row r="1168" spans="1:8">
      <c r="A1168" t="s">
        <v>1203</v>
      </c>
      <c r="B1168" s="1">
        <v>6.9372903637568201E-6</v>
      </c>
      <c r="C1168">
        <v>0</v>
      </c>
      <c r="D1168">
        <v>0</v>
      </c>
      <c r="E1168" s="1">
        <v>0</v>
      </c>
      <c r="F1168">
        <v>0</v>
      </c>
      <c r="G1168" s="1">
        <v>1.7343225909392101E-6</v>
      </c>
      <c r="H1168">
        <v>0</v>
      </c>
    </row>
    <row r="1169" spans="1:8">
      <c r="A1169" t="s">
        <v>1204</v>
      </c>
      <c r="B1169">
        <v>0</v>
      </c>
      <c r="C1169" s="1">
        <v>3.46864518187841E-6</v>
      </c>
      <c r="D1169" s="1">
        <v>3.46864518187841E-6</v>
      </c>
      <c r="E1169" s="1">
        <v>1.7343225909392101E-6</v>
      </c>
      <c r="F1169" s="1">
        <v>1.7343225909392101E-6</v>
      </c>
      <c r="G1169" s="1">
        <v>0</v>
      </c>
      <c r="H1169">
        <v>0</v>
      </c>
    </row>
    <row r="1170" spans="1:8">
      <c r="A1170" t="s">
        <v>1205</v>
      </c>
      <c r="B1170" s="1">
        <v>1.7343225909392101E-6</v>
      </c>
      <c r="C1170">
        <v>0</v>
      </c>
      <c r="D1170" s="1">
        <v>5.2029677728176201E-6</v>
      </c>
      <c r="E1170" s="1">
        <v>3.46864518187841E-6</v>
      </c>
      <c r="F1170">
        <v>0</v>
      </c>
      <c r="G1170">
        <v>0</v>
      </c>
      <c r="H1170">
        <v>0</v>
      </c>
    </row>
    <row r="1171" spans="1:8">
      <c r="A1171" t="s">
        <v>1206</v>
      </c>
      <c r="B1171" s="1">
        <v>0</v>
      </c>
      <c r="C1171" s="1">
        <v>1.7343225909392101E-6</v>
      </c>
      <c r="D1171" s="1">
        <v>1.7343225909392101E-6</v>
      </c>
      <c r="E1171" s="1">
        <v>0</v>
      </c>
      <c r="F1171" s="1">
        <v>5.2029677728176201E-6</v>
      </c>
      <c r="G1171">
        <v>0</v>
      </c>
      <c r="H1171">
        <v>0</v>
      </c>
    </row>
    <row r="1172" spans="1:8">
      <c r="A1172" t="s">
        <v>1207</v>
      </c>
      <c r="B1172">
        <v>0</v>
      </c>
      <c r="C1172" s="1">
        <v>3.46864518187841E-6</v>
      </c>
      <c r="D1172" s="1">
        <v>0</v>
      </c>
      <c r="E1172" s="1">
        <v>3.46864518187841E-6</v>
      </c>
      <c r="F1172" s="1">
        <v>1.7343225909392101E-6</v>
      </c>
      <c r="G1172">
        <v>0</v>
      </c>
      <c r="H1172" s="1">
        <v>1.7343225909392101E-6</v>
      </c>
    </row>
    <row r="1173" spans="1:8">
      <c r="A1173" t="s">
        <v>1208</v>
      </c>
      <c r="B1173" s="1">
        <v>3.46864518187841E-6</v>
      </c>
      <c r="C1173" s="1">
        <v>3.46864518187841E-6</v>
      </c>
      <c r="D1173">
        <v>0</v>
      </c>
      <c r="E1173">
        <v>0</v>
      </c>
      <c r="F1173" s="1">
        <v>0</v>
      </c>
      <c r="G1173" s="1">
        <v>3.46864518187841E-6</v>
      </c>
      <c r="H1173">
        <v>0</v>
      </c>
    </row>
    <row r="1174" spans="1:8">
      <c r="A1174" t="s">
        <v>1209</v>
      </c>
      <c r="B1174" s="1">
        <v>5.2029677728176201E-6</v>
      </c>
      <c r="C1174" s="1">
        <v>3.46864518187841E-6</v>
      </c>
      <c r="D1174" s="1">
        <v>0</v>
      </c>
      <c r="E1174">
        <v>0</v>
      </c>
      <c r="F1174" s="1">
        <v>0</v>
      </c>
      <c r="G1174" s="1">
        <v>0</v>
      </c>
      <c r="H1174">
        <v>0</v>
      </c>
    </row>
    <row r="1175" spans="1:8">
      <c r="A1175" t="s">
        <v>1210</v>
      </c>
      <c r="B1175">
        <v>0</v>
      </c>
      <c r="C1175">
        <v>0</v>
      </c>
      <c r="D1175">
        <v>0</v>
      </c>
      <c r="E1175" s="1">
        <v>1.7343225909392101E-6</v>
      </c>
      <c r="F1175">
        <v>0</v>
      </c>
      <c r="G1175">
        <v>0</v>
      </c>
      <c r="H1175" s="1">
        <v>6.9372903637568201E-6</v>
      </c>
    </row>
    <row r="1176" spans="1:8">
      <c r="A1176" t="s">
        <v>1211</v>
      </c>
      <c r="B1176">
        <v>0</v>
      </c>
      <c r="C1176" s="1">
        <v>0</v>
      </c>
      <c r="D1176" s="1">
        <v>3.46864518187841E-6</v>
      </c>
      <c r="E1176">
        <v>0</v>
      </c>
      <c r="F1176">
        <v>0</v>
      </c>
      <c r="G1176" s="1">
        <v>1.7343225909392101E-6</v>
      </c>
      <c r="H1176" s="1">
        <v>5.2029677728176201E-6</v>
      </c>
    </row>
    <row r="1177" spans="1:8">
      <c r="A1177" t="s">
        <v>1212</v>
      </c>
      <c r="B1177">
        <v>0</v>
      </c>
      <c r="C1177" s="1">
        <v>1.7343225909392101E-6</v>
      </c>
      <c r="D1177">
        <v>0</v>
      </c>
      <c r="E1177" s="1">
        <v>1.7343225909392101E-6</v>
      </c>
      <c r="F1177" s="1">
        <v>3.46864518187841E-6</v>
      </c>
      <c r="G1177" s="1">
        <v>0</v>
      </c>
      <c r="H1177" s="1">
        <v>3.46864518187841E-6</v>
      </c>
    </row>
    <row r="1178" spans="1:8">
      <c r="A1178" t="s">
        <v>1213</v>
      </c>
      <c r="B1178">
        <v>0</v>
      </c>
      <c r="C1178" s="1">
        <v>6.9372903637568201E-6</v>
      </c>
      <c r="D1178">
        <v>0</v>
      </c>
      <c r="E1178">
        <v>0</v>
      </c>
      <c r="F1178">
        <v>0</v>
      </c>
      <c r="G1178" s="1">
        <v>0</v>
      </c>
      <c r="H1178" s="1">
        <v>1.7343225909392101E-6</v>
      </c>
    </row>
    <row r="1179" spans="1:8">
      <c r="A1179" t="s">
        <v>1214</v>
      </c>
      <c r="B1179" s="1">
        <v>0</v>
      </c>
      <c r="C1179" s="1">
        <v>5.2029677728176201E-6</v>
      </c>
      <c r="D1179">
        <v>0</v>
      </c>
      <c r="E1179">
        <v>0</v>
      </c>
      <c r="F1179">
        <v>0</v>
      </c>
      <c r="G1179" s="1">
        <v>1.7343225909392101E-6</v>
      </c>
      <c r="H1179" s="1">
        <v>1.7343225909392101E-6</v>
      </c>
    </row>
    <row r="1180" spans="1:8">
      <c r="A1180" t="s">
        <v>1215</v>
      </c>
      <c r="B1180" s="1">
        <v>1.7343225909392101E-6</v>
      </c>
      <c r="C1180">
        <v>0</v>
      </c>
      <c r="D1180" s="1">
        <v>0</v>
      </c>
      <c r="E1180">
        <v>0</v>
      </c>
      <c r="F1180" s="1">
        <v>1.7343225909392101E-6</v>
      </c>
      <c r="G1180">
        <v>0</v>
      </c>
      <c r="H1180" s="1">
        <v>6.9372903637568201E-6</v>
      </c>
    </row>
    <row r="1181" spans="1:8">
      <c r="A1181" t="s">
        <v>1216</v>
      </c>
      <c r="B1181">
        <v>0</v>
      </c>
      <c r="C1181" s="1">
        <v>1.7343225909392101E-6</v>
      </c>
      <c r="D1181" s="1">
        <v>3.46864518187841E-6</v>
      </c>
      <c r="E1181" s="1">
        <v>1.7343225909392101E-6</v>
      </c>
      <c r="F1181">
        <v>0</v>
      </c>
      <c r="G1181" s="1">
        <v>3.46864518187841E-6</v>
      </c>
      <c r="H1181" s="1">
        <v>0</v>
      </c>
    </row>
    <row r="1182" spans="1:8">
      <c r="A1182" t="s">
        <v>1217</v>
      </c>
      <c r="B1182" s="1">
        <v>1.04059355456352E-5</v>
      </c>
      <c r="C1182">
        <v>0</v>
      </c>
      <c r="D1182">
        <v>0</v>
      </c>
      <c r="E1182" s="1">
        <v>0</v>
      </c>
      <c r="F1182" s="1">
        <v>0</v>
      </c>
      <c r="G1182">
        <v>0</v>
      </c>
      <c r="H1182">
        <v>0</v>
      </c>
    </row>
    <row r="1183" spans="1:8">
      <c r="A1183" t="s">
        <v>1218</v>
      </c>
      <c r="B1183">
        <v>0</v>
      </c>
      <c r="C1183">
        <v>0</v>
      </c>
      <c r="D1183" s="1">
        <v>0</v>
      </c>
      <c r="E1183" s="1">
        <v>0</v>
      </c>
      <c r="F1183">
        <v>0</v>
      </c>
      <c r="G1183" s="1">
        <v>0</v>
      </c>
      <c r="H1183" s="1">
        <v>1.04059355456352E-5</v>
      </c>
    </row>
    <row r="1184" spans="1:8">
      <c r="A1184" t="s">
        <v>1219</v>
      </c>
      <c r="B1184" s="1">
        <v>6.9372903637568201E-6</v>
      </c>
      <c r="C1184">
        <v>0</v>
      </c>
      <c r="D1184">
        <v>0</v>
      </c>
      <c r="E1184">
        <v>0</v>
      </c>
      <c r="F1184">
        <v>0</v>
      </c>
      <c r="G1184" s="1">
        <v>0</v>
      </c>
      <c r="H1184" s="1">
        <v>1.7343225909392101E-6</v>
      </c>
    </row>
    <row r="1185" spans="1:8">
      <c r="A1185" t="s">
        <v>1220</v>
      </c>
      <c r="B1185" s="1">
        <v>1.7343225909392101E-6</v>
      </c>
      <c r="C1185" s="1">
        <v>3.46864518187841E-6</v>
      </c>
      <c r="D1185" s="1">
        <v>1.7343225909392101E-6</v>
      </c>
      <c r="E1185" s="1">
        <v>0</v>
      </c>
      <c r="F1185" s="1">
        <v>0</v>
      </c>
      <c r="G1185">
        <v>0</v>
      </c>
      <c r="H1185">
        <v>0</v>
      </c>
    </row>
    <row r="1186" spans="1:8">
      <c r="A1186" t="s">
        <v>1221</v>
      </c>
      <c r="B1186" s="1">
        <v>0</v>
      </c>
      <c r="C1186">
        <v>0</v>
      </c>
      <c r="D1186" s="1">
        <v>5.2029677728176201E-6</v>
      </c>
      <c r="E1186">
        <v>0</v>
      </c>
      <c r="F1186" s="1">
        <v>1.7343225909392101E-6</v>
      </c>
      <c r="G1186" s="1">
        <v>3.46864518187841E-6</v>
      </c>
      <c r="H1186">
        <v>0</v>
      </c>
    </row>
    <row r="1187" spans="1:8">
      <c r="A1187" t="s">
        <v>1222</v>
      </c>
      <c r="B1187">
        <v>0</v>
      </c>
      <c r="C1187">
        <v>0</v>
      </c>
      <c r="D1187" s="1">
        <v>5.2029677728176201E-6</v>
      </c>
      <c r="E1187" s="1">
        <v>0</v>
      </c>
      <c r="F1187" s="1">
        <v>1.7343225909392101E-6</v>
      </c>
      <c r="G1187" s="1">
        <v>3.46864518187841E-6</v>
      </c>
      <c r="H1187">
        <v>0</v>
      </c>
    </row>
    <row r="1188" spans="1:8">
      <c r="A1188" t="s">
        <v>1223</v>
      </c>
      <c r="B1188">
        <v>0</v>
      </c>
      <c r="C1188">
        <v>0</v>
      </c>
      <c r="D1188">
        <v>0</v>
      </c>
      <c r="E1188" s="1">
        <v>0</v>
      </c>
      <c r="F1188" s="1">
        <v>0</v>
      </c>
      <c r="G1188" s="1">
        <v>8.6716129546960302E-6</v>
      </c>
      <c r="H1188" s="1">
        <v>0</v>
      </c>
    </row>
    <row r="1189" spans="1:8">
      <c r="A1189" t="s">
        <v>1224</v>
      </c>
      <c r="B1189" s="1">
        <v>8.6716129546960302E-6</v>
      </c>
      <c r="C1189">
        <v>0</v>
      </c>
      <c r="D1189">
        <v>0</v>
      </c>
      <c r="E1189" s="1">
        <v>1.7343225909392101E-6</v>
      </c>
      <c r="F1189" s="1">
        <v>0</v>
      </c>
      <c r="G1189">
        <v>0</v>
      </c>
      <c r="H1189">
        <v>0</v>
      </c>
    </row>
    <row r="1190" spans="1:8">
      <c r="A1190" t="s">
        <v>1225</v>
      </c>
      <c r="B1190">
        <v>0</v>
      </c>
      <c r="C1190" s="1">
        <v>5.2029677728176201E-6</v>
      </c>
      <c r="D1190" s="1">
        <v>1.7343225909392101E-6</v>
      </c>
      <c r="E1190" s="1">
        <v>3.46864518187841E-6</v>
      </c>
      <c r="F1190" s="1">
        <v>0</v>
      </c>
      <c r="G1190">
        <v>0</v>
      </c>
      <c r="H1190">
        <v>0</v>
      </c>
    </row>
    <row r="1191" spans="1:8">
      <c r="A1191" t="s">
        <v>1226</v>
      </c>
      <c r="B1191">
        <v>0</v>
      </c>
      <c r="C1191" s="1">
        <v>1.04059355456352E-5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1227</v>
      </c>
      <c r="B1192">
        <v>0</v>
      </c>
      <c r="C1192" s="1">
        <v>1.7343225909392101E-6</v>
      </c>
      <c r="D1192" s="1">
        <v>1.7343225909392101E-6</v>
      </c>
      <c r="E1192" s="1">
        <v>3.46864518187841E-6</v>
      </c>
      <c r="F1192">
        <v>0</v>
      </c>
      <c r="G1192">
        <v>0</v>
      </c>
      <c r="H1192" s="1">
        <v>1.7343225909392101E-6</v>
      </c>
    </row>
    <row r="1193" spans="1:8">
      <c r="A1193" t="s">
        <v>1228</v>
      </c>
      <c r="B1193" s="1">
        <v>5.2029677728176201E-6</v>
      </c>
      <c r="C1193">
        <v>0</v>
      </c>
      <c r="D1193" s="1">
        <v>1.7343225909392101E-6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1229</v>
      </c>
      <c r="B1194" s="1">
        <v>5.2029677728176201E-6</v>
      </c>
      <c r="C1194" s="1">
        <v>1.7343225909392101E-6</v>
      </c>
      <c r="D1194">
        <v>0</v>
      </c>
      <c r="E1194">
        <v>0</v>
      </c>
      <c r="F1194" s="1">
        <v>1.7343225909392101E-6</v>
      </c>
      <c r="G1194" s="1">
        <v>1.7343225909392101E-6</v>
      </c>
      <c r="H1194">
        <v>0</v>
      </c>
    </row>
    <row r="1195" spans="1:8">
      <c r="A1195" t="s">
        <v>1230</v>
      </c>
      <c r="B1195">
        <v>0</v>
      </c>
      <c r="C1195">
        <v>0</v>
      </c>
      <c r="D1195" s="1">
        <v>1.7343225909392101E-6</v>
      </c>
      <c r="E1195" s="1">
        <v>0</v>
      </c>
      <c r="F1195" s="1">
        <v>0</v>
      </c>
      <c r="G1195">
        <v>0</v>
      </c>
      <c r="H1195" s="1">
        <v>8.6716129546960302E-6</v>
      </c>
    </row>
    <row r="1196" spans="1:8">
      <c r="A1196" t="s">
        <v>1231</v>
      </c>
      <c r="B1196" s="1">
        <v>1.7343225909392101E-6</v>
      </c>
      <c r="C1196">
        <v>0</v>
      </c>
      <c r="D1196" s="1">
        <v>3.46864518187841E-6</v>
      </c>
      <c r="E1196">
        <v>0</v>
      </c>
      <c r="F1196" s="1">
        <v>0</v>
      </c>
      <c r="G1196" s="1">
        <v>1.7343225909392101E-6</v>
      </c>
      <c r="H1196" s="1">
        <v>3.46864518187841E-6</v>
      </c>
    </row>
    <row r="1197" spans="1:8">
      <c r="A1197" t="s">
        <v>1232</v>
      </c>
      <c r="B1197" s="1">
        <v>1.7343225909392101E-6</v>
      </c>
      <c r="C1197">
        <v>0</v>
      </c>
      <c r="D1197" s="1">
        <v>1.7343225909392101E-6</v>
      </c>
      <c r="E1197" s="1">
        <v>1.7343225909392101E-6</v>
      </c>
      <c r="F1197" s="1">
        <v>1.7343225909392101E-6</v>
      </c>
      <c r="G1197" s="1">
        <v>3.46864518187841E-6</v>
      </c>
      <c r="H1197">
        <v>0</v>
      </c>
    </row>
    <row r="1198" spans="1:8">
      <c r="A1198" t="s">
        <v>1233</v>
      </c>
      <c r="B1198">
        <v>0</v>
      </c>
      <c r="C1198" s="1">
        <v>1.7343225909392101E-6</v>
      </c>
      <c r="D1198" s="1">
        <v>3.46864518187841E-6</v>
      </c>
      <c r="E1198">
        <v>0</v>
      </c>
      <c r="F1198" s="1">
        <v>1.7343225909392101E-6</v>
      </c>
      <c r="G1198" s="1">
        <v>0</v>
      </c>
      <c r="H1198" s="1">
        <v>1.7343225909392101E-6</v>
      </c>
    </row>
    <row r="1199" spans="1:8">
      <c r="A1199" t="s">
        <v>1234</v>
      </c>
      <c r="B1199" s="1">
        <v>0</v>
      </c>
      <c r="C1199" s="1">
        <v>1.7343225909392101E-6</v>
      </c>
      <c r="D1199" s="1">
        <v>1.7343225909392101E-6</v>
      </c>
      <c r="E1199">
        <v>0</v>
      </c>
      <c r="F1199" s="1">
        <v>5.2029677728176201E-6</v>
      </c>
      <c r="G1199">
        <v>0</v>
      </c>
      <c r="H1199">
        <v>0</v>
      </c>
    </row>
    <row r="1200" spans="1:8">
      <c r="A1200" t="s">
        <v>1235</v>
      </c>
      <c r="B1200" s="1">
        <v>0</v>
      </c>
      <c r="C1200" s="1">
        <v>5.2029677728176201E-6</v>
      </c>
      <c r="D1200">
        <v>0</v>
      </c>
      <c r="E1200">
        <v>0</v>
      </c>
      <c r="F1200">
        <v>0</v>
      </c>
      <c r="G1200" s="1">
        <v>3.46864518187841E-6</v>
      </c>
      <c r="H1200">
        <v>0</v>
      </c>
    </row>
    <row r="1201" spans="1:8">
      <c r="A1201" t="s">
        <v>1236</v>
      </c>
      <c r="B1201">
        <v>0</v>
      </c>
      <c r="C1201" s="1">
        <v>0</v>
      </c>
      <c r="D1201" s="1">
        <v>0</v>
      </c>
      <c r="E1201" s="1">
        <v>1.7343225909392101E-6</v>
      </c>
      <c r="F1201" s="1">
        <v>1.7343225909392101E-6</v>
      </c>
      <c r="G1201" s="1">
        <v>3.46864518187841E-6</v>
      </c>
      <c r="H1201" s="1">
        <v>3.46864518187841E-6</v>
      </c>
    </row>
    <row r="1202" spans="1:8">
      <c r="A1202" t="s">
        <v>1237</v>
      </c>
      <c r="B1202" s="1">
        <v>3.46864518187841E-6</v>
      </c>
      <c r="C1202" s="1">
        <v>1.7343225909392101E-6</v>
      </c>
      <c r="D1202" s="1">
        <v>1.7343225909392101E-6</v>
      </c>
      <c r="E1202" s="1">
        <v>3.46864518187841E-6</v>
      </c>
      <c r="F1202">
        <v>0</v>
      </c>
      <c r="G1202">
        <v>0</v>
      </c>
      <c r="H1202">
        <v>0</v>
      </c>
    </row>
    <row r="1203" spans="1:8">
      <c r="A1203" t="s">
        <v>1238</v>
      </c>
      <c r="B1203">
        <v>0</v>
      </c>
      <c r="C1203">
        <v>0</v>
      </c>
      <c r="D1203" s="1">
        <v>6.9372903637568201E-6</v>
      </c>
      <c r="E1203" s="1">
        <v>0</v>
      </c>
      <c r="F1203" s="1">
        <v>0</v>
      </c>
      <c r="G1203" s="1">
        <v>0</v>
      </c>
      <c r="H1203">
        <v>0</v>
      </c>
    </row>
    <row r="1204" spans="1:8">
      <c r="A1204" t="s">
        <v>1239</v>
      </c>
      <c r="B1204" s="1">
        <v>0</v>
      </c>
      <c r="C1204" s="1">
        <v>8.6716129546960302E-6</v>
      </c>
      <c r="D1204" s="1">
        <v>0</v>
      </c>
      <c r="E1204">
        <v>0</v>
      </c>
      <c r="F1204" s="1">
        <v>1.7343225909392101E-6</v>
      </c>
      <c r="G1204">
        <v>0</v>
      </c>
      <c r="H1204">
        <v>0</v>
      </c>
    </row>
    <row r="1205" spans="1:8">
      <c r="A1205" t="s">
        <v>1240</v>
      </c>
      <c r="B1205">
        <v>0</v>
      </c>
      <c r="C1205" s="1">
        <v>1.7343225909392101E-6</v>
      </c>
      <c r="D1205" s="1">
        <v>1.7343225909392101E-6</v>
      </c>
      <c r="E1205" s="1">
        <v>0</v>
      </c>
      <c r="F1205" s="1">
        <v>3.46864518187841E-6</v>
      </c>
      <c r="G1205" s="1">
        <v>1.7343225909392101E-6</v>
      </c>
      <c r="H1205">
        <v>0</v>
      </c>
    </row>
    <row r="1206" spans="1:8">
      <c r="A1206" t="s">
        <v>1241</v>
      </c>
      <c r="B1206">
        <v>0</v>
      </c>
      <c r="C1206" s="1">
        <v>1.7343225909392101E-6</v>
      </c>
      <c r="D1206" s="1">
        <v>1.7343225909392101E-6</v>
      </c>
      <c r="E1206">
        <v>0</v>
      </c>
      <c r="F1206" s="1">
        <v>1.7343225909392101E-6</v>
      </c>
      <c r="G1206" s="1">
        <v>0</v>
      </c>
      <c r="H1206" s="1">
        <v>5.2029677728176201E-6</v>
      </c>
    </row>
    <row r="1207" spans="1:8">
      <c r="A1207" t="s">
        <v>1242</v>
      </c>
      <c r="B1207">
        <v>0</v>
      </c>
      <c r="C1207">
        <v>0</v>
      </c>
      <c r="D1207" s="1">
        <v>0</v>
      </c>
      <c r="E1207" s="1">
        <v>1.7343225909392101E-6</v>
      </c>
      <c r="F1207" s="1">
        <v>3.46864518187841E-6</v>
      </c>
      <c r="G1207" s="1">
        <v>5.2029677728176201E-6</v>
      </c>
      <c r="H1207">
        <v>0</v>
      </c>
    </row>
    <row r="1208" spans="1:8">
      <c r="A1208" t="s">
        <v>1243</v>
      </c>
      <c r="B1208">
        <v>0</v>
      </c>
      <c r="C1208">
        <v>0</v>
      </c>
      <c r="D1208">
        <v>0</v>
      </c>
      <c r="E1208" s="1">
        <v>1.7343225909392101E-6</v>
      </c>
      <c r="F1208" s="1">
        <v>5.2029677728176201E-6</v>
      </c>
      <c r="G1208" s="1">
        <v>1.7343225909392101E-6</v>
      </c>
      <c r="H1208" s="1">
        <v>1.7343225909392101E-6</v>
      </c>
    </row>
    <row r="1209" spans="1:8">
      <c r="A1209" t="s">
        <v>1244</v>
      </c>
      <c r="B1209">
        <v>0</v>
      </c>
      <c r="C1209">
        <v>0</v>
      </c>
      <c r="D1209" s="1">
        <v>8.6716129546960302E-6</v>
      </c>
      <c r="E1209" s="1">
        <v>0</v>
      </c>
      <c r="F1209">
        <v>0</v>
      </c>
      <c r="G1209" s="1">
        <v>0</v>
      </c>
      <c r="H1209">
        <v>0</v>
      </c>
    </row>
    <row r="1210" spans="1:8">
      <c r="A1210" t="s">
        <v>1245</v>
      </c>
      <c r="B1210">
        <v>0</v>
      </c>
      <c r="C1210" s="1">
        <v>1.7343225909392101E-6</v>
      </c>
      <c r="D1210" s="1">
        <v>0</v>
      </c>
      <c r="E1210" s="1">
        <v>0</v>
      </c>
      <c r="F1210" s="1">
        <v>3.46864518187841E-6</v>
      </c>
      <c r="G1210">
        <v>0</v>
      </c>
      <c r="H1210" s="1">
        <v>3.46864518187841E-6</v>
      </c>
    </row>
    <row r="1211" spans="1:8">
      <c r="A1211" t="s">
        <v>1246</v>
      </c>
      <c r="B1211">
        <v>0</v>
      </c>
      <c r="C1211" s="1">
        <v>1.04059355456352E-5</v>
      </c>
      <c r="D1211">
        <v>0</v>
      </c>
      <c r="E1211">
        <v>0</v>
      </c>
      <c r="F1211" s="1">
        <v>0</v>
      </c>
      <c r="G1211">
        <v>0</v>
      </c>
      <c r="H1211">
        <v>0</v>
      </c>
    </row>
    <row r="1212" spans="1:8">
      <c r="A1212" t="s">
        <v>1247</v>
      </c>
      <c r="B1212">
        <v>0</v>
      </c>
      <c r="C1212">
        <v>0</v>
      </c>
      <c r="D1212" s="1">
        <v>0</v>
      </c>
      <c r="E1212" s="1">
        <v>3.46864518187841E-6</v>
      </c>
      <c r="F1212" s="1">
        <v>1.7343225909392101E-6</v>
      </c>
      <c r="G1212" s="1">
        <v>3.46864518187841E-6</v>
      </c>
      <c r="H1212">
        <v>0</v>
      </c>
    </row>
    <row r="1213" spans="1:8">
      <c r="A1213" t="s">
        <v>1248</v>
      </c>
      <c r="B1213">
        <v>0</v>
      </c>
      <c r="C1213">
        <v>0</v>
      </c>
      <c r="D1213">
        <v>0</v>
      </c>
      <c r="E1213" s="1">
        <v>1.7343225909392101E-6</v>
      </c>
      <c r="F1213">
        <v>0</v>
      </c>
      <c r="G1213">
        <v>0</v>
      </c>
      <c r="H1213" s="1">
        <v>6.9372903637568201E-6</v>
      </c>
    </row>
    <row r="1214" spans="1:8">
      <c r="A1214" t="s">
        <v>1249</v>
      </c>
      <c r="B1214" s="1">
        <v>6.9372903637568201E-6</v>
      </c>
      <c r="C1214" s="1">
        <v>0</v>
      </c>
      <c r="D1214">
        <v>0</v>
      </c>
      <c r="E1214">
        <v>0</v>
      </c>
      <c r="F1214" s="1">
        <v>0</v>
      </c>
      <c r="G1214" s="1">
        <v>0</v>
      </c>
      <c r="H1214">
        <v>0</v>
      </c>
    </row>
    <row r="1215" spans="1:8">
      <c r="A1215" t="s">
        <v>1250</v>
      </c>
      <c r="B1215" s="1">
        <v>1.7343225909392101E-6</v>
      </c>
      <c r="C1215" s="1">
        <v>3.46864518187841E-6</v>
      </c>
      <c r="D1215">
        <v>0</v>
      </c>
      <c r="E1215">
        <v>0</v>
      </c>
      <c r="F1215">
        <v>0</v>
      </c>
      <c r="G1215" s="1">
        <v>5.2029677728176201E-6</v>
      </c>
      <c r="H1215">
        <v>0</v>
      </c>
    </row>
    <row r="1216" spans="1:8">
      <c r="A1216" t="s">
        <v>1251</v>
      </c>
      <c r="B1216">
        <v>0</v>
      </c>
      <c r="C1216">
        <v>0</v>
      </c>
      <c r="D1216">
        <v>0</v>
      </c>
      <c r="E1216" s="1">
        <v>0</v>
      </c>
      <c r="F1216" s="1">
        <v>3.46864518187841E-6</v>
      </c>
      <c r="G1216" s="1">
        <v>1.7343225909392101E-6</v>
      </c>
      <c r="H1216" s="1">
        <v>5.2029677728176201E-6</v>
      </c>
    </row>
    <row r="1217" spans="1:8">
      <c r="A1217" t="s">
        <v>1252</v>
      </c>
      <c r="B1217" s="1">
        <v>0</v>
      </c>
      <c r="C1217">
        <v>0</v>
      </c>
      <c r="D1217" s="1">
        <v>0</v>
      </c>
      <c r="E1217">
        <v>0</v>
      </c>
      <c r="F1217" s="1">
        <v>1.7343225909392101E-6</v>
      </c>
      <c r="G1217" s="1">
        <v>3.46864518187841E-6</v>
      </c>
      <c r="H1217" s="1">
        <v>5.2029677728176201E-6</v>
      </c>
    </row>
    <row r="1218" spans="1:8">
      <c r="A1218" t="s">
        <v>1253</v>
      </c>
      <c r="B1218" s="1">
        <v>0</v>
      </c>
      <c r="C1218">
        <v>0</v>
      </c>
      <c r="D1218" s="1">
        <v>5.2029677728176201E-6</v>
      </c>
      <c r="E1218" s="1">
        <v>1.7343225909392101E-6</v>
      </c>
      <c r="F1218">
        <v>0</v>
      </c>
      <c r="G1218">
        <v>0</v>
      </c>
      <c r="H1218" s="1">
        <v>1.7343225909392101E-6</v>
      </c>
    </row>
    <row r="1219" spans="1:8">
      <c r="A1219" t="s">
        <v>1254</v>
      </c>
      <c r="B1219" s="1">
        <v>5.2029677728176201E-6</v>
      </c>
      <c r="C1219">
        <v>0</v>
      </c>
      <c r="D1219">
        <v>0</v>
      </c>
      <c r="E1219">
        <v>0</v>
      </c>
      <c r="F1219" s="1">
        <v>0</v>
      </c>
      <c r="G1219" s="1">
        <v>0</v>
      </c>
      <c r="H1219">
        <v>0</v>
      </c>
    </row>
    <row r="1220" spans="1:8">
      <c r="A1220" t="s">
        <v>1255</v>
      </c>
      <c r="B1220">
        <v>0</v>
      </c>
      <c r="C1220" s="1">
        <v>1.7343225909392101E-6</v>
      </c>
      <c r="D1220" s="1">
        <v>8.6716129546960302E-6</v>
      </c>
      <c r="E1220" s="1">
        <v>0</v>
      </c>
      <c r="F1220">
        <v>0</v>
      </c>
      <c r="G1220" s="1">
        <v>0</v>
      </c>
      <c r="H1220">
        <v>0</v>
      </c>
    </row>
    <row r="1221" spans="1:8">
      <c r="A1221" t="s">
        <v>1256</v>
      </c>
      <c r="B1221">
        <v>0</v>
      </c>
      <c r="C1221" s="1">
        <v>1.7343225909392101E-6</v>
      </c>
      <c r="D1221" s="1">
        <v>0</v>
      </c>
      <c r="E1221" s="1">
        <v>3.46864518187841E-6</v>
      </c>
      <c r="F1221" s="1">
        <v>1.7343225909392101E-6</v>
      </c>
      <c r="G1221" s="1">
        <v>1.7343225909392101E-6</v>
      </c>
      <c r="H1221" s="1">
        <v>1.7343225909392101E-6</v>
      </c>
    </row>
    <row r="1222" spans="1:8">
      <c r="A1222" t="s">
        <v>1257</v>
      </c>
      <c r="B1222" s="1">
        <v>0</v>
      </c>
      <c r="C1222" s="1">
        <v>1.7343225909392101E-6</v>
      </c>
      <c r="D1222" s="1">
        <v>1.7343225909392101E-6</v>
      </c>
      <c r="E1222" s="1">
        <v>0</v>
      </c>
      <c r="F1222">
        <v>0</v>
      </c>
      <c r="G1222">
        <v>0</v>
      </c>
      <c r="H1222">
        <v>0</v>
      </c>
    </row>
    <row r="1223" spans="1:8">
      <c r="A1223" t="s">
        <v>1258</v>
      </c>
      <c r="B1223">
        <v>0</v>
      </c>
      <c r="C1223" s="1">
        <v>3.46864518187841E-6</v>
      </c>
      <c r="D1223">
        <v>0</v>
      </c>
      <c r="E1223" s="1">
        <v>1.7343225909392101E-6</v>
      </c>
      <c r="F1223">
        <v>0</v>
      </c>
      <c r="G1223" s="1">
        <v>1.7343225909392101E-6</v>
      </c>
      <c r="H1223" s="1">
        <v>0</v>
      </c>
    </row>
    <row r="1224" spans="1:8">
      <c r="A1224" t="s">
        <v>1259</v>
      </c>
      <c r="B1224" s="1">
        <v>1.7343225909392101E-6</v>
      </c>
      <c r="C1224" s="1">
        <v>8.6716129546960302E-6</v>
      </c>
      <c r="D1224" s="1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1260</v>
      </c>
      <c r="B1225" s="1">
        <v>0</v>
      </c>
      <c r="C1225">
        <v>0</v>
      </c>
      <c r="D1225">
        <v>0</v>
      </c>
      <c r="E1225" s="1">
        <v>5.2029677728176201E-6</v>
      </c>
      <c r="F1225">
        <v>0</v>
      </c>
      <c r="G1225">
        <v>0</v>
      </c>
      <c r="H1225">
        <v>0</v>
      </c>
    </row>
    <row r="1226" spans="1:8">
      <c r="A1226" t="s">
        <v>1261</v>
      </c>
      <c r="B1226">
        <v>0</v>
      </c>
      <c r="C1226">
        <v>0</v>
      </c>
      <c r="D1226" s="1">
        <v>3.46864518187841E-6</v>
      </c>
      <c r="E1226" s="1">
        <v>1.7343225909392101E-6</v>
      </c>
      <c r="F1226" s="1">
        <v>1.7343225909392101E-6</v>
      </c>
      <c r="G1226">
        <v>0</v>
      </c>
      <c r="H1226" s="1">
        <v>1.7343225909392101E-6</v>
      </c>
    </row>
    <row r="1227" spans="1:8">
      <c r="A1227" t="s">
        <v>1262</v>
      </c>
      <c r="B1227" s="1">
        <v>0</v>
      </c>
      <c r="C1227" s="1">
        <v>0</v>
      </c>
      <c r="D1227" s="1">
        <v>0</v>
      </c>
      <c r="E1227">
        <v>0</v>
      </c>
      <c r="F1227">
        <v>0</v>
      </c>
      <c r="G1227" s="1">
        <v>5.2029677728176201E-6</v>
      </c>
      <c r="H1227" s="1">
        <v>5.2029677728176201E-6</v>
      </c>
    </row>
    <row r="1228" spans="1:8">
      <c r="A1228" t="s">
        <v>1263</v>
      </c>
      <c r="B1228" s="1">
        <v>0</v>
      </c>
      <c r="C1228">
        <v>0</v>
      </c>
      <c r="D1228" s="1">
        <v>3.46864518187841E-6</v>
      </c>
      <c r="E1228">
        <v>0</v>
      </c>
      <c r="F1228">
        <v>0</v>
      </c>
      <c r="G1228">
        <v>0</v>
      </c>
      <c r="H1228" s="1">
        <v>6.9372903637568201E-6</v>
      </c>
    </row>
    <row r="1229" spans="1:8">
      <c r="A1229" t="s">
        <v>1264</v>
      </c>
      <c r="B1229">
        <v>0</v>
      </c>
      <c r="C1229" s="1">
        <v>0</v>
      </c>
      <c r="D1229">
        <v>0</v>
      </c>
      <c r="E1229" s="1">
        <v>0</v>
      </c>
      <c r="F1229" s="1">
        <v>1.7343225909392101E-6</v>
      </c>
      <c r="G1229" s="1">
        <v>5.2029677728176201E-6</v>
      </c>
      <c r="H1229">
        <v>0</v>
      </c>
    </row>
    <row r="1230" spans="1:8">
      <c r="A1230" t="s">
        <v>1265</v>
      </c>
      <c r="B1230" s="1">
        <v>5.2029677728176201E-6</v>
      </c>
      <c r="C1230" s="1">
        <v>3.46864518187841E-6</v>
      </c>
      <c r="D1230">
        <v>0</v>
      </c>
      <c r="E1230" s="1">
        <v>0</v>
      </c>
      <c r="F1230">
        <v>0</v>
      </c>
      <c r="G1230">
        <v>0</v>
      </c>
      <c r="H1230">
        <v>0</v>
      </c>
    </row>
    <row r="1231" spans="1:8">
      <c r="A1231" t="s">
        <v>1266</v>
      </c>
      <c r="B1231" s="1">
        <v>0</v>
      </c>
      <c r="C1231" s="1">
        <v>3.46864518187841E-6</v>
      </c>
      <c r="D1231" s="1">
        <v>1.7343225909392101E-6</v>
      </c>
      <c r="E1231" s="1">
        <v>0</v>
      </c>
      <c r="F1231" s="1">
        <v>1.7343225909392101E-6</v>
      </c>
      <c r="G1231">
        <v>0</v>
      </c>
      <c r="H1231" s="1">
        <v>1.7343225909392101E-6</v>
      </c>
    </row>
    <row r="1232" spans="1:8">
      <c r="A1232" t="s">
        <v>1267</v>
      </c>
      <c r="B1232">
        <v>0</v>
      </c>
      <c r="C1232" s="1">
        <v>3.46864518187841E-6</v>
      </c>
      <c r="D1232" s="1">
        <v>1.7343225909392101E-6</v>
      </c>
      <c r="E1232">
        <v>0</v>
      </c>
      <c r="F1232" s="1">
        <v>3.46864518187841E-6</v>
      </c>
      <c r="G1232" s="1">
        <v>1.7343225909392101E-6</v>
      </c>
      <c r="H1232" s="1">
        <v>0</v>
      </c>
    </row>
    <row r="1233" spans="1:8">
      <c r="A1233" t="s">
        <v>1268</v>
      </c>
      <c r="B1233" s="1">
        <v>0</v>
      </c>
      <c r="C1233">
        <v>0</v>
      </c>
      <c r="D1233" s="1">
        <v>6.9372903637568201E-6</v>
      </c>
      <c r="E1233" s="1">
        <v>0</v>
      </c>
      <c r="F1233">
        <v>0</v>
      </c>
      <c r="G1233">
        <v>0</v>
      </c>
      <c r="H1233">
        <v>0</v>
      </c>
    </row>
    <row r="1234" spans="1:8">
      <c r="A1234" t="s">
        <v>1269</v>
      </c>
      <c r="B1234">
        <v>0</v>
      </c>
      <c r="C1234" s="1">
        <v>0</v>
      </c>
      <c r="D1234">
        <v>0</v>
      </c>
      <c r="E1234">
        <v>0</v>
      </c>
      <c r="F1234" s="1">
        <v>1.7343225909392101E-6</v>
      </c>
      <c r="G1234">
        <v>0</v>
      </c>
      <c r="H1234" s="1">
        <v>8.6716129546960302E-6</v>
      </c>
    </row>
    <row r="1235" spans="1:8">
      <c r="A1235" t="s">
        <v>1270</v>
      </c>
      <c r="B1235">
        <v>0</v>
      </c>
      <c r="C1235" s="1">
        <v>8.6716129546960302E-6</v>
      </c>
      <c r="D1235">
        <v>0</v>
      </c>
      <c r="E1235">
        <v>0</v>
      </c>
      <c r="F1235">
        <v>0</v>
      </c>
      <c r="G1235" s="1">
        <v>1.7343225909392101E-6</v>
      </c>
      <c r="H1235">
        <v>0</v>
      </c>
    </row>
    <row r="1236" spans="1:8">
      <c r="A1236" t="s">
        <v>1271</v>
      </c>
      <c r="B1236" s="1">
        <v>1.7343225909392101E-6</v>
      </c>
      <c r="C1236" s="1">
        <v>1.7343225909392101E-6</v>
      </c>
      <c r="D1236" s="1">
        <v>3.46864518187841E-6</v>
      </c>
      <c r="E1236">
        <v>0</v>
      </c>
      <c r="F1236" s="1">
        <v>0</v>
      </c>
      <c r="G1236" s="1">
        <v>3.46864518187841E-6</v>
      </c>
      <c r="H1236">
        <v>0</v>
      </c>
    </row>
    <row r="1237" spans="1:8">
      <c r="A1237" t="s">
        <v>1272</v>
      </c>
      <c r="B1237" s="1">
        <v>0</v>
      </c>
      <c r="C1237" s="1">
        <v>0</v>
      </c>
      <c r="D1237">
        <v>0</v>
      </c>
      <c r="E1237">
        <v>0</v>
      </c>
      <c r="F1237" s="1">
        <v>1.7343225909392101E-6</v>
      </c>
      <c r="G1237" s="1">
        <v>3.46864518187841E-6</v>
      </c>
      <c r="H1237" s="1">
        <v>3.46864518187841E-6</v>
      </c>
    </row>
    <row r="1238" spans="1:8">
      <c r="A1238" t="s">
        <v>1273</v>
      </c>
      <c r="B1238" s="1">
        <v>8.6716129546960302E-6</v>
      </c>
      <c r="C1238">
        <v>0</v>
      </c>
      <c r="D1238" s="1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1274</v>
      </c>
      <c r="B1239" s="1">
        <v>1.04059355456352E-5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t="s">
        <v>1275</v>
      </c>
      <c r="B1240" s="1">
        <v>1.7343225909392101E-6</v>
      </c>
      <c r="C1240">
        <v>0</v>
      </c>
      <c r="D1240">
        <v>0</v>
      </c>
      <c r="E1240" s="1">
        <v>0</v>
      </c>
      <c r="F1240" s="1">
        <v>0</v>
      </c>
      <c r="G1240" s="1">
        <v>1.7343225909392101E-6</v>
      </c>
      <c r="H1240" s="1">
        <v>6.9372903637568201E-6</v>
      </c>
    </row>
    <row r="1241" spans="1:8">
      <c r="A1241" t="s">
        <v>1276</v>
      </c>
      <c r="B1241" s="1">
        <v>1.04059355456352E-5</v>
      </c>
      <c r="C1241">
        <v>0</v>
      </c>
      <c r="D1241">
        <v>0</v>
      </c>
      <c r="E1241">
        <v>0</v>
      </c>
      <c r="F1241" s="1">
        <v>0</v>
      </c>
      <c r="G1241" s="1">
        <v>0</v>
      </c>
      <c r="H1241">
        <v>0</v>
      </c>
    </row>
    <row r="1242" spans="1:8">
      <c r="A1242" t="s">
        <v>1277</v>
      </c>
      <c r="B1242">
        <v>0</v>
      </c>
      <c r="C1242">
        <v>0</v>
      </c>
      <c r="D1242" s="1">
        <v>0</v>
      </c>
      <c r="E1242" s="1">
        <v>0</v>
      </c>
      <c r="F1242" s="1">
        <v>1.7343225909392101E-6</v>
      </c>
      <c r="G1242" s="1">
        <v>3.46864518187841E-6</v>
      </c>
      <c r="H1242" s="1">
        <v>3.46864518187841E-6</v>
      </c>
    </row>
    <row r="1243" spans="1:8">
      <c r="A1243" t="s">
        <v>1278</v>
      </c>
      <c r="B1243">
        <v>0</v>
      </c>
      <c r="C1243" s="1">
        <v>1.7343225909392101E-6</v>
      </c>
      <c r="D1243">
        <v>0</v>
      </c>
      <c r="E1243" s="1">
        <v>1.7343225909392101E-6</v>
      </c>
      <c r="F1243" s="1">
        <v>5.2029677728176201E-6</v>
      </c>
      <c r="G1243">
        <v>0</v>
      </c>
      <c r="H1243">
        <v>0</v>
      </c>
    </row>
    <row r="1244" spans="1:8">
      <c r="A1244" t="s">
        <v>1279</v>
      </c>
      <c r="B1244" s="1">
        <v>1.7343225909392101E-6</v>
      </c>
      <c r="C1244">
        <v>0</v>
      </c>
      <c r="D1244">
        <v>0</v>
      </c>
      <c r="E1244" s="1">
        <v>1.7343225909392101E-6</v>
      </c>
      <c r="F1244" s="1">
        <v>3.46864518187841E-6</v>
      </c>
      <c r="G1244" s="1">
        <v>0</v>
      </c>
      <c r="H1244" s="1">
        <v>3.46864518187841E-6</v>
      </c>
    </row>
    <row r="1245" spans="1:8">
      <c r="A1245" t="s">
        <v>1280</v>
      </c>
      <c r="B1245" s="1">
        <v>1.7343225909392101E-6</v>
      </c>
      <c r="C1245" s="1">
        <v>1.7343225909392101E-6</v>
      </c>
      <c r="D1245" s="1">
        <v>3.46864518187841E-6</v>
      </c>
      <c r="E1245" s="1">
        <v>0</v>
      </c>
      <c r="F1245" s="1">
        <v>1.7343225909392101E-6</v>
      </c>
      <c r="G1245">
        <v>0</v>
      </c>
      <c r="H1245">
        <v>0</v>
      </c>
    </row>
    <row r="1246" spans="1:8">
      <c r="A1246" t="s">
        <v>1281</v>
      </c>
      <c r="B1246">
        <v>0</v>
      </c>
      <c r="C1246">
        <v>0</v>
      </c>
      <c r="D1246">
        <v>0</v>
      </c>
      <c r="E1246">
        <v>0</v>
      </c>
      <c r="F1246" s="1">
        <v>0</v>
      </c>
      <c r="G1246" s="1">
        <v>0</v>
      </c>
      <c r="H1246" s="1">
        <v>1.04059355456352E-5</v>
      </c>
    </row>
    <row r="1247" spans="1:8">
      <c r="A1247" t="s">
        <v>1282</v>
      </c>
      <c r="B1247">
        <v>0</v>
      </c>
      <c r="C1247" s="1">
        <v>1.04059355456352E-5</v>
      </c>
      <c r="D1247" s="1">
        <v>0</v>
      </c>
      <c r="E1247">
        <v>0</v>
      </c>
      <c r="F1247" s="1">
        <v>0</v>
      </c>
      <c r="G1247">
        <v>0</v>
      </c>
      <c r="H1247">
        <v>0</v>
      </c>
    </row>
    <row r="1248" spans="1:8">
      <c r="A1248" t="s">
        <v>1283</v>
      </c>
      <c r="B1248">
        <v>0</v>
      </c>
      <c r="C1248" s="1">
        <v>3.46864518187841E-6</v>
      </c>
      <c r="D1248" s="1">
        <v>1.7343225909392101E-6</v>
      </c>
      <c r="E1248" s="1">
        <v>1.7343225909392101E-6</v>
      </c>
      <c r="F1248" s="1">
        <v>3.46864518187841E-6</v>
      </c>
      <c r="G1248">
        <v>0</v>
      </c>
      <c r="H1248">
        <v>0</v>
      </c>
    </row>
    <row r="1249" spans="1:8">
      <c r="A1249" t="s">
        <v>1284</v>
      </c>
      <c r="B1249">
        <v>0</v>
      </c>
      <c r="C1249" s="1">
        <v>0</v>
      </c>
      <c r="D1249" s="1">
        <v>1.7343225909392101E-6</v>
      </c>
      <c r="E1249">
        <v>0</v>
      </c>
      <c r="F1249" s="1">
        <v>3.46864518187841E-6</v>
      </c>
      <c r="G1249" s="1">
        <v>3.46864518187841E-6</v>
      </c>
      <c r="H1249" s="1">
        <v>1.7343225909392101E-6</v>
      </c>
    </row>
    <row r="1250" spans="1:8">
      <c r="A1250" t="s">
        <v>1285</v>
      </c>
      <c r="B1250">
        <v>0</v>
      </c>
      <c r="C1250">
        <v>0</v>
      </c>
      <c r="D1250" s="1">
        <v>1.7343225909392101E-6</v>
      </c>
      <c r="E1250" s="1">
        <v>6.9372903637568201E-6</v>
      </c>
      <c r="F1250">
        <v>0</v>
      </c>
      <c r="G1250" s="1">
        <v>1.7343225909392101E-6</v>
      </c>
      <c r="H1250" s="1">
        <v>0</v>
      </c>
    </row>
    <row r="1251" spans="1:8">
      <c r="A1251" t="s">
        <v>1286</v>
      </c>
      <c r="B1251" s="1">
        <v>1.7343225909392101E-6</v>
      </c>
      <c r="C1251" s="1">
        <v>3.46864518187841E-6</v>
      </c>
      <c r="D1251">
        <v>0</v>
      </c>
      <c r="E1251" s="1">
        <v>1.7343225909392101E-6</v>
      </c>
      <c r="F1251">
        <v>0</v>
      </c>
      <c r="G1251">
        <v>0</v>
      </c>
      <c r="H1251">
        <v>0</v>
      </c>
    </row>
    <row r="1252" spans="1:8">
      <c r="A1252" t="s">
        <v>1287</v>
      </c>
      <c r="B1252" s="1">
        <v>6.9372903637568201E-6</v>
      </c>
      <c r="C1252">
        <v>0</v>
      </c>
      <c r="D1252">
        <v>0</v>
      </c>
      <c r="E1252" s="1">
        <v>0</v>
      </c>
      <c r="F1252">
        <v>0</v>
      </c>
      <c r="G1252" s="1">
        <v>0</v>
      </c>
      <c r="H1252">
        <v>0</v>
      </c>
    </row>
    <row r="1253" spans="1:8">
      <c r="A1253" t="s">
        <v>1288</v>
      </c>
      <c r="B1253">
        <v>0</v>
      </c>
      <c r="C1253">
        <v>0</v>
      </c>
      <c r="D1253" s="1">
        <v>1.7343225909392101E-6</v>
      </c>
      <c r="E1253" s="1">
        <v>3.46864518187841E-6</v>
      </c>
      <c r="F1253">
        <v>0</v>
      </c>
      <c r="G1253" s="1">
        <v>1.7343225909392101E-6</v>
      </c>
      <c r="H1253">
        <v>0</v>
      </c>
    </row>
    <row r="1254" spans="1:8">
      <c r="A1254" t="s">
        <v>1289</v>
      </c>
      <c r="B1254" s="1">
        <v>3.46864518187841E-6</v>
      </c>
      <c r="C1254" s="1">
        <v>5.2029677728176201E-6</v>
      </c>
      <c r="D1254">
        <v>0</v>
      </c>
      <c r="E1254" s="1">
        <v>0</v>
      </c>
      <c r="F1254">
        <v>0</v>
      </c>
      <c r="G1254">
        <v>0</v>
      </c>
      <c r="H1254">
        <v>0</v>
      </c>
    </row>
    <row r="1255" spans="1:8">
      <c r="A1255" t="s">
        <v>1290</v>
      </c>
      <c r="B1255">
        <v>0</v>
      </c>
      <c r="C1255" s="1">
        <v>0</v>
      </c>
      <c r="D1255" s="1">
        <v>8.6716129546960302E-6</v>
      </c>
      <c r="E1255" s="1">
        <v>0</v>
      </c>
      <c r="F1255" s="1">
        <v>1.7343225909392101E-6</v>
      </c>
      <c r="G1255">
        <v>0</v>
      </c>
      <c r="H1255">
        <v>0</v>
      </c>
    </row>
    <row r="1256" spans="1:8">
      <c r="A1256" t="s">
        <v>1291</v>
      </c>
      <c r="B1256">
        <v>0</v>
      </c>
      <c r="C1256">
        <v>0</v>
      </c>
      <c r="D1256" s="1">
        <v>8.6716129546960302E-6</v>
      </c>
      <c r="E1256" s="1">
        <v>0</v>
      </c>
      <c r="F1256" s="1">
        <v>0</v>
      </c>
      <c r="G1256">
        <v>0</v>
      </c>
      <c r="H1256">
        <v>0</v>
      </c>
    </row>
    <row r="1257" spans="1:8">
      <c r="A1257" t="s">
        <v>1292</v>
      </c>
      <c r="B1257">
        <v>0</v>
      </c>
      <c r="C1257" s="1">
        <v>6.9372903637568201E-6</v>
      </c>
      <c r="D1257">
        <v>0</v>
      </c>
      <c r="E1257">
        <v>0</v>
      </c>
      <c r="F1257">
        <v>0</v>
      </c>
      <c r="G1257" s="1">
        <v>3.46864518187841E-6</v>
      </c>
      <c r="H1257">
        <v>0</v>
      </c>
    </row>
    <row r="1258" spans="1:8">
      <c r="A1258" t="s">
        <v>1293</v>
      </c>
      <c r="B1258" s="1">
        <v>1.7343225909392101E-6</v>
      </c>
      <c r="C1258" s="1">
        <v>1.7343225909392101E-6</v>
      </c>
      <c r="D1258">
        <v>0</v>
      </c>
      <c r="E1258">
        <v>0</v>
      </c>
      <c r="F1258">
        <v>0</v>
      </c>
      <c r="G1258">
        <v>0</v>
      </c>
      <c r="H1258" s="1">
        <v>6.9372903637568201E-6</v>
      </c>
    </row>
    <row r="1259" spans="1:8">
      <c r="A1259" t="s">
        <v>1294</v>
      </c>
      <c r="B1259">
        <v>0</v>
      </c>
      <c r="C1259" s="1">
        <v>1.04059355456352E-5</v>
      </c>
      <c r="D1259">
        <v>0</v>
      </c>
      <c r="E1259" s="1">
        <v>0</v>
      </c>
      <c r="F1259" s="1">
        <v>0</v>
      </c>
      <c r="G1259">
        <v>0</v>
      </c>
      <c r="H1259">
        <v>0</v>
      </c>
    </row>
    <row r="1260" spans="1:8">
      <c r="A1260" t="s">
        <v>1295</v>
      </c>
      <c r="B1260" s="1">
        <v>0</v>
      </c>
      <c r="C1260">
        <v>0</v>
      </c>
      <c r="D1260" s="1">
        <v>1.7343225909392101E-6</v>
      </c>
      <c r="E1260" s="1">
        <v>0</v>
      </c>
      <c r="F1260">
        <v>0</v>
      </c>
      <c r="G1260" s="1">
        <v>1.7343225909392101E-6</v>
      </c>
      <c r="H1260" s="1">
        <v>5.2029677728176201E-6</v>
      </c>
    </row>
    <row r="1261" spans="1:8">
      <c r="A1261" t="s">
        <v>1296</v>
      </c>
      <c r="B1261">
        <v>0</v>
      </c>
      <c r="C1261">
        <v>0</v>
      </c>
      <c r="D1261" s="1">
        <v>8.6716129546960302E-6</v>
      </c>
      <c r="E1261" s="1">
        <v>1.7343225909392101E-6</v>
      </c>
      <c r="F1261">
        <v>0</v>
      </c>
      <c r="G1261">
        <v>0</v>
      </c>
      <c r="H1261">
        <v>0</v>
      </c>
    </row>
    <row r="1262" spans="1:8">
      <c r="A1262" t="s">
        <v>1297</v>
      </c>
      <c r="B1262" s="1">
        <v>6.9372903637568201E-6</v>
      </c>
      <c r="C1262">
        <v>0</v>
      </c>
      <c r="D1262" s="1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1298</v>
      </c>
      <c r="B1263" s="1">
        <v>8.6716129546960302E-6</v>
      </c>
      <c r="C1263">
        <v>0</v>
      </c>
      <c r="D1263">
        <v>0</v>
      </c>
      <c r="E1263" s="1">
        <v>0</v>
      </c>
      <c r="F1263" s="1">
        <v>0</v>
      </c>
      <c r="G1263">
        <v>0</v>
      </c>
      <c r="H1263">
        <v>0</v>
      </c>
    </row>
    <row r="1264" spans="1:8">
      <c r="A1264" t="s">
        <v>1299</v>
      </c>
      <c r="B1264" s="1">
        <v>3.46864518187841E-6</v>
      </c>
      <c r="C1264">
        <v>0</v>
      </c>
      <c r="D1264">
        <v>0</v>
      </c>
      <c r="E1264">
        <v>0</v>
      </c>
      <c r="F1264" s="1">
        <v>0</v>
      </c>
      <c r="G1264">
        <v>0</v>
      </c>
      <c r="H1264" s="1">
        <v>5.2029677728176201E-6</v>
      </c>
    </row>
    <row r="1265" spans="1:8">
      <c r="A1265" t="s">
        <v>1300</v>
      </c>
      <c r="B1265" s="1">
        <v>0</v>
      </c>
      <c r="C1265" s="1">
        <v>0</v>
      </c>
      <c r="D1265">
        <v>0</v>
      </c>
      <c r="E1265" s="1">
        <v>0</v>
      </c>
      <c r="F1265" s="1">
        <v>3.46864518187841E-6</v>
      </c>
      <c r="G1265" s="1">
        <v>1.7343225909392101E-6</v>
      </c>
      <c r="H1265" s="1">
        <v>1.7343225909392101E-6</v>
      </c>
    </row>
    <row r="1266" spans="1:8">
      <c r="A1266" t="s">
        <v>1301</v>
      </c>
      <c r="B1266">
        <v>0</v>
      </c>
      <c r="C1266" s="1">
        <v>1.7343225909392101E-6</v>
      </c>
      <c r="D1266" s="1">
        <v>1.7343225909392101E-6</v>
      </c>
      <c r="E1266">
        <v>0</v>
      </c>
      <c r="F1266">
        <v>0</v>
      </c>
      <c r="G1266" s="1">
        <v>5.2029677728176201E-6</v>
      </c>
      <c r="H1266">
        <v>0</v>
      </c>
    </row>
    <row r="1267" spans="1:8">
      <c r="A1267" t="s">
        <v>1302</v>
      </c>
      <c r="B1267" s="1">
        <v>8.6716129546960302E-6</v>
      </c>
      <c r="C1267">
        <v>0</v>
      </c>
      <c r="D1267" s="1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1303</v>
      </c>
      <c r="B1268" s="1">
        <v>8.6716129546960302E-6</v>
      </c>
      <c r="C1268">
        <v>0</v>
      </c>
      <c r="D1268">
        <v>0</v>
      </c>
      <c r="E1268" s="1">
        <v>0</v>
      </c>
      <c r="F1268" s="1">
        <v>0</v>
      </c>
      <c r="G1268">
        <v>0</v>
      </c>
      <c r="H1268" s="1">
        <v>0</v>
      </c>
    </row>
    <row r="1269" spans="1:8">
      <c r="A1269" t="s">
        <v>1304</v>
      </c>
      <c r="B1269" s="1">
        <v>1.7343225909392101E-6</v>
      </c>
      <c r="C1269" s="1">
        <v>3.46864518187841E-6</v>
      </c>
      <c r="D1269">
        <v>0</v>
      </c>
      <c r="E1269" s="1">
        <v>0</v>
      </c>
      <c r="F1269" s="1">
        <v>0</v>
      </c>
      <c r="G1269">
        <v>0</v>
      </c>
      <c r="H1269" s="1">
        <v>5.2029677728176201E-6</v>
      </c>
    </row>
    <row r="1270" spans="1:8">
      <c r="A1270" t="s">
        <v>1305</v>
      </c>
      <c r="B1270">
        <v>0</v>
      </c>
      <c r="C1270" s="1">
        <v>8.6716129546960302E-6</v>
      </c>
      <c r="D1270">
        <v>0</v>
      </c>
      <c r="E1270" s="1">
        <v>0</v>
      </c>
      <c r="F1270">
        <v>0</v>
      </c>
      <c r="G1270" s="1">
        <v>1.7343225909392101E-6</v>
      </c>
      <c r="H1270">
        <v>0</v>
      </c>
    </row>
    <row r="1271" spans="1:8">
      <c r="A1271" t="s">
        <v>1306</v>
      </c>
      <c r="B1271" s="1">
        <v>3.46864518187841E-6</v>
      </c>
      <c r="C1271" s="1">
        <v>5.2029677728176201E-6</v>
      </c>
      <c r="D1271" s="1">
        <v>0</v>
      </c>
      <c r="E1271" s="1">
        <v>1.7343225909392101E-6</v>
      </c>
      <c r="F1271">
        <v>0</v>
      </c>
      <c r="G1271">
        <v>0</v>
      </c>
      <c r="H1271">
        <v>0</v>
      </c>
    </row>
    <row r="1272" spans="1:8">
      <c r="A1272" t="s">
        <v>1307</v>
      </c>
      <c r="B1272" s="1">
        <v>0</v>
      </c>
      <c r="C1272">
        <v>0</v>
      </c>
      <c r="D1272" s="1">
        <v>0</v>
      </c>
      <c r="E1272" s="1">
        <v>3.46864518187841E-6</v>
      </c>
      <c r="F1272">
        <v>0</v>
      </c>
      <c r="G1272">
        <v>0</v>
      </c>
      <c r="H1272" s="1">
        <v>5.2029677728176201E-6</v>
      </c>
    </row>
    <row r="1273" spans="1:8">
      <c r="A1273" t="s">
        <v>1308</v>
      </c>
      <c r="B1273">
        <v>0</v>
      </c>
      <c r="C1273">
        <v>0</v>
      </c>
      <c r="D1273" s="1">
        <v>1.7343225909392101E-6</v>
      </c>
      <c r="E1273" s="1">
        <v>0</v>
      </c>
      <c r="F1273">
        <v>0</v>
      </c>
      <c r="G1273" s="1">
        <v>1.7343225909392101E-6</v>
      </c>
      <c r="H1273" s="1">
        <v>6.9372903637568201E-6</v>
      </c>
    </row>
    <row r="1274" spans="1:8">
      <c r="A1274" t="s">
        <v>1309</v>
      </c>
      <c r="B1274" s="1">
        <v>0</v>
      </c>
      <c r="C1274">
        <v>0</v>
      </c>
      <c r="D1274" s="1">
        <v>3.46864518187841E-6</v>
      </c>
      <c r="E1274">
        <v>0</v>
      </c>
      <c r="F1274">
        <v>0</v>
      </c>
      <c r="G1274" s="1">
        <v>0</v>
      </c>
      <c r="H1274" s="1">
        <v>6.9372903637568201E-6</v>
      </c>
    </row>
    <row r="1275" spans="1:8">
      <c r="A1275" t="s">
        <v>1310</v>
      </c>
      <c r="B1275" s="1">
        <v>1.7343225909392101E-6</v>
      </c>
      <c r="C1275">
        <v>0</v>
      </c>
      <c r="D1275" s="1">
        <v>1.7343225909392101E-6</v>
      </c>
      <c r="E1275" s="1">
        <v>1.7343225909392101E-6</v>
      </c>
      <c r="F1275" s="1">
        <v>0</v>
      </c>
      <c r="G1275" s="1">
        <v>3.46864518187841E-6</v>
      </c>
      <c r="H1275" s="1">
        <v>1.7343225909392101E-6</v>
      </c>
    </row>
    <row r="1276" spans="1:8">
      <c r="A1276" t="s">
        <v>1311</v>
      </c>
      <c r="B1276">
        <v>0</v>
      </c>
      <c r="C1276" s="1">
        <v>5.2029677728176201E-6</v>
      </c>
      <c r="D1276">
        <v>0</v>
      </c>
      <c r="E1276" s="1">
        <v>0</v>
      </c>
      <c r="F1276" s="1">
        <v>0</v>
      </c>
      <c r="G1276" s="1">
        <v>3.46864518187841E-6</v>
      </c>
      <c r="H1276" s="1">
        <v>0</v>
      </c>
    </row>
    <row r="1277" spans="1:8">
      <c r="A1277" t="s">
        <v>1312</v>
      </c>
      <c r="B1277">
        <v>0</v>
      </c>
      <c r="C1277" s="1">
        <v>5.2029677728176201E-6</v>
      </c>
      <c r="D1277">
        <v>0</v>
      </c>
      <c r="E1277">
        <v>0</v>
      </c>
      <c r="F1277" s="1">
        <v>1.7343225909392101E-6</v>
      </c>
      <c r="G1277">
        <v>0</v>
      </c>
      <c r="H1277">
        <v>0</v>
      </c>
    </row>
    <row r="1278" spans="1:8">
      <c r="A1278" t="s">
        <v>1313</v>
      </c>
      <c r="B1278" s="1">
        <v>0</v>
      </c>
      <c r="C1278" s="1">
        <v>6.9372903637568201E-6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t="s">
        <v>1314</v>
      </c>
      <c r="B1279">
        <v>0</v>
      </c>
      <c r="C1279" s="1">
        <v>1.7343225909392101E-6</v>
      </c>
      <c r="D1279">
        <v>0</v>
      </c>
      <c r="E1279" s="1">
        <v>5.2029677728176201E-6</v>
      </c>
      <c r="F1279">
        <v>0</v>
      </c>
      <c r="G1279">
        <v>0</v>
      </c>
      <c r="H1279">
        <v>0</v>
      </c>
    </row>
    <row r="1280" spans="1:8">
      <c r="A1280" t="s">
        <v>1315</v>
      </c>
      <c r="B1280" s="1">
        <v>1.7343225909392101E-6</v>
      </c>
      <c r="C1280">
        <v>0</v>
      </c>
      <c r="D1280">
        <v>0</v>
      </c>
      <c r="E1280">
        <v>0</v>
      </c>
      <c r="F1280" s="1">
        <v>1.7343225909392101E-6</v>
      </c>
      <c r="G1280" s="1">
        <v>3.46864518187841E-6</v>
      </c>
      <c r="H1280">
        <v>0</v>
      </c>
    </row>
    <row r="1281" spans="1:8">
      <c r="A1281" t="s">
        <v>1316</v>
      </c>
      <c r="B1281" s="1">
        <v>8.6716129546960302E-6</v>
      </c>
      <c r="C1281">
        <v>0</v>
      </c>
      <c r="D1281" s="1">
        <v>0</v>
      </c>
      <c r="E1281" s="1">
        <v>0</v>
      </c>
      <c r="F1281">
        <v>0</v>
      </c>
      <c r="G1281">
        <v>0</v>
      </c>
      <c r="H1281">
        <v>0</v>
      </c>
    </row>
    <row r="1282" spans="1:8">
      <c r="A1282" t="s">
        <v>1317</v>
      </c>
      <c r="B1282" s="1">
        <v>5.2029677728176201E-6</v>
      </c>
      <c r="C1282" s="1">
        <v>3.46864518187841E-6</v>
      </c>
      <c r="D1282" s="1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1318</v>
      </c>
      <c r="B1283">
        <v>0</v>
      </c>
      <c r="C1283">
        <v>0</v>
      </c>
      <c r="D1283">
        <v>0</v>
      </c>
      <c r="E1283" s="1">
        <v>5.2029677728176201E-6</v>
      </c>
      <c r="F1283">
        <v>0</v>
      </c>
      <c r="G1283" s="1">
        <v>3.46864518187841E-6</v>
      </c>
      <c r="H1283">
        <v>0</v>
      </c>
    </row>
    <row r="1284" spans="1:8">
      <c r="A1284" t="s">
        <v>1319</v>
      </c>
      <c r="B1284">
        <v>0</v>
      </c>
      <c r="C1284" s="1">
        <v>0</v>
      </c>
      <c r="D1284" s="1">
        <v>5.2029677728176201E-6</v>
      </c>
      <c r="E1284" s="1">
        <v>0</v>
      </c>
      <c r="F1284">
        <v>0</v>
      </c>
      <c r="G1284" s="1">
        <v>3.46864518187841E-6</v>
      </c>
      <c r="H1284">
        <v>0</v>
      </c>
    </row>
    <row r="1285" spans="1:8">
      <c r="A1285" t="s">
        <v>1320</v>
      </c>
      <c r="B1285">
        <v>0</v>
      </c>
      <c r="C1285" s="1">
        <v>1.7343225909392101E-6</v>
      </c>
      <c r="D1285">
        <v>0</v>
      </c>
      <c r="E1285">
        <v>0</v>
      </c>
      <c r="F1285">
        <v>0</v>
      </c>
      <c r="G1285" s="1">
        <v>6.9372903637568201E-6</v>
      </c>
      <c r="H1285">
        <v>0</v>
      </c>
    </row>
    <row r="1286" spans="1:8">
      <c r="A1286" t="s">
        <v>1321</v>
      </c>
      <c r="B1286">
        <v>0</v>
      </c>
      <c r="C1286">
        <v>0</v>
      </c>
      <c r="D1286" s="1">
        <v>0</v>
      </c>
      <c r="E1286" s="1">
        <v>0</v>
      </c>
      <c r="F1286" s="1">
        <v>5.2029677728176201E-6</v>
      </c>
      <c r="G1286">
        <v>0</v>
      </c>
      <c r="H1286" s="1">
        <v>3.46864518187841E-6</v>
      </c>
    </row>
    <row r="1287" spans="1:8">
      <c r="A1287" t="s">
        <v>1322</v>
      </c>
      <c r="B1287" s="1">
        <v>1.7343225909392101E-6</v>
      </c>
      <c r="C1287" s="1">
        <v>5.2029677728176201E-6</v>
      </c>
      <c r="D1287" s="1">
        <v>0</v>
      </c>
      <c r="E1287" s="1">
        <v>1.7343225909392101E-6</v>
      </c>
      <c r="F1287">
        <v>0</v>
      </c>
      <c r="G1287">
        <v>0</v>
      </c>
      <c r="H1287">
        <v>0</v>
      </c>
    </row>
    <row r="1288" spans="1:8">
      <c r="A1288" t="s">
        <v>1323</v>
      </c>
      <c r="B1288">
        <v>0</v>
      </c>
      <c r="C1288">
        <v>0</v>
      </c>
      <c r="D1288" s="1">
        <v>0</v>
      </c>
      <c r="E1288" s="1">
        <v>3.46864518187841E-6</v>
      </c>
      <c r="F1288" s="1">
        <v>3.46864518187841E-6</v>
      </c>
      <c r="G1288" s="1">
        <v>1.7343225909392101E-6</v>
      </c>
      <c r="H1288">
        <v>0</v>
      </c>
    </row>
    <row r="1289" spans="1:8">
      <c r="A1289" t="s">
        <v>1324</v>
      </c>
      <c r="B1289">
        <v>0</v>
      </c>
      <c r="C1289">
        <v>0</v>
      </c>
      <c r="D1289" s="1">
        <v>1.7343225909392101E-6</v>
      </c>
      <c r="E1289">
        <v>0</v>
      </c>
      <c r="F1289" s="1">
        <v>0</v>
      </c>
      <c r="G1289">
        <v>0</v>
      </c>
      <c r="H1289" s="1">
        <v>6.9372903637568201E-6</v>
      </c>
    </row>
    <row r="1290" spans="1:8">
      <c r="A1290" t="s">
        <v>1325</v>
      </c>
      <c r="B1290" s="1">
        <v>8.6716129546960302E-6</v>
      </c>
      <c r="C1290">
        <v>0</v>
      </c>
      <c r="D1290">
        <v>0</v>
      </c>
      <c r="E1290">
        <v>0</v>
      </c>
      <c r="F1290">
        <v>0</v>
      </c>
      <c r="G1290">
        <v>0</v>
      </c>
      <c r="H1290" s="1">
        <v>0</v>
      </c>
    </row>
    <row r="1291" spans="1:8">
      <c r="A1291" t="s">
        <v>1326</v>
      </c>
      <c r="B1291" s="1">
        <v>1.7343225909392101E-6</v>
      </c>
      <c r="C1291" s="1">
        <v>3.46864518187841E-6</v>
      </c>
      <c r="D1291">
        <v>0</v>
      </c>
      <c r="E1291">
        <v>0</v>
      </c>
      <c r="F1291" s="1">
        <v>0</v>
      </c>
      <c r="G1291" s="1">
        <v>1.7343225909392101E-6</v>
      </c>
      <c r="H1291">
        <v>0</v>
      </c>
    </row>
    <row r="1292" spans="1:8">
      <c r="A1292" t="s">
        <v>1327</v>
      </c>
      <c r="B1292">
        <v>0</v>
      </c>
      <c r="C1292">
        <v>0</v>
      </c>
      <c r="D1292" s="1">
        <v>0</v>
      </c>
      <c r="E1292" s="1">
        <v>1.7343225909392101E-6</v>
      </c>
      <c r="F1292" s="1">
        <v>0</v>
      </c>
      <c r="G1292" s="1">
        <v>1.7343225909392101E-6</v>
      </c>
      <c r="H1292">
        <v>0</v>
      </c>
    </row>
    <row r="1293" spans="1:8">
      <c r="A1293" t="s">
        <v>1328</v>
      </c>
      <c r="B1293">
        <v>0</v>
      </c>
      <c r="C1293">
        <v>0</v>
      </c>
      <c r="D1293">
        <v>0</v>
      </c>
      <c r="E1293">
        <v>0</v>
      </c>
      <c r="F1293" s="1">
        <v>8.6716129546960302E-6</v>
      </c>
      <c r="G1293" s="1">
        <v>0</v>
      </c>
      <c r="H1293">
        <v>0</v>
      </c>
    </row>
    <row r="1294" spans="1:8">
      <c r="A1294" t="s">
        <v>1329</v>
      </c>
      <c r="B1294">
        <v>0</v>
      </c>
      <c r="C1294">
        <v>0</v>
      </c>
      <c r="D1294" s="1">
        <v>1.7343225909392101E-6</v>
      </c>
      <c r="E1294" s="1">
        <v>6.9372903637568201E-6</v>
      </c>
      <c r="F1294">
        <v>0</v>
      </c>
      <c r="G1294">
        <v>0</v>
      </c>
      <c r="H1294">
        <v>0</v>
      </c>
    </row>
    <row r="1295" spans="1:8">
      <c r="A1295" t="s">
        <v>1330</v>
      </c>
      <c r="B1295">
        <v>0</v>
      </c>
      <c r="C1295">
        <v>0</v>
      </c>
      <c r="D1295">
        <v>0</v>
      </c>
      <c r="E1295">
        <v>0</v>
      </c>
      <c r="F1295">
        <v>0</v>
      </c>
      <c r="G1295" s="1">
        <v>0</v>
      </c>
      <c r="H1295" s="1">
        <v>6.9372903637568201E-6</v>
      </c>
    </row>
    <row r="1296" spans="1:8">
      <c r="A1296" t="s">
        <v>1331</v>
      </c>
      <c r="B1296">
        <v>0</v>
      </c>
      <c r="C1296">
        <v>0</v>
      </c>
      <c r="D1296">
        <v>0</v>
      </c>
      <c r="E1296" s="1">
        <v>0</v>
      </c>
      <c r="F1296">
        <v>0</v>
      </c>
      <c r="G1296" s="1">
        <v>0</v>
      </c>
      <c r="H1296" s="1">
        <v>5.2029677728176201E-6</v>
      </c>
    </row>
    <row r="1297" spans="1:8">
      <c r="A1297" t="s">
        <v>1332</v>
      </c>
      <c r="B1297">
        <v>0</v>
      </c>
      <c r="C1297">
        <v>0</v>
      </c>
      <c r="D1297" s="1">
        <v>5.2029677728176201E-6</v>
      </c>
      <c r="E1297" s="1">
        <v>0</v>
      </c>
      <c r="F1297" s="1">
        <v>1.7343225909392101E-6</v>
      </c>
      <c r="G1297">
        <v>0</v>
      </c>
      <c r="H1297">
        <v>0</v>
      </c>
    </row>
    <row r="1298" spans="1:8">
      <c r="A1298" t="s">
        <v>1333</v>
      </c>
      <c r="B1298">
        <v>0</v>
      </c>
      <c r="C1298">
        <v>0</v>
      </c>
      <c r="D1298">
        <v>0</v>
      </c>
      <c r="E1298" s="1">
        <v>3.46864518187841E-6</v>
      </c>
      <c r="F1298" s="1">
        <v>0</v>
      </c>
      <c r="G1298" s="1">
        <v>3.46864518187841E-6</v>
      </c>
      <c r="H1298">
        <v>0</v>
      </c>
    </row>
    <row r="1299" spans="1:8">
      <c r="A1299" t="s">
        <v>1334</v>
      </c>
      <c r="B1299">
        <v>0</v>
      </c>
      <c r="C1299">
        <v>0</v>
      </c>
      <c r="D1299" s="1">
        <v>5.2029677728176201E-6</v>
      </c>
      <c r="E1299">
        <v>0</v>
      </c>
      <c r="F1299">
        <v>0</v>
      </c>
      <c r="G1299" s="1">
        <v>3.46864518187841E-6</v>
      </c>
      <c r="H1299" s="1">
        <v>0</v>
      </c>
    </row>
    <row r="1300" spans="1:8">
      <c r="A1300" t="s">
        <v>1335</v>
      </c>
      <c r="B1300">
        <v>0</v>
      </c>
      <c r="C1300">
        <v>0</v>
      </c>
      <c r="D1300">
        <v>0</v>
      </c>
      <c r="E1300" s="1">
        <v>5.2029677728176201E-6</v>
      </c>
      <c r="F1300" s="1">
        <v>1.7343225909392101E-6</v>
      </c>
      <c r="G1300" s="1">
        <v>0</v>
      </c>
      <c r="H1300" s="1">
        <v>1.7343225909392101E-6</v>
      </c>
    </row>
    <row r="1301" spans="1:8">
      <c r="A1301" t="s">
        <v>1336</v>
      </c>
      <c r="B1301" s="1">
        <v>0</v>
      </c>
      <c r="C1301" s="1">
        <v>3.46864518187841E-6</v>
      </c>
      <c r="D1301" s="1">
        <v>1.7343225909392101E-6</v>
      </c>
      <c r="E1301" s="1">
        <v>0</v>
      </c>
      <c r="F1301">
        <v>0</v>
      </c>
      <c r="G1301" s="1">
        <v>3.46864518187841E-6</v>
      </c>
      <c r="H1301">
        <v>0</v>
      </c>
    </row>
    <row r="1302" spans="1:8">
      <c r="A1302" t="s">
        <v>1337</v>
      </c>
      <c r="B1302">
        <v>0</v>
      </c>
      <c r="C1302" s="1">
        <v>1.7343225909392101E-6</v>
      </c>
      <c r="D1302" s="1">
        <v>3.46864518187841E-6</v>
      </c>
      <c r="E1302">
        <v>0</v>
      </c>
      <c r="F1302" s="1">
        <v>3.46864518187841E-6</v>
      </c>
      <c r="G1302" s="1">
        <v>0</v>
      </c>
      <c r="H1302">
        <v>0</v>
      </c>
    </row>
    <row r="1303" spans="1:8">
      <c r="A1303" t="s">
        <v>1338</v>
      </c>
      <c r="B1303" s="1">
        <v>0</v>
      </c>
      <c r="C1303">
        <v>0</v>
      </c>
      <c r="D1303">
        <v>0</v>
      </c>
      <c r="E1303">
        <v>0</v>
      </c>
      <c r="F1303" s="1">
        <v>0</v>
      </c>
      <c r="G1303" s="1">
        <v>0</v>
      </c>
      <c r="H1303" s="1">
        <v>8.6716129546960302E-6</v>
      </c>
    </row>
    <row r="1304" spans="1:8">
      <c r="A1304" t="s">
        <v>1339</v>
      </c>
      <c r="B1304">
        <v>0</v>
      </c>
      <c r="C1304" s="1">
        <v>8.6716129546960302E-6</v>
      </c>
      <c r="D1304">
        <v>0</v>
      </c>
      <c r="E1304">
        <v>0</v>
      </c>
      <c r="F1304" s="1">
        <v>0</v>
      </c>
      <c r="G1304" s="1">
        <v>0</v>
      </c>
      <c r="H1304">
        <v>0</v>
      </c>
    </row>
    <row r="1305" spans="1:8">
      <c r="A1305" t="s">
        <v>1340</v>
      </c>
      <c r="B1305">
        <v>0</v>
      </c>
      <c r="C1305">
        <v>0</v>
      </c>
      <c r="D1305">
        <v>0</v>
      </c>
      <c r="E1305" s="1">
        <v>1.7343225909392101E-6</v>
      </c>
      <c r="F1305" s="1">
        <v>3.46864518187841E-6</v>
      </c>
      <c r="G1305" s="1">
        <v>3.46864518187841E-6</v>
      </c>
      <c r="H1305">
        <v>0</v>
      </c>
    </row>
    <row r="1306" spans="1:8">
      <c r="A1306" t="s">
        <v>1341</v>
      </c>
      <c r="B1306">
        <v>0</v>
      </c>
      <c r="C1306" s="1">
        <v>3.46864518187841E-6</v>
      </c>
      <c r="D1306">
        <v>0</v>
      </c>
      <c r="E1306">
        <v>0</v>
      </c>
      <c r="F1306">
        <v>0</v>
      </c>
      <c r="G1306" s="1">
        <v>5.2029677728176201E-6</v>
      </c>
      <c r="H1306" s="1">
        <v>0</v>
      </c>
    </row>
    <row r="1307" spans="1:8">
      <c r="A1307" t="s">
        <v>1342</v>
      </c>
      <c r="B1307">
        <v>0</v>
      </c>
      <c r="C1307" s="1">
        <v>1.7343225909392101E-6</v>
      </c>
      <c r="D1307" s="1">
        <v>1.7343225909392101E-6</v>
      </c>
      <c r="E1307" s="1">
        <v>3.46864518187841E-6</v>
      </c>
      <c r="F1307">
        <v>0</v>
      </c>
      <c r="G1307" s="1">
        <v>1.7343225909392101E-6</v>
      </c>
      <c r="H1307">
        <v>0</v>
      </c>
    </row>
    <row r="1308" spans="1:8">
      <c r="A1308" t="s">
        <v>1343</v>
      </c>
      <c r="B1308">
        <v>0</v>
      </c>
      <c r="C1308">
        <v>0</v>
      </c>
      <c r="D1308" s="1">
        <v>1.7343225909392101E-6</v>
      </c>
      <c r="E1308">
        <v>0</v>
      </c>
      <c r="F1308" s="1">
        <v>0</v>
      </c>
      <c r="G1308" s="1">
        <v>6.9372903637568201E-6</v>
      </c>
      <c r="H1308">
        <v>0</v>
      </c>
    </row>
    <row r="1309" spans="1:8">
      <c r="A1309" t="s">
        <v>1344</v>
      </c>
      <c r="B1309">
        <v>0</v>
      </c>
      <c r="C1309" s="1">
        <v>1.7343225909392101E-6</v>
      </c>
      <c r="D1309" s="1">
        <v>3.46864518187841E-6</v>
      </c>
      <c r="E1309">
        <v>0</v>
      </c>
      <c r="F1309">
        <v>0</v>
      </c>
      <c r="G1309" s="1">
        <v>3.46864518187841E-6</v>
      </c>
      <c r="H1309" s="1">
        <v>0</v>
      </c>
    </row>
    <row r="1310" spans="1:8">
      <c r="A1310" t="s">
        <v>1345</v>
      </c>
      <c r="B1310">
        <v>0</v>
      </c>
      <c r="C1310">
        <v>0</v>
      </c>
      <c r="D1310" s="1">
        <v>1.7343225909392101E-6</v>
      </c>
      <c r="E1310">
        <v>0</v>
      </c>
      <c r="F1310" s="1">
        <v>0</v>
      </c>
      <c r="G1310" s="1">
        <v>0</v>
      </c>
      <c r="H1310" s="1">
        <v>5.2029677728176201E-6</v>
      </c>
    </row>
    <row r="1311" spans="1:8">
      <c r="A1311" t="s">
        <v>1346</v>
      </c>
      <c r="B1311" s="1">
        <v>1.7343225909392101E-6</v>
      </c>
      <c r="C1311" s="1">
        <v>0</v>
      </c>
      <c r="D1311" s="1">
        <v>1.7343225909392101E-6</v>
      </c>
      <c r="E1311" s="1">
        <v>1.7343225909392101E-6</v>
      </c>
      <c r="F1311" s="1">
        <v>1.7343225909392101E-6</v>
      </c>
      <c r="G1311">
        <v>0</v>
      </c>
      <c r="H1311">
        <v>0</v>
      </c>
    </row>
    <row r="1312" spans="1:8">
      <c r="A1312" t="s">
        <v>1347</v>
      </c>
      <c r="B1312">
        <v>0</v>
      </c>
      <c r="C1312">
        <v>0</v>
      </c>
      <c r="D1312" s="1">
        <v>0</v>
      </c>
      <c r="E1312" s="1">
        <v>0</v>
      </c>
      <c r="F1312">
        <v>0</v>
      </c>
      <c r="G1312" s="1">
        <v>1.7343225909392101E-6</v>
      </c>
      <c r="H1312" s="1">
        <v>6.9372903637568201E-6</v>
      </c>
    </row>
    <row r="1313" spans="1:8">
      <c r="A1313" t="s">
        <v>1348</v>
      </c>
      <c r="B1313" s="1">
        <v>0</v>
      </c>
      <c r="C1313" s="1">
        <v>1.7343225909392101E-6</v>
      </c>
      <c r="D1313">
        <v>0</v>
      </c>
      <c r="E1313" s="1">
        <v>3.46864518187841E-6</v>
      </c>
      <c r="F1313">
        <v>0</v>
      </c>
      <c r="G1313">
        <v>0</v>
      </c>
      <c r="H1313" s="1">
        <v>1.7343225909392101E-6</v>
      </c>
    </row>
    <row r="1314" spans="1:8">
      <c r="A1314" t="s">
        <v>1349</v>
      </c>
      <c r="B1314">
        <v>0</v>
      </c>
      <c r="C1314" s="1">
        <v>1.7343225909392101E-6</v>
      </c>
      <c r="D1314" s="1">
        <v>0</v>
      </c>
      <c r="E1314">
        <v>0</v>
      </c>
      <c r="F1314" s="1">
        <v>3.46864518187841E-6</v>
      </c>
      <c r="G1314">
        <v>0</v>
      </c>
      <c r="H1314" s="1">
        <v>3.46864518187841E-6</v>
      </c>
    </row>
    <row r="1315" spans="1:8">
      <c r="A1315" t="s">
        <v>1350</v>
      </c>
      <c r="B1315" s="1">
        <v>0</v>
      </c>
      <c r="C1315" s="1">
        <v>1.7343225909392101E-6</v>
      </c>
      <c r="D1315" s="1">
        <v>3.46864518187841E-6</v>
      </c>
      <c r="E1315">
        <v>0</v>
      </c>
      <c r="F1315" s="1">
        <v>1.7343225909392101E-6</v>
      </c>
      <c r="G1315">
        <v>0</v>
      </c>
      <c r="H1315">
        <v>0</v>
      </c>
    </row>
    <row r="1316" spans="1:8">
      <c r="A1316" t="s">
        <v>1351</v>
      </c>
      <c r="B1316" s="1">
        <v>0</v>
      </c>
      <c r="C1316">
        <v>0</v>
      </c>
      <c r="D1316" s="1">
        <v>1.7343225909392101E-6</v>
      </c>
      <c r="E1316" s="1">
        <v>1.7343225909392101E-6</v>
      </c>
      <c r="F1316" s="1">
        <v>5.2029677728176201E-6</v>
      </c>
      <c r="G1316">
        <v>0</v>
      </c>
      <c r="H1316">
        <v>0</v>
      </c>
    </row>
    <row r="1317" spans="1:8">
      <c r="A1317" t="s">
        <v>1352</v>
      </c>
      <c r="B1317">
        <v>0</v>
      </c>
      <c r="C1317" s="1">
        <v>6.9372903637568201E-6</v>
      </c>
      <c r="D1317">
        <v>0</v>
      </c>
      <c r="E1317" s="1">
        <v>0</v>
      </c>
      <c r="F1317">
        <v>0</v>
      </c>
      <c r="G1317">
        <v>0</v>
      </c>
      <c r="H1317">
        <v>0</v>
      </c>
    </row>
    <row r="1318" spans="1:8">
      <c r="A1318" t="s">
        <v>1353</v>
      </c>
      <c r="B1318" s="1">
        <v>8.6716129546960302E-6</v>
      </c>
      <c r="C1318">
        <v>0</v>
      </c>
      <c r="D1318">
        <v>0</v>
      </c>
      <c r="E1318" s="1">
        <v>0</v>
      </c>
      <c r="F1318">
        <v>0</v>
      </c>
      <c r="G1318">
        <v>0</v>
      </c>
      <c r="H1318">
        <v>0</v>
      </c>
    </row>
    <row r="1319" spans="1:8">
      <c r="A1319" t="s">
        <v>1354</v>
      </c>
      <c r="B1319" s="1">
        <v>6.9372903637568201E-6</v>
      </c>
      <c r="C1319">
        <v>0</v>
      </c>
      <c r="D1319" s="1">
        <v>1.7343225909392101E-6</v>
      </c>
      <c r="E1319">
        <v>0</v>
      </c>
      <c r="F1319">
        <v>0</v>
      </c>
      <c r="G1319">
        <v>0</v>
      </c>
      <c r="H1319" s="1">
        <v>0</v>
      </c>
    </row>
    <row r="1320" spans="1:8">
      <c r="A1320" t="s">
        <v>1355</v>
      </c>
      <c r="B1320">
        <v>0</v>
      </c>
      <c r="C1320" s="1">
        <v>5.2029677728176201E-6</v>
      </c>
      <c r="D1320" s="1">
        <v>0</v>
      </c>
      <c r="E1320" s="1">
        <v>0</v>
      </c>
      <c r="F1320" s="1">
        <v>3.46864518187841E-6</v>
      </c>
      <c r="G1320">
        <v>0</v>
      </c>
      <c r="H1320">
        <v>0</v>
      </c>
    </row>
    <row r="1321" spans="1:8">
      <c r="A1321" t="s">
        <v>1356</v>
      </c>
      <c r="B1321" s="1">
        <v>0</v>
      </c>
      <c r="C1321">
        <v>0</v>
      </c>
      <c r="D1321" s="1">
        <v>6.9372903637568201E-6</v>
      </c>
      <c r="E1321" s="1">
        <v>0</v>
      </c>
      <c r="F1321">
        <v>0</v>
      </c>
      <c r="G1321">
        <v>0</v>
      </c>
      <c r="H1321">
        <v>0</v>
      </c>
    </row>
    <row r="1322" spans="1:8">
      <c r="A1322" t="s">
        <v>1357</v>
      </c>
      <c r="B1322">
        <v>0</v>
      </c>
      <c r="C1322">
        <v>0</v>
      </c>
      <c r="D1322" s="1">
        <v>1.7343225909392101E-6</v>
      </c>
      <c r="E1322" s="1">
        <v>0</v>
      </c>
      <c r="F1322" s="1">
        <v>3.46864518187841E-6</v>
      </c>
      <c r="G1322" s="1">
        <v>3.46864518187841E-6</v>
      </c>
      <c r="H1322" s="1">
        <v>0</v>
      </c>
    </row>
    <row r="1323" spans="1:8">
      <c r="A1323" t="s">
        <v>1358</v>
      </c>
      <c r="B1323">
        <v>0</v>
      </c>
      <c r="C1323" s="1">
        <v>0</v>
      </c>
      <c r="D1323" s="1">
        <v>1.7343225909392101E-6</v>
      </c>
      <c r="E1323" s="1">
        <v>1.7343225909392101E-6</v>
      </c>
      <c r="F1323" s="1">
        <v>3.46864518187841E-6</v>
      </c>
      <c r="G1323">
        <v>0</v>
      </c>
      <c r="H1323" s="1">
        <v>1.7343225909392101E-6</v>
      </c>
    </row>
    <row r="1324" spans="1:8">
      <c r="A1324" t="s">
        <v>1359</v>
      </c>
      <c r="B1324">
        <v>0</v>
      </c>
      <c r="C1324">
        <v>0</v>
      </c>
      <c r="D1324" s="1">
        <v>1.7343225909392101E-6</v>
      </c>
      <c r="E1324">
        <v>0</v>
      </c>
      <c r="F1324" s="1">
        <v>5.2029677728176201E-6</v>
      </c>
      <c r="G1324">
        <v>0</v>
      </c>
      <c r="H1324">
        <v>0</v>
      </c>
    </row>
    <row r="1325" spans="1:8">
      <c r="A1325" t="s">
        <v>1360</v>
      </c>
      <c r="B1325">
        <v>0</v>
      </c>
      <c r="C1325" s="1">
        <v>1.7343225909392101E-6</v>
      </c>
      <c r="D1325" s="1">
        <v>1.7343225909392101E-6</v>
      </c>
      <c r="E1325" s="1">
        <v>1.7343225909392101E-6</v>
      </c>
      <c r="F1325" s="1">
        <v>3.46864518187841E-6</v>
      </c>
      <c r="G1325">
        <v>0</v>
      </c>
      <c r="H1325">
        <v>0</v>
      </c>
    </row>
    <row r="1326" spans="1:8">
      <c r="A1326" t="s">
        <v>1361</v>
      </c>
      <c r="B1326" s="1">
        <v>6.9372903637568201E-6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1362</v>
      </c>
      <c r="B1327" s="1">
        <v>0</v>
      </c>
      <c r="C1327">
        <v>0</v>
      </c>
      <c r="D1327" s="1">
        <v>0</v>
      </c>
      <c r="E1327" s="1">
        <v>1.7343225909392101E-6</v>
      </c>
      <c r="F1327" s="1">
        <v>1.7343225909392101E-6</v>
      </c>
      <c r="G1327" s="1">
        <v>5.2029677728176201E-6</v>
      </c>
      <c r="H1327" s="1">
        <v>0</v>
      </c>
    </row>
    <row r="1328" spans="1:8">
      <c r="A1328" t="s">
        <v>1363</v>
      </c>
      <c r="B1328">
        <v>0</v>
      </c>
      <c r="C1328" s="1">
        <v>1.7343225909392101E-6</v>
      </c>
      <c r="D1328" s="1">
        <v>3.46864518187841E-6</v>
      </c>
      <c r="E1328">
        <v>0</v>
      </c>
      <c r="F1328" s="1">
        <v>0</v>
      </c>
      <c r="G1328">
        <v>0</v>
      </c>
      <c r="H1328">
        <v>0</v>
      </c>
    </row>
    <row r="1329" spans="1:8">
      <c r="A1329" t="s">
        <v>1364</v>
      </c>
      <c r="B1329" s="1">
        <v>1.7343225909392101E-6</v>
      </c>
      <c r="C1329" s="1">
        <v>6.9372903637568201E-6</v>
      </c>
      <c r="D1329">
        <v>0</v>
      </c>
      <c r="E1329">
        <v>0</v>
      </c>
      <c r="F1329">
        <v>0</v>
      </c>
      <c r="G1329" s="1">
        <v>0</v>
      </c>
      <c r="H1329" s="1">
        <v>0</v>
      </c>
    </row>
    <row r="1330" spans="1:8">
      <c r="A1330" t="s">
        <v>1365</v>
      </c>
      <c r="B1330" s="1">
        <v>6.9372903637568201E-6</v>
      </c>
      <c r="C1330" s="1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1366</v>
      </c>
      <c r="B1331" s="1">
        <v>0</v>
      </c>
      <c r="C1331">
        <v>0</v>
      </c>
      <c r="D1331" s="1">
        <v>0</v>
      </c>
      <c r="E1331">
        <v>0</v>
      </c>
      <c r="F1331" s="1">
        <v>0</v>
      </c>
      <c r="G1331" s="1">
        <v>8.6716129546960302E-6</v>
      </c>
      <c r="H1331">
        <v>0</v>
      </c>
    </row>
    <row r="1332" spans="1:8">
      <c r="A1332" t="s">
        <v>1367</v>
      </c>
      <c r="B1332" s="1">
        <v>0</v>
      </c>
      <c r="C1332">
        <v>0</v>
      </c>
      <c r="D1332">
        <v>0</v>
      </c>
      <c r="E1332" s="1">
        <v>1.7343225909392101E-6</v>
      </c>
      <c r="F1332" s="1">
        <v>1.7343225909392101E-6</v>
      </c>
      <c r="G1332" s="1">
        <v>1.7343225909392101E-6</v>
      </c>
      <c r="H1332" s="1">
        <v>1.7343225909392101E-6</v>
      </c>
    </row>
    <row r="1333" spans="1:8">
      <c r="A1333" t="s">
        <v>1368</v>
      </c>
      <c r="B1333" s="1">
        <v>5.2029677728176201E-6</v>
      </c>
      <c r="C1333" s="1">
        <v>3.46864518187841E-6</v>
      </c>
      <c r="D1333">
        <v>0</v>
      </c>
      <c r="E1333">
        <v>0</v>
      </c>
      <c r="F1333">
        <v>0</v>
      </c>
      <c r="G1333" s="1">
        <v>0</v>
      </c>
      <c r="H1333">
        <v>0</v>
      </c>
    </row>
    <row r="1334" spans="1:8">
      <c r="A1334" t="s">
        <v>1369</v>
      </c>
      <c r="B1334" s="1">
        <v>0</v>
      </c>
      <c r="C1334">
        <v>0</v>
      </c>
      <c r="D1334" s="1">
        <v>1.7343225909392101E-6</v>
      </c>
      <c r="E1334">
        <v>0</v>
      </c>
      <c r="F1334" s="1">
        <v>1.7343225909392101E-6</v>
      </c>
      <c r="G1334" s="1">
        <v>0</v>
      </c>
      <c r="H1334" s="1">
        <v>3.46864518187841E-6</v>
      </c>
    </row>
    <row r="1335" spans="1:8">
      <c r="A1335" t="s">
        <v>1370</v>
      </c>
      <c r="B1335">
        <v>0</v>
      </c>
      <c r="C1335">
        <v>0</v>
      </c>
      <c r="D1335">
        <v>0</v>
      </c>
      <c r="E1335" s="1">
        <v>1.7343225909392101E-6</v>
      </c>
      <c r="F1335">
        <v>0</v>
      </c>
      <c r="G1335" s="1">
        <v>5.2029677728176201E-6</v>
      </c>
      <c r="H1335" s="1">
        <v>0</v>
      </c>
    </row>
    <row r="1336" spans="1:8">
      <c r="A1336" t="s">
        <v>1371</v>
      </c>
      <c r="B1336">
        <v>0</v>
      </c>
      <c r="C1336">
        <v>0</v>
      </c>
      <c r="D1336" s="1">
        <v>1.7343225909392101E-6</v>
      </c>
      <c r="E1336" s="1">
        <v>1.7343225909392101E-6</v>
      </c>
      <c r="F1336" s="1">
        <v>1.7343225909392101E-6</v>
      </c>
      <c r="G1336" s="1">
        <v>3.46864518187841E-6</v>
      </c>
      <c r="H1336">
        <v>0</v>
      </c>
    </row>
    <row r="1337" spans="1:8">
      <c r="A1337" t="s">
        <v>1372</v>
      </c>
      <c r="B1337" s="1">
        <v>1.7343225909392101E-6</v>
      </c>
      <c r="C1337" s="1">
        <v>1.7343225909392101E-6</v>
      </c>
      <c r="D1337">
        <v>0</v>
      </c>
      <c r="E1337" s="1">
        <v>3.46864518187841E-6</v>
      </c>
      <c r="F1337" s="1">
        <v>1.7343225909392101E-6</v>
      </c>
      <c r="G1337">
        <v>0</v>
      </c>
      <c r="H1337">
        <v>0</v>
      </c>
    </row>
    <row r="1338" spans="1:8">
      <c r="A1338" t="s">
        <v>1373</v>
      </c>
      <c r="B1338">
        <v>0</v>
      </c>
      <c r="C1338">
        <v>0</v>
      </c>
      <c r="D1338" s="1">
        <v>1.7343225909392101E-6</v>
      </c>
      <c r="E1338">
        <v>0</v>
      </c>
      <c r="F1338" s="1">
        <v>0</v>
      </c>
      <c r="G1338" s="1">
        <v>5.2029677728176201E-6</v>
      </c>
      <c r="H1338" s="1">
        <v>1.7343225909392101E-6</v>
      </c>
    </row>
    <row r="1339" spans="1:8">
      <c r="A1339" t="s">
        <v>1374</v>
      </c>
      <c r="B1339">
        <v>0</v>
      </c>
      <c r="C1339">
        <v>0</v>
      </c>
      <c r="D1339" s="1">
        <v>0</v>
      </c>
      <c r="E1339" s="1">
        <v>3.46864518187841E-6</v>
      </c>
      <c r="F1339" s="1">
        <v>1.7343225909392101E-6</v>
      </c>
      <c r="G1339">
        <v>0</v>
      </c>
      <c r="H1339">
        <v>0</v>
      </c>
    </row>
    <row r="1340" spans="1:8">
      <c r="A1340" t="s">
        <v>1375</v>
      </c>
      <c r="B1340" s="1">
        <v>0</v>
      </c>
      <c r="C1340">
        <v>0</v>
      </c>
      <c r="D1340">
        <v>0</v>
      </c>
      <c r="E1340" s="1">
        <v>3.46864518187841E-6</v>
      </c>
      <c r="F1340">
        <v>0</v>
      </c>
      <c r="G1340">
        <v>0</v>
      </c>
      <c r="H1340" s="1">
        <v>1.7343225909392101E-6</v>
      </c>
    </row>
    <row r="1341" spans="1:8">
      <c r="A1341" t="s">
        <v>1376</v>
      </c>
      <c r="B1341" s="1">
        <v>0</v>
      </c>
      <c r="C1341" s="1">
        <v>3.46864518187841E-6</v>
      </c>
      <c r="D1341" s="1">
        <v>1.7343225909392101E-6</v>
      </c>
      <c r="E1341" s="1">
        <v>1.7343225909392101E-6</v>
      </c>
      <c r="F1341" s="1">
        <v>1.7343225909392101E-6</v>
      </c>
      <c r="G1341">
        <v>0</v>
      </c>
      <c r="H1341">
        <v>0</v>
      </c>
    </row>
    <row r="1342" spans="1:8">
      <c r="A1342" t="s">
        <v>1377</v>
      </c>
      <c r="B1342">
        <v>0</v>
      </c>
      <c r="C1342" s="1">
        <v>1.7343225909392101E-6</v>
      </c>
      <c r="D1342">
        <v>0</v>
      </c>
      <c r="E1342" s="1">
        <v>1.7343225909392101E-6</v>
      </c>
      <c r="F1342" s="1">
        <v>1.7343225909392101E-6</v>
      </c>
      <c r="G1342">
        <v>0</v>
      </c>
      <c r="H1342" s="1">
        <v>3.46864518187841E-6</v>
      </c>
    </row>
    <row r="1343" spans="1:8">
      <c r="A1343" t="s">
        <v>1378</v>
      </c>
      <c r="B1343">
        <v>0</v>
      </c>
      <c r="C1343">
        <v>0</v>
      </c>
      <c r="D1343" s="1">
        <v>1.7343225909392101E-6</v>
      </c>
      <c r="E1343" s="1">
        <v>1.7343225909392101E-6</v>
      </c>
      <c r="F1343">
        <v>0</v>
      </c>
      <c r="G1343" s="1">
        <v>1.7343225909392101E-6</v>
      </c>
      <c r="H1343" s="1">
        <v>1.7343225909392101E-6</v>
      </c>
    </row>
    <row r="1344" spans="1:8">
      <c r="A1344" t="s">
        <v>1379</v>
      </c>
      <c r="B1344" s="1">
        <v>3.46864518187841E-6</v>
      </c>
      <c r="C1344">
        <v>0</v>
      </c>
      <c r="D1344" s="1">
        <v>1.7343225909392101E-6</v>
      </c>
      <c r="E1344">
        <v>0</v>
      </c>
      <c r="F1344" s="1">
        <v>0</v>
      </c>
      <c r="G1344">
        <v>0</v>
      </c>
      <c r="H1344">
        <v>0</v>
      </c>
    </row>
    <row r="1345" spans="1:8">
      <c r="A1345" t="s">
        <v>1380</v>
      </c>
      <c r="B1345">
        <v>0</v>
      </c>
      <c r="C1345" s="1">
        <v>6.9372903637568201E-6</v>
      </c>
      <c r="D1345">
        <v>0</v>
      </c>
      <c r="E1345">
        <v>0</v>
      </c>
      <c r="F1345">
        <v>0</v>
      </c>
      <c r="G1345" s="1">
        <v>0</v>
      </c>
      <c r="H1345" s="1">
        <v>1.7343225909392101E-6</v>
      </c>
    </row>
    <row r="1346" spans="1:8">
      <c r="A1346" t="s">
        <v>1381</v>
      </c>
      <c r="B1346" s="1">
        <v>5.2029677728176201E-6</v>
      </c>
      <c r="C1346" s="1">
        <v>3.46864518187841E-6</v>
      </c>
      <c r="D1346">
        <v>0</v>
      </c>
      <c r="E1346">
        <v>0</v>
      </c>
      <c r="F1346">
        <v>0</v>
      </c>
      <c r="G1346">
        <v>0</v>
      </c>
      <c r="H1346" s="1">
        <v>0</v>
      </c>
    </row>
    <row r="1347" spans="1:8">
      <c r="A1347" t="s">
        <v>1382</v>
      </c>
      <c r="B1347" s="1">
        <v>1.7343225909392101E-6</v>
      </c>
      <c r="C1347">
        <v>0</v>
      </c>
      <c r="D1347">
        <v>0</v>
      </c>
      <c r="E1347" s="1">
        <v>1.7343225909392101E-6</v>
      </c>
      <c r="F1347" s="1">
        <v>1.7343225909392101E-6</v>
      </c>
      <c r="G1347">
        <v>0</v>
      </c>
      <c r="H1347" s="1">
        <v>1.7343225909392101E-6</v>
      </c>
    </row>
    <row r="1348" spans="1:8">
      <c r="A1348" t="s">
        <v>1383</v>
      </c>
      <c r="B1348">
        <v>0</v>
      </c>
      <c r="C1348">
        <v>0</v>
      </c>
      <c r="D1348" s="1">
        <v>0</v>
      </c>
      <c r="E1348" s="1">
        <v>1.7343225909392101E-6</v>
      </c>
      <c r="F1348" s="1">
        <v>3.46864518187841E-6</v>
      </c>
      <c r="G1348">
        <v>0</v>
      </c>
      <c r="H1348" s="1">
        <v>1.7343225909392101E-6</v>
      </c>
    </row>
    <row r="1349" spans="1:8">
      <c r="A1349" t="s">
        <v>1384</v>
      </c>
      <c r="B1349">
        <v>0</v>
      </c>
      <c r="C1349" s="1">
        <v>8.6716129546960302E-6</v>
      </c>
      <c r="D1349">
        <v>0</v>
      </c>
      <c r="E1349">
        <v>0</v>
      </c>
      <c r="F1349" s="1">
        <v>0</v>
      </c>
      <c r="G1349" s="1">
        <v>0</v>
      </c>
      <c r="H1349">
        <v>0</v>
      </c>
    </row>
    <row r="1350" spans="1:8">
      <c r="A1350" t="s">
        <v>1385</v>
      </c>
      <c r="B1350" s="1">
        <v>5.2029677728176201E-6</v>
      </c>
      <c r="C1350" s="1">
        <v>3.46864518187841E-6</v>
      </c>
      <c r="D1350">
        <v>0</v>
      </c>
      <c r="E1350">
        <v>0</v>
      </c>
      <c r="F1350">
        <v>0</v>
      </c>
      <c r="G1350" s="1">
        <v>0</v>
      </c>
      <c r="H1350">
        <v>0</v>
      </c>
    </row>
    <row r="1351" spans="1:8">
      <c r="A1351" t="s">
        <v>1386</v>
      </c>
      <c r="B1351" s="1">
        <v>0</v>
      </c>
      <c r="C1351" s="1">
        <v>8.6716129546960302E-6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t="s">
        <v>1387</v>
      </c>
      <c r="B1352">
        <v>0</v>
      </c>
      <c r="C1352">
        <v>0</v>
      </c>
      <c r="D1352" s="1">
        <v>1.7343225909392101E-6</v>
      </c>
      <c r="E1352">
        <v>0</v>
      </c>
      <c r="F1352">
        <v>0</v>
      </c>
      <c r="G1352" s="1">
        <v>0</v>
      </c>
      <c r="H1352" s="1">
        <v>6.9372903637568201E-6</v>
      </c>
    </row>
    <row r="1353" spans="1:8">
      <c r="A1353" t="s">
        <v>1388</v>
      </c>
      <c r="B1353" s="1">
        <v>0</v>
      </c>
      <c r="C1353">
        <v>0</v>
      </c>
      <c r="D1353" s="1">
        <v>3.46864518187841E-6</v>
      </c>
      <c r="E1353">
        <v>0</v>
      </c>
      <c r="F1353" s="1">
        <v>0</v>
      </c>
      <c r="G1353">
        <v>0</v>
      </c>
      <c r="H1353" s="1">
        <v>5.2029677728176201E-6</v>
      </c>
    </row>
    <row r="1354" spans="1:8">
      <c r="A1354" t="s">
        <v>1389</v>
      </c>
      <c r="B1354">
        <v>0</v>
      </c>
      <c r="C1354" s="1">
        <v>8.6716129546960302E-6</v>
      </c>
      <c r="D1354" s="1">
        <v>0</v>
      </c>
      <c r="E1354" s="1">
        <v>0</v>
      </c>
      <c r="F1354">
        <v>0</v>
      </c>
      <c r="G1354">
        <v>0</v>
      </c>
      <c r="H1354">
        <v>0</v>
      </c>
    </row>
    <row r="1355" spans="1:8">
      <c r="A1355" t="s">
        <v>1390</v>
      </c>
      <c r="B1355" s="1">
        <v>6.9372903637568201E-6</v>
      </c>
      <c r="C1355">
        <v>0</v>
      </c>
      <c r="D1355" s="1">
        <v>1.7343225909392101E-6</v>
      </c>
      <c r="E1355">
        <v>0</v>
      </c>
      <c r="F1355">
        <v>0</v>
      </c>
      <c r="G1355" s="1">
        <v>0</v>
      </c>
      <c r="H1355">
        <v>0</v>
      </c>
    </row>
    <row r="1356" spans="1:8">
      <c r="A1356" t="s">
        <v>1391</v>
      </c>
      <c r="B1356">
        <v>0</v>
      </c>
      <c r="C1356">
        <v>0</v>
      </c>
      <c r="D1356" s="1">
        <v>0</v>
      </c>
      <c r="E1356" s="1">
        <v>0</v>
      </c>
      <c r="F1356" s="1">
        <v>0</v>
      </c>
      <c r="G1356">
        <v>0</v>
      </c>
      <c r="H1356" s="1">
        <v>8.6716129546960302E-6</v>
      </c>
    </row>
    <row r="1357" spans="1:8">
      <c r="A1357" t="s">
        <v>1392</v>
      </c>
      <c r="B1357" s="1">
        <v>0</v>
      </c>
      <c r="C1357" s="1">
        <v>0</v>
      </c>
      <c r="D1357">
        <v>0</v>
      </c>
      <c r="E1357" s="1">
        <v>5.2029677728176201E-6</v>
      </c>
      <c r="F1357">
        <v>0</v>
      </c>
      <c r="G1357" s="1">
        <v>1.7343225909392101E-6</v>
      </c>
      <c r="H1357" s="1">
        <v>1.7343225909392101E-6</v>
      </c>
    </row>
    <row r="1358" spans="1:8">
      <c r="A1358" t="s">
        <v>1393</v>
      </c>
      <c r="B1358">
        <v>0</v>
      </c>
      <c r="C1358">
        <v>0</v>
      </c>
      <c r="D1358">
        <v>0</v>
      </c>
      <c r="E1358" s="1">
        <v>1.7343225909392101E-6</v>
      </c>
      <c r="F1358" s="1">
        <v>5.2029677728176201E-6</v>
      </c>
      <c r="G1358">
        <v>0</v>
      </c>
      <c r="H1358">
        <v>0</v>
      </c>
    </row>
    <row r="1359" spans="1:8">
      <c r="A1359" t="s">
        <v>1394</v>
      </c>
      <c r="B1359">
        <v>0</v>
      </c>
      <c r="C1359">
        <v>0</v>
      </c>
      <c r="D1359" s="1">
        <v>0</v>
      </c>
      <c r="E1359" s="1">
        <v>1.7343225909392101E-6</v>
      </c>
      <c r="F1359" s="1">
        <v>0</v>
      </c>
      <c r="G1359" s="1">
        <v>3.46864518187841E-6</v>
      </c>
      <c r="H1359" s="1">
        <v>3.46864518187841E-6</v>
      </c>
    </row>
    <row r="1360" spans="1:8">
      <c r="A1360" t="s">
        <v>1395</v>
      </c>
      <c r="B1360">
        <v>0</v>
      </c>
      <c r="C1360">
        <v>0</v>
      </c>
      <c r="D1360" s="1">
        <v>1.7343225909392101E-6</v>
      </c>
      <c r="E1360" s="1">
        <v>1.7343225909392101E-6</v>
      </c>
      <c r="F1360">
        <v>0</v>
      </c>
      <c r="G1360" s="1">
        <v>1.7343225909392101E-6</v>
      </c>
      <c r="H1360" s="1">
        <v>1.7343225909392101E-6</v>
      </c>
    </row>
    <row r="1361" spans="1:8">
      <c r="A1361" t="s">
        <v>1396</v>
      </c>
      <c r="B1361">
        <v>0</v>
      </c>
      <c r="C1361">
        <v>0</v>
      </c>
      <c r="D1361">
        <v>0</v>
      </c>
      <c r="E1361">
        <v>0</v>
      </c>
      <c r="F1361" s="1">
        <v>3.46864518187841E-6</v>
      </c>
      <c r="G1361" s="1">
        <v>1.7343225909392101E-6</v>
      </c>
      <c r="H1361" s="1">
        <v>3.46864518187841E-6</v>
      </c>
    </row>
    <row r="1362" spans="1:8">
      <c r="A1362" t="s">
        <v>1397</v>
      </c>
      <c r="B1362">
        <v>0</v>
      </c>
      <c r="C1362">
        <v>0</v>
      </c>
      <c r="D1362" s="1">
        <v>0</v>
      </c>
      <c r="E1362">
        <v>0</v>
      </c>
      <c r="F1362" s="1">
        <v>0</v>
      </c>
      <c r="G1362" s="1">
        <v>5.2029677728176201E-6</v>
      </c>
      <c r="H1362" s="1">
        <v>1.7343225909392101E-6</v>
      </c>
    </row>
    <row r="1363" spans="1:8">
      <c r="A1363" t="s">
        <v>1398</v>
      </c>
      <c r="B1363">
        <v>0</v>
      </c>
      <c r="C1363">
        <v>0</v>
      </c>
      <c r="D1363" s="1">
        <v>0</v>
      </c>
      <c r="E1363">
        <v>0</v>
      </c>
      <c r="F1363" s="1">
        <v>3.46864518187841E-6</v>
      </c>
      <c r="G1363" s="1">
        <v>1.7343225909392101E-6</v>
      </c>
      <c r="H1363" s="1">
        <v>1.7343225909392101E-6</v>
      </c>
    </row>
    <row r="1364" spans="1:8">
      <c r="A1364" t="s">
        <v>1399</v>
      </c>
      <c r="B1364" s="1">
        <v>0</v>
      </c>
      <c r="C1364">
        <v>0</v>
      </c>
      <c r="D1364" s="1">
        <v>0</v>
      </c>
      <c r="E1364" s="1">
        <v>1.7343225909392101E-6</v>
      </c>
      <c r="F1364">
        <v>0</v>
      </c>
      <c r="G1364">
        <v>0</v>
      </c>
      <c r="H1364" s="1">
        <v>6.9372903637568201E-6</v>
      </c>
    </row>
    <row r="1365" spans="1:8">
      <c r="A1365" t="s">
        <v>1400</v>
      </c>
      <c r="B1365" s="1">
        <v>6.9372903637568201E-6</v>
      </c>
      <c r="C1365" s="1">
        <v>0</v>
      </c>
      <c r="D1365" s="1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1401</v>
      </c>
      <c r="B1366" s="1">
        <v>6.9372903637568201E-6</v>
      </c>
      <c r="C1366">
        <v>0</v>
      </c>
      <c r="D1366" s="1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1402</v>
      </c>
      <c r="B1367">
        <v>0</v>
      </c>
      <c r="C1367" s="1">
        <v>0</v>
      </c>
      <c r="D1367" s="1">
        <v>1.7343225909392101E-6</v>
      </c>
      <c r="E1367">
        <v>0</v>
      </c>
      <c r="F1367" s="1">
        <v>0</v>
      </c>
      <c r="G1367" s="1">
        <v>0</v>
      </c>
      <c r="H1367" s="1">
        <v>6.9372903637568201E-6</v>
      </c>
    </row>
    <row r="1368" spans="1:8">
      <c r="A1368" t="s">
        <v>1403</v>
      </c>
      <c r="B1368">
        <v>0</v>
      </c>
      <c r="C1368">
        <v>0</v>
      </c>
      <c r="D1368">
        <v>0</v>
      </c>
      <c r="E1368" s="1">
        <v>3.46864518187841E-6</v>
      </c>
      <c r="F1368" s="1">
        <v>3.46864518187841E-6</v>
      </c>
      <c r="G1368" s="1">
        <v>0</v>
      </c>
      <c r="H1368">
        <v>0</v>
      </c>
    </row>
    <row r="1369" spans="1:8">
      <c r="A1369" t="s">
        <v>1404</v>
      </c>
      <c r="B1369" s="1">
        <v>1.7343225909392101E-6</v>
      </c>
      <c r="C1369">
        <v>0</v>
      </c>
      <c r="D1369">
        <v>0</v>
      </c>
      <c r="E1369" s="1">
        <v>1.7343225909392101E-6</v>
      </c>
      <c r="F1369" s="1">
        <v>1.7343225909392101E-6</v>
      </c>
      <c r="G1369" s="1">
        <v>1.7343225909392101E-6</v>
      </c>
      <c r="H1369">
        <v>0</v>
      </c>
    </row>
    <row r="1370" spans="1:8">
      <c r="A1370" t="s">
        <v>1405</v>
      </c>
      <c r="B1370">
        <v>0</v>
      </c>
      <c r="C1370" s="1">
        <v>1.7343225909392101E-6</v>
      </c>
      <c r="D1370">
        <v>0</v>
      </c>
      <c r="E1370" s="1">
        <v>1.7343225909392101E-6</v>
      </c>
      <c r="F1370" s="1">
        <v>1.7343225909392101E-6</v>
      </c>
      <c r="G1370" s="1">
        <v>0</v>
      </c>
      <c r="H1370" s="1">
        <v>1.7343225909392101E-6</v>
      </c>
    </row>
    <row r="1371" spans="1:8">
      <c r="A1371" t="s">
        <v>1406</v>
      </c>
      <c r="B1371">
        <v>0</v>
      </c>
      <c r="C1371" s="1">
        <v>0</v>
      </c>
      <c r="D1371">
        <v>0</v>
      </c>
      <c r="E1371" s="1">
        <v>3.46864518187841E-6</v>
      </c>
      <c r="F1371" s="1">
        <v>1.7343225909392101E-6</v>
      </c>
      <c r="G1371" s="1">
        <v>3.46864518187841E-6</v>
      </c>
      <c r="H1371">
        <v>0</v>
      </c>
    </row>
    <row r="1372" spans="1:8">
      <c r="A1372" t="s">
        <v>1407</v>
      </c>
      <c r="B1372">
        <v>0</v>
      </c>
      <c r="C1372" s="1">
        <v>3.46864518187841E-6</v>
      </c>
      <c r="D1372" s="1">
        <v>0</v>
      </c>
      <c r="E1372" s="1">
        <v>0</v>
      </c>
      <c r="F1372">
        <v>0</v>
      </c>
      <c r="G1372" s="1">
        <v>1.7343225909392101E-6</v>
      </c>
      <c r="H1372" s="1">
        <v>1.7343225909392101E-6</v>
      </c>
    </row>
    <row r="1373" spans="1:8">
      <c r="A1373" t="s">
        <v>1408</v>
      </c>
      <c r="B1373">
        <v>0</v>
      </c>
      <c r="C1373" s="1">
        <v>3.46864518187841E-6</v>
      </c>
      <c r="D1373" s="1">
        <v>0</v>
      </c>
      <c r="E1373">
        <v>0</v>
      </c>
      <c r="F1373" s="1">
        <v>0</v>
      </c>
      <c r="G1373">
        <v>0</v>
      </c>
      <c r="H1373">
        <v>0</v>
      </c>
    </row>
    <row r="1374" spans="1:8">
      <c r="A1374" t="s">
        <v>1409</v>
      </c>
      <c r="B1374">
        <v>0</v>
      </c>
      <c r="C1374" s="1">
        <v>5.2029677728176201E-6</v>
      </c>
      <c r="D1374" s="1">
        <v>0</v>
      </c>
      <c r="E1374" s="1">
        <v>0</v>
      </c>
      <c r="F1374">
        <v>0</v>
      </c>
      <c r="G1374" s="1">
        <v>1.7343225909392101E-6</v>
      </c>
      <c r="H1374">
        <v>0</v>
      </c>
    </row>
    <row r="1375" spans="1:8">
      <c r="A1375" t="s">
        <v>1410</v>
      </c>
      <c r="B1375">
        <v>0</v>
      </c>
      <c r="C1375" s="1">
        <v>1.7343225909392101E-6</v>
      </c>
      <c r="D1375" s="1">
        <v>3.46864518187841E-6</v>
      </c>
      <c r="E1375" s="1">
        <v>3.46864518187841E-6</v>
      </c>
      <c r="F1375">
        <v>0</v>
      </c>
      <c r="G1375">
        <v>0</v>
      </c>
      <c r="H1375" s="1">
        <v>0</v>
      </c>
    </row>
    <row r="1376" spans="1:8">
      <c r="A1376" t="s">
        <v>1411</v>
      </c>
      <c r="B1376" s="1">
        <v>3.46864518187841E-6</v>
      </c>
      <c r="C1376" s="1">
        <v>1.7343225909392101E-6</v>
      </c>
      <c r="D1376" s="1">
        <v>0</v>
      </c>
      <c r="E1376" s="1">
        <v>1.7343225909392101E-6</v>
      </c>
      <c r="F1376">
        <v>0</v>
      </c>
      <c r="G1376" s="1">
        <v>0</v>
      </c>
      <c r="H1376" s="1">
        <v>1.7343225909392101E-6</v>
      </c>
    </row>
    <row r="1377" spans="1:8">
      <c r="A1377" t="s">
        <v>1412</v>
      </c>
      <c r="B1377" s="1">
        <v>3.46864518187841E-6</v>
      </c>
      <c r="C1377">
        <v>0</v>
      </c>
      <c r="D1377">
        <v>0</v>
      </c>
      <c r="E1377">
        <v>0</v>
      </c>
      <c r="F1377" s="1">
        <v>0</v>
      </c>
      <c r="G1377">
        <v>0</v>
      </c>
      <c r="H1377" s="1">
        <v>3.46864518187841E-6</v>
      </c>
    </row>
    <row r="1378" spans="1:8">
      <c r="A1378" t="s">
        <v>1413</v>
      </c>
      <c r="B1378">
        <v>0</v>
      </c>
      <c r="C1378">
        <v>0</v>
      </c>
      <c r="D1378" s="1">
        <v>0</v>
      </c>
      <c r="E1378">
        <v>0</v>
      </c>
      <c r="F1378">
        <v>0</v>
      </c>
      <c r="G1378" s="1">
        <v>1.7343225909392101E-6</v>
      </c>
      <c r="H1378" s="1">
        <v>5.2029677728176201E-6</v>
      </c>
    </row>
    <row r="1379" spans="1:8">
      <c r="A1379" t="s">
        <v>1414</v>
      </c>
      <c r="B1379" s="1">
        <v>0</v>
      </c>
      <c r="C1379" s="1">
        <v>0</v>
      </c>
      <c r="D1379">
        <v>0</v>
      </c>
      <c r="E1379">
        <v>0</v>
      </c>
      <c r="F1379">
        <v>0</v>
      </c>
      <c r="G1379">
        <v>0</v>
      </c>
      <c r="H1379" s="1">
        <v>3.46864518187841E-6</v>
      </c>
    </row>
    <row r="1380" spans="1:8">
      <c r="A1380" t="s">
        <v>1415</v>
      </c>
      <c r="B1380">
        <v>0</v>
      </c>
      <c r="C1380" s="1">
        <v>5.2029677728176201E-6</v>
      </c>
      <c r="D1380">
        <v>0</v>
      </c>
      <c r="E1380">
        <v>0</v>
      </c>
      <c r="F1380">
        <v>0</v>
      </c>
      <c r="G1380" s="1">
        <v>1.7343225909392101E-6</v>
      </c>
      <c r="H1380" s="1">
        <v>0</v>
      </c>
    </row>
    <row r="1381" spans="1:8">
      <c r="A1381" t="s">
        <v>1416</v>
      </c>
      <c r="B1381" s="1">
        <v>0</v>
      </c>
      <c r="C1381" s="1">
        <v>1.7343225909392101E-6</v>
      </c>
      <c r="D1381" s="1">
        <v>1.7343225909392101E-6</v>
      </c>
      <c r="E1381" s="1">
        <v>1.7343225909392101E-6</v>
      </c>
      <c r="F1381" s="1">
        <v>0</v>
      </c>
      <c r="G1381" s="1">
        <v>1.7343225909392101E-6</v>
      </c>
      <c r="H1381">
        <v>0</v>
      </c>
    </row>
    <row r="1382" spans="1:8">
      <c r="A1382" t="s">
        <v>1417</v>
      </c>
      <c r="B1382" s="1">
        <v>8.6716129546960302E-6</v>
      </c>
      <c r="C1382" s="1">
        <v>0</v>
      </c>
      <c r="D1382">
        <v>0</v>
      </c>
      <c r="E1382">
        <v>0</v>
      </c>
      <c r="F1382">
        <v>0</v>
      </c>
      <c r="G1382">
        <v>0</v>
      </c>
      <c r="H1382" s="1">
        <v>0</v>
      </c>
    </row>
    <row r="1383" spans="1:8">
      <c r="A1383" t="s">
        <v>1418</v>
      </c>
      <c r="B1383" s="1">
        <v>3.46864518187841E-6</v>
      </c>
      <c r="C1383">
        <v>0</v>
      </c>
      <c r="D1383">
        <v>0</v>
      </c>
      <c r="E1383" s="1">
        <v>3.46864518187841E-6</v>
      </c>
      <c r="F1383" s="1">
        <v>0</v>
      </c>
      <c r="G1383">
        <v>0</v>
      </c>
      <c r="H1383">
        <v>0</v>
      </c>
    </row>
    <row r="1384" spans="1:8">
      <c r="A1384" t="s">
        <v>1419</v>
      </c>
      <c r="B1384">
        <v>0</v>
      </c>
      <c r="C1384" s="1">
        <v>5.2029677728176201E-6</v>
      </c>
      <c r="D1384">
        <v>0</v>
      </c>
      <c r="E1384">
        <v>0</v>
      </c>
      <c r="F1384">
        <v>0</v>
      </c>
      <c r="G1384" s="1">
        <v>3.46864518187841E-6</v>
      </c>
      <c r="H1384">
        <v>0</v>
      </c>
    </row>
    <row r="1385" spans="1:8">
      <c r="A1385" t="s">
        <v>1420</v>
      </c>
      <c r="B1385" s="1">
        <v>0</v>
      </c>
      <c r="C1385" s="1">
        <v>0</v>
      </c>
      <c r="D1385">
        <v>0</v>
      </c>
      <c r="E1385">
        <v>0</v>
      </c>
      <c r="F1385" s="1">
        <v>1.7343225909392101E-6</v>
      </c>
      <c r="G1385">
        <v>0</v>
      </c>
      <c r="H1385" s="1">
        <v>6.9372903637568201E-6</v>
      </c>
    </row>
    <row r="1386" spans="1:8">
      <c r="A1386" t="s">
        <v>1421</v>
      </c>
      <c r="B1386">
        <v>0</v>
      </c>
      <c r="C1386" s="1">
        <v>3.46864518187841E-6</v>
      </c>
      <c r="D1386" s="1">
        <v>0</v>
      </c>
      <c r="E1386" s="1">
        <v>3.46864518187841E-6</v>
      </c>
      <c r="F1386">
        <v>0</v>
      </c>
      <c r="G1386" s="1">
        <v>1.7343225909392101E-6</v>
      </c>
      <c r="H1386">
        <v>0</v>
      </c>
    </row>
    <row r="1387" spans="1:8">
      <c r="A1387" t="s">
        <v>1422</v>
      </c>
      <c r="B1387">
        <v>0</v>
      </c>
      <c r="C1387" s="1">
        <v>5.2029677728176201E-6</v>
      </c>
      <c r="D1387" s="1">
        <v>1.7343225909392101E-6</v>
      </c>
      <c r="E1387" s="1">
        <v>0</v>
      </c>
      <c r="F1387" s="1">
        <v>0</v>
      </c>
      <c r="G1387">
        <v>0</v>
      </c>
      <c r="H1387">
        <v>0</v>
      </c>
    </row>
    <row r="1388" spans="1:8">
      <c r="A1388" t="s">
        <v>1423</v>
      </c>
      <c r="B1388">
        <v>0</v>
      </c>
      <c r="C1388" s="1">
        <v>6.9372903637568201E-6</v>
      </c>
      <c r="D1388">
        <v>0</v>
      </c>
      <c r="E1388">
        <v>0</v>
      </c>
      <c r="F1388" s="1">
        <v>0</v>
      </c>
      <c r="G1388" s="1">
        <v>1.7343225909392101E-6</v>
      </c>
      <c r="H1388">
        <v>0</v>
      </c>
    </row>
    <row r="1389" spans="1:8">
      <c r="A1389" t="s">
        <v>1424</v>
      </c>
      <c r="B1389">
        <v>0</v>
      </c>
      <c r="C1389" s="1">
        <v>5.2029677728176201E-6</v>
      </c>
      <c r="D1389">
        <v>0</v>
      </c>
      <c r="E1389" s="1">
        <v>0</v>
      </c>
      <c r="F1389">
        <v>0</v>
      </c>
      <c r="G1389" s="1">
        <v>1.7343225909392101E-6</v>
      </c>
      <c r="H1389">
        <v>0</v>
      </c>
    </row>
    <row r="1390" spans="1:8">
      <c r="A1390" t="s">
        <v>1425</v>
      </c>
      <c r="B1390" s="1">
        <v>0</v>
      </c>
      <c r="C1390" s="1">
        <v>5.2029677728176201E-6</v>
      </c>
      <c r="D1390" s="1">
        <v>0</v>
      </c>
      <c r="E1390">
        <v>0</v>
      </c>
      <c r="F1390">
        <v>0</v>
      </c>
      <c r="G1390" s="1">
        <v>3.46864518187841E-6</v>
      </c>
      <c r="H1390">
        <v>0</v>
      </c>
    </row>
    <row r="1391" spans="1:8">
      <c r="A1391" t="s">
        <v>1426</v>
      </c>
      <c r="B1391">
        <v>0</v>
      </c>
      <c r="C1391">
        <v>0</v>
      </c>
      <c r="D1391" s="1">
        <v>0</v>
      </c>
      <c r="E1391" s="1">
        <v>5.2029677728176201E-6</v>
      </c>
      <c r="F1391" s="1">
        <v>1.7343225909392101E-6</v>
      </c>
      <c r="G1391">
        <v>0</v>
      </c>
      <c r="H1391" s="1">
        <v>1.7343225909392101E-6</v>
      </c>
    </row>
    <row r="1392" spans="1:8">
      <c r="A1392" t="s">
        <v>1427</v>
      </c>
      <c r="B1392">
        <v>0</v>
      </c>
      <c r="C1392" s="1">
        <v>1.7343225909392101E-6</v>
      </c>
      <c r="D1392" s="1">
        <v>1.7343225909392101E-6</v>
      </c>
      <c r="E1392" s="1">
        <v>3.46864518187841E-6</v>
      </c>
      <c r="F1392" s="1">
        <v>0</v>
      </c>
      <c r="G1392" s="1">
        <v>1.7343225909392101E-6</v>
      </c>
      <c r="H1392">
        <v>0</v>
      </c>
    </row>
    <row r="1393" spans="1:8">
      <c r="A1393" t="s">
        <v>1428</v>
      </c>
      <c r="B1393">
        <v>0</v>
      </c>
      <c r="C1393" s="1">
        <v>0</v>
      </c>
      <c r="D1393">
        <v>0</v>
      </c>
      <c r="E1393" s="1">
        <v>0</v>
      </c>
      <c r="F1393">
        <v>0</v>
      </c>
      <c r="G1393">
        <v>0</v>
      </c>
      <c r="H1393" s="1">
        <v>8.6716129546960302E-6</v>
      </c>
    </row>
    <row r="1394" spans="1:8">
      <c r="A1394" t="s">
        <v>1429</v>
      </c>
      <c r="B1394">
        <v>0</v>
      </c>
      <c r="C1394" s="1">
        <v>3.46864518187841E-6</v>
      </c>
      <c r="D1394" s="1">
        <v>0</v>
      </c>
      <c r="E1394" s="1">
        <v>0</v>
      </c>
      <c r="F1394">
        <v>0</v>
      </c>
      <c r="G1394" s="1">
        <v>5.2029677728176201E-6</v>
      </c>
      <c r="H1394">
        <v>0</v>
      </c>
    </row>
    <row r="1395" spans="1:8">
      <c r="A1395" t="s">
        <v>1430</v>
      </c>
      <c r="B1395">
        <v>0</v>
      </c>
      <c r="C1395" s="1">
        <v>0</v>
      </c>
      <c r="D1395" s="1">
        <v>1.7343225909392101E-6</v>
      </c>
      <c r="E1395" s="1">
        <v>1.7343225909392101E-6</v>
      </c>
      <c r="F1395" s="1">
        <v>1.7343225909392101E-6</v>
      </c>
      <c r="G1395" s="1">
        <v>0</v>
      </c>
      <c r="H1395" s="1">
        <v>3.46864518187841E-6</v>
      </c>
    </row>
    <row r="1396" spans="1:8">
      <c r="A1396" t="s">
        <v>1431</v>
      </c>
      <c r="B1396">
        <v>0</v>
      </c>
      <c r="C1396">
        <v>0</v>
      </c>
      <c r="D1396">
        <v>0</v>
      </c>
      <c r="E1396" s="1">
        <v>3.46864518187841E-6</v>
      </c>
      <c r="F1396" s="1">
        <v>1.7343225909392101E-6</v>
      </c>
      <c r="G1396">
        <v>0</v>
      </c>
      <c r="H1396" s="1">
        <v>1.7343225909392101E-6</v>
      </c>
    </row>
    <row r="1397" spans="1:8">
      <c r="A1397" t="s">
        <v>1432</v>
      </c>
      <c r="B1397" s="1">
        <v>0</v>
      </c>
      <c r="C1397">
        <v>0</v>
      </c>
      <c r="D1397" s="1">
        <v>0</v>
      </c>
      <c r="E1397" s="1">
        <v>3.46864518187841E-6</v>
      </c>
      <c r="F1397">
        <v>0</v>
      </c>
      <c r="G1397" s="1">
        <v>0</v>
      </c>
      <c r="H1397" s="1">
        <v>3.46864518187841E-6</v>
      </c>
    </row>
    <row r="1398" spans="1:8">
      <c r="A1398" t="s">
        <v>1433</v>
      </c>
      <c r="B1398">
        <v>0</v>
      </c>
      <c r="C1398">
        <v>0</v>
      </c>
      <c r="D1398">
        <v>0</v>
      </c>
      <c r="E1398">
        <v>0</v>
      </c>
      <c r="F1398" s="1">
        <v>0</v>
      </c>
      <c r="G1398" s="1">
        <v>1.7343225909392101E-6</v>
      </c>
      <c r="H1398" s="1">
        <v>6.9372903637568201E-6</v>
      </c>
    </row>
    <row r="1399" spans="1:8">
      <c r="A1399" t="s">
        <v>1434</v>
      </c>
      <c r="B1399">
        <v>0</v>
      </c>
      <c r="C1399">
        <v>0</v>
      </c>
      <c r="D1399">
        <v>0</v>
      </c>
      <c r="E1399" s="1">
        <v>3.46864518187841E-6</v>
      </c>
      <c r="F1399" s="1">
        <v>0</v>
      </c>
      <c r="G1399" s="1">
        <v>3.46864518187841E-6</v>
      </c>
      <c r="H1399" s="1">
        <v>1.7343225909392101E-6</v>
      </c>
    </row>
    <row r="1400" spans="1:8">
      <c r="A1400" t="s">
        <v>1435</v>
      </c>
      <c r="B1400" s="1">
        <v>3.46864518187841E-6</v>
      </c>
      <c r="C1400" s="1">
        <v>1.7343225909392101E-6</v>
      </c>
      <c r="D1400">
        <v>0</v>
      </c>
      <c r="E1400">
        <v>0</v>
      </c>
      <c r="F1400" s="1">
        <v>1.7343225909392101E-6</v>
      </c>
      <c r="G1400" s="1">
        <v>0</v>
      </c>
      <c r="H1400">
        <v>0</v>
      </c>
    </row>
    <row r="1401" spans="1:8">
      <c r="A1401" t="s">
        <v>1436</v>
      </c>
      <c r="B1401" s="1">
        <v>8.6716129546960302E-6</v>
      </c>
      <c r="C1401">
        <v>0</v>
      </c>
      <c r="D1401">
        <v>0</v>
      </c>
      <c r="E1401">
        <v>0</v>
      </c>
      <c r="F1401" s="1">
        <v>0</v>
      </c>
      <c r="G1401">
        <v>0</v>
      </c>
      <c r="H1401">
        <v>0</v>
      </c>
    </row>
    <row r="1402" spans="1:8">
      <c r="A1402" t="s">
        <v>1437</v>
      </c>
      <c r="B1402">
        <v>0</v>
      </c>
      <c r="C1402">
        <v>0</v>
      </c>
      <c r="D1402" s="1">
        <v>0</v>
      </c>
      <c r="E1402" s="1">
        <v>5.2029677728176201E-6</v>
      </c>
      <c r="F1402" s="1">
        <v>0</v>
      </c>
      <c r="G1402" s="1">
        <v>1.7343225909392101E-6</v>
      </c>
      <c r="H1402">
        <v>0</v>
      </c>
    </row>
    <row r="1403" spans="1:8">
      <c r="A1403" t="s">
        <v>1438</v>
      </c>
      <c r="B1403" s="1">
        <v>1.7343225909392101E-6</v>
      </c>
      <c r="C1403">
        <v>0</v>
      </c>
      <c r="D1403">
        <v>0</v>
      </c>
      <c r="E1403" s="1">
        <v>1.7343225909392101E-6</v>
      </c>
      <c r="F1403" s="1">
        <v>1.7343225909392101E-6</v>
      </c>
      <c r="G1403" s="1">
        <v>1.7343225909392101E-6</v>
      </c>
      <c r="H1403">
        <v>0</v>
      </c>
    </row>
    <row r="1404" spans="1:8">
      <c r="A1404" t="s">
        <v>1439</v>
      </c>
      <c r="B1404" s="1">
        <v>5.2029677728176201E-6</v>
      </c>
      <c r="C1404" s="1">
        <v>1.7343225909392101E-6</v>
      </c>
      <c r="D1404">
        <v>0</v>
      </c>
      <c r="E1404">
        <v>0</v>
      </c>
      <c r="F1404" s="1">
        <v>0</v>
      </c>
      <c r="G1404" s="1">
        <v>1.7343225909392101E-6</v>
      </c>
      <c r="H1404">
        <v>0</v>
      </c>
    </row>
    <row r="1405" spans="1:8">
      <c r="A1405" t="s">
        <v>1440</v>
      </c>
      <c r="B1405" s="1">
        <v>8.6716129546960302E-6</v>
      </c>
      <c r="C1405">
        <v>0</v>
      </c>
      <c r="D1405">
        <v>0</v>
      </c>
      <c r="E1405">
        <v>0</v>
      </c>
      <c r="F1405">
        <v>0</v>
      </c>
      <c r="G1405" s="1">
        <v>0</v>
      </c>
      <c r="H1405">
        <v>0</v>
      </c>
    </row>
    <row r="1406" spans="1:8">
      <c r="A1406" t="s">
        <v>1441</v>
      </c>
      <c r="B1406" s="1">
        <v>3.46864518187841E-6</v>
      </c>
      <c r="C1406" s="1">
        <v>1.7343225909392101E-6</v>
      </c>
      <c r="D1406">
        <v>0</v>
      </c>
      <c r="E1406">
        <v>0</v>
      </c>
      <c r="F1406" s="1">
        <v>1.7343225909392101E-6</v>
      </c>
      <c r="G1406" s="1">
        <v>0</v>
      </c>
      <c r="H1406" s="1">
        <v>1.7343225909392101E-6</v>
      </c>
    </row>
    <row r="1407" spans="1:8">
      <c r="A1407" t="s">
        <v>1442</v>
      </c>
      <c r="B1407">
        <v>0</v>
      </c>
      <c r="C1407">
        <v>0</v>
      </c>
      <c r="D1407" s="1">
        <v>3.46864518187841E-6</v>
      </c>
      <c r="E1407" s="1">
        <v>0</v>
      </c>
      <c r="F1407" s="1">
        <v>3.46864518187841E-6</v>
      </c>
      <c r="G1407">
        <v>0</v>
      </c>
      <c r="H1407" s="1">
        <v>0</v>
      </c>
    </row>
    <row r="1408" spans="1:8">
      <c r="A1408" t="s">
        <v>1443</v>
      </c>
      <c r="B1408" s="1">
        <v>1.7343225909392101E-6</v>
      </c>
      <c r="C1408" s="1">
        <v>1.7343225909392101E-6</v>
      </c>
      <c r="D1408">
        <v>0</v>
      </c>
      <c r="E1408" s="1">
        <v>3.46864518187841E-6</v>
      </c>
      <c r="F1408" s="1">
        <v>0</v>
      </c>
      <c r="G1408">
        <v>0</v>
      </c>
      <c r="H1408">
        <v>0</v>
      </c>
    </row>
    <row r="1409" spans="1:8">
      <c r="A1409" t="s">
        <v>1444</v>
      </c>
      <c r="B1409" s="1">
        <v>1.7343225909392101E-6</v>
      </c>
      <c r="C1409">
        <v>0</v>
      </c>
      <c r="D1409">
        <v>0</v>
      </c>
      <c r="E1409">
        <v>0</v>
      </c>
      <c r="F1409">
        <v>0</v>
      </c>
      <c r="G1409" s="1">
        <v>1.7343225909392101E-6</v>
      </c>
      <c r="H1409" s="1">
        <v>5.2029677728176201E-6</v>
      </c>
    </row>
    <row r="1410" spans="1:8">
      <c r="A1410" t="s">
        <v>1445</v>
      </c>
      <c r="B1410">
        <v>0</v>
      </c>
      <c r="C1410">
        <v>0</v>
      </c>
      <c r="D1410" s="1">
        <v>1.7343225909392101E-6</v>
      </c>
      <c r="E1410" s="1">
        <v>3.46864518187841E-6</v>
      </c>
      <c r="F1410" s="1">
        <v>1.7343225909392101E-6</v>
      </c>
      <c r="G1410" s="1">
        <v>1.7343225909392101E-6</v>
      </c>
      <c r="H1410">
        <v>0</v>
      </c>
    </row>
    <row r="1411" spans="1:8">
      <c r="A1411" t="s">
        <v>1446</v>
      </c>
      <c r="B1411" s="1">
        <v>3.46864518187841E-6</v>
      </c>
      <c r="C1411" s="1">
        <v>1.7343225909392101E-6</v>
      </c>
      <c r="D1411" s="1">
        <v>1.7343225909392101E-6</v>
      </c>
      <c r="E1411" s="1">
        <v>1.7343225909392101E-6</v>
      </c>
      <c r="F1411">
        <v>0</v>
      </c>
      <c r="G1411">
        <v>0</v>
      </c>
      <c r="H1411">
        <v>0</v>
      </c>
    </row>
    <row r="1412" spans="1:8">
      <c r="A1412" t="s">
        <v>1447</v>
      </c>
      <c r="B1412" s="1">
        <v>0</v>
      </c>
      <c r="C1412" s="1">
        <v>1.7343225909392101E-6</v>
      </c>
      <c r="D1412" s="1">
        <v>1.7343225909392101E-6</v>
      </c>
      <c r="E1412" s="1">
        <v>1.7343225909392101E-6</v>
      </c>
      <c r="F1412" s="1">
        <v>1.7343225909392101E-6</v>
      </c>
      <c r="G1412">
        <v>0</v>
      </c>
      <c r="H1412" s="1">
        <v>1.7343225909392101E-6</v>
      </c>
    </row>
    <row r="1413" spans="1:8">
      <c r="A1413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 s="1">
        <v>8.6716129546960302E-6</v>
      </c>
      <c r="H1413">
        <v>0</v>
      </c>
    </row>
    <row r="1414" spans="1:8">
      <c r="A1414" t="s">
        <v>1449</v>
      </c>
      <c r="B1414">
        <v>0</v>
      </c>
      <c r="C1414">
        <v>0</v>
      </c>
      <c r="D1414">
        <v>0</v>
      </c>
      <c r="E1414" s="1">
        <v>0</v>
      </c>
      <c r="F1414" s="1">
        <v>1.7343225909392101E-6</v>
      </c>
      <c r="G1414" s="1">
        <v>3.46864518187841E-6</v>
      </c>
      <c r="H1414" s="1">
        <v>1.7343225909392101E-6</v>
      </c>
    </row>
    <row r="1415" spans="1:8">
      <c r="A1415" t="s">
        <v>1450</v>
      </c>
      <c r="B1415">
        <v>0</v>
      </c>
      <c r="C1415">
        <v>0</v>
      </c>
      <c r="D1415" s="1">
        <v>1.7343225909392101E-6</v>
      </c>
      <c r="E1415" s="1">
        <v>1.7343225909392101E-6</v>
      </c>
      <c r="F1415">
        <v>0</v>
      </c>
      <c r="G1415" s="1">
        <v>5.2029677728176201E-6</v>
      </c>
      <c r="H1415">
        <v>0</v>
      </c>
    </row>
    <row r="1416" spans="1:8">
      <c r="A1416" t="s">
        <v>1451</v>
      </c>
      <c r="B1416" s="1">
        <v>1.7343225909392101E-6</v>
      </c>
      <c r="C1416">
        <v>0</v>
      </c>
      <c r="D1416" s="1">
        <v>1.7343225909392101E-6</v>
      </c>
      <c r="E1416">
        <v>0</v>
      </c>
      <c r="F1416" s="1">
        <v>1.7343225909392101E-6</v>
      </c>
      <c r="G1416" s="1">
        <v>3.46864518187841E-6</v>
      </c>
      <c r="H1416">
        <v>0</v>
      </c>
    </row>
    <row r="1417" spans="1:8">
      <c r="A1417" t="s">
        <v>1452</v>
      </c>
      <c r="B1417" s="1">
        <v>0</v>
      </c>
      <c r="C1417">
        <v>0</v>
      </c>
      <c r="D1417">
        <v>0</v>
      </c>
      <c r="E1417" s="1">
        <v>5.2029677728176201E-6</v>
      </c>
      <c r="F1417" s="1">
        <v>1.7343225909392101E-6</v>
      </c>
      <c r="G1417">
        <v>0</v>
      </c>
      <c r="H1417" s="1">
        <v>1.7343225909392101E-6</v>
      </c>
    </row>
    <row r="1418" spans="1:8">
      <c r="A1418" t="s">
        <v>1453</v>
      </c>
      <c r="B1418">
        <v>0</v>
      </c>
      <c r="C1418">
        <v>0</v>
      </c>
      <c r="D1418" s="1">
        <v>1.7343225909392101E-6</v>
      </c>
      <c r="E1418" s="1">
        <v>1.7343225909392101E-6</v>
      </c>
      <c r="F1418">
        <v>0</v>
      </c>
      <c r="G1418" s="1">
        <v>1.7343225909392101E-6</v>
      </c>
      <c r="H1418" s="1">
        <v>3.46864518187841E-6</v>
      </c>
    </row>
    <row r="1419" spans="1:8">
      <c r="A1419" t="s">
        <v>1454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1">
        <v>6.9372903637568201E-6</v>
      </c>
    </row>
    <row r="1420" spans="1:8">
      <c r="A1420" t="s">
        <v>1455</v>
      </c>
      <c r="B1420">
        <v>0</v>
      </c>
      <c r="C1420" s="1">
        <v>3.46864518187841E-6</v>
      </c>
      <c r="D1420">
        <v>0</v>
      </c>
      <c r="E1420" s="1">
        <v>0</v>
      </c>
      <c r="F1420" s="1">
        <v>1.7343225909392101E-6</v>
      </c>
      <c r="G1420" s="1">
        <v>1.7343225909392101E-6</v>
      </c>
      <c r="H1420">
        <v>0</v>
      </c>
    </row>
    <row r="1421" spans="1:8">
      <c r="A1421" t="s">
        <v>1456</v>
      </c>
      <c r="B1421" s="1">
        <v>1.7343225909392101E-6</v>
      </c>
      <c r="C1421" s="1">
        <v>3.46864518187841E-6</v>
      </c>
      <c r="D1421">
        <v>0</v>
      </c>
      <c r="E1421">
        <v>0</v>
      </c>
      <c r="F1421" s="1">
        <v>0</v>
      </c>
      <c r="G1421">
        <v>0</v>
      </c>
      <c r="H1421">
        <v>0</v>
      </c>
    </row>
    <row r="1422" spans="1:8">
      <c r="A1422" t="s">
        <v>1457</v>
      </c>
      <c r="B1422">
        <v>0</v>
      </c>
      <c r="C1422" s="1">
        <v>0</v>
      </c>
      <c r="D1422">
        <v>0</v>
      </c>
      <c r="E1422">
        <v>0</v>
      </c>
      <c r="F1422">
        <v>0</v>
      </c>
      <c r="G1422">
        <v>0</v>
      </c>
      <c r="H1422" s="1">
        <v>8.6716129546960302E-6</v>
      </c>
    </row>
    <row r="1423" spans="1:8">
      <c r="A1423" t="s">
        <v>1458</v>
      </c>
      <c r="B1423" s="1">
        <v>5.2029677728176201E-6</v>
      </c>
      <c r="C1423" s="1">
        <v>1.7343225909392101E-6</v>
      </c>
      <c r="D1423" s="1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t="s">
        <v>1459</v>
      </c>
      <c r="B1424" s="1">
        <v>6.9372903637568201E-6</v>
      </c>
      <c r="C1424" s="1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t="s">
        <v>1460</v>
      </c>
      <c r="B1425" s="1">
        <v>1.7343225909392101E-6</v>
      </c>
      <c r="C1425">
        <v>0</v>
      </c>
      <c r="D1425">
        <v>0</v>
      </c>
      <c r="E1425" s="1">
        <v>1.7343225909392101E-6</v>
      </c>
      <c r="F1425">
        <v>0</v>
      </c>
      <c r="G1425" s="1">
        <v>1.7343225909392101E-6</v>
      </c>
      <c r="H1425">
        <v>0</v>
      </c>
    </row>
    <row r="1426" spans="1:8">
      <c r="A1426" t="s">
        <v>1461</v>
      </c>
      <c r="B1426" s="1">
        <v>1.7343225909392101E-6</v>
      </c>
      <c r="C1426">
        <v>0</v>
      </c>
      <c r="D1426">
        <v>0</v>
      </c>
      <c r="E1426" s="1">
        <v>1.7343225909392101E-6</v>
      </c>
      <c r="F1426" s="1">
        <v>1.7343225909392101E-6</v>
      </c>
      <c r="G1426" s="1">
        <v>0</v>
      </c>
      <c r="H1426" s="1">
        <v>1.7343225909392101E-6</v>
      </c>
    </row>
    <row r="1427" spans="1:8">
      <c r="A1427" t="s">
        <v>1462</v>
      </c>
      <c r="B1427" s="1">
        <v>1.7343225909392101E-6</v>
      </c>
      <c r="C1427" s="1">
        <v>1.7343225909392101E-6</v>
      </c>
      <c r="D1427">
        <v>0</v>
      </c>
      <c r="E1427" s="1">
        <v>0</v>
      </c>
      <c r="F1427">
        <v>0</v>
      </c>
      <c r="G1427" s="1">
        <v>0</v>
      </c>
      <c r="H1427">
        <v>0</v>
      </c>
    </row>
    <row r="1428" spans="1:8">
      <c r="A1428" t="s">
        <v>1463</v>
      </c>
      <c r="B1428" s="1">
        <v>1.7343225909392101E-6</v>
      </c>
      <c r="C1428">
        <v>0</v>
      </c>
      <c r="D1428" s="1">
        <v>3.46864518187841E-6</v>
      </c>
      <c r="E1428">
        <v>0</v>
      </c>
      <c r="F1428" s="1">
        <v>0</v>
      </c>
      <c r="G1428">
        <v>0</v>
      </c>
      <c r="H1428" s="1">
        <v>1.7343225909392101E-6</v>
      </c>
    </row>
    <row r="1429" spans="1:8">
      <c r="A1429" t="s">
        <v>1464</v>
      </c>
      <c r="B1429">
        <v>0</v>
      </c>
      <c r="C1429" s="1">
        <v>0</v>
      </c>
      <c r="D1429">
        <v>0</v>
      </c>
      <c r="E1429">
        <v>0</v>
      </c>
      <c r="F1429">
        <v>0</v>
      </c>
      <c r="G1429" s="1">
        <v>6.9372903637568201E-6</v>
      </c>
      <c r="H1429">
        <v>0</v>
      </c>
    </row>
    <row r="1430" spans="1:8">
      <c r="A1430" t="s">
        <v>1465</v>
      </c>
      <c r="B1430" s="1">
        <v>3.46864518187841E-6</v>
      </c>
      <c r="C1430" s="1">
        <v>0</v>
      </c>
      <c r="D1430">
        <v>0</v>
      </c>
      <c r="E1430">
        <v>0</v>
      </c>
      <c r="F1430" s="1">
        <v>0</v>
      </c>
      <c r="G1430">
        <v>0</v>
      </c>
      <c r="H1430" s="1">
        <v>3.46864518187841E-6</v>
      </c>
    </row>
    <row r="1431" spans="1:8">
      <c r="A1431" t="s">
        <v>1466</v>
      </c>
      <c r="B1431" s="1">
        <v>3.46864518187841E-6</v>
      </c>
      <c r="C1431">
        <v>0</v>
      </c>
      <c r="D1431" s="1">
        <v>1.7343225909392101E-6</v>
      </c>
      <c r="E1431">
        <v>0</v>
      </c>
      <c r="F1431">
        <v>0</v>
      </c>
      <c r="G1431">
        <v>0</v>
      </c>
      <c r="H1431">
        <v>0</v>
      </c>
    </row>
    <row r="1432" spans="1:8">
      <c r="A1432" t="s">
        <v>1467</v>
      </c>
      <c r="B1432" s="1">
        <v>5.2029677728176201E-6</v>
      </c>
      <c r="C1432">
        <v>0</v>
      </c>
      <c r="D1432">
        <v>0</v>
      </c>
      <c r="E1432" s="1">
        <v>1.7343225909392101E-6</v>
      </c>
      <c r="F1432">
        <v>0</v>
      </c>
      <c r="G1432">
        <v>0</v>
      </c>
      <c r="H1432">
        <v>0</v>
      </c>
    </row>
    <row r="1433" spans="1:8">
      <c r="A1433" t="s">
        <v>1468</v>
      </c>
      <c r="B1433" s="1">
        <v>0</v>
      </c>
      <c r="C1433">
        <v>0</v>
      </c>
      <c r="D1433" s="1">
        <v>1.7343225909392101E-6</v>
      </c>
      <c r="E1433">
        <v>0</v>
      </c>
      <c r="F1433">
        <v>0</v>
      </c>
      <c r="G1433" s="1">
        <v>3.46864518187841E-6</v>
      </c>
      <c r="H1433" s="1">
        <v>1.7343225909392101E-6</v>
      </c>
    </row>
    <row r="1434" spans="1:8">
      <c r="A1434" t="s">
        <v>1469</v>
      </c>
      <c r="B1434" s="1">
        <v>3.46864518187841E-6</v>
      </c>
      <c r="C1434">
        <v>0</v>
      </c>
      <c r="D1434">
        <v>0</v>
      </c>
      <c r="E1434" s="1">
        <v>1.7343225909392101E-6</v>
      </c>
      <c r="F1434" s="1">
        <v>0</v>
      </c>
      <c r="G1434">
        <v>0</v>
      </c>
      <c r="H1434" s="1">
        <v>1.7343225909392101E-6</v>
      </c>
    </row>
    <row r="1435" spans="1:8">
      <c r="A1435" t="s">
        <v>1470</v>
      </c>
      <c r="B1435" s="1">
        <v>3.46864518187841E-6</v>
      </c>
      <c r="C1435">
        <v>0</v>
      </c>
      <c r="D1435">
        <v>0</v>
      </c>
      <c r="E1435" s="1">
        <v>0</v>
      </c>
      <c r="F1435">
        <v>0</v>
      </c>
      <c r="G1435" s="1">
        <v>0</v>
      </c>
      <c r="H1435">
        <v>0</v>
      </c>
    </row>
    <row r="1436" spans="1:8">
      <c r="A1436" t="s">
        <v>1471</v>
      </c>
      <c r="B1436" s="1">
        <v>1.7343225909392101E-6</v>
      </c>
      <c r="C1436" s="1">
        <v>1.7343225909392101E-6</v>
      </c>
      <c r="D1436" s="1">
        <v>1.7343225909392101E-6</v>
      </c>
      <c r="E1436">
        <v>0</v>
      </c>
      <c r="F1436" s="1">
        <v>0</v>
      </c>
      <c r="G1436" s="1">
        <v>1.7343225909392101E-6</v>
      </c>
      <c r="H1436">
        <v>0</v>
      </c>
    </row>
    <row r="1437" spans="1:8">
      <c r="A1437" t="s">
        <v>1472</v>
      </c>
      <c r="B1437" s="1">
        <v>0</v>
      </c>
      <c r="C1437" s="1">
        <v>0</v>
      </c>
      <c r="D1437" s="1">
        <v>0</v>
      </c>
      <c r="E1437">
        <v>0</v>
      </c>
      <c r="F1437">
        <v>0</v>
      </c>
      <c r="G1437" s="1">
        <v>1.7343225909392101E-6</v>
      </c>
      <c r="H1437" s="1">
        <v>5.2029677728176201E-6</v>
      </c>
    </row>
    <row r="1438" spans="1:8">
      <c r="A1438" t="s">
        <v>1473</v>
      </c>
      <c r="B1438" s="1">
        <v>3.46864518187841E-6</v>
      </c>
      <c r="C1438">
        <v>0</v>
      </c>
      <c r="D1438">
        <v>0</v>
      </c>
      <c r="E1438">
        <v>0</v>
      </c>
      <c r="F1438" s="1">
        <v>0</v>
      </c>
      <c r="G1438" s="1">
        <v>1.7343225909392101E-6</v>
      </c>
      <c r="H1438">
        <v>0</v>
      </c>
    </row>
    <row r="1439" spans="1:8">
      <c r="A1439" t="s">
        <v>1474</v>
      </c>
      <c r="B1439">
        <v>0</v>
      </c>
      <c r="C1439">
        <v>0</v>
      </c>
      <c r="D1439" s="1">
        <v>0</v>
      </c>
      <c r="E1439">
        <v>0</v>
      </c>
      <c r="F1439" s="1">
        <v>3.46864518187841E-6</v>
      </c>
      <c r="G1439" s="1">
        <v>1.7343225909392101E-6</v>
      </c>
      <c r="H1439" s="1">
        <v>1.7343225909392101E-6</v>
      </c>
    </row>
    <row r="1440" spans="1:8">
      <c r="A1440" t="s">
        <v>1475</v>
      </c>
      <c r="B1440" s="1">
        <v>5.2029677728176201E-6</v>
      </c>
      <c r="C1440" s="1">
        <v>1.7343225909392101E-6</v>
      </c>
      <c r="D1440">
        <v>0</v>
      </c>
      <c r="E1440" s="1">
        <v>0</v>
      </c>
      <c r="F1440">
        <v>0</v>
      </c>
      <c r="G1440">
        <v>0</v>
      </c>
      <c r="H1440" s="1">
        <v>0</v>
      </c>
    </row>
    <row r="1441" spans="1:8">
      <c r="A1441" t="s">
        <v>1476</v>
      </c>
      <c r="B1441">
        <v>0</v>
      </c>
      <c r="C1441">
        <v>0</v>
      </c>
      <c r="D1441">
        <v>0</v>
      </c>
      <c r="E1441" s="1">
        <v>0</v>
      </c>
      <c r="F1441">
        <v>0</v>
      </c>
      <c r="G1441">
        <v>0</v>
      </c>
      <c r="H1441" s="1">
        <v>3.46864518187841E-6</v>
      </c>
    </row>
    <row r="1442" spans="1:8">
      <c r="A1442" t="s">
        <v>1477</v>
      </c>
      <c r="B1442" s="1">
        <v>0</v>
      </c>
      <c r="C1442">
        <v>0</v>
      </c>
      <c r="D1442">
        <v>0</v>
      </c>
      <c r="E1442" s="1">
        <v>1.7343225909392101E-6</v>
      </c>
      <c r="F1442" s="1">
        <v>3.46864518187841E-6</v>
      </c>
      <c r="G1442">
        <v>0</v>
      </c>
      <c r="H1442">
        <v>0</v>
      </c>
    </row>
    <row r="1443" spans="1:8">
      <c r="A1443" t="s">
        <v>1478</v>
      </c>
      <c r="B1443">
        <v>0</v>
      </c>
      <c r="C1443" s="1">
        <v>6.9372903637568201E-6</v>
      </c>
      <c r="D1443">
        <v>0</v>
      </c>
      <c r="E1443">
        <v>0</v>
      </c>
      <c r="F1443" s="1">
        <v>0</v>
      </c>
      <c r="G1443">
        <v>0</v>
      </c>
      <c r="H1443">
        <v>0</v>
      </c>
    </row>
    <row r="1444" spans="1:8">
      <c r="A1444" t="s">
        <v>1479</v>
      </c>
      <c r="B1444">
        <v>0</v>
      </c>
      <c r="C1444" s="1">
        <v>0</v>
      </c>
      <c r="D1444">
        <v>0</v>
      </c>
      <c r="E1444" s="1">
        <v>1.7343225909392101E-6</v>
      </c>
      <c r="F1444">
        <v>0</v>
      </c>
      <c r="G1444" s="1">
        <v>5.2029677728176201E-6</v>
      </c>
      <c r="H1444">
        <v>0</v>
      </c>
    </row>
    <row r="1445" spans="1:8">
      <c r="A1445" t="s">
        <v>1480</v>
      </c>
      <c r="B1445">
        <v>0</v>
      </c>
      <c r="C1445" s="1">
        <v>1.7343225909392101E-6</v>
      </c>
      <c r="D1445">
        <v>0</v>
      </c>
      <c r="E1445">
        <v>0</v>
      </c>
      <c r="F1445" s="1">
        <v>3.46864518187841E-6</v>
      </c>
      <c r="G1445">
        <v>0</v>
      </c>
      <c r="H1445" s="1">
        <v>1.7343225909392101E-6</v>
      </c>
    </row>
    <row r="1446" spans="1:8">
      <c r="A1446" t="s">
        <v>1481</v>
      </c>
      <c r="B1446" s="1">
        <v>5.2029677728176201E-6</v>
      </c>
      <c r="C1446" s="1">
        <v>1.7343225909392101E-6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1482</v>
      </c>
      <c r="B1447">
        <v>0</v>
      </c>
      <c r="C1447" s="1">
        <v>3.46864518187841E-6</v>
      </c>
      <c r="D1447">
        <v>0</v>
      </c>
      <c r="E1447">
        <v>0</v>
      </c>
      <c r="F1447">
        <v>0</v>
      </c>
      <c r="G1447" s="1">
        <v>1.7343225909392101E-6</v>
      </c>
      <c r="H1447">
        <v>0</v>
      </c>
    </row>
    <row r="1448" spans="1:8">
      <c r="A1448" t="s">
        <v>1483</v>
      </c>
      <c r="B1448" s="1">
        <v>3.46864518187841E-6</v>
      </c>
      <c r="C1448" s="1">
        <v>1.7343225909392101E-6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1484</v>
      </c>
      <c r="B1449">
        <v>0</v>
      </c>
      <c r="C1449" s="1">
        <v>5.2029677728176201E-6</v>
      </c>
      <c r="D1449">
        <v>0</v>
      </c>
      <c r="E1449">
        <v>0</v>
      </c>
      <c r="F1449">
        <v>0</v>
      </c>
      <c r="G1449">
        <v>0</v>
      </c>
      <c r="H1449" s="1">
        <v>0</v>
      </c>
    </row>
    <row r="1450" spans="1:8">
      <c r="A1450" t="s">
        <v>1485</v>
      </c>
      <c r="B1450">
        <v>0</v>
      </c>
      <c r="C1450">
        <v>0</v>
      </c>
      <c r="D1450" s="1">
        <v>1.7343225909392101E-6</v>
      </c>
      <c r="E1450" s="1">
        <v>1.7343225909392101E-6</v>
      </c>
      <c r="F1450" s="1">
        <v>1.7343225909392101E-6</v>
      </c>
      <c r="G1450" s="1">
        <v>0</v>
      </c>
      <c r="H1450">
        <v>0</v>
      </c>
    </row>
    <row r="1451" spans="1:8">
      <c r="A1451" t="s">
        <v>1486</v>
      </c>
      <c r="B1451" s="1">
        <v>5.2029677728176201E-6</v>
      </c>
      <c r="C1451">
        <v>0</v>
      </c>
      <c r="D1451">
        <v>0</v>
      </c>
      <c r="E1451" s="1">
        <v>0</v>
      </c>
      <c r="F1451">
        <v>0</v>
      </c>
      <c r="G1451">
        <v>0</v>
      </c>
      <c r="H1451">
        <v>0</v>
      </c>
    </row>
    <row r="1452" spans="1:8">
      <c r="A1452" t="s">
        <v>1487</v>
      </c>
      <c r="B1452" s="1">
        <v>1.7343225909392101E-6</v>
      </c>
      <c r="C1452" s="1">
        <v>0</v>
      </c>
      <c r="D1452">
        <v>0</v>
      </c>
      <c r="E1452" s="1">
        <v>1.7343225909392101E-6</v>
      </c>
      <c r="F1452" s="1">
        <v>0</v>
      </c>
      <c r="G1452" s="1">
        <v>3.46864518187841E-6</v>
      </c>
      <c r="H1452">
        <v>0</v>
      </c>
    </row>
    <row r="1453" spans="1:8">
      <c r="A1453" t="s">
        <v>1488</v>
      </c>
      <c r="B1453" s="1">
        <v>0</v>
      </c>
      <c r="C1453" s="1">
        <v>0</v>
      </c>
      <c r="D1453">
        <v>0</v>
      </c>
      <c r="E1453">
        <v>0</v>
      </c>
      <c r="F1453" s="1">
        <v>1.7343225909392101E-6</v>
      </c>
      <c r="G1453">
        <v>0</v>
      </c>
      <c r="H1453" s="1">
        <v>5.2029677728176201E-6</v>
      </c>
    </row>
    <row r="1454" spans="1:8">
      <c r="A1454" t="s">
        <v>1489</v>
      </c>
      <c r="B1454">
        <v>0</v>
      </c>
      <c r="C1454">
        <v>0</v>
      </c>
      <c r="D1454" s="1">
        <v>1.7343225909392101E-6</v>
      </c>
      <c r="E1454">
        <v>0</v>
      </c>
      <c r="F1454">
        <v>0</v>
      </c>
      <c r="G1454" s="1">
        <v>1.7343225909392101E-6</v>
      </c>
      <c r="H1454" s="1">
        <v>3.46864518187841E-6</v>
      </c>
    </row>
    <row r="1455" spans="1:8">
      <c r="A1455" t="s">
        <v>1490</v>
      </c>
      <c r="B1455">
        <v>0</v>
      </c>
      <c r="C1455">
        <v>0</v>
      </c>
      <c r="D1455" s="1">
        <v>0</v>
      </c>
      <c r="E1455">
        <v>0</v>
      </c>
      <c r="F1455">
        <v>0</v>
      </c>
      <c r="G1455">
        <v>0</v>
      </c>
      <c r="H1455" s="1">
        <v>6.9372903637568201E-6</v>
      </c>
    </row>
    <row r="1456" spans="1:8">
      <c r="A1456" t="s">
        <v>1491</v>
      </c>
      <c r="B1456">
        <v>0</v>
      </c>
      <c r="C1456" s="1">
        <v>1.7343225909392101E-6</v>
      </c>
      <c r="D1456">
        <v>0</v>
      </c>
      <c r="E1456" s="1">
        <v>0</v>
      </c>
      <c r="F1456">
        <v>0</v>
      </c>
      <c r="G1456" s="1">
        <v>5.2029677728176201E-6</v>
      </c>
      <c r="H1456">
        <v>0</v>
      </c>
    </row>
    <row r="1457" spans="1:8">
      <c r="A1457" t="s">
        <v>1492</v>
      </c>
      <c r="B1457" s="1">
        <v>5.2029677728176201E-6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t="s">
        <v>1493</v>
      </c>
      <c r="B1458">
        <v>0</v>
      </c>
      <c r="C1458">
        <v>0</v>
      </c>
      <c r="D1458">
        <v>0</v>
      </c>
      <c r="E1458" s="1">
        <v>0</v>
      </c>
      <c r="F1458" s="1">
        <v>0</v>
      </c>
      <c r="G1458" s="1">
        <v>1.7343225909392101E-6</v>
      </c>
      <c r="H1458" s="1">
        <v>3.46864518187841E-6</v>
      </c>
    </row>
    <row r="1459" spans="1:8">
      <c r="A1459" t="s">
        <v>1494</v>
      </c>
      <c r="B1459">
        <v>0</v>
      </c>
      <c r="C1459" s="1">
        <v>0</v>
      </c>
      <c r="D1459" s="1">
        <v>1.7343225909392101E-6</v>
      </c>
      <c r="E1459" s="1">
        <v>1.7343225909392101E-6</v>
      </c>
      <c r="F1459">
        <v>0</v>
      </c>
      <c r="G1459" s="1">
        <v>3.46864518187841E-6</v>
      </c>
      <c r="H1459">
        <v>0</v>
      </c>
    </row>
    <row r="1460" spans="1:8">
      <c r="A1460" t="s">
        <v>1495</v>
      </c>
      <c r="B1460">
        <v>0</v>
      </c>
      <c r="C1460" s="1">
        <v>3.46864518187841E-6</v>
      </c>
      <c r="D1460">
        <v>0</v>
      </c>
      <c r="E1460" s="1">
        <v>0</v>
      </c>
      <c r="F1460">
        <v>0</v>
      </c>
      <c r="G1460" s="1">
        <v>3.46864518187841E-6</v>
      </c>
      <c r="H1460">
        <v>0</v>
      </c>
    </row>
    <row r="1461" spans="1:8">
      <c r="A1461" t="s">
        <v>1496</v>
      </c>
      <c r="B1461" s="1">
        <v>0</v>
      </c>
      <c r="C1461">
        <v>0</v>
      </c>
      <c r="D1461" s="1">
        <v>1.7343225909392101E-6</v>
      </c>
      <c r="E1461" s="1">
        <v>1.7343225909392101E-6</v>
      </c>
      <c r="F1461">
        <v>0</v>
      </c>
      <c r="G1461">
        <v>0</v>
      </c>
      <c r="H1461">
        <v>0</v>
      </c>
    </row>
    <row r="1462" spans="1:8">
      <c r="A1462" t="s">
        <v>1497</v>
      </c>
      <c r="B1462">
        <v>0</v>
      </c>
      <c r="C1462">
        <v>0</v>
      </c>
      <c r="D1462" s="1">
        <v>0</v>
      </c>
      <c r="E1462" s="1">
        <v>0</v>
      </c>
      <c r="F1462">
        <v>0</v>
      </c>
      <c r="G1462" s="1">
        <v>1.7343225909392101E-6</v>
      </c>
      <c r="H1462" s="1">
        <v>5.2029677728176201E-6</v>
      </c>
    </row>
    <row r="1463" spans="1:8">
      <c r="A1463" t="s">
        <v>1498</v>
      </c>
      <c r="B1463" s="1">
        <v>1.7343225909392101E-6</v>
      </c>
      <c r="C1463" s="1">
        <v>1.7343225909392101E-6</v>
      </c>
      <c r="D1463" s="1">
        <v>1.7343225909392101E-6</v>
      </c>
      <c r="E1463">
        <v>0</v>
      </c>
      <c r="F1463">
        <v>0</v>
      </c>
      <c r="G1463">
        <v>0</v>
      </c>
      <c r="H1463" s="1">
        <v>1.7343225909392101E-6</v>
      </c>
    </row>
    <row r="1464" spans="1:8">
      <c r="A1464" t="s">
        <v>1499</v>
      </c>
      <c r="B1464" s="1">
        <v>0</v>
      </c>
      <c r="C1464">
        <v>0</v>
      </c>
      <c r="D1464" s="1">
        <v>1.7343225909392101E-6</v>
      </c>
      <c r="E1464" s="1">
        <v>3.46864518187841E-6</v>
      </c>
      <c r="F1464">
        <v>0</v>
      </c>
      <c r="G1464">
        <v>0</v>
      </c>
      <c r="H1464">
        <v>0</v>
      </c>
    </row>
    <row r="1465" spans="1:8">
      <c r="A1465" t="s">
        <v>1500</v>
      </c>
      <c r="B1465" s="1">
        <v>6.9372903637568201E-6</v>
      </c>
      <c r="C1465" s="1">
        <v>0</v>
      </c>
      <c r="D1465">
        <v>0</v>
      </c>
      <c r="E1465" s="1">
        <v>0</v>
      </c>
      <c r="F1465">
        <v>0</v>
      </c>
      <c r="G1465">
        <v>0</v>
      </c>
      <c r="H1465">
        <v>0</v>
      </c>
    </row>
    <row r="1466" spans="1:8">
      <c r="A1466" t="s">
        <v>1501</v>
      </c>
      <c r="B1466" s="1">
        <v>6.9372903637568201E-6</v>
      </c>
      <c r="C1466">
        <v>0</v>
      </c>
      <c r="D1466">
        <v>0</v>
      </c>
      <c r="E1466">
        <v>0</v>
      </c>
      <c r="F1466">
        <v>0</v>
      </c>
      <c r="G1466">
        <v>0</v>
      </c>
      <c r="H1466" s="1">
        <v>0</v>
      </c>
    </row>
    <row r="1467" spans="1:8">
      <c r="A1467" t="s">
        <v>1502</v>
      </c>
      <c r="B1467" s="1">
        <v>5.2029677728176201E-6</v>
      </c>
      <c r="C1467" s="1">
        <v>1.7343225909392101E-6</v>
      </c>
      <c r="D1467" s="1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1503</v>
      </c>
      <c r="B1468">
        <v>0</v>
      </c>
      <c r="C1468" s="1">
        <v>3.46864518187841E-6</v>
      </c>
      <c r="D1468" s="1">
        <v>0</v>
      </c>
      <c r="E1468">
        <v>0</v>
      </c>
      <c r="F1468" s="1">
        <v>0</v>
      </c>
      <c r="G1468">
        <v>0</v>
      </c>
      <c r="H1468" s="1">
        <v>3.46864518187841E-6</v>
      </c>
    </row>
    <row r="1469" spans="1:8">
      <c r="A1469" t="s">
        <v>1504</v>
      </c>
      <c r="B1469">
        <v>0</v>
      </c>
      <c r="C1469" s="1">
        <v>1.7343225909392101E-6</v>
      </c>
      <c r="D1469" s="1">
        <v>0</v>
      </c>
      <c r="E1469">
        <v>0</v>
      </c>
      <c r="F1469" s="1">
        <v>1.7343225909392101E-6</v>
      </c>
      <c r="G1469" s="1">
        <v>0</v>
      </c>
      <c r="H1469">
        <v>0</v>
      </c>
    </row>
    <row r="1470" spans="1:8">
      <c r="A1470" t="s">
        <v>1505</v>
      </c>
      <c r="B1470" s="1">
        <v>5.2029677728176201E-6</v>
      </c>
      <c r="C1470">
        <v>0</v>
      </c>
      <c r="D1470" s="1">
        <v>0</v>
      </c>
      <c r="E1470">
        <v>0</v>
      </c>
      <c r="F1470" s="1">
        <v>0</v>
      </c>
      <c r="G1470">
        <v>0</v>
      </c>
      <c r="H1470">
        <v>0</v>
      </c>
    </row>
    <row r="1471" spans="1:8">
      <c r="A1471" t="s">
        <v>1506</v>
      </c>
      <c r="B1471" s="1">
        <v>6.9372903637568201E-6</v>
      </c>
      <c r="C1471">
        <v>0</v>
      </c>
      <c r="D1471">
        <v>0</v>
      </c>
      <c r="E1471" s="1">
        <v>0</v>
      </c>
      <c r="F1471">
        <v>0</v>
      </c>
      <c r="G1471">
        <v>0</v>
      </c>
      <c r="H1471">
        <v>0</v>
      </c>
    </row>
    <row r="1472" spans="1:8">
      <c r="A1472" t="s">
        <v>1507</v>
      </c>
      <c r="B1472" s="1">
        <v>0</v>
      </c>
      <c r="C1472">
        <v>0</v>
      </c>
      <c r="D1472" s="1">
        <v>3.46864518187841E-6</v>
      </c>
      <c r="E1472" s="1">
        <v>1.7343225909392101E-6</v>
      </c>
      <c r="F1472">
        <v>0</v>
      </c>
      <c r="G1472">
        <v>0</v>
      </c>
      <c r="H1472">
        <v>0</v>
      </c>
    </row>
    <row r="1473" spans="1:8">
      <c r="A1473" t="s">
        <v>1508</v>
      </c>
      <c r="B1473" s="1">
        <v>0</v>
      </c>
      <c r="C1473">
        <v>0</v>
      </c>
      <c r="D1473" s="1">
        <v>1.7343225909392101E-6</v>
      </c>
      <c r="E1473" s="1">
        <v>1.7343225909392101E-6</v>
      </c>
      <c r="F1473" s="1">
        <v>1.7343225909392101E-6</v>
      </c>
      <c r="G1473">
        <v>0</v>
      </c>
      <c r="H1473" s="1">
        <v>1.7343225909392101E-6</v>
      </c>
    </row>
    <row r="1474" spans="1:8">
      <c r="A1474" t="s">
        <v>1509</v>
      </c>
      <c r="B1474" s="1">
        <v>1.7343225909392101E-6</v>
      </c>
      <c r="C1474">
        <v>0</v>
      </c>
      <c r="D1474" s="1">
        <v>1.7343225909392101E-6</v>
      </c>
      <c r="E1474" s="1">
        <v>1.7343225909392101E-6</v>
      </c>
      <c r="F1474" s="1">
        <v>1.7343225909392101E-6</v>
      </c>
      <c r="G1474" s="1">
        <v>0</v>
      </c>
      <c r="H1474">
        <v>0</v>
      </c>
    </row>
    <row r="1475" spans="1:8">
      <c r="A1475" t="s">
        <v>1510</v>
      </c>
      <c r="B1475" s="1">
        <v>3.46864518187841E-6</v>
      </c>
      <c r="C1475">
        <v>0</v>
      </c>
      <c r="D1475">
        <v>0</v>
      </c>
      <c r="E1475">
        <v>0</v>
      </c>
      <c r="F1475" s="1">
        <v>1.7343225909392101E-6</v>
      </c>
      <c r="G1475" s="1">
        <v>0</v>
      </c>
      <c r="H1475">
        <v>0</v>
      </c>
    </row>
    <row r="1476" spans="1:8">
      <c r="A1476" t="s">
        <v>1511</v>
      </c>
      <c r="B1476" s="1">
        <v>1.7343225909392101E-6</v>
      </c>
      <c r="C1476" s="1">
        <v>1.7343225909392101E-6</v>
      </c>
      <c r="D1476">
        <v>0</v>
      </c>
      <c r="E1476">
        <v>0</v>
      </c>
      <c r="F1476">
        <v>0</v>
      </c>
      <c r="G1476">
        <v>0</v>
      </c>
      <c r="H1476" s="1">
        <v>1.7343225909392101E-6</v>
      </c>
    </row>
    <row r="1477" spans="1:8">
      <c r="A1477" t="s">
        <v>1512</v>
      </c>
      <c r="B1477">
        <v>0</v>
      </c>
      <c r="C1477" s="1">
        <v>1.7343225909392101E-6</v>
      </c>
      <c r="D1477">
        <v>0</v>
      </c>
      <c r="E1477" s="1">
        <v>5.2029677728176201E-6</v>
      </c>
      <c r="F1477" s="1">
        <v>0</v>
      </c>
      <c r="G1477">
        <v>0</v>
      </c>
      <c r="H1477" s="1">
        <v>0</v>
      </c>
    </row>
    <row r="1478" spans="1:8">
      <c r="A1478" t="s">
        <v>1513</v>
      </c>
      <c r="B1478" s="1">
        <v>0</v>
      </c>
      <c r="C1478" s="1">
        <v>5.2029677728176201E-6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1514</v>
      </c>
      <c r="B1479" s="1">
        <v>0</v>
      </c>
      <c r="C1479" s="1">
        <v>5.2029677728176201E-6</v>
      </c>
      <c r="D1479">
        <v>0</v>
      </c>
      <c r="E1479" s="1">
        <v>1.7343225909392101E-6</v>
      </c>
      <c r="F1479" s="1">
        <v>0</v>
      </c>
      <c r="G1479">
        <v>0</v>
      </c>
      <c r="H1479">
        <v>0</v>
      </c>
    </row>
    <row r="1480" spans="1:8">
      <c r="A1480" t="s">
        <v>1515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1">
        <v>6.9372903637568201E-6</v>
      </c>
    </row>
    <row r="1481" spans="1:8">
      <c r="A1481" t="s">
        <v>1516</v>
      </c>
      <c r="B1481">
        <v>0</v>
      </c>
      <c r="C1481">
        <v>0</v>
      </c>
      <c r="D1481">
        <v>0</v>
      </c>
      <c r="E1481" s="1">
        <v>0</v>
      </c>
      <c r="F1481">
        <v>0</v>
      </c>
      <c r="G1481" s="1">
        <v>0</v>
      </c>
      <c r="H1481" s="1">
        <v>6.9372903637568201E-6</v>
      </c>
    </row>
    <row r="1482" spans="1:8">
      <c r="A1482" t="s">
        <v>1517</v>
      </c>
      <c r="B1482">
        <v>0</v>
      </c>
      <c r="C1482">
        <v>0</v>
      </c>
      <c r="D1482">
        <v>0</v>
      </c>
      <c r="E1482" s="1">
        <v>0</v>
      </c>
      <c r="F1482" s="1">
        <v>0</v>
      </c>
      <c r="G1482" s="1">
        <v>0</v>
      </c>
      <c r="H1482" s="1">
        <v>5.2029677728176201E-6</v>
      </c>
    </row>
    <row r="1483" spans="1:8">
      <c r="A1483" t="s">
        <v>1518</v>
      </c>
      <c r="B1483">
        <v>0</v>
      </c>
      <c r="C1483">
        <v>0</v>
      </c>
      <c r="D1483" s="1">
        <v>1.7343225909392101E-6</v>
      </c>
      <c r="E1483" s="1">
        <v>1.7343225909392101E-6</v>
      </c>
      <c r="F1483" s="1">
        <v>1.7343225909392101E-6</v>
      </c>
      <c r="G1483" s="1">
        <v>1.7343225909392101E-6</v>
      </c>
      <c r="H1483">
        <v>0</v>
      </c>
    </row>
    <row r="1484" spans="1:8">
      <c r="A1484" t="s">
        <v>1519</v>
      </c>
      <c r="B1484" s="1">
        <v>1.7343225909392101E-6</v>
      </c>
      <c r="C1484">
        <v>0</v>
      </c>
      <c r="D1484">
        <v>0</v>
      </c>
      <c r="E1484">
        <v>0</v>
      </c>
      <c r="F1484">
        <v>0</v>
      </c>
      <c r="G1484">
        <v>0</v>
      </c>
      <c r="H1484" s="1">
        <v>5.2029677728176201E-6</v>
      </c>
    </row>
    <row r="1485" spans="1:8">
      <c r="A1485" t="s">
        <v>1520</v>
      </c>
      <c r="B1485">
        <v>0</v>
      </c>
      <c r="C1485" s="1">
        <v>1.7343225909392101E-6</v>
      </c>
      <c r="D1485">
        <v>0</v>
      </c>
      <c r="E1485" s="1">
        <v>1.7343225909392101E-6</v>
      </c>
      <c r="F1485" s="1">
        <v>1.7343225909392101E-6</v>
      </c>
      <c r="G1485" s="1">
        <v>1.7343225909392101E-6</v>
      </c>
      <c r="H1485">
        <v>0</v>
      </c>
    </row>
    <row r="1486" spans="1:8">
      <c r="A1486" t="s">
        <v>1521</v>
      </c>
      <c r="B1486" s="1">
        <v>0</v>
      </c>
      <c r="C1486">
        <v>0</v>
      </c>
      <c r="D1486">
        <v>0</v>
      </c>
      <c r="E1486" s="1">
        <v>1.7343225909392101E-6</v>
      </c>
      <c r="F1486">
        <v>0</v>
      </c>
      <c r="G1486" s="1">
        <v>3.46864518187841E-6</v>
      </c>
      <c r="H1486">
        <v>0</v>
      </c>
    </row>
    <row r="1487" spans="1:8">
      <c r="A1487" t="s">
        <v>1522</v>
      </c>
      <c r="B1487" s="1">
        <v>5.2029677728176201E-6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t="s">
        <v>1523</v>
      </c>
      <c r="B1488" s="1">
        <v>5.2029677728176201E-6</v>
      </c>
      <c r="C1488">
        <v>0</v>
      </c>
      <c r="D1488">
        <v>0</v>
      </c>
      <c r="E1488" s="1">
        <v>0</v>
      </c>
      <c r="F1488">
        <v>0</v>
      </c>
      <c r="G1488" s="1">
        <v>0</v>
      </c>
      <c r="H1488">
        <v>0</v>
      </c>
    </row>
    <row r="1489" spans="1:8">
      <c r="A1489" t="s">
        <v>1524</v>
      </c>
      <c r="B1489">
        <v>0</v>
      </c>
      <c r="C1489" s="1">
        <v>1.7343225909392101E-6</v>
      </c>
      <c r="D1489" s="1">
        <v>3.46864518187841E-6</v>
      </c>
      <c r="E1489" s="1">
        <v>1.7343225909392101E-6</v>
      </c>
      <c r="F1489">
        <v>0</v>
      </c>
      <c r="G1489" s="1">
        <v>0</v>
      </c>
      <c r="H1489">
        <v>0</v>
      </c>
    </row>
    <row r="1490" spans="1:8">
      <c r="A1490" t="s">
        <v>1525</v>
      </c>
      <c r="B1490" s="1">
        <v>6.9372903637568201E-6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1526</v>
      </c>
      <c r="B1491">
        <v>0</v>
      </c>
      <c r="C1491" s="1">
        <v>0</v>
      </c>
      <c r="D1491" s="1">
        <v>1.7343225909392101E-6</v>
      </c>
      <c r="E1491" s="1">
        <v>1.7343225909392101E-6</v>
      </c>
      <c r="F1491" s="1">
        <v>1.7343225909392101E-6</v>
      </c>
      <c r="G1491">
        <v>0</v>
      </c>
      <c r="H1491">
        <v>0</v>
      </c>
    </row>
    <row r="1492" spans="1:8">
      <c r="A1492" t="s">
        <v>1527</v>
      </c>
      <c r="B1492">
        <v>0</v>
      </c>
      <c r="C1492" s="1">
        <v>1.7343225909392101E-6</v>
      </c>
      <c r="D1492" s="1">
        <v>0</v>
      </c>
      <c r="E1492" s="1">
        <v>0</v>
      </c>
      <c r="F1492">
        <v>0</v>
      </c>
      <c r="G1492" s="1">
        <v>3.46864518187841E-6</v>
      </c>
      <c r="H1492">
        <v>0</v>
      </c>
    </row>
    <row r="1493" spans="1:8">
      <c r="A1493" t="s">
        <v>1528</v>
      </c>
      <c r="B1493" s="1">
        <v>0</v>
      </c>
      <c r="C1493" s="1">
        <v>0</v>
      </c>
      <c r="D1493" s="1">
        <v>0</v>
      </c>
      <c r="E1493" s="1">
        <v>1.7343225909392101E-6</v>
      </c>
      <c r="F1493" s="1">
        <v>1.7343225909392101E-6</v>
      </c>
      <c r="G1493" s="1">
        <v>1.7343225909392101E-6</v>
      </c>
      <c r="H1493">
        <v>0</v>
      </c>
    </row>
    <row r="1494" spans="1:8">
      <c r="A1494" t="s">
        <v>1529</v>
      </c>
      <c r="B1494">
        <v>0</v>
      </c>
      <c r="C1494" s="1">
        <v>1.7343225909392101E-6</v>
      </c>
      <c r="D1494" s="1">
        <v>1.7343225909392101E-6</v>
      </c>
      <c r="E1494">
        <v>0</v>
      </c>
      <c r="F1494" s="1">
        <v>3.46864518187841E-6</v>
      </c>
      <c r="G1494" s="1">
        <v>0</v>
      </c>
      <c r="H1494">
        <v>0</v>
      </c>
    </row>
    <row r="1495" spans="1:8">
      <c r="A1495" t="s">
        <v>1530</v>
      </c>
      <c r="B1495">
        <v>0</v>
      </c>
      <c r="C1495">
        <v>0</v>
      </c>
      <c r="D1495" s="1">
        <v>3.46864518187841E-6</v>
      </c>
      <c r="E1495" s="1">
        <v>0</v>
      </c>
      <c r="F1495" s="1">
        <v>3.46864518187841E-6</v>
      </c>
      <c r="G1495">
        <v>0</v>
      </c>
      <c r="H1495">
        <v>0</v>
      </c>
    </row>
    <row r="1496" spans="1:8">
      <c r="A1496" t="s">
        <v>1531</v>
      </c>
      <c r="B1496">
        <v>0</v>
      </c>
      <c r="C1496">
        <v>0</v>
      </c>
      <c r="D1496" s="1">
        <v>6.9372903637568201E-6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1532</v>
      </c>
      <c r="B1497" s="1">
        <v>1.7343225909392101E-6</v>
      </c>
      <c r="C1497" s="1">
        <v>0</v>
      </c>
      <c r="D1497">
        <v>0</v>
      </c>
      <c r="E1497">
        <v>0</v>
      </c>
      <c r="F1497">
        <v>0</v>
      </c>
      <c r="G1497" s="1">
        <v>1.7343225909392101E-6</v>
      </c>
      <c r="H1497">
        <v>0</v>
      </c>
    </row>
    <row r="1498" spans="1:8">
      <c r="A1498" t="s">
        <v>1533</v>
      </c>
      <c r="B1498">
        <v>0</v>
      </c>
      <c r="C1498" s="1">
        <v>1.7343225909392101E-6</v>
      </c>
      <c r="D1498" s="1">
        <v>0</v>
      </c>
      <c r="E1498" s="1">
        <v>3.46864518187841E-6</v>
      </c>
      <c r="F1498" s="1">
        <v>0</v>
      </c>
      <c r="G1498" s="1">
        <v>1.7343225909392101E-6</v>
      </c>
      <c r="H1498">
        <v>0</v>
      </c>
    </row>
    <row r="1499" spans="1:8">
      <c r="A1499" t="s">
        <v>1534</v>
      </c>
      <c r="B1499" s="1">
        <v>0</v>
      </c>
      <c r="C1499" s="1">
        <v>1.7343225909392101E-6</v>
      </c>
      <c r="D1499">
        <v>0</v>
      </c>
      <c r="E1499" s="1">
        <v>0</v>
      </c>
      <c r="F1499" s="1">
        <v>1.7343225909392101E-6</v>
      </c>
      <c r="G1499" s="1">
        <v>1.7343225909392101E-6</v>
      </c>
      <c r="H1499" s="1">
        <v>0</v>
      </c>
    </row>
    <row r="1500" spans="1:8">
      <c r="A1500" t="s">
        <v>1535</v>
      </c>
      <c r="B1500">
        <v>0</v>
      </c>
      <c r="C1500" s="1">
        <v>0</v>
      </c>
      <c r="D1500" s="1">
        <v>0</v>
      </c>
      <c r="E1500" s="1">
        <v>1.7343225909392101E-6</v>
      </c>
      <c r="F1500" s="1">
        <v>1.7343225909392101E-6</v>
      </c>
      <c r="G1500">
        <v>0</v>
      </c>
      <c r="H1500">
        <v>0</v>
      </c>
    </row>
    <row r="1501" spans="1:8">
      <c r="A1501" t="s">
        <v>1536</v>
      </c>
      <c r="B1501">
        <v>0</v>
      </c>
      <c r="C1501">
        <v>0</v>
      </c>
      <c r="D1501" s="1">
        <v>1.7343225909392101E-6</v>
      </c>
      <c r="E1501" s="1">
        <v>1.7343225909392101E-6</v>
      </c>
      <c r="F1501" s="1">
        <v>3.46864518187841E-6</v>
      </c>
      <c r="G1501">
        <v>0</v>
      </c>
      <c r="H1501">
        <v>0</v>
      </c>
    </row>
    <row r="1502" spans="1:8">
      <c r="A1502" t="s">
        <v>1537</v>
      </c>
      <c r="B1502">
        <v>0</v>
      </c>
      <c r="C1502" s="1">
        <v>1.7343225909392101E-6</v>
      </c>
      <c r="D1502">
        <v>0</v>
      </c>
      <c r="E1502" s="1">
        <v>0</v>
      </c>
      <c r="F1502">
        <v>0</v>
      </c>
      <c r="G1502" s="1">
        <v>1.7343225909392101E-6</v>
      </c>
      <c r="H1502" s="1">
        <v>1.7343225909392101E-6</v>
      </c>
    </row>
    <row r="1503" spans="1:8">
      <c r="A1503" t="s">
        <v>1538</v>
      </c>
      <c r="B1503">
        <v>0</v>
      </c>
      <c r="C1503">
        <v>0</v>
      </c>
      <c r="D1503" s="1">
        <v>1.7343225909392101E-6</v>
      </c>
      <c r="E1503" s="1">
        <v>0</v>
      </c>
      <c r="F1503">
        <v>0</v>
      </c>
      <c r="G1503">
        <v>0</v>
      </c>
      <c r="H1503" s="1">
        <v>5.2029677728176201E-6</v>
      </c>
    </row>
    <row r="1504" spans="1:8">
      <c r="A1504" t="s">
        <v>1539</v>
      </c>
      <c r="B1504">
        <v>0</v>
      </c>
      <c r="C1504">
        <v>0</v>
      </c>
      <c r="D1504" s="1">
        <v>1.7343225909392101E-6</v>
      </c>
      <c r="E1504" s="1">
        <v>1.7343225909392101E-6</v>
      </c>
      <c r="F1504">
        <v>0</v>
      </c>
      <c r="G1504" s="1">
        <v>0</v>
      </c>
      <c r="H1504" s="1">
        <v>1.7343225909392101E-6</v>
      </c>
    </row>
    <row r="1505" spans="1:8">
      <c r="A1505" t="s">
        <v>1540</v>
      </c>
      <c r="B1505" s="1">
        <v>1.7343225909392101E-6</v>
      </c>
      <c r="C1505" s="1">
        <v>5.2029677728176201E-6</v>
      </c>
      <c r="D1505" s="1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t="s">
        <v>1541</v>
      </c>
      <c r="B1506">
        <v>0</v>
      </c>
      <c r="C1506" s="1">
        <v>1.7343225909392101E-6</v>
      </c>
      <c r="D1506" s="1">
        <v>3.46864518187841E-6</v>
      </c>
      <c r="E1506">
        <v>0</v>
      </c>
      <c r="F1506" s="1">
        <v>1.7343225909392101E-6</v>
      </c>
      <c r="G1506" s="1">
        <v>0</v>
      </c>
      <c r="H1506">
        <v>0</v>
      </c>
    </row>
    <row r="1507" spans="1:8">
      <c r="A1507" t="s">
        <v>1542</v>
      </c>
      <c r="B1507" s="1">
        <v>5.2029677728176201E-6</v>
      </c>
      <c r="C1507">
        <v>0</v>
      </c>
      <c r="D1507">
        <v>0</v>
      </c>
      <c r="E1507" s="1">
        <v>0</v>
      </c>
      <c r="F1507">
        <v>0</v>
      </c>
      <c r="G1507">
        <v>0</v>
      </c>
      <c r="H1507">
        <v>0</v>
      </c>
    </row>
    <row r="1508" spans="1:8">
      <c r="A1508" t="s">
        <v>1543</v>
      </c>
      <c r="B1508" s="1">
        <v>1.7343225909392101E-6</v>
      </c>
      <c r="C1508">
        <v>0</v>
      </c>
      <c r="D1508">
        <v>0</v>
      </c>
      <c r="E1508" s="1">
        <v>1.7343225909392101E-6</v>
      </c>
      <c r="F1508" s="1">
        <v>0</v>
      </c>
      <c r="G1508">
        <v>0</v>
      </c>
      <c r="H1508" s="1">
        <v>1.7343225909392101E-6</v>
      </c>
    </row>
    <row r="1509" spans="1:8">
      <c r="A1509" t="s">
        <v>1544</v>
      </c>
      <c r="B1509" s="1">
        <v>0</v>
      </c>
      <c r="C1509" s="1">
        <v>5.2029677728176201E-6</v>
      </c>
      <c r="D1509">
        <v>0</v>
      </c>
      <c r="E1509" s="1">
        <v>0</v>
      </c>
      <c r="F1509">
        <v>0</v>
      </c>
      <c r="G1509">
        <v>0</v>
      </c>
      <c r="H1509">
        <v>0</v>
      </c>
    </row>
    <row r="1510" spans="1:8">
      <c r="A1510" t="s">
        <v>1545</v>
      </c>
      <c r="B1510" s="1">
        <v>0</v>
      </c>
      <c r="C1510">
        <v>0</v>
      </c>
      <c r="D1510" s="1">
        <v>1.7343225909392101E-6</v>
      </c>
      <c r="E1510" s="1">
        <v>1.7343225909392101E-6</v>
      </c>
      <c r="F1510" s="1">
        <v>1.7343225909392101E-6</v>
      </c>
      <c r="G1510" s="1">
        <v>1.7343225909392101E-6</v>
      </c>
      <c r="H1510">
        <v>0</v>
      </c>
    </row>
    <row r="1511" spans="1:8">
      <c r="A1511" t="s">
        <v>1546</v>
      </c>
      <c r="B1511">
        <v>0</v>
      </c>
      <c r="C1511" s="1">
        <v>0</v>
      </c>
      <c r="D1511" s="1">
        <v>1.7343225909392101E-6</v>
      </c>
      <c r="E1511">
        <v>0</v>
      </c>
      <c r="F1511" s="1">
        <v>3.46864518187841E-6</v>
      </c>
      <c r="G1511">
        <v>0</v>
      </c>
      <c r="H1511">
        <v>0</v>
      </c>
    </row>
    <row r="1512" spans="1:8">
      <c r="A1512" t="s">
        <v>1547</v>
      </c>
      <c r="B1512" s="1">
        <v>0</v>
      </c>
      <c r="C1512" s="1">
        <v>0</v>
      </c>
      <c r="D1512" s="1">
        <v>3.46864518187841E-6</v>
      </c>
      <c r="E1512">
        <v>0</v>
      </c>
      <c r="F1512">
        <v>0</v>
      </c>
      <c r="G1512" s="1">
        <v>1.7343225909392101E-6</v>
      </c>
      <c r="H1512">
        <v>0</v>
      </c>
    </row>
    <row r="1513" spans="1:8">
      <c r="A1513" t="s">
        <v>1548</v>
      </c>
      <c r="B1513">
        <v>0</v>
      </c>
      <c r="C1513">
        <v>0</v>
      </c>
      <c r="D1513" s="1">
        <v>1.7343225909392101E-6</v>
      </c>
      <c r="E1513" s="1">
        <v>0</v>
      </c>
      <c r="F1513" s="1">
        <v>0</v>
      </c>
      <c r="G1513" s="1">
        <v>0</v>
      </c>
      <c r="H1513" s="1">
        <v>5.2029677728176201E-6</v>
      </c>
    </row>
    <row r="1514" spans="1:8">
      <c r="A1514" t="s">
        <v>1549</v>
      </c>
      <c r="B1514" s="1">
        <v>6.9372903637568201E-6</v>
      </c>
      <c r="C1514">
        <v>0</v>
      </c>
      <c r="D1514">
        <v>0</v>
      </c>
      <c r="E1514">
        <v>0</v>
      </c>
      <c r="F1514" s="1">
        <v>0</v>
      </c>
      <c r="G1514">
        <v>0</v>
      </c>
      <c r="H1514">
        <v>0</v>
      </c>
    </row>
    <row r="1515" spans="1:8">
      <c r="A1515" t="s">
        <v>1550</v>
      </c>
      <c r="B1515">
        <v>0</v>
      </c>
      <c r="C1515">
        <v>0</v>
      </c>
      <c r="D1515">
        <v>0</v>
      </c>
      <c r="E1515" s="1">
        <v>3.46864518187841E-6</v>
      </c>
      <c r="F1515" s="1">
        <v>0</v>
      </c>
      <c r="G1515" s="1">
        <v>1.7343225909392101E-6</v>
      </c>
      <c r="H1515">
        <v>0</v>
      </c>
    </row>
    <row r="1516" spans="1:8">
      <c r="A1516" t="s">
        <v>1551</v>
      </c>
      <c r="B1516" s="1">
        <v>0</v>
      </c>
      <c r="C1516" s="1">
        <v>3.46864518187841E-6</v>
      </c>
      <c r="D1516">
        <v>0</v>
      </c>
      <c r="E1516">
        <v>0</v>
      </c>
      <c r="F1516">
        <v>0</v>
      </c>
      <c r="G1516" s="1">
        <v>1.7343225909392101E-6</v>
      </c>
      <c r="H1516">
        <v>0</v>
      </c>
    </row>
    <row r="1517" spans="1:8">
      <c r="A1517" t="s">
        <v>1552</v>
      </c>
      <c r="B1517">
        <v>0</v>
      </c>
      <c r="C1517" s="1">
        <v>0</v>
      </c>
      <c r="D1517">
        <v>0</v>
      </c>
      <c r="E1517">
        <v>0</v>
      </c>
      <c r="F1517">
        <v>0</v>
      </c>
      <c r="G1517" s="1">
        <v>5.2029677728176201E-6</v>
      </c>
      <c r="H1517" s="1">
        <v>1.7343225909392101E-6</v>
      </c>
    </row>
    <row r="1518" spans="1:8">
      <c r="A1518" t="s">
        <v>1553</v>
      </c>
      <c r="B1518" s="1">
        <v>1.7343225909392101E-6</v>
      </c>
      <c r="C1518" s="1">
        <v>3.46864518187841E-6</v>
      </c>
      <c r="D1518" s="1">
        <v>0</v>
      </c>
      <c r="E1518" s="1">
        <v>0</v>
      </c>
      <c r="F1518">
        <v>0</v>
      </c>
      <c r="G1518" s="1">
        <v>1.7343225909392101E-6</v>
      </c>
      <c r="H1518">
        <v>0</v>
      </c>
    </row>
    <row r="1519" spans="1:8">
      <c r="A1519" t="s">
        <v>1554</v>
      </c>
      <c r="B1519">
        <v>0</v>
      </c>
      <c r="C1519" s="1">
        <v>1.7343225909392101E-6</v>
      </c>
      <c r="D1519" s="1">
        <v>0</v>
      </c>
      <c r="E1519" s="1">
        <v>1.7343225909392101E-6</v>
      </c>
      <c r="F1519" s="1">
        <v>1.7343225909392101E-6</v>
      </c>
      <c r="G1519">
        <v>0</v>
      </c>
      <c r="H1519" s="1">
        <v>1.7343225909392101E-6</v>
      </c>
    </row>
    <row r="1520" spans="1:8">
      <c r="A1520" t="s">
        <v>1555</v>
      </c>
      <c r="B1520" s="1">
        <v>3.46864518187841E-6</v>
      </c>
      <c r="C1520" s="1">
        <v>0</v>
      </c>
      <c r="D1520">
        <v>0</v>
      </c>
      <c r="E1520">
        <v>0</v>
      </c>
      <c r="F1520">
        <v>0</v>
      </c>
      <c r="G1520" s="1">
        <v>0</v>
      </c>
      <c r="H1520">
        <v>0</v>
      </c>
    </row>
    <row r="1521" spans="1:8">
      <c r="A1521" t="s">
        <v>1556</v>
      </c>
      <c r="B1521">
        <v>0</v>
      </c>
      <c r="C1521" s="1">
        <v>3.46864518187841E-6</v>
      </c>
      <c r="D1521">
        <v>0</v>
      </c>
      <c r="E1521" s="1">
        <v>0</v>
      </c>
      <c r="F1521" s="1">
        <v>3.46864518187841E-6</v>
      </c>
      <c r="G1521" s="1">
        <v>0</v>
      </c>
      <c r="H1521">
        <v>0</v>
      </c>
    </row>
    <row r="1522" spans="1:8">
      <c r="A1522" t="s">
        <v>1557</v>
      </c>
      <c r="B1522" s="1">
        <v>5.2029677728176201E-6</v>
      </c>
      <c r="C1522" s="1">
        <v>1.7343225909392101E-6</v>
      </c>
      <c r="D1522">
        <v>0</v>
      </c>
      <c r="E1522">
        <v>0</v>
      </c>
      <c r="F1522" s="1">
        <v>0</v>
      </c>
      <c r="G1522">
        <v>0</v>
      </c>
      <c r="H1522" s="1">
        <v>0</v>
      </c>
    </row>
    <row r="1523" spans="1:8">
      <c r="A1523" t="s">
        <v>1558</v>
      </c>
      <c r="B1523">
        <v>0</v>
      </c>
      <c r="C1523">
        <v>0</v>
      </c>
      <c r="D1523" s="1">
        <v>1.7343225909392101E-6</v>
      </c>
      <c r="E1523">
        <v>0</v>
      </c>
      <c r="F1523" s="1">
        <v>5.2029677728176201E-6</v>
      </c>
      <c r="G1523">
        <v>0</v>
      </c>
      <c r="H1523">
        <v>0</v>
      </c>
    </row>
    <row r="1524" spans="1:8">
      <c r="A1524" t="s">
        <v>1559</v>
      </c>
      <c r="B1524">
        <v>0</v>
      </c>
      <c r="C1524">
        <v>0</v>
      </c>
      <c r="D1524">
        <v>0</v>
      </c>
      <c r="E1524">
        <v>0</v>
      </c>
      <c r="F1524" s="1">
        <v>1.7343225909392101E-6</v>
      </c>
      <c r="G1524" s="1">
        <v>3.46864518187841E-6</v>
      </c>
      <c r="H1524" s="1">
        <v>1.7343225909392101E-6</v>
      </c>
    </row>
    <row r="1525" spans="1:8">
      <c r="A1525" t="s">
        <v>1560</v>
      </c>
      <c r="B1525">
        <v>0</v>
      </c>
      <c r="C1525">
        <v>0</v>
      </c>
      <c r="D1525">
        <v>0</v>
      </c>
      <c r="E1525" s="1">
        <v>1.7343225909392101E-6</v>
      </c>
      <c r="F1525" s="1">
        <v>0</v>
      </c>
      <c r="G1525" s="1">
        <v>3.46864518187841E-6</v>
      </c>
      <c r="H1525" s="1">
        <v>1.7343225909392101E-6</v>
      </c>
    </row>
    <row r="1526" spans="1:8">
      <c r="A1526" t="s">
        <v>1561</v>
      </c>
      <c r="B1526">
        <v>0</v>
      </c>
      <c r="C1526" s="1">
        <v>1.7343225909392101E-6</v>
      </c>
      <c r="D1526" s="1">
        <v>0</v>
      </c>
      <c r="E1526" s="1">
        <v>1.7343225909392101E-6</v>
      </c>
      <c r="F1526" s="1">
        <v>1.7343225909392101E-6</v>
      </c>
      <c r="G1526" s="1">
        <v>1.7343225909392101E-6</v>
      </c>
      <c r="H1526">
        <v>0</v>
      </c>
    </row>
    <row r="1527" spans="1:8">
      <c r="A1527" t="s">
        <v>1562</v>
      </c>
      <c r="B1527">
        <v>0</v>
      </c>
      <c r="C1527" s="1">
        <v>0</v>
      </c>
      <c r="D1527" s="1">
        <v>0</v>
      </c>
      <c r="E1527">
        <v>0</v>
      </c>
      <c r="F1527" s="1">
        <v>1.7343225909392101E-6</v>
      </c>
      <c r="G1527" s="1">
        <v>1.7343225909392101E-6</v>
      </c>
      <c r="H1527" s="1">
        <v>3.46864518187841E-6</v>
      </c>
    </row>
    <row r="1528" spans="1:8">
      <c r="A1528" t="s">
        <v>1563</v>
      </c>
      <c r="B1528">
        <v>0</v>
      </c>
      <c r="C1528" s="1">
        <v>1.7343225909392101E-6</v>
      </c>
      <c r="D1528" s="1">
        <v>1.7343225909392101E-6</v>
      </c>
      <c r="E1528" s="1">
        <v>0</v>
      </c>
      <c r="F1528">
        <v>0</v>
      </c>
      <c r="G1528" s="1">
        <v>3.46864518187841E-6</v>
      </c>
      <c r="H1528">
        <v>0</v>
      </c>
    </row>
    <row r="1529" spans="1:8">
      <c r="A1529" t="s">
        <v>1564</v>
      </c>
      <c r="B1529">
        <v>0</v>
      </c>
      <c r="C1529">
        <v>0</v>
      </c>
      <c r="D1529">
        <v>0</v>
      </c>
      <c r="E1529" s="1">
        <v>1.7343225909392101E-6</v>
      </c>
      <c r="F1529" s="1">
        <v>0</v>
      </c>
      <c r="G1529" s="1">
        <v>1.7343225909392101E-6</v>
      </c>
      <c r="H1529" s="1">
        <v>3.46864518187841E-6</v>
      </c>
    </row>
    <row r="1530" spans="1:8">
      <c r="A1530" t="s">
        <v>1565</v>
      </c>
      <c r="B1530">
        <v>0</v>
      </c>
      <c r="C1530">
        <v>0</v>
      </c>
      <c r="D1530">
        <v>0</v>
      </c>
      <c r="E1530" s="1">
        <v>0</v>
      </c>
      <c r="F1530" s="1">
        <v>5.2029677728176201E-6</v>
      </c>
      <c r="G1530" s="1">
        <v>0</v>
      </c>
      <c r="H1530" s="1">
        <v>1.7343225909392101E-6</v>
      </c>
    </row>
    <row r="1531" spans="1:8">
      <c r="A1531" t="s">
        <v>1566</v>
      </c>
      <c r="B1531" s="1">
        <v>0</v>
      </c>
      <c r="C1531" s="1">
        <v>5.2029677728176201E-6</v>
      </c>
      <c r="D1531" s="1">
        <v>0</v>
      </c>
      <c r="E1531" s="1">
        <v>0</v>
      </c>
      <c r="F1531">
        <v>0</v>
      </c>
      <c r="G1531" s="1">
        <v>1.7343225909392101E-6</v>
      </c>
      <c r="H1531">
        <v>0</v>
      </c>
    </row>
    <row r="1532" spans="1:8">
      <c r="A1532" t="s">
        <v>1567</v>
      </c>
      <c r="B1532">
        <v>0</v>
      </c>
      <c r="C1532">
        <v>0</v>
      </c>
      <c r="D1532" s="1">
        <v>0</v>
      </c>
      <c r="E1532" s="1">
        <v>1.7343225909392101E-6</v>
      </c>
      <c r="F1532">
        <v>0</v>
      </c>
      <c r="G1532" s="1">
        <v>3.46864518187841E-6</v>
      </c>
      <c r="H1532">
        <v>0</v>
      </c>
    </row>
    <row r="1533" spans="1:8">
      <c r="A1533" t="s">
        <v>1568</v>
      </c>
      <c r="B1533">
        <v>0</v>
      </c>
      <c r="C1533">
        <v>0</v>
      </c>
      <c r="D1533" s="1">
        <v>1.7343225909392101E-6</v>
      </c>
      <c r="E1533">
        <v>0</v>
      </c>
      <c r="F1533" s="1">
        <v>0</v>
      </c>
      <c r="G1533" s="1">
        <v>5.2029677728176201E-6</v>
      </c>
      <c r="H1533">
        <v>0</v>
      </c>
    </row>
    <row r="1534" spans="1:8">
      <c r="A1534" t="s">
        <v>1569</v>
      </c>
      <c r="B1534">
        <v>0</v>
      </c>
      <c r="C1534">
        <v>0</v>
      </c>
      <c r="D1534" s="1">
        <v>0</v>
      </c>
      <c r="E1534">
        <v>0</v>
      </c>
      <c r="F1534" s="1">
        <v>0</v>
      </c>
      <c r="G1534" s="1">
        <v>6.9372903637568201E-6</v>
      </c>
      <c r="H1534">
        <v>0</v>
      </c>
    </row>
    <row r="1535" spans="1:8">
      <c r="A1535" t="s">
        <v>1570</v>
      </c>
      <c r="B1535">
        <v>0</v>
      </c>
      <c r="C1535">
        <v>0</v>
      </c>
      <c r="D1535" s="1">
        <v>1.7343225909392101E-6</v>
      </c>
      <c r="E1535" s="1">
        <v>0</v>
      </c>
      <c r="F1535">
        <v>0</v>
      </c>
      <c r="G1535">
        <v>0</v>
      </c>
      <c r="H1535" s="1">
        <v>5.2029677728176201E-6</v>
      </c>
    </row>
    <row r="1536" spans="1:8">
      <c r="A1536" t="s">
        <v>1571</v>
      </c>
      <c r="B1536">
        <v>0</v>
      </c>
      <c r="C1536">
        <v>0</v>
      </c>
      <c r="D1536">
        <v>0</v>
      </c>
      <c r="E1536" s="1">
        <v>0</v>
      </c>
      <c r="F1536" s="1">
        <v>5.2029677728176201E-6</v>
      </c>
      <c r="G1536">
        <v>0</v>
      </c>
      <c r="H1536" s="1">
        <v>0</v>
      </c>
    </row>
    <row r="1537" spans="1:8">
      <c r="A1537" t="s">
        <v>1572</v>
      </c>
      <c r="B1537" s="1">
        <v>3.46864518187841E-6</v>
      </c>
      <c r="C1537">
        <v>0</v>
      </c>
      <c r="D1537" s="1">
        <v>1.7343225909392101E-6</v>
      </c>
      <c r="E1537">
        <v>0</v>
      </c>
      <c r="F1537" s="1">
        <v>0</v>
      </c>
      <c r="G1537">
        <v>0</v>
      </c>
      <c r="H1537">
        <v>0</v>
      </c>
    </row>
    <row r="1538" spans="1:8">
      <c r="A1538" t="s">
        <v>1573</v>
      </c>
      <c r="B1538" s="1">
        <v>5.2029677728176201E-6</v>
      </c>
      <c r="C1538">
        <v>0</v>
      </c>
      <c r="D1538">
        <v>0</v>
      </c>
      <c r="E1538" s="1">
        <v>0</v>
      </c>
      <c r="F1538" s="1">
        <v>0</v>
      </c>
      <c r="G1538">
        <v>0</v>
      </c>
      <c r="H1538">
        <v>0</v>
      </c>
    </row>
    <row r="1539" spans="1:8">
      <c r="A1539" t="s">
        <v>1574</v>
      </c>
      <c r="B1539">
        <v>0</v>
      </c>
      <c r="C1539" s="1">
        <v>3.46864518187841E-6</v>
      </c>
      <c r="D1539">
        <v>0</v>
      </c>
      <c r="E1539" s="1">
        <v>0</v>
      </c>
      <c r="F1539">
        <v>0</v>
      </c>
      <c r="G1539" s="1">
        <v>3.46864518187841E-6</v>
      </c>
      <c r="H1539" s="1">
        <v>0</v>
      </c>
    </row>
    <row r="1540" spans="1:8">
      <c r="A1540" t="s">
        <v>1575</v>
      </c>
      <c r="B1540">
        <v>0</v>
      </c>
      <c r="C1540">
        <v>0</v>
      </c>
      <c r="D1540" s="1">
        <v>5.2029677728176201E-6</v>
      </c>
      <c r="E1540" s="1">
        <v>1.7343225909392101E-6</v>
      </c>
      <c r="F1540" s="1">
        <v>0</v>
      </c>
      <c r="G1540">
        <v>0</v>
      </c>
      <c r="H1540" s="1">
        <v>0</v>
      </c>
    </row>
    <row r="1541" spans="1:8">
      <c r="A1541" t="s">
        <v>1576</v>
      </c>
      <c r="B1541">
        <v>0</v>
      </c>
      <c r="C1541">
        <v>0</v>
      </c>
      <c r="D1541">
        <v>0</v>
      </c>
      <c r="E1541" s="1">
        <v>1.7343225909392101E-6</v>
      </c>
      <c r="F1541" s="1">
        <v>3.46864518187841E-6</v>
      </c>
      <c r="G1541" s="1">
        <v>0</v>
      </c>
      <c r="H1541">
        <v>0</v>
      </c>
    </row>
    <row r="1542" spans="1:8">
      <c r="A1542" t="s">
        <v>1577</v>
      </c>
      <c r="B1542" s="1">
        <v>0</v>
      </c>
      <c r="C1542">
        <v>0</v>
      </c>
      <c r="D1542" s="1">
        <v>0</v>
      </c>
      <c r="E1542" s="1">
        <v>1.7343225909392101E-6</v>
      </c>
      <c r="F1542" s="1">
        <v>1.7343225909392101E-6</v>
      </c>
      <c r="G1542">
        <v>0</v>
      </c>
      <c r="H1542" s="1">
        <v>3.46864518187841E-6</v>
      </c>
    </row>
    <row r="1543" spans="1:8">
      <c r="A1543" t="s">
        <v>1578</v>
      </c>
      <c r="B1543" s="1">
        <v>6.9372903637568201E-6</v>
      </c>
      <c r="C1543">
        <v>0</v>
      </c>
      <c r="D1543" s="1">
        <v>0</v>
      </c>
      <c r="E1543" s="1">
        <v>0</v>
      </c>
      <c r="F1543">
        <v>0</v>
      </c>
      <c r="G1543">
        <v>0</v>
      </c>
      <c r="H1543">
        <v>0</v>
      </c>
    </row>
    <row r="1544" spans="1:8">
      <c r="A1544" t="s">
        <v>1579</v>
      </c>
      <c r="B1544" s="1">
        <v>5.2029677728176201E-6</v>
      </c>
      <c r="C1544">
        <v>0</v>
      </c>
      <c r="D1544" s="1">
        <v>0</v>
      </c>
      <c r="E1544" s="1">
        <v>0</v>
      </c>
      <c r="F1544" s="1">
        <v>1.7343225909392101E-6</v>
      </c>
      <c r="G1544">
        <v>0</v>
      </c>
      <c r="H1544">
        <v>0</v>
      </c>
    </row>
    <row r="1545" spans="1:8">
      <c r="A1545" t="s">
        <v>1580</v>
      </c>
      <c r="B1545" s="1">
        <v>0</v>
      </c>
      <c r="C1545" s="1">
        <v>1.7343225909392101E-6</v>
      </c>
      <c r="D1545" s="1">
        <v>0</v>
      </c>
      <c r="E1545" s="1">
        <v>0</v>
      </c>
      <c r="F1545" s="1">
        <v>1.7343225909392101E-6</v>
      </c>
      <c r="G1545">
        <v>0</v>
      </c>
      <c r="H1545">
        <v>0</v>
      </c>
    </row>
    <row r="1546" spans="1:8">
      <c r="A1546" t="s">
        <v>1581</v>
      </c>
      <c r="B1546" s="1">
        <v>5.2029677728176201E-6</v>
      </c>
      <c r="C1546">
        <v>0</v>
      </c>
      <c r="D1546">
        <v>0</v>
      </c>
      <c r="E1546" s="1">
        <v>0</v>
      </c>
      <c r="F1546" s="1">
        <v>0</v>
      </c>
      <c r="G1546">
        <v>0</v>
      </c>
      <c r="H1546">
        <v>0</v>
      </c>
    </row>
    <row r="1547" spans="1:8">
      <c r="A1547" t="s">
        <v>1582</v>
      </c>
      <c r="B1547" s="1">
        <v>5.2029677728176201E-6</v>
      </c>
      <c r="C1547">
        <v>0</v>
      </c>
      <c r="D1547">
        <v>0</v>
      </c>
      <c r="E1547">
        <v>0</v>
      </c>
      <c r="F1547" s="1">
        <v>0</v>
      </c>
      <c r="G1547">
        <v>0</v>
      </c>
      <c r="H1547">
        <v>0</v>
      </c>
    </row>
    <row r="1548" spans="1:8">
      <c r="A1548" t="s">
        <v>1583</v>
      </c>
      <c r="B1548">
        <v>0</v>
      </c>
      <c r="C1548">
        <v>0</v>
      </c>
      <c r="D1548">
        <v>0</v>
      </c>
      <c r="E1548">
        <v>0</v>
      </c>
      <c r="F1548" s="1">
        <v>1.7343225909392101E-6</v>
      </c>
      <c r="G1548" s="1">
        <v>3.46864518187841E-6</v>
      </c>
      <c r="H1548" s="1">
        <v>1.7343225909392101E-6</v>
      </c>
    </row>
    <row r="1549" spans="1:8">
      <c r="A1549" t="s">
        <v>1584</v>
      </c>
      <c r="B1549" s="1">
        <v>6.9372903637568201E-6</v>
      </c>
      <c r="C1549" s="1">
        <v>0</v>
      </c>
      <c r="D1549">
        <v>0</v>
      </c>
      <c r="E1549" s="1">
        <v>0</v>
      </c>
      <c r="F1549">
        <v>0</v>
      </c>
      <c r="G1549">
        <v>0</v>
      </c>
      <c r="H1549">
        <v>0</v>
      </c>
    </row>
    <row r="1550" spans="1:8">
      <c r="A1550" t="s">
        <v>1585</v>
      </c>
      <c r="B1550">
        <v>0</v>
      </c>
      <c r="C1550">
        <v>0</v>
      </c>
      <c r="D1550">
        <v>0</v>
      </c>
      <c r="E1550" s="1">
        <v>1.7343225909392101E-6</v>
      </c>
      <c r="F1550">
        <v>0</v>
      </c>
      <c r="G1550">
        <v>0</v>
      </c>
      <c r="H1550" s="1">
        <v>5.2029677728176201E-6</v>
      </c>
    </row>
    <row r="1551" spans="1:8">
      <c r="A1551" t="s">
        <v>1586</v>
      </c>
      <c r="B1551" s="1">
        <v>3.46864518187841E-6</v>
      </c>
      <c r="C1551">
        <v>0</v>
      </c>
      <c r="D1551">
        <v>0</v>
      </c>
      <c r="E1551" s="1">
        <v>0</v>
      </c>
      <c r="F1551" s="1">
        <v>0</v>
      </c>
      <c r="G1551" s="1">
        <v>0</v>
      </c>
      <c r="H1551">
        <v>0</v>
      </c>
    </row>
    <row r="1552" spans="1:8">
      <c r="A1552" t="s">
        <v>1587</v>
      </c>
      <c r="B1552">
        <v>0</v>
      </c>
      <c r="C1552" s="1">
        <v>5.2029677728176201E-6</v>
      </c>
      <c r="D1552" s="1">
        <v>1.7343225909392101E-6</v>
      </c>
      <c r="E1552" s="1">
        <v>0</v>
      </c>
      <c r="F1552">
        <v>0</v>
      </c>
      <c r="G1552" s="1">
        <v>0</v>
      </c>
      <c r="H1552">
        <v>0</v>
      </c>
    </row>
    <row r="1553" spans="1:8">
      <c r="A1553" t="s">
        <v>1588</v>
      </c>
      <c r="B1553">
        <v>0</v>
      </c>
      <c r="C1553" s="1">
        <v>1.7343225909392101E-6</v>
      </c>
      <c r="D1553" s="1">
        <v>1.7343225909392101E-6</v>
      </c>
      <c r="E1553">
        <v>0</v>
      </c>
      <c r="F1553" s="1">
        <v>0</v>
      </c>
      <c r="G1553" s="1">
        <v>0</v>
      </c>
      <c r="H1553" s="1">
        <v>1.7343225909392101E-6</v>
      </c>
    </row>
    <row r="1554" spans="1:8">
      <c r="A1554" t="s">
        <v>1589</v>
      </c>
      <c r="B1554" s="1">
        <v>0</v>
      </c>
      <c r="C1554" s="1">
        <v>0</v>
      </c>
      <c r="D1554">
        <v>0</v>
      </c>
      <c r="E1554" s="1">
        <v>5.2029677728176201E-6</v>
      </c>
      <c r="F1554">
        <v>0</v>
      </c>
      <c r="G1554" s="1">
        <v>1.7343225909392101E-6</v>
      </c>
      <c r="H1554">
        <v>0</v>
      </c>
    </row>
    <row r="1555" spans="1:8">
      <c r="A1555" t="s">
        <v>1590</v>
      </c>
      <c r="B1555">
        <v>0</v>
      </c>
      <c r="C1555">
        <v>0</v>
      </c>
      <c r="D1555">
        <v>0</v>
      </c>
      <c r="E1555">
        <v>0</v>
      </c>
      <c r="F1555">
        <v>0</v>
      </c>
      <c r="G1555" s="1">
        <v>6.9372903637568201E-6</v>
      </c>
      <c r="H1555">
        <v>0</v>
      </c>
    </row>
    <row r="1556" spans="1:8">
      <c r="A1556" t="s">
        <v>1591</v>
      </c>
      <c r="B1556">
        <v>0</v>
      </c>
      <c r="C1556">
        <v>0</v>
      </c>
      <c r="D1556" s="1">
        <v>1.7343225909392101E-6</v>
      </c>
      <c r="E1556" s="1">
        <v>1.7343225909392101E-6</v>
      </c>
      <c r="F1556">
        <v>0</v>
      </c>
      <c r="G1556">
        <v>0</v>
      </c>
      <c r="H1556">
        <v>0</v>
      </c>
    </row>
    <row r="1557" spans="1:8">
      <c r="A1557" t="s">
        <v>1592</v>
      </c>
      <c r="B1557" s="1">
        <v>5.2029677728176201E-6</v>
      </c>
      <c r="C1557">
        <v>0</v>
      </c>
      <c r="D1557" s="1">
        <v>0</v>
      </c>
      <c r="E1557">
        <v>0</v>
      </c>
      <c r="F1557">
        <v>0</v>
      </c>
      <c r="G1557">
        <v>0</v>
      </c>
      <c r="H1557" s="1">
        <v>1.7343225909392101E-6</v>
      </c>
    </row>
    <row r="1558" spans="1:8">
      <c r="A1558" t="s">
        <v>1593</v>
      </c>
      <c r="B1558">
        <v>0</v>
      </c>
      <c r="C1558" s="1">
        <v>0</v>
      </c>
      <c r="D1558" s="1">
        <v>1.7343225909392101E-6</v>
      </c>
      <c r="E1558" s="1">
        <v>3.46864518187841E-6</v>
      </c>
      <c r="F1558" s="1">
        <v>1.7343225909392101E-6</v>
      </c>
      <c r="G1558">
        <v>0</v>
      </c>
      <c r="H1558">
        <v>0</v>
      </c>
    </row>
    <row r="1559" spans="1:8">
      <c r="A1559" t="s">
        <v>1594</v>
      </c>
      <c r="B1559" s="1">
        <v>0</v>
      </c>
      <c r="C1559">
        <v>0</v>
      </c>
      <c r="D1559">
        <v>0</v>
      </c>
      <c r="E1559" s="1">
        <v>3.46864518187841E-6</v>
      </c>
      <c r="F1559" s="1">
        <v>0</v>
      </c>
      <c r="G1559" s="1">
        <v>3.46864518187841E-6</v>
      </c>
      <c r="H1559">
        <v>0</v>
      </c>
    </row>
    <row r="1560" spans="1:8">
      <c r="A1560" t="s">
        <v>1595</v>
      </c>
      <c r="B1560">
        <v>0</v>
      </c>
      <c r="C1560" s="1">
        <v>0</v>
      </c>
      <c r="D1560">
        <v>0</v>
      </c>
      <c r="E1560">
        <v>0</v>
      </c>
      <c r="F1560">
        <v>0</v>
      </c>
      <c r="G1560">
        <v>0</v>
      </c>
      <c r="H1560" s="1">
        <v>6.9372903637568201E-6</v>
      </c>
    </row>
    <row r="1561" spans="1:8">
      <c r="A1561" t="s">
        <v>1596</v>
      </c>
      <c r="B1561" s="1">
        <v>1.7343225909392101E-6</v>
      </c>
      <c r="C1561" s="1">
        <v>3.46864518187841E-6</v>
      </c>
      <c r="D1561">
        <v>0</v>
      </c>
      <c r="E1561">
        <v>0</v>
      </c>
      <c r="F1561">
        <v>0</v>
      </c>
      <c r="G1561" s="1">
        <v>1.7343225909392101E-6</v>
      </c>
      <c r="H1561">
        <v>0</v>
      </c>
    </row>
    <row r="1562" spans="1:8">
      <c r="A1562" t="s">
        <v>1597</v>
      </c>
      <c r="B1562">
        <v>0</v>
      </c>
      <c r="C1562">
        <v>0</v>
      </c>
      <c r="D1562" s="1">
        <v>1.7343225909392101E-6</v>
      </c>
      <c r="E1562" s="1">
        <v>1.7343225909392101E-6</v>
      </c>
      <c r="F1562" s="1">
        <v>1.7343225909392101E-6</v>
      </c>
      <c r="G1562" s="1">
        <v>1.7343225909392101E-6</v>
      </c>
      <c r="H1562">
        <v>0</v>
      </c>
    </row>
    <row r="1563" spans="1:8">
      <c r="A1563" t="s">
        <v>1598</v>
      </c>
      <c r="B1563" s="1">
        <v>0</v>
      </c>
      <c r="C1563" s="1">
        <v>6.9372903637568201E-6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1599</v>
      </c>
      <c r="B1564" s="1">
        <v>1.7343225909392101E-6</v>
      </c>
      <c r="C1564" s="1">
        <v>3.46864518187841E-6</v>
      </c>
      <c r="D1564">
        <v>0</v>
      </c>
      <c r="E1564">
        <v>0</v>
      </c>
      <c r="F1564">
        <v>0</v>
      </c>
      <c r="G1564" s="1">
        <v>1.7343225909392101E-6</v>
      </c>
      <c r="H1564">
        <v>0</v>
      </c>
    </row>
    <row r="1565" spans="1:8">
      <c r="A1565" t="s">
        <v>1600</v>
      </c>
      <c r="B1565" s="1">
        <v>0</v>
      </c>
      <c r="C1565" s="1">
        <v>1.7343225909392101E-6</v>
      </c>
      <c r="D1565" s="1">
        <v>3.46864518187841E-6</v>
      </c>
      <c r="E1565">
        <v>0</v>
      </c>
      <c r="F1565">
        <v>0</v>
      </c>
      <c r="G1565">
        <v>0</v>
      </c>
      <c r="H1565" s="1">
        <v>1.7343225909392101E-6</v>
      </c>
    </row>
    <row r="1566" spans="1:8">
      <c r="A1566" t="s">
        <v>1601</v>
      </c>
      <c r="B1566">
        <v>0</v>
      </c>
      <c r="C1566">
        <v>0</v>
      </c>
      <c r="D1566">
        <v>0</v>
      </c>
      <c r="E1566" s="1">
        <v>3.46864518187841E-6</v>
      </c>
      <c r="F1566">
        <v>0</v>
      </c>
      <c r="G1566" s="1">
        <v>1.7343225909392101E-6</v>
      </c>
      <c r="H1566" s="1">
        <v>1.7343225909392101E-6</v>
      </c>
    </row>
    <row r="1567" spans="1:8">
      <c r="A1567" t="s">
        <v>1602</v>
      </c>
      <c r="B1567" s="1">
        <v>0</v>
      </c>
      <c r="C1567">
        <v>0</v>
      </c>
      <c r="D1567">
        <v>0</v>
      </c>
      <c r="E1567">
        <v>0</v>
      </c>
      <c r="F1567">
        <v>0</v>
      </c>
      <c r="G1567" s="1">
        <v>1.7343225909392101E-6</v>
      </c>
      <c r="H1567" s="1">
        <v>3.46864518187841E-6</v>
      </c>
    </row>
    <row r="1568" spans="1:8">
      <c r="A1568" t="s">
        <v>1603</v>
      </c>
      <c r="B1568">
        <v>0</v>
      </c>
      <c r="C1568">
        <v>0</v>
      </c>
      <c r="D1568">
        <v>0</v>
      </c>
      <c r="E1568" s="1">
        <v>1.7343225909392101E-6</v>
      </c>
      <c r="F1568" s="1">
        <v>3.46864518187841E-6</v>
      </c>
      <c r="G1568">
        <v>0</v>
      </c>
      <c r="H1568">
        <v>0</v>
      </c>
    </row>
    <row r="1569" spans="1:8">
      <c r="A1569" t="s">
        <v>1604</v>
      </c>
      <c r="B1569" s="1">
        <v>0</v>
      </c>
      <c r="C1569">
        <v>0</v>
      </c>
      <c r="D1569">
        <v>0</v>
      </c>
      <c r="E1569">
        <v>0</v>
      </c>
      <c r="F1569">
        <v>0</v>
      </c>
      <c r="G1569" s="1">
        <v>1.7343225909392101E-6</v>
      </c>
      <c r="H1569" s="1">
        <v>5.2029677728176201E-6</v>
      </c>
    </row>
    <row r="1570" spans="1:8">
      <c r="A1570" t="s">
        <v>1605</v>
      </c>
      <c r="B1570" s="1">
        <v>3.46864518187841E-6</v>
      </c>
      <c r="C1570">
        <v>0</v>
      </c>
      <c r="D1570">
        <v>0</v>
      </c>
      <c r="E1570">
        <v>0</v>
      </c>
      <c r="F1570" s="1">
        <v>1.7343225909392101E-6</v>
      </c>
      <c r="G1570" s="1">
        <v>0</v>
      </c>
      <c r="H1570">
        <v>0</v>
      </c>
    </row>
    <row r="1571" spans="1:8">
      <c r="A1571" t="s">
        <v>1606</v>
      </c>
      <c r="B1571">
        <v>0</v>
      </c>
      <c r="C1571" s="1">
        <v>1.7343225909392101E-6</v>
      </c>
      <c r="D1571" s="1">
        <v>0</v>
      </c>
      <c r="E1571" s="1">
        <v>1.7343225909392101E-6</v>
      </c>
      <c r="F1571" s="1">
        <v>3.46864518187841E-6</v>
      </c>
      <c r="G1571">
        <v>0</v>
      </c>
      <c r="H1571">
        <v>0</v>
      </c>
    </row>
    <row r="1572" spans="1:8">
      <c r="A1572" t="s">
        <v>1607</v>
      </c>
      <c r="B1572">
        <v>0</v>
      </c>
      <c r="C1572" s="1">
        <v>5.2029677728176201E-6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t="s">
        <v>1608</v>
      </c>
      <c r="B1573">
        <v>0</v>
      </c>
      <c r="C1573">
        <v>0</v>
      </c>
      <c r="D1573" s="1">
        <v>5.2029677728176201E-6</v>
      </c>
      <c r="E1573">
        <v>0</v>
      </c>
      <c r="F1573">
        <v>0</v>
      </c>
      <c r="G1573">
        <v>0</v>
      </c>
      <c r="H1573" s="1">
        <v>1.7343225909392101E-6</v>
      </c>
    </row>
    <row r="1574" spans="1:8">
      <c r="A1574" t="s">
        <v>1609</v>
      </c>
      <c r="B1574">
        <v>0</v>
      </c>
      <c r="C1574" s="1">
        <v>1.7343225909392101E-6</v>
      </c>
      <c r="D1574">
        <v>0</v>
      </c>
      <c r="E1574" s="1">
        <v>0</v>
      </c>
      <c r="F1574">
        <v>0</v>
      </c>
      <c r="G1574" s="1">
        <v>5.2029677728176201E-6</v>
      </c>
      <c r="H1574" s="1">
        <v>0</v>
      </c>
    </row>
    <row r="1575" spans="1:8">
      <c r="A1575" t="s">
        <v>1610</v>
      </c>
      <c r="B1575">
        <v>0</v>
      </c>
      <c r="C1575" s="1">
        <v>3.46864518187841E-6</v>
      </c>
      <c r="D1575">
        <v>0</v>
      </c>
      <c r="E1575" s="1">
        <v>1.7343225909392101E-6</v>
      </c>
      <c r="F1575">
        <v>0</v>
      </c>
      <c r="G1575" s="1">
        <v>0</v>
      </c>
      <c r="H1575" s="1">
        <v>1.7343225909392101E-6</v>
      </c>
    </row>
    <row r="1576" spans="1:8">
      <c r="A1576" t="s">
        <v>1611</v>
      </c>
      <c r="B1576">
        <v>0</v>
      </c>
      <c r="C1576" s="1">
        <v>0</v>
      </c>
      <c r="D1576" s="1">
        <v>3.46864518187841E-6</v>
      </c>
      <c r="E1576">
        <v>0</v>
      </c>
      <c r="F1576" s="1">
        <v>3.46864518187841E-6</v>
      </c>
      <c r="G1576">
        <v>0</v>
      </c>
      <c r="H1576">
        <v>0</v>
      </c>
    </row>
    <row r="1577" spans="1:8">
      <c r="A1577" t="s">
        <v>1612</v>
      </c>
      <c r="B1577">
        <v>0</v>
      </c>
      <c r="C1577">
        <v>0</v>
      </c>
      <c r="D1577" s="1">
        <v>0</v>
      </c>
      <c r="E1577">
        <v>0</v>
      </c>
      <c r="F1577">
        <v>0</v>
      </c>
      <c r="G1577" s="1">
        <v>0</v>
      </c>
      <c r="H1577" s="1">
        <v>6.9372903637568201E-6</v>
      </c>
    </row>
    <row r="1578" spans="1:8">
      <c r="A1578" t="s">
        <v>1613</v>
      </c>
      <c r="B1578">
        <v>0</v>
      </c>
      <c r="C1578" s="1">
        <v>5.2029677728176201E-6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1614</v>
      </c>
      <c r="B1579">
        <v>0</v>
      </c>
      <c r="C1579" s="1">
        <v>6.9372903637568201E-6</v>
      </c>
      <c r="D1579" s="1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1615</v>
      </c>
      <c r="B1580">
        <v>0</v>
      </c>
      <c r="C1580">
        <v>0</v>
      </c>
      <c r="D1580" s="1">
        <v>1.7343225909392101E-6</v>
      </c>
      <c r="E1580" s="1">
        <v>5.2029677728176201E-6</v>
      </c>
      <c r="F1580">
        <v>0</v>
      </c>
      <c r="G1580">
        <v>0</v>
      </c>
      <c r="H1580">
        <v>0</v>
      </c>
    </row>
    <row r="1581" spans="1:8">
      <c r="A1581" t="s">
        <v>1616</v>
      </c>
      <c r="B1581">
        <v>0</v>
      </c>
      <c r="C1581" s="1">
        <v>1.7343225909392101E-6</v>
      </c>
      <c r="D1581" s="1">
        <v>0</v>
      </c>
      <c r="E1581" s="1">
        <v>1.7343225909392101E-6</v>
      </c>
      <c r="F1581" s="1">
        <v>1.7343225909392101E-6</v>
      </c>
      <c r="G1581">
        <v>0</v>
      </c>
      <c r="H1581" s="1">
        <v>1.7343225909392101E-6</v>
      </c>
    </row>
    <row r="1582" spans="1:8">
      <c r="A1582" t="s">
        <v>1617</v>
      </c>
      <c r="B1582">
        <v>0</v>
      </c>
      <c r="C1582">
        <v>0</v>
      </c>
      <c r="D1582" s="1">
        <v>3.46864518187841E-6</v>
      </c>
      <c r="E1582">
        <v>0</v>
      </c>
      <c r="F1582" s="1">
        <v>1.7343225909392101E-6</v>
      </c>
      <c r="G1582" s="1">
        <v>0</v>
      </c>
      <c r="H1582">
        <v>0</v>
      </c>
    </row>
    <row r="1583" spans="1:8">
      <c r="A1583" t="s">
        <v>1618</v>
      </c>
      <c r="B1583">
        <v>0</v>
      </c>
      <c r="C1583">
        <v>0</v>
      </c>
      <c r="D1583">
        <v>0</v>
      </c>
      <c r="E1583" s="1">
        <v>5.2029677728176201E-6</v>
      </c>
      <c r="F1583" s="1">
        <v>1.7343225909392101E-6</v>
      </c>
      <c r="G1583">
        <v>0</v>
      </c>
      <c r="H1583">
        <v>0</v>
      </c>
    </row>
    <row r="1584" spans="1:8">
      <c r="A1584" t="s">
        <v>1619</v>
      </c>
      <c r="B1584">
        <v>0</v>
      </c>
      <c r="C1584" s="1">
        <v>0</v>
      </c>
      <c r="D1584">
        <v>0</v>
      </c>
      <c r="E1584" s="1">
        <v>1.7343225909392101E-6</v>
      </c>
      <c r="F1584" s="1">
        <v>1.7343225909392101E-6</v>
      </c>
      <c r="G1584" s="1">
        <v>0</v>
      </c>
      <c r="H1584" s="1">
        <v>3.46864518187841E-6</v>
      </c>
    </row>
    <row r="1585" spans="1:8">
      <c r="A1585" t="s">
        <v>1620</v>
      </c>
      <c r="B1585">
        <v>0</v>
      </c>
      <c r="C1585">
        <v>0</v>
      </c>
      <c r="D1585">
        <v>0</v>
      </c>
      <c r="E1585">
        <v>0</v>
      </c>
      <c r="F1585" s="1">
        <v>0</v>
      </c>
      <c r="G1585" s="1">
        <v>3.46864518187841E-6</v>
      </c>
      <c r="H1585">
        <v>0</v>
      </c>
    </row>
    <row r="1586" spans="1:8">
      <c r="A1586" t="s">
        <v>1621</v>
      </c>
      <c r="B1586" s="1">
        <v>3.46864518187841E-6</v>
      </c>
      <c r="C1586">
        <v>0</v>
      </c>
      <c r="D1586">
        <v>0</v>
      </c>
      <c r="E1586" s="1">
        <v>0</v>
      </c>
      <c r="F1586" s="1">
        <v>0</v>
      </c>
      <c r="G1586" s="1">
        <v>1.7343225909392101E-6</v>
      </c>
      <c r="H1586">
        <v>0</v>
      </c>
    </row>
    <row r="1587" spans="1:8">
      <c r="A1587" t="s">
        <v>1622</v>
      </c>
      <c r="B1587">
        <v>0</v>
      </c>
      <c r="C1587">
        <v>0</v>
      </c>
      <c r="D1587">
        <v>0</v>
      </c>
      <c r="E1587">
        <v>0</v>
      </c>
      <c r="F1587">
        <v>0</v>
      </c>
      <c r="G1587" s="1">
        <v>5.2029677728176201E-6</v>
      </c>
      <c r="H1587" s="1">
        <v>0</v>
      </c>
    </row>
    <row r="1588" spans="1:8">
      <c r="A1588" t="s">
        <v>1623</v>
      </c>
      <c r="B1588" s="1">
        <v>6.9372903637568201E-6</v>
      </c>
      <c r="C1588">
        <v>0</v>
      </c>
      <c r="D1588">
        <v>0</v>
      </c>
      <c r="E1588">
        <v>0</v>
      </c>
      <c r="F1588" s="1">
        <v>0</v>
      </c>
      <c r="G1588" s="1">
        <v>0</v>
      </c>
      <c r="H1588">
        <v>0</v>
      </c>
    </row>
    <row r="1589" spans="1:8">
      <c r="A1589" t="s">
        <v>1624</v>
      </c>
      <c r="B1589">
        <v>0</v>
      </c>
      <c r="C1589" s="1">
        <v>3.46864518187841E-6</v>
      </c>
      <c r="D1589">
        <v>0</v>
      </c>
      <c r="E1589" s="1">
        <v>0</v>
      </c>
      <c r="F1589">
        <v>0</v>
      </c>
      <c r="G1589">
        <v>0</v>
      </c>
      <c r="H1589">
        <v>0</v>
      </c>
    </row>
    <row r="1590" spans="1:8">
      <c r="A1590" t="s">
        <v>1625</v>
      </c>
      <c r="B1590">
        <v>0</v>
      </c>
      <c r="C1590">
        <v>0</v>
      </c>
      <c r="D1590">
        <v>0</v>
      </c>
      <c r="E1590">
        <v>0</v>
      </c>
      <c r="F1590" s="1">
        <v>1.7343225909392101E-6</v>
      </c>
      <c r="G1590" s="1">
        <v>1.7343225909392101E-6</v>
      </c>
      <c r="H1590" s="1">
        <v>1.7343225909392101E-6</v>
      </c>
    </row>
    <row r="1591" spans="1:8">
      <c r="A1591" t="s">
        <v>1626</v>
      </c>
      <c r="B1591" s="1">
        <v>6.9372903637568201E-6</v>
      </c>
      <c r="C1591">
        <v>0</v>
      </c>
      <c r="D1591">
        <v>0</v>
      </c>
      <c r="E1591">
        <v>0</v>
      </c>
      <c r="F1591" s="1">
        <v>0</v>
      </c>
      <c r="G1591">
        <v>0</v>
      </c>
      <c r="H1591">
        <v>0</v>
      </c>
    </row>
    <row r="1592" spans="1:8">
      <c r="A1592" t="s">
        <v>1627</v>
      </c>
      <c r="B1592">
        <v>0</v>
      </c>
      <c r="C1592" s="1">
        <v>0</v>
      </c>
      <c r="D1592" s="1">
        <v>3.46864518187841E-6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1628</v>
      </c>
      <c r="B1593">
        <v>0</v>
      </c>
      <c r="C1593" s="1">
        <v>6.9372903637568201E-6</v>
      </c>
      <c r="D1593">
        <v>0</v>
      </c>
      <c r="E1593" s="1">
        <v>0</v>
      </c>
      <c r="F1593">
        <v>0</v>
      </c>
      <c r="G1593">
        <v>0</v>
      </c>
      <c r="H1593">
        <v>0</v>
      </c>
    </row>
    <row r="1594" spans="1:8">
      <c r="A1594" t="s">
        <v>1629</v>
      </c>
      <c r="B1594" s="1">
        <v>5.2029677728176201E-6</v>
      </c>
      <c r="C1594">
        <v>0</v>
      </c>
      <c r="D1594">
        <v>0</v>
      </c>
      <c r="E1594">
        <v>0</v>
      </c>
      <c r="F1594">
        <v>0</v>
      </c>
      <c r="G1594" s="1">
        <v>1.7343225909392101E-6</v>
      </c>
      <c r="H1594">
        <v>0</v>
      </c>
    </row>
    <row r="1595" spans="1:8">
      <c r="A1595" t="s">
        <v>1630</v>
      </c>
      <c r="B1595">
        <v>0</v>
      </c>
      <c r="C1595">
        <v>0</v>
      </c>
      <c r="D1595" s="1">
        <v>1.7343225909392101E-6</v>
      </c>
      <c r="E1595" s="1">
        <v>1.7343225909392101E-6</v>
      </c>
      <c r="F1595">
        <v>0</v>
      </c>
      <c r="G1595">
        <v>0</v>
      </c>
      <c r="H1595">
        <v>0</v>
      </c>
    </row>
    <row r="1596" spans="1:8">
      <c r="A1596" t="s">
        <v>1631</v>
      </c>
      <c r="B1596">
        <v>0</v>
      </c>
      <c r="C1596" s="1">
        <v>6.9372903637568201E-6</v>
      </c>
      <c r="D1596">
        <v>0</v>
      </c>
      <c r="E1596">
        <v>0</v>
      </c>
      <c r="F1596" s="1">
        <v>0</v>
      </c>
      <c r="G1596">
        <v>0</v>
      </c>
      <c r="H1596">
        <v>0</v>
      </c>
    </row>
    <row r="1597" spans="1:8">
      <c r="A1597" t="s">
        <v>1632</v>
      </c>
      <c r="B1597" s="1">
        <v>6.9372903637568201E-6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1633</v>
      </c>
      <c r="B1598" s="1">
        <v>0</v>
      </c>
      <c r="C1598">
        <v>0</v>
      </c>
      <c r="D1598" s="1">
        <v>1.7343225909392101E-6</v>
      </c>
      <c r="E1598" s="1">
        <v>1.7343225909392101E-6</v>
      </c>
      <c r="F1598">
        <v>0</v>
      </c>
      <c r="G1598" s="1">
        <v>3.46864518187841E-6</v>
      </c>
      <c r="H1598">
        <v>0</v>
      </c>
    </row>
    <row r="1599" spans="1:8">
      <c r="A1599" t="s">
        <v>1634</v>
      </c>
      <c r="B1599" s="1">
        <v>0</v>
      </c>
      <c r="C1599" s="1">
        <v>0</v>
      </c>
      <c r="D1599">
        <v>0</v>
      </c>
      <c r="E1599">
        <v>0</v>
      </c>
      <c r="F1599" s="1">
        <v>1.7343225909392101E-6</v>
      </c>
      <c r="G1599" s="1">
        <v>5.2029677728176201E-6</v>
      </c>
      <c r="H1599">
        <v>0</v>
      </c>
    </row>
    <row r="1600" spans="1:8">
      <c r="A1600" t="s">
        <v>1635</v>
      </c>
      <c r="B1600" s="1">
        <v>0</v>
      </c>
      <c r="C1600">
        <v>0</v>
      </c>
      <c r="D1600">
        <v>0</v>
      </c>
      <c r="E1600">
        <v>0</v>
      </c>
      <c r="F1600">
        <v>0</v>
      </c>
      <c r="G1600" s="1">
        <v>1.7343225909392101E-6</v>
      </c>
      <c r="H1600" s="1">
        <v>3.46864518187841E-6</v>
      </c>
    </row>
    <row r="1601" spans="1:8">
      <c r="A1601" t="s">
        <v>1636</v>
      </c>
      <c r="B1601" s="1">
        <v>1.7343225909392101E-6</v>
      </c>
      <c r="C1601">
        <v>0</v>
      </c>
      <c r="D1601" s="1">
        <v>3.46864518187841E-6</v>
      </c>
      <c r="E1601">
        <v>0</v>
      </c>
      <c r="F1601" s="1">
        <v>1.7343225909392101E-6</v>
      </c>
      <c r="G1601" s="1">
        <v>0</v>
      </c>
      <c r="H1601">
        <v>0</v>
      </c>
    </row>
    <row r="1602" spans="1:8">
      <c r="A1602" t="s">
        <v>1637</v>
      </c>
      <c r="B1602">
        <v>0</v>
      </c>
      <c r="C1602" s="1">
        <v>0</v>
      </c>
      <c r="D1602" s="1">
        <v>5.2029677728176201E-6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1638</v>
      </c>
      <c r="B1603" s="1">
        <v>0</v>
      </c>
      <c r="C1603">
        <v>0</v>
      </c>
      <c r="D1603" s="1">
        <v>1.7343225909392101E-6</v>
      </c>
      <c r="E1603">
        <v>0</v>
      </c>
      <c r="F1603">
        <v>0</v>
      </c>
      <c r="G1603" s="1">
        <v>5.2029677728176201E-6</v>
      </c>
      <c r="H1603">
        <v>0</v>
      </c>
    </row>
    <row r="1604" spans="1:8">
      <c r="A1604" t="s">
        <v>1639</v>
      </c>
      <c r="B1604">
        <v>0</v>
      </c>
      <c r="C1604">
        <v>0</v>
      </c>
      <c r="D1604" s="1">
        <v>0</v>
      </c>
      <c r="E1604">
        <v>0</v>
      </c>
      <c r="F1604">
        <v>0</v>
      </c>
      <c r="G1604" s="1">
        <v>3.46864518187841E-6</v>
      </c>
      <c r="H1604">
        <v>0</v>
      </c>
    </row>
    <row r="1605" spans="1:8">
      <c r="A1605" t="s">
        <v>1640</v>
      </c>
      <c r="B1605" s="1">
        <v>5.2029677728176201E-6</v>
      </c>
      <c r="C1605" s="1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t="s">
        <v>1641</v>
      </c>
      <c r="B1606">
        <v>0</v>
      </c>
      <c r="C1606">
        <v>0</v>
      </c>
      <c r="D1606" s="1">
        <v>3.46864518187841E-6</v>
      </c>
      <c r="E1606" s="1">
        <v>1.7343225909392101E-6</v>
      </c>
      <c r="F1606">
        <v>0</v>
      </c>
      <c r="G1606" s="1">
        <v>0</v>
      </c>
      <c r="H1606" s="1">
        <v>0</v>
      </c>
    </row>
    <row r="1607" spans="1:8">
      <c r="A1607" t="s">
        <v>1642</v>
      </c>
      <c r="B1607" s="1">
        <v>6.9372903637568201E-6</v>
      </c>
      <c r="C1607">
        <v>0</v>
      </c>
      <c r="D1607">
        <v>0</v>
      </c>
      <c r="E1607">
        <v>0</v>
      </c>
      <c r="F1607" s="1">
        <v>0</v>
      </c>
      <c r="G1607" s="1">
        <v>0</v>
      </c>
      <c r="H1607">
        <v>0</v>
      </c>
    </row>
    <row r="1608" spans="1:8">
      <c r="A1608" t="s">
        <v>1643</v>
      </c>
      <c r="B1608">
        <v>0</v>
      </c>
      <c r="C1608">
        <v>0</v>
      </c>
      <c r="D1608" s="1">
        <v>1.7343225909392101E-6</v>
      </c>
      <c r="E1608">
        <v>0</v>
      </c>
      <c r="F1608" s="1">
        <v>0</v>
      </c>
      <c r="G1608">
        <v>0</v>
      </c>
      <c r="H1608" s="1">
        <v>5.2029677728176201E-6</v>
      </c>
    </row>
    <row r="1609" spans="1:8">
      <c r="A1609" t="s">
        <v>1644</v>
      </c>
      <c r="B1609">
        <v>0</v>
      </c>
      <c r="C1609" s="1">
        <v>3.46864518187841E-6</v>
      </c>
      <c r="D1609">
        <v>0</v>
      </c>
      <c r="E1609">
        <v>0</v>
      </c>
      <c r="F1609">
        <v>0</v>
      </c>
      <c r="G1609" s="1">
        <v>0</v>
      </c>
      <c r="H1609" s="1">
        <v>3.46864518187841E-6</v>
      </c>
    </row>
    <row r="1610" spans="1:8">
      <c r="A1610" t="s">
        <v>1645</v>
      </c>
      <c r="B1610" s="1">
        <v>3.46864518187841E-6</v>
      </c>
      <c r="C1610">
        <v>0</v>
      </c>
      <c r="D1610">
        <v>0</v>
      </c>
      <c r="E1610">
        <v>0</v>
      </c>
      <c r="F1610" s="1">
        <v>0</v>
      </c>
      <c r="G1610">
        <v>0</v>
      </c>
      <c r="H1610">
        <v>0</v>
      </c>
    </row>
    <row r="1611" spans="1:8">
      <c r="A1611" t="s">
        <v>1646</v>
      </c>
      <c r="B1611">
        <v>0</v>
      </c>
      <c r="C1611" s="1">
        <v>5.2029677728176201E-6</v>
      </c>
      <c r="D1611" s="1">
        <v>1.7343225909392101E-6</v>
      </c>
      <c r="E1611">
        <v>0</v>
      </c>
      <c r="F1611">
        <v>0</v>
      </c>
      <c r="G1611" s="1">
        <v>0</v>
      </c>
      <c r="H1611" s="1">
        <v>0</v>
      </c>
    </row>
    <row r="1612" spans="1:8">
      <c r="A1612" t="s">
        <v>1647</v>
      </c>
      <c r="B1612">
        <v>0</v>
      </c>
      <c r="C1612" s="1">
        <v>1.7343225909392101E-6</v>
      </c>
      <c r="D1612" s="1">
        <v>3.46864518187841E-6</v>
      </c>
      <c r="E1612">
        <v>0</v>
      </c>
      <c r="F1612">
        <v>0</v>
      </c>
      <c r="G1612" s="1">
        <v>0</v>
      </c>
      <c r="H1612" s="1">
        <v>1.7343225909392101E-6</v>
      </c>
    </row>
    <row r="1613" spans="1:8">
      <c r="A1613" t="s">
        <v>1648</v>
      </c>
      <c r="B1613">
        <v>0</v>
      </c>
      <c r="C1613" s="1">
        <v>3.46864518187841E-6</v>
      </c>
      <c r="D1613">
        <v>0</v>
      </c>
      <c r="E1613">
        <v>0</v>
      </c>
      <c r="F1613" s="1">
        <v>3.46864518187841E-6</v>
      </c>
      <c r="G1613">
        <v>0</v>
      </c>
      <c r="H1613">
        <v>0</v>
      </c>
    </row>
    <row r="1614" spans="1:8">
      <c r="A1614" t="s">
        <v>1649</v>
      </c>
      <c r="B1614">
        <v>0</v>
      </c>
      <c r="C1614" s="1">
        <v>3.46864518187841E-6</v>
      </c>
      <c r="D1614">
        <v>0</v>
      </c>
      <c r="E1614">
        <v>0</v>
      </c>
      <c r="F1614" s="1">
        <v>1.7343225909392101E-6</v>
      </c>
      <c r="G1614">
        <v>0</v>
      </c>
      <c r="H1614" s="1">
        <v>1.7343225909392101E-6</v>
      </c>
    </row>
    <row r="1615" spans="1:8">
      <c r="A1615" t="s">
        <v>1650</v>
      </c>
      <c r="B1615">
        <v>0</v>
      </c>
      <c r="C1615">
        <v>0</v>
      </c>
      <c r="D1615" s="1">
        <v>1.7343225909392101E-6</v>
      </c>
      <c r="E1615" s="1">
        <v>1.7343225909392101E-6</v>
      </c>
      <c r="F1615">
        <v>0</v>
      </c>
      <c r="G1615" s="1">
        <v>1.7343225909392101E-6</v>
      </c>
      <c r="H1615">
        <v>0</v>
      </c>
    </row>
    <row r="1616" spans="1:8">
      <c r="A1616" t="s">
        <v>1651</v>
      </c>
      <c r="B1616" s="1">
        <v>1.7343225909392101E-6</v>
      </c>
      <c r="C1616" s="1">
        <v>1.7343225909392101E-6</v>
      </c>
      <c r="D1616">
        <v>0</v>
      </c>
      <c r="E1616">
        <v>0</v>
      </c>
      <c r="F1616">
        <v>0</v>
      </c>
      <c r="G1616" s="1">
        <v>3.46864518187841E-6</v>
      </c>
      <c r="H1616">
        <v>0</v>
      </c>
    </row>
    <row r="1617" spans="1:8">
      <c r="A1617" t="s">
        <v>1652</v>
      </c>
      <c r="B1617">
        <v>0</v>
      </c>
      <c r="C1617">
        <v>0</v>
      </c>
      <c r="D1617">
        <v>0</v>
      </c>
      <c r="E1617" s="1">
        <v>0</v>
      </c>
      <c r="F1617">
        <v>0</v>
      </c>
      <c r="G1617" s="1">
        <v>1.7343225909392101E-6</v>
      </c>
      <c r="H1617" s="1">
        <v>5.2029677728176201E-6</v>
      </c>
    </row>
    <row r="1618" spans="1:8">
      <c r="A1618" t="s">
        <v>1653</v>
      </c>
      <c r="B1618">
        <v>0</v>
      </c>
      <c r="C1618">
        <v>0</v>
      </c>
      <c r="D1618">
        <v>0</v>
      </c>
      <c r="E1618">
        <v>0</v>
      </c>
      <c r="F1618" s="1">
        <v>0</v>
      </c>
      <c r="G1618" s="1">
        <v>0</v>
      </c>
      <c r="H1618" s="1">
        <v>6.9372903637568201E-6</v>
      </c>
    </row>
    <row r="1619" spans="1:8">
      <c r="A1619" t="s">
        <v>1654</v>
      </c>
      <c r="B1619" s="1">
        <v>3.46864518187841E-6</v>
      </c>
      <c r="C1619" s="1">
        <v>1.7343225909392101E-6</v>
      </c>
      <c r="D1619">
        <v>0</v>
      </c>
      <c r="E1619">
        <v>0</v>
      </c>
      <c r="F1619">
        <v>0</v>
      </c>
      <c r="G1619" s="1">
        <v>0</v>
      </c>
      <c r="H1619">
        <v>0</v>
      </c>
    </row>
    <row r="1620" spans="1:8">
      <c r="A1620" t="s">
        <v>1655</v>
      </c>
      <c r="B1620">
        <v>0</v>
      </c>
      <c r="C1620">
        <v>0</v>
      </c>
      <c r="D1620" s="1">
        <v>5.2029677728176201E-6</v>
      </c>
      <c r="E1620">
        <v>0</v>
      </c>
      <c r="F1620">
        <v>0</v>
      </c>
      <c r="G1620" s="1">
        <v>0</v>
      </c>
      <c r="H1620">
        <v>0</v>
      </c>
    </row>
    <row r="1621" spans="1:8">
      <c r="A1621" t="s">
        <v>1656</v>
      </c>
      <c r="B1621">
        <v>0</v>
      </c>
      <c r="C1621" s="1">
        <v>1.7343225909392101E-6</v>
      </c>
      <c r="D1621" s="1">
        <v>1.7343225909392101E-6</v>
      </c>
      <c r="E1621" s="1">
        <v>1.7343225909392101E-6</v>
      </c>
      <c r="F1621">
        <v>0</v>
      </c>
      <c r="G1621" s="1">
        <v>0</v>
      </c>
      <c r="H1621">
        <v>0</v>
      </c>
    </row>
    <row r="1622" spans="1:8">
      <c r="A1622" t="s">
        <v>1657</v>
      </c>
      <c r="B1622">
        <v>0</v>
      </c>
      <c r="C1622" s="1">
        <v>5.2029677728176201E-6</v>
      </c>
      <c r="D1622">
        <v>0</v>
      </c>
      <c r="E1622" s="1">
        <v>0</v>
      </c>
      <c r="F1622">
        <v>0</v>
      </c>
      <c r="G1622" s="1">
        <v>0</v>
      </c>
      <c r="H1622">
        <v>0</v>
      </c>
    </row>
    <row r="1623" spans="1:8">
      <c r="A1623" t="s">
        <v>1658</v>
      </c>
      <c r="B1623" s="1">
        <v>5.2029677728176201E-6</v>
      </c>
      <c r="C1623">
        <v>0</v>
      </c>
      <c r="D1623">
        <v>0</v>
      </c>
      <c r="E1623" s="1">
        <v>0</v>
      </c>
      <c r="F1623" s="1">
        <v>0</v>
      </c>
      <c r="G1623">
        <v>0</v>
      </c>
      <c r="H1623">
        <v>0</v>
      </c>
    </row>
    <row r="1624" spans="1:8">
      <c r="A1624" t="s">
        <v>1659</v>
      </c>
      <c r="B1624" s="1">
        <v>5.2029677728176201E-6</v>
      </c>
      <c r="C1624">
        <v>0</v>
      </c>
      <c r="D1624">
        <v>0</v>
      </c>
      <c r="E1624" s="1">
        <v>0</v>
      </c>
      <c r="F1624">
        <v>0</v>
      </c>
      <c r="G1624" s="1">
        <v>0</v>
      </c>
      <c r="H1624">
        <v>0</v>
      </c>
    </row>
    <row r="1625" spans="1:8">
      <c r="A1625" t="s">
        <v>1660</v>
      </c>
      <c r="B1625">
        <v>0</v>
      </c>
      <c r="C1625">
        <v>0</v>
      </c>
      <c r="D1625">
        <v>0</v>
      </c>
      <c r="E1625" s="1">
        <v>0</v>
      </c>
      <c r="F1625">
        <v>0</v>
      </c>
      <c r="G1625" s="1">
        <v>5.2029677728176201E-6</v>
      </c>
      <c r="H1625">
        <v>0</v>
      </c>
    </row>
    <row r="1626" spans="1:8">
      <c r="A1626" t="s">
        <v>1661</v>
      </c>
      <c r="B1626">
        <v>0</v>
      </c>
      <c r="C1626" s="1">
        <v>0</v>
      </c>
      <c r="D1626">
        <v>0</v>
      </c>
      <c r="E1626">
        <v>0</v>
      </c>
      <c r="F1626" s="1">
        <v>1.7343225909392101E-6</v>
      </c>
      <c r="G1626" s="1">
        <v>1.7343225909392101E-6</v>
      </c>
      <c r="H1626">
        <v>0</v>
      </c>
    </row>
    <row r="1627" spans="1:8">
      <c r="A1627" t="s">
        <v>1662</v>
      </c>
      <c r="B1627">
        <v>0</v>
      </c>
      <c r="C1627">
        <v>0</v>
      </c>
      <c r="D1627">
        <v>0</v>
      </c>
      <c r="E1627" s="1">
        <v>1.7343225909392101E-6</v>
      </c>
      <c r="F1627" s="1">
        <v>3.46864518187841E-6</v>
      </c>
      <c r="G1627">
        <v>0</v>
      </c>
      <c r="H1627">
        <v>0</v>
      </c>
    </row>
    <row r="1628" spans="1:8">
      <c r="A1628" t="s">
        <v>1663</v>
      </c>
      <c r="B1628">
        <v>0</v>
      </c>
      <c r="C1628" s="1">
        <v>1.7343225909392101E-6</v>
      </c>
      <c r="D1628">
        <v>0</v>
      </c>
      <c r="E1628">
        <v>0</v>
      </c>
      <c r="F1628" s="1">
        <v>3.46864518187841E-6</v>
      </c>
      <c r="G1628">
        <v>0</v>
      </c>
      <c r="H1628">
        <v>0</v>
      </c>
    </row>
    <row r="1629" spans="1:8">
      <c r="A1629" t="s">
        <v>1664</v>
      </c>
      <c r="B1629" s="1">
        <v>5.2029677728176201E-6</v>
      </c>
      <c r="C1629">
        <v>0</v>
      </c>
      <c r="D1629">
        <v>0</v>
      </c>
      <c r="E1629" s="1">
        <v>0</v>
      </c>
      <c r="F1629">
        <v>0</v>
      </c>
      <c r="G1629">
        <v>0</v>
      </c>
      <c r="H1629">
        <v>0</v>
      </c>
    </row>
    <row r="1630" spans="1:8">
      <c r="A1630" t="s">
        <v>1665</v>
      </c>
      <c r="B1630">
        <v>0</v>
      </c>
      <c r="C1630" s="1">
        <v>3.46864518187841E-6</v>
      </c>
      <c r="D1630">
        <v>0</v>
      </c>
      <c r="E1630">
        <v>0</v>
      </c>
      <c r="F1630">
        <v>0</v>
      </c>
      <c r="G1630" s="1">
        <v>1.7343225909392101E-6</v>
      </c>
      <c r="H1630">
        <v>0</v>
      </c>
    </row>
    <row r="1631" spans="1:8">
      <c r="A1631" t="s">
        <v>1666</v>
      </c>
      <c r="B1631">
        <v>0</v>
      </c>
      <c r="C1631" s="1">
        <v>5.2029677728176201E-6</v>
      </c>
      <c r="D1631" s="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1667</v>
      </c>
      <c r="B1632">
        <v>0</v>
      </c>
      <c r="C1632" s="1">
        <v>3.46864518187841E-6</v>
      </c>
      <c r="D1632">
        <v>0</v>
      </c>
      <c r="E1632">
        <v>0</v>
      </c>
      <c r="F1632">
        <v>0</v>
      </c>
      <c r="G1632" s="1">
        <v>1.7343225909392101E-6</v>
      </c>
      <c r="H1632">
        <v>0</v>
      </c>
    </row>
    <row r="1633" spans="1:8">
      <c r="A1633" t="s">
        <v>1668</v>
      </c>
      <c r="B1633" s="1">
        <v>5.2029677728176201E-6</v>
      </c>
      <c r="C1633" s="1">
        <v>0</v>
      </c>
      <c r="D1633">
        <v>0</v>
      </c>
      <c r="E1633">
        <v>0</v>
      </c>
      <c r="F1633" s="1">
        <v>0</v>
      </c>
      <c r="G1633">
        <v>0</v>
      </c>
      <c r="H1633">
        <v>0</v>
      </c>
    </row>
    <row r="1634" spans="1:8">
      <c r="A1634" t="s">
        <v>1669</v>
      </c>
      <c r="B1634">
        <v>0</v>
      </c>
      <c r="C1634">
        <v>0</v>
      </c>
      <c r="D1634" s="1">
        <v>0</v>
      </c>
      <c r="E1634">
        <v>0</v>
      </c>
      <c r="F1634">
        <v>0</v>
      </c>
      <c r="G1634">
        <v>0</v>
      </c>
      <c r="H1634" s="1">
        <v>5.2029677728176201E-6</v>
      </c>
    </row>
    <row r="1635" spans="1:8">
      <c r="A1635" t="s">
        <v>1670</v>
      </c>
      <c r="B1635">
        <v>0</v>
      </c>
      <c r="C1635">
        <v>0</v>
      </c>
      <c r="D1635">
        <v>0</v>
      </c>
      <c r="E1635">
        <v>0</v>
      </c>
      <c r="F1635">
        <v>0</v>
      </c>
      <c r="G1635" s="1">
        <v>3.46864518187841E-6</v>
      </c>
      <c r="H1635" s="1">
        <v>1.7343225909392101E-6</v>
      </c>
    </row>
    <row r="1636" spans="1:8">
      <c r="A1636" t="s">
        <v>1671</v>
      </c>
      <c r="B1636">
        <v>0</v>
      </c>
      <c r="C1636">
        <v>0</v>
      </c>
      <c r="D1636">
        <v>0</v>
      </c>
      <c r="E1636">
        <v>0</v>
      </c>
      <c r="F1636">
        <v>0</v>
      </c>
      <c r="G1636" s="1">
        <v>0</v>
      </c>
      <c r="H1636" s="1">
        <v>5.2029677728176201E-6</v>
      </c>
    </row>
    <row r="1637" spans="1:8">
      <c r="A1637" t="s">
        <v>1672</v>
      </c>
      <c r="B1637">
        <v>0</v>
      </c>
      <c r="C1637">
        <v>0</v>
      </c>
      <c r="D1637">
        <v>0</v>
      </c>
      <c r="E1637">
        <v>0</v>
      </c>
      <c r="F1637" s="1">
        <v>0</v>
      </c>
      <c r="G1637" s="1">
        <v>1.7343225909392101E-6</v>
      </c>
      <c r="H1637" s="1">
        <v>3.46864518187841E-6</v>
      </c>
    </row>
    <row r="1638" spans="1:8">
      <c r="A1638" t="s">
        <v>1673</v>
      </c>
      <c r="B1638">
        <v>0</v>
      </c>
      <c r="C1638" s="1">
        <v>3.46864518187841E-6</v>
      </c>
      <c r="D1638" s="1">
        <v>0</v>
      </c>
      <c r="E1638">
        <v>0</v>
      </c>
      <c r="F1638">
        <v>0</v>
      </c>
      <c r="G1638" s="1">
        <v>1.7343225909392101E-6</v>
      </c>
      <c r="H1638">
        <v>0</v>
      </c>
    </row>
    <row r="1639" spans="1:8">
      <c r="A1639" t="s">
        <v>1674</v>
      </c>
      <c r="B1639" s="1">
        <v>1.7343225909392101E-6</v>
      </c>
      <c r="C1639">
        <v>0</v>
      </c>
      <c r="D1639" s="1">
        <v>0</v>
      </c>
      <c r="E1639">
        <v>0</v>
      </c>
      <c r="F1639">
        <v>0</v>
      </c>
      <c r="G1639" s="1">
        <v>1.7343225909392101E-6</v>
      </c>
      <c r="H1639">
        <v>0</v>
      </c>
    </row>
    <row r="1640" spans="1:8">
      <c r="A1640" t="s">
        <v>1675</v>
      </c>
      <c r="B1640">
        <v>0</v>
      </c>
      <c r="C1640">
        <v>0</v>
      </c>
      <c r="D1640">
        <v>0</v>
      </c>
      <c r="E1640" s="1">
        <v>1.7343225909392101E-6</v>
      </c>
      <c r="F1640">
        <v>0</v>
      </c>
      <c r="G1640" s="1">
        <v>1.7343225909392101E-6</v>
      </c>
      <c r="H1640">
        <v>0</v>
      </c>
    </row>
    <row r="1641" spans="1:8">
      <c r="A1641" t="s">
        <v>1676</v>
      </c>
      <c r="B1641" s="1">
        <v>1.7343225909392101E-6</v>
      </c>
      <c r="C1641">
        <v>0</v>
      </c>
      <c r="D1641">
        <v>0</v>
      </c>
      <c r="E1641" s="1">
        <v>1.7343225909392101E-6</v>
      </c>
      <c r="F1641" s="1">
        <v>1.7343225909392101E-6</v>
      </c>
      <c r="G1641" s="1">
        <v>0</v>
      </c>
      <c r="H1641" s="1">
        <v>0</v>
      </c>
    </row>
    <row r="1642" spans="1:8">
      <c r="A1642" t="s">
        <v>1677</v>
      </c>
      <c r="B1642">
        <v>0</v>
      </c>
      <c r="C1642" s="1">
        <v>1.7343225909392101E-6</v>
      </c>
      <c r="D1642">
        <v>0</v>
      </c>
      <c r="E1642">
        <v>0</v>
      </c>
      <c r="F1642" s="1">
        <v>3.46864518187841E-6</v>
      </c>
      <c r="G1642">
        <v>0</v>
      </c>
      <c r="H1642">
        <v>0</v>
      </c>
    </row>
    <row r="1643" spans="1:8">
      <c r="A1643" t="s">
        <v>1678</v>
      </c>
      <c r="B1643">
        <v>0</v>
      </c>
      <c r="C1643">
        <v>0</v>
      </c>
      <c r="D1643">
        <v>0</v>
      </c>
      <c r="E1643" s="1">
        <v>0</v>
      </c>
      <c r="F1643">
        <v>0</v>
      </c>
      <c r="G1643" s="1">
        <v>1.7343225909392101E-6</v>
      </c>
      <c r="H1643" s="1">
        <v>3.46864518187841E-6</v>
      </c>
    </row>
    <row r="1644" spans="1:8">
      <c r="A1644" t="s">
        <v>1679</v>
      </c>
      <c r="B1644" s="1">
        <v>0</v>
      </c>
      <c r="C1644">
        <v>0</v>
      </c>
      <c r="D1644">
        <v>0</v>
      </c>
      <c r="E1644">
        <v>0</v>
      </c>
      <c r="F1644" s="1">
        <v>1.7343225909392101E-6</v>
      </c>
      <c r="G1644" s="1">
        <v>3.46864518187841E-6</v>
      </c>
      <c r="H1644">
        <v>0</v>
      </c>
    </row>
    <row r="1645" spans="1:8">
      <c r="A1645" t="s">
        <v>1680</v>
      </c>
      <c r="B1645" s="1">
        <v>0</v>
      </c>
      <c r="C1645" s="1">
        <v>0</v>
      </c>
      <c r="D1645">
        <v>0</v>
      </c>
      <c r="E1645" s="1">
        <v>5.2029677728176201E-6</v>
      </c>
      <c r="F1645">
        <v>0</v>
      </c>
      <c r="G1645">
        <v>0</v>
      </c>
      <c r="H1645">
        <v>0</v>
      </c>
    </row>
    <row r="1646" spans="1:8">
      <c r="A1646" t="s">
        <v>1681</v>
      </c>
      <c r="B1646" s="1">
        <v>3.46864518187841E-6</v>
      </c>
      <c r="C1646">
        <v>0</v>
      </c>
      <c r="D1646">
        <v>0</v>
      </c>
      <c r="E1646" s="1">
        <v>0</v>
      </c>
      <c r="F1646" s="1">
        <v>1.7343225909392101E-6</v>
      </c>
      <c r="G1646">
        <v>0</v>
      </c>
      <c r="H1646">
        <v>0</v>
      </c>
    </row>
    <row r="1647" spans="1:8">
      <c r="A1647" t="s">
        <v>1682</v>
      </c>
      <c r="B1647" s="1">
        <v>3.46864518187841E-6</v>
      </c>
      <c r="C1647">
        <v>0</v>
      </c>
      <c r="D1647">
        <v>0</v>
      </c>
      <c r="E1647">
        <v>0</v>
      </c>
      <c r="F1647">
        <v>0</v>
      </c>
      <c r="G1647" s="1">
        <v>1.7343225909392101E-6</v>
      </c>
      <c r="H1647">
        <v>0</v>
      </c>
    </row>
    <row r="1648" spans="1:8">
      <c r="A1648" t="s">
        <v>1683</v>
      </c>
      <c r="B1648" s="1">
        <v>0</v>
      </c>
      <c r="C1648">
        <v>0</v>
      </c>
      <c r="D1648">
        <v>0</v>
      </c>
      <c r="E1648">
        <v>0</v>
      </c>
      <c r="F1648">
        <v>0</v>
      </c>
      <c r="G1648" s="1">
        <v>5.2029677728176201E-6</v>
      </c>
      <c r="H1648">
        <v>0</v>
      </c>
    </row>
    <row r="1649" spans="1:8">
      <c r="A1649" t="s">
        <v>1684</v>
      </c>
      <c r="B1649">
        <v>0</v>
      </c>
      <c r="C1649" s="1">
        <v>0</v>
      </c>
      <c r="D1649">
        <v>0</v>
      </c>
      <c r="E1649">
        <v>0</v>
      </c>
      <c r="F1649">
        <v>0</v>
      </c>
      <c r="G1649" s="1">
        <v>3.46864518187841E-6</v>
      </c>
      <c r="H1649">
        <v>0</v>
      </c>
    </row>
    <row r="1650" spans="1:8">
      <c r="A1650" t="s">
        <v>1685</v>
      </c>
      <c r="B1650">
        <v>0</v>
      </c>
      <c r="C1650" s="1">
        <v>0</v>
      </c>
      <c r="D1650">
        <v>0</v>
      </c>
      <c r="E1650" s="1">
        <v>1.7343225909392101E-6</v>
      </c>
      <c r="F1650">
        <v>0</v>
      </c>
      <c r="G1650" s="1">
        <v>1.7343225909392101E-6</v>
      </c>
      <c r="H1650" s="1">
        <v>1.7343225909392101E-6</v>
      </c>
    </row>
    <row r="1651" spans="1:8">
      <c r="A1651" t="s">
        <v>1686</v>
      </c>
      <c r="B1651" s="1">
        <v>1.7343225909392101E-6</v>
      </c>
      <c r="C1651">
        <v>0</v>
      </c>
      <c r="D1651" s="1">
        <v>0</v>
      </c>
      <c r="E1651" s="1">
        <v>1.7343225909392101E-6</v>
      </c>
      <c r="F1651">
        <v>0</v>
      </c>
      <c r="G1651" s="1">
        <v>1.7343225909392101E-6</v>
      </c>
      <c r="H1651">
        <v>0</v>
      </c>
    </row>
    <row r="1652" spans="1:8">
      <c r="A1652" t="s">
        <v>1687</v>
      </c>
      <c r="B1652">
        <v>0</v>
      </c>
      <c r="C1652">
        <v>0</v>
      </c>
      <c r="D1652" s="1">
        <v>0</v>
      </c>
      <c r="E1652" s="1">
        <v>1.7343225909392101E-6</v>
      </c>
      <c r="F1652" s="1">
        <v>1.7343225909392101E-6</v>
      </c>
      <c r="G1652">
        <v>0</v>
      </c>
      <c r="H1652" s="1">
        <v>1.7343225909392101E-6</v>
      </c>
    </row>
    <row r="1653" spans="1:8">
      <c r="A1653" t="s">
        <v>1688</v>
      </c>
      <c r="B1653">
        <v>0</v>
      </c>
      <c r="C1653">
        <v>0</v>
      </c>
      <c r="D1653" s="1">
        <v>0</v>
      </c>
      <c r="E1653" s="1">
        <v>0</v>
      </c>
      <c r="F1653">
        <v>0</v>
      </c>
      <c r="G1653" s="1">
        <v>1.7343225909392101E-6</v>
      </c>
      <c r="H1653" s="1">
        <v>3.46864518187841E-6</v>
      </c>
    </row>
    <row r="1654" spans="1:8">
      <c r="A1654" t="s">
        <v>1689</v>
      </c>
      <c r="B1654" s="1">
        <v>0</v>
      </c>
      <c r="C1654" s="1">
        <v>1.7343225909392101E-6</v>
      </c>
      <c r="D1654">
        <v>0</v>
      </c>
      <c r="E1654" s="1">
        <v>1.7343225909392101E-6</v>
      </c>
      <c r="F1654" s="1">
        <v>1.7343225909392101E-6</v>
      </c>
      <c r="G1654">
        <v>0</v>
      </c>
      <c r="H1654">
        <v>0</v>
      </c>
    </row>
    <row r="1655" spans="1:8">
      <c r="A1655" t="s">
        <v>1690</v>
      </c>
      <c r="B1655">
        <v>0</v>
      </c>
      <c r="C1655" s="1">
        <v>3.46864518187841E-6</v>
      </c>
      <c r="D1655">
        <v>0</v>
      </c>
      <c r="E1655">
        <v>0</v>
      </c>
      <c r="F1655" s="1">
        <v>0</v>
      </c>
      <c r="G1655" s="1">
        <v>0</v>
      </c>
      <c r="H1655" s="1">
        <v>1.7343225909392101E-6</v>
      </c>
    </row>
    <row r="1656" spans="1:8">
      <c r="A1656" t="s">
        <v>1691</v>
      </c>
      <c r="B1656" s="1">
        <v>0</v>
      </c>
      <c r="C1656">
        <v>0</v>
      </c>
      <c r="D1656" s="1">
        <v>1.7343225909392101E-6</v>
      </c>
      <c r="E1656">
        <v>0</v>
      </c>
      <c r="F1656">
        <v>0</v>
      </c>
      <c r="G1656">
        <v>0</v>
      </c>
      <c r="H1656" s="1">
        <v>3.46864518187841E-6</v>
      </c>
    </row>
    <row r="1657" spans="1:8">
      <c r="A1657" t="s">
        <v>1692</v>
      </c>
      <c r="B1657" s="1">
        <v>5.2029677728176201E-6</v>
      </c>
      <c r="C1657" s="1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t="s">
        <v>1693</v>
      </c>
      <c r="B1658">
        <v>0</v>
      </c>
      <c r="C1658">
        <v>0</v>
      </c>
      <c r="D1658">
        <v>0</v>
      </c>
      <c r="E1658" s="1">
        <v>1.7343225909392101E-6</v>
      </c>
      <c r="F1658" s="1">
        <v>1.7343225909392101E-6</v>
      </c>
      <c r="G1658" s="1">
        <v>1.7343225909392101E-6</v>
      </c>
      <c r="H1658">
        <v>0</v>
      </c>
    </row>
    <row r="1659" spans="1:8">
      <c r="A1659" t="s">
        <v>1694</v>
      </c>
      <c r="B1659">
        <v>0</v>
      </c>
      <c r="C1659" s="1">
        <v>0</v>
      </c>
      <c r="D1659">
        <v>0</v>
      </c>
      <c r="E1659">
        <v>0</v>
      </c>
      <c r="F1659" s="1">
        <v>1.7343225909392101E-6</v>
      </c>
      <c r="G1659" s="1">
        <v>1.7343225909392101E-6</v>
      </c>
      <c r="H1659">
        <v>0</v>
      </c>
    </row>
    <row r="1660" spans="1:8">
      <c r="A1660" t="s">
        <v>1695</v>
      </c>
      <c r="B1660" s="1">
        <v>1.7343225909392101E-6</v>
      </c>
      <c r="C1660" s="1">
        <v>0</v>
      </c>
      <c r="D1660">
        <v>0</v>
      </c>
      <c r="E1660">
        <v>0</v>
      </c>
      <c r="F1660">
        <v>0</v>
      </c>
      <c r="G1660" s="1">
        <v>1.7343225909392101E-6</v>
      </c>
      <c r="H1660">
        <v>0</v>
      </c>
    </row>
    <row r="1661" spans="1:8">
      <c r="A1661" t="s">
        <v>1696</v>
      </c>
      <c r="B1661" s="1">
        <v>3.46864518187841E-6</v>
      </c>
      <c r="C1661" s="1">
        <v>1.7343225909392101E-6</v>
      </c>
      <c r="D1661">
        <v>0</v>
      </c>
      <c r="E1661">
        <v>0</v>
      </c>
      <c r="F1661" s="1">
        <v>0</v>
      </c>
      <c r="G1661" s="1">
        <v>0</v>
      </c>
      <c r="H1661">
        <v>0</v>
      </c>
    </row>
    <row r="1662" spans="1:8">
      <c r="A1662" t="s">
        <v>1697</v>
      </c>
      <c r="B1662">
        <v>0</v>
      </c>
      <c r="C1662">
        <v>0</v>
      </c>
      <c r="D1662">
        <v>0</v>
      </c>
      <c r="E1662">
        <v>0</v>
      </c>
      <c r="F1662" s="1">
        <v>0</v>
      </c>
      <c r="G1662" s="1">
        <v>1.7343225909392101E-6</v>
      </c>
      <c r="H1662" s="1">
        <v>1.7343225909392101E-6</v>
      </c>
    </row>
    <row r="1663" spans="1:8">
      <c r="A1663" t="s">
        <v>1698</v>
      </c>
      <c r="B1663">
        <v>0</v>
      </c>
      <c r="C1663">
        <v>0</v>
      </c>
      <c r="D1663" s="1">
        <v>5.2029677728176201E-6</v>
      </c>
      <c r="E1663">
        <v>0</v>
      </c>
      <c r="F1663" s="1">
        <v>0</v>
      </c>
      <c r="G1663">
        <v>0</v>
      </c>
      <c r="H1663">
        <v>0</v>
      </c>
    </row>
    <row r="1664" spans="1:8">
      <c r="A1664" t="s">
        <v>1699</v>
      </c>
      <c r="B1664">
        <v>0</v>
      </c>
      <c r="C1664">
        <v>0</v>
      </c>
      <c r="D1664" s="1">
        <v>1.7343225909392101E-6</v>
      </c>
      <c r="E1664">
        <v>0</v>
      </c>
      <c r="F1664" s="1">
        <v>0</v>
      </c>
      <c r="G1664">
        <v>0</v>
      </c>
      <c r="H1664" s="1">
        <v>3.46864518187841E-6</v>
      </c>
    </row>
    <row r="1665" spans="1:8">
      <c r="A1665" t="s">
        <v>1700</v>
      </c>
      <c r="B1665">
        <v>0</v>
      </c>
      <c r="C1665">
        <v>0</v>
      </c>
      <c r="D1665" s="1">
        <v>1.7343225909392101E-6</v>
      </c>
      <c r="E1665">
        <v>0</v>
      </c>
      <c r="F1665" s="1">
        <v>0</v>
      </c>
      <c r="G1665" s="1">
        <v>3.46864518187841E-6</v>
      </c>
      <c r="H1665">
        <v>0</v>
      </c>
    </row>
    <row r="1666" spans="1:8">
      <c r="A1666" t="s">
        <v>1701</v>
      </c>
      <c r="B1666">
        <v>0</v>
      </c>
      <c r="C1666">
        <v>0</v>
      </c>
      <c r="D1666">
        <v>0</v>
      </c>
      <c r="E1666" s="1">
        <v>1.7343225909392101E-6</v>
      </c>
      <c r="F1666" s="1">
        <v>0</v>
      </c>
      <c r="G1666">
        <v>0</v>
      </c>
      <c r="H1666" s="1">
        <v>1.7343225909392101E-6</v>
      </c>
    </row>
    <row r="1667" spans="1:8">
      <c r="A1667" t="s">
        <v>1702</v>
      </c>
      <c r="B1667">
        <v>0</v>
      </c>
      <c r="C1667">
        <v>0</v>
      </c>
      <c r="D1667">
        <v>0</v>
      </c>
      <c r="E1667" s="1">
        <v>0</v>
      </c>
      <c r="F1667" s="1">
        <v>1.7343225909392101E-6</v>
      </c>
      <c r="G1667">
        <v>0</v>
      </c>
      <c r="H1667" s="1">
        <v>3.46864518187841E-6</v>
      </c>
    </row>
    <row r="1668" spans="1:8">
      <c r="A1668" t="s">
        <v>1703</v>
      </c>
      <c r="B1668">
        <v>0</v>
      </c>
      <c r="C1668" s="1">
        <v>1.7343225909392101E-6</v>
      </c>
      <c r="D1668">
        <v>0</v>
      </c>
      <c r="E1668" s="1">
        <v>1.7343225909392101E-6</v>
      </c>
      <c r="F1668">
        <v>0</v>
      </c>
      <c r="G1668" s="1">
        <v>1.7343225909392101E-6</v>
      </c>
      <c r="H1668">
        <v>0</v>
      </c>
    </row>
    <row r="1669" spans="1:8">
      <c r="A1669" t="s">
        <v>1704</v>
      </c>
      <c r="B1669">
        <v>0</v>
      </c>
      <c r="C1669">
        <v>0</v>
      </c>
      <c r="D1669" s="1">
        <v>1.7343225909392101E-6</v>
      </c>
      <c r="E1669" s="1">
        <v>1.7343225909392101E-6</v>
      </c>
      <c r="F1669">
        <v>0</v>
      </c>
      <c r="G1669" s="1">
        <v>1.7343225909392101E-6</v>
      </c>
      <c r="H1669">
        <v>0</v>
      </c>
    </row>
    <row r="1670" spans="1:8">
      <c r="A1670" t="s">
        <v>1705</v>
      </c>
      <c r="B1670">
        <v>0</v>
      </c>
      <c r="C1670">
        <v>0</v>
      </c>
      <c r="D1670">
        <v>0</v>
      </c>
      <c r="E1670">
        <v>0</v>
      </c>
      <c r="F1670" s="1">
        <v>1.7343225909392101E-6</v>
      </c>
      <c r="G1670" s="1">
        <v>0</v>
      </c>
      <c r="H1670">
        <v>0</v>
      </c>
    </row>
    <row r="1671" spans="1:8">
      <c r="A1671" t="s">
        <v>1706</v>
      </c>
      <c r="B1671" s="1">
        <v>1.7343225909392101E-6</v>
      </c>
      <c r="C1671">
        <v>0</v>
      </c>
      <c r="D1671">
        <v>0</v>
      </c>
      <c r="E1671" s="1">
        <v>1.7343225909392101E-6</v>
      </c>
      <c r="F1671" s="1">
        <v>0</v>
      </c>
      <c r="G1671" s="1">
        <v>1.7343225909392101E-6</v>
      </c>
      <c r="H1671">
        <v>0</v>
      </c>
    </row>
    <row r="1672" spans="1:8">
      <c r="A1672" t="s">
        <v>1707</v>
      </c>
      <c r="B1672" s="1">
        <v>1.7343225909392101E-6</v>
      </c>
      <c r="C1672" s="1">
        <v>0</v>
      </c>
      <c r="D1672">
        <v>0</v>
      </c>
      <c r="E1672">
        <v>0</v>
      </c>
      <c r="F1672">
        <v>0</v>
      </c>
      <c r="G1672" s="1">
        <v>3.46864518187841E-6</v>
      </c>
      <c r="H1672" s="1">
        <v>0</v>
      </c>
    </row>
    <row r="1673" spans="1:8">
      <c r="A1673" t="s">
        <v>1708</v>
      </c>
      <c r="B1673">
        <v>0</v>
      </c>
      <c r="C1673" s="1">
        <v>3.46864518187841E-6</v>
      </c>
      <c r="D1673" s="1">
        <v>1.7343225909392101E-6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1709</v>
      </c>
      <c r="B1674">
        <v>0</v>
      </c>
      <c r="C1674" s="1">
        <v>1.7343225909392101E-6</v>
      </c>
      <c r="D1674">
        <v>0</v>
      </c>
      <c r="E1674" s="1">
        <v>1.7343225909392101E-6</v>
      </c>
      <c r="F1674" s="1">
        <v>1.7343225909392101E-6</v>
      </c>
      <c r="G1674">
        <v>0</v>
      </c>
      <c r="H1674">
        <v>0</v>
      </c>
    </row>
    <row r="1675" spans="1:8">
      <c r="A1675" t="s">
        <v>1710</v>
      </c>
      <c r="B1675" s="1">
        <v>3.46864518187841E-6</v>
      </c>
      <c r="C1675">
        <v>0</v>
      </c>
      <c r="D1675" s="1">
        <v>0</v>
      </c>
      <c r="E1675">
        <v>0</v>
      </c>
      <c r="F1675">
        <v>0</v>
      </c>
      <c r="G1675">
        <v>0</v>
      </c>
      <c r="H1675" s="1">
        <v>1.7343225909392101E-6</v>
      </c>
    </row>
    <row r="1676" spans="1:8">
      <c r="A1676" t="s">
        <v>1711</v>
      </c>
      <c r="B1676" s="1">
        <v>1.7343225909392101E-6</v>
      </c>
      <c r="C1676" s="1">
        <v>1.7343225909392101E-6</v>
      </c>
      <c r="D1676">
        <v>0</v>
      </c>
      <c r="E1676">
        <v>0</v>
      </c>
      <c r="F1676" s="1">
        <v>1.7343225909392101E-6</v>
      </c>
      <c r="G1676" s="1">
        <v>0</v>
      </c>
      <c r="H1676">
        <v>0</v>
      </c>
    </row>
    <row r="1677" spans="1:8">
      <c r="A1677" t="s">
        <v>1712</v>
      </c>
      <c r="B1677" s="1">
        <v>1.7343225909392101E-6</v>
      </c>
      <c r="C1677" s="1">
        <v>3.46864518187841E-6</v>
      </c>
      <c r="D1677" s="1">
        <v>0</v>
      </c>
      <c r="E1677" s="1">
        <v>0</v>
      </c>
      <c r="F1677">
        <v>0</v>
      </c>
      <c r="G1677">
        <v>0</v>
      </c>
      <c r="H1677">
        <v>0</v>
      </c>
    </row>
    <row r="1678" spans="1:8">
      <c r="A1678" t="s">
        <v>1713</v>
      </c>
      <c r="B1678">
        <v>0</v>
      </c>
      <c r="C1678">
        <v>0</v>
      </c>
      <c r="D1678" s="1">
        <v>1.7343225909392101E-6</v>
      </c>
      <c r="E1678" s="1">
        <v>1.7343225909392101E-6</v>
      </c>
      <c r="F1678" s="1">
        <v>1.7343225909392101E-6</v>
      </c>
      <c r="G1678">
        <v>0</v>
      </c>
      <c r="H1678">
        <v>0</v>
      </c>
    </row>
    <row r="1679" spans="1:8">
      <c r="A1679" t="s">
        <v>1714</v>
      </c>
      <c r="B1679">
        <v>0</v>
      </c>
      <c r="C1679">
        <v>0</v>
      </c>
      <c r="D1679" s="1">
        <v>0</v>
      </c>
      <c r="E1679" s="1">
        <v>1.7343225909392101E-6</v>
      </c>
      <c r="F1679" s="1">
        <v>1.7343225909392101E-6</v>
      </c>
      <c r="G1679">
        <v>0</v>
      </c>
      <c r="H1679">
        <v>0</v>
      </c>
    </row>
    <row r="1680" spans="1:8">
      <c r="A1680" t="s">
        <v>1715</v>
      </c>
      <c r="B1680">
        <v>0</v>
      </c>
      <c r="C1680" s="1">
        <v>1.7343225909392101E-6</v>
      </c>
      <c r="D1680" s="1">
        <v>1.7343225909392101E-6</v>
      </c>
      <c r="E1680">
        <v>0</v>
      </c>
      <c r="F1680">
        <v>0</v>
      </c>
      <c r="G1680">
        <v>0</v>
      </c>
      <c r="H1680">
        <v>0</v>
      </c>
    </row>
    <row r="1681" spans="1:8">
      <c r="A1681" t="s">
        <v>1716</v>
      </c>
      <c r="B1681">
        <v>0</v>
      </c>
      <c r="C1681">
        <v>0</v>
      </c>
      <c r="D1681" s="1">
        <v>0</v>
      </c>
      <c r="E1681">
        <v>0</v>
      </c>
      <c r="F1681" s="1">
        <v>3.46864518187841E-6</v>
      </c>
      <c r="G1681">
        <v>0</v>
      </c>
      <c r="H1681">
        <v>0</v>
      </c>
    </row>
    <row r="1682" spans="1:8">
      <c r="A1682" t="s">
        <v>1717</v>
      </c>
      <c r="B1682" s="1">
        <v>3.46864518187841E-6</v>
      </c>
      <c r="C1682">
        <v>0</v>
      </c>
      <c r="D1682">
        <v>0</v>
      </c>
      <c r="E1682">
        <v>0</v>
      </c>
      <c r="F1682" s="1">
        <v>0</v>
      </c>
      <c r="G1682">
        <v>0</v>
      </c>
      <c r="H1682">
        <v>0</v>
      </c>
    </row>
    <row r="1683" spans="1:8">
      <c r="A1683" t="s">
        <v>1718</v>
      </c>
      <c r="B1683">
        <v>0</v>
      </c>
      <c r="C1683">
        <v>0</v>
      </c>
      <c r="D1683">
        <v>0</v>
      </c>
      <c r="E1683">
        <v>0</v>
      </c>
      <c r="F1683" s="1">
        <v>1.7343225909392101E-6</v>
      </c>
      <c r="G1683" s="1">
        <v>1.7343225909392101E-6</v>
      </c>
      <c r="H1683">
        <v>0</v>
      </c>
    </row>
    <row r="1684" spans="1:8">
      <c r="A1684" t="s">
        <v>1719</v>
      </c>
      <c r="B1684" s="1">
        <v>0</v>
      </c>
      <c r="C1684">
        <v>0</v>
      </c>
      <c r="D1684" s="1">
        <v>3.46864518187841E-6</v>
      </c>
      <c r="E1684">
        <v>0</v>
      </c>
      <c r="F1684">
        <v>0</v>
      </c>
      <c r="G1684" s="1">
        <v>0</v>
      </c>
      <c r="H1684">
        <v>0</v>
      </c>
    </row>
    <row r="1685" spans="1:8">
      <c r="A1685" t="s">
        <v>1720</v>
      </c>
      <c r="B1685">
        <v>0</v>
      </c>
      <c r="C1685">
        <v>0</v>
      </c>
      <c r="D1685" s="1">
        <v>0</v>
      </c>
      <c r="E1685" s="1">
        <v>3.46864518187841E-6</v>
      </c>
      <c r="F1685">
        <v>0</v>
      </c>
      <c r="G1685" s="1">
        <v>1.7343225909392101E-6</v>
      </c>
      <c r="H1685">
        <v>0</v>
      </c>
    </row>
    <row r="1686" spans="1:8">
      <c r="A1686" t="s">
        <v>1721</v>
      </c>
      <c r="B1686">
        <v>0</v>
      </c>
      <c r="C1686" s="1">
        <v>3.46864518187841E-6</v>
      </c>
      <c r="D1686">
        <v>0</v>
      </c>
      <c r="E1686">
        <v>0</v>
      </c>
      <c r="F1686" s="1">
        <v>0</v>
      </c>
      <c r="G1686" s="1">
        <v>1.7343225909392101E-6</v>
      </c>
      <c r="H1686">
        <v>0</v>
      </c>
    </row>
    <row r="1687" spans="1:8">
      <c r="A1687" t="s">
        <v>1722</v>
      </c>
      <c r="B1687">
        <v>0</v>
      </c>
      <c r="C1687" s="1">
        <v>1.7343225909392101E-6</v>
      </c>
      <c r="D1687">
        <v>0</v>
      </c>
      <c r="E1687" s="1">
        <v>1.7343225909392101E-6</v>
      </c>
      <c r="F1687" s="1">
        <v>1.7343225909392101E-6</v>
      </c>
      <c r="G1687">
        <v>0</v>
      </c>
      <c r="H1687">
        <v>0</v>
      </c>
    </row>
    <row r="1688" spans="1:8">
      <c r="A1688" t="s">
        <v>1723</v>
      </c>
      <c r="B1688">
        <v>0</v>
      </c>
      <c r="C1688">
        <v>0</v>
      </c>
      <c r="D1688">
        <v>0</v>
      </c>
      <c r="E1688" s="1">
        <v>0</v>
      </c>
      <c r="F1688" s="1">
        <v>3.46864518187841E-6</v>
      </c>
      <c r="G1688">
        <v>0</v>
      </c>
      <c r="H1688">
        <v>0</v>
      </c>
    </row>
    <row r="1689" spans="1:8">
      <c r="A1689" t="s">
        <v>1724</v>
      </c>
      <c r="B1689">
        <v>0</v>
      </c>
      <c r="C1689" s="1">
        <v>0</v>
      </c>
      <c r="D1689">
        <v>0</v>
      </c>
      <c r="E1689">
        <v>0</v>
      </c>
      <c r="F1689">
        <v>0</v>
      </c>
      <c r="G1689" s="1">
        <v>5.2029677728176201E-6</v>
      </c>
      <c r="H1689">
        <v>0</v>
      </c>
    </row>
    <row r="1690" spans="1:8">
      <c r="A1690" t="s">
        <v>1725</v>
      </c>
      <c r="B1690">
        <v>0</v>
      </c>
      <c r="C1690">
        <v>0</v>
      </c>
      <c r="D1690" s="1">
        <v>5.2029677728176201E-6</v>
      </c>
      <c r="E1690">
        <v>0</v>
      </c>
      <c r="F1690">
        <v>0</v>
      </c>
      <c r="G1690" s="1">
        <v>0</v>
      </c>
      <c r="H1690">
        <v>0</v>
      </c>
    </row>
    <row r="1691" spans="1:8">
      <c r="A1691" t="s">
        <v>1726</v>
      </c>
      <c r="B1691">
        <v>0</v>
      </c>
      <c r="C1691">
        <v>0</v>
      </c>
      <c r="D1691">
        <v>0</v>
      </c>
      <c r="E1691">
        <v>0</v>
      </c>
      <c r="F1691" s="1">
        <v>5.2029677728176201E-6</v>
      </c>
      <c r="G1691" s="1">
        <v>0</v>
      </c>
      <c r="H1691">
        <v>0</v>
      </c>
    </row>
    <row r="1692" spans="1:8">
      <c r="A1692" t="s">
        <v>1727</v>
      </c>
      <c r="B1692">
        <v>0</v>
      </c>
      <c r="C1692">
        <v>0</v>
      </c>
      <c r="D1692">
        <v>0</v>
      </c>
      <c r="E1692" s="1">
        <v>3.46864518187841E-6</v>
      </c>
      <c r="F1692" s="1">
        <v>0</v>
      </c>
      <c r="G1692" s="1">
        <v>0</v>
      </c>
      <c r="H1692">
        <v>0</v>
      </c>
    </row>
    <row r="1693" spans="1:8">
      <c r="A1693" t="s">
        <v>1728</v>
      </c>
      <c r="B1693">
        <v>0</v>
      </c>
      <c r="C1693">
        <v>0</v>
      </c>
      <c r="D1693" s="1">
        <v>0</v>
      </c>
      <c r="E1693">
        <v>0</v>
      </c>
      <c r="F1693" s="1">
        <v>1.7343225909392101E-6</v>
      </c>
      <c r="G1693" s="1">
        <v>1.7343225909392101E-6</v>
      </c>
      <c r="H1693" s="1">
        <v>1.7343225909392101E-6</v>
      </c>
    </row>
    <row r="1694" spans="1:8">
      <c r="A1694" t="s">
        <v>1729</v>
      </c>
      <c r="B1694">
        <v>0</v>
      </c>
      <c r="C1694">
        <v>0</v>
      </c>
      <c r="D1694">
        <v>0</v>
      </c>
      <c r="E1694" s="1">
        <v>1.7343225909392101E-6</v>
      </c>
      <c r="F1694" s="1">
        <v>1.7343225909392101E-6</v>
      </c>
      <c r="G1694" s="1">
        <v>0</v>
      </c>
      <c r="H1694">
        <v>0</v>
      </c>
    </row>
    <row r="1695" spans="1:8">
      <c r="A1695" t="s">
        <v>1730</v>
      </c>
      <c r="B1695" s="1">
        <v>0</v>
      </c>
      <c r="C1695">
        <v>0</v>
      </c>
      <c r="D1695">
        <v>0</v>
      </c>
      <c r="E1695">
        <v>0</v>
      </c>
      <c r="F1695">
        <v>0</v>
      </c>
      <c r="G1695" s="1">
        <v>3.46864518187841E-6</v>
      </c>
      <c r="H1695" s="1">
        <v>1.7343225909392101E-6</v>
      </c>
    </row>
    <row r="1696" spans="1:8">
      <c r="A1696" t="s">
        <v>1731</v>
      </c>
      <c r="B1696">
        <v>0</v>
      </c>
      <c r="C1696" s="1">
        <v>0</v>
      </c>
      <c r="D1696" s="1">
        <v>0</v>
      </c>
      <c r="E1696">
        <v>0</v>
      </c>
      <c r="F1696" s="1">
        <v>3.46864518187841E-6</v>
      </c>
      <c r="G1696">
        <v>0</v>
      </c>
      <c r="H1696">
        <v>0</v>
      </c>
    </row>
    <row r="1697" spans="1:8">
      <c r="A1697" t="s">
        <v>1732</v>
      </c>
      <c r="B1697" s="1">
        <v>0</v>
      </c>
      <c r="C1697">
        <v>0</v>
      </c>
      <c r="D1697">
        <v>0</v>
      </c>
      <c r="E1697" s="1">
        <v>1.7343225909392101E-6</v>
      </c>
      <c r="F1697">
        <v>0</v>
      </c>
      <c r="G1697">
        <v>0</v>
      </c>
      <c r="H1697">
        <v>0</v>
      </c>
    </row>
    <row r="1698" spans="1:8">
      <c r="A1698" t="s">
        <v>1733</v>
      </c>
      <c r="B1698">
        <v>0</v>
      </c>
      <c r="C1698">
        <v>0</v>
      </c>
      <c r="D1698" s="1">
        <v>1.7343225909392101E-6</v>
      </c>
      <c r="E1698">
        <v>0</v>
      </c>
      <c r="F1698" s="1">
        <v>1.7343225909392101E-6</v>
      </c>
      <c r="G1698" s="1">
        <v>0</v>
      </c>
      <c r="H1698">
        <v>0</v>
      </c>
    </row>
    <row r="1699" spans="1:8">
      <c r="A1699" t="s">
        <v>1734</v>
      </c>
      <c r="B1699">
        <v>0</v>
      </c>
      <c r="C1699">
        <v>0</v>
      </c>
      <c r="D1699">
        <v>0</v>
      </c>
      <c r="E1699" s="1">
        <v>1.7343225909392101E-6</v>
      </c>
      <c r="F1699" s="1">
        <v>0</v>
      </c>
      <c r="G1699" s="1">
        <v>3.46864518187841E-6</v>
      </c>
      <c r="H1699">
        <v>0</v>
      </c>
    </row>
    <row r="1700" spans="1:8">
      <c r="A1700" t="s">
        <v>1735</v>
      </c>
      <c r="B1700">
        <v>0</v>
      </c>
      <c r="C1700" s="1">
        <v>0</v>
      </c>
      <c r="D1700" s="1">
        <v>0</v>
      </c>
      <c r="E1700">
        <v>0</v>
      </c>
      <c r="F1700" s="1">
        <v>1.7343225909392101E-6</v>
      </c>
      <c r="G1700">
        <v>0</v>
      </c>
      <c r="H1700" s="1">
        <v>3.46864518187841E-6</v>
      </c>
    </row>
    <row r="1701" spans="1:8">
      <c r="A1701" t="s">
        <v>1736</v>
      </c>
      <c r="B1701">
        <v>0</v>
      </c>
      <c r="C1701" s="1">
        <v>1.7343225909392101E-6</v>
      </c>
      <c r="D1701" s="1">
        <v>0</v>
      </c>
      <c r="E1701">
        <v>0</v>
      </c>
      <c r="F1701" s="1">
        <v>3.46864518187841E-6</v>
      </c>
      <c r="G1701">
        <v>0</v>
      </c>
      <c r="H1701">
        <v>0</v>
      </c>
    </row>
    <row r="1702" spans="1:8">
      <c r="A1702" t="s">
        <v>1737</v>
      </c>
      <c r="B1702" s="1">
        <v>1.7343225909392101E-6</v>
      </c>
      <c r="C1702">
        <v>0</v>
      </c>
      <c r="D1702" s="1">
        <v>0</v>
      </c>
      <c r="E1702">
        <v>0</v>
      </c>
      <c r="F1702" s="1">
        <v>0</v>
      </c>
      <c r="G1702">
        <v>0</v>
      </c>
      <c r="H1702">
        <v>0</v>
      </c>
    </row>
    <row r="1703" spans="1:8">
      <c r="A1703" t="s">
        <v>1738</v>
      </c>
      <c r="B1703">
        <v>0</v>
      </c>
      <c r="C1703" s="1">
        <v>3.46864518187841E-6</v>
      </c>
      <c r="D1703" s="1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1739</v>
      </c>
      <c r="B1704">
        <v>0</v>
      </c>
      <c r="C1704">
        <v>0</v>
      </c>
      <c r="D1704" s="1">
        <v>0</v>
      </c>
      <c r="E1704" s="1">
        <v>0</v>
      </c>
      <c r="F1704">
        <v>0</v>
      </c>
      <c r="G1704">
        <v>0</v>
      </c>
      <c r="H1704" s="1">
        <v>3.46864518187841E-6</v>
      </c>
    </row>
    <row r="1705" spans="1:8">
      <c r="A1705" t="s">
        <v>1740</v>
      </c>
      <c r="B1705">
        <v>0</v>
      </c>
      <c r="C1705">
        <v>0</v>
      </c>
      <c r="D1705" s="1">
        <v>1.7343225909392101E-6</v>
      </c>
      <c r="E1705" s="1">
        <v>0</v>
      </c>
      <c r="F1705">
        <v>0</v>
      </c>
      <c r="G1705">
        <v>0</v>
      </c>
      <c r="H1705">
        <v>0</v>
      </c>
    </row>
    <row r="1706" spans="1:8">
      <c r="A1706" t="s">
        <v>1741</v>
      </c>
      <c r="B1706" s="1">
        <v>3.46864518187841E-6</v>
      </c>
      <c r="C1706">
        <v>0</v>
      </c>
      <c r="D1706">
        <v>0</v>
      </c>
      <c r="E1706">
        <v>0</v>
      </c>
      <c r="F1706">
        <v>0</v>
      </c>
      <c r="G1706" s="1">
        <v>1.7343225909392101E-6</v>
      </c>
      <c r="H1706">
        <v>0</v>
      </c>
    </row>
    <row r="1707" spans="1:8">
      <c r="A1707" t="s">
        <v>1742</v>
      </c>
      <c r="B1707">
        <v>0</v>
      </c>
      <c r="C1707" s="1">
        <v>1.7343225909392101E-6</v>
      </c>
      <c r="D1707" s="1">
        <v>1.7343225909392101E-6</v>
      </c>
      <c r="E1707" s="1">
        <v>1.7343225909392101E-6</v>
      </c>
      <c r="F1707">
        <v>0</v>
      </c>
      <c r="G1707">
        <v>0</v>
      </c>
      <c r="H1707">
        <v>0</v>
      </c>
    </row>
    <row r="1708" spans="1:8">
      <c r="A1708" t="s">
        <v>1743</v>
      </c>
      <c r="B1708">
        <v>0</v>
      </c>
      <c r="C1708" s="1">
        <v>3.46864518187841E-6</v>
      </c>
      <c r="D1708">
        <v>0</v>
      </c>
      <c r="E1708">
        <v>0</v>
      </c>
      <c r="F1708">
        <v>0</v>
      </c>
      <c r="G1708" s="1">
        <v>0</v>
      </c>
      <c r="H1708" s="1">
        <v>0</v>
      </c>
    </row>
    <row r="1709" spans="1:8">
      <c r="A1709" t="s">
        <v>1744</v>
      </c>
      <c r="B1709">
        <v>0</v>
      </c>
      <c r="C1709" s="1">
        <v>3.46864518187841E-6</v>
      </c>
      <c r="D1709" s="1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1745</v>
      </c>
      <c r="B1710">
        <v>0</v>
      </c>
      <c r="C1710" s="1">
        <v>1.7343225909392101E-6</v>
      </c>
      <c r="D1710" s="1">
        <v>1.7343225909392101E-6</v>
      </c>
      <c r="E1710" s="1">
        <v>0</v>
      </c>
      <c r="F1710">
        <v>0</v>
      </c>
      <c r="G1710" s="1">
        <v>1.7343225909392101E-6</v>
      </c>
      <c r="H1710">
        <v>0</v>
      </c>
    </row>
    <row r="1711" spans="1:8">
      <c r="A1711" t="s">
        <v>1746</v>
      </c>
      <c r="B1711" s="1">
        <v>5.2029677728176201E-6</v>
      </c>
      <c r="C1711" s="1">
        <v>0</v>
      </c>
      <c r="D1711" s="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1747</v>
      </c>
      <c r="B1712">
        <v>0</v>
      </c>
      <c r="C1712">
        <v>0</v>
      </c>
      <c r="D1712" s="1">
        <v>0</v>
      </c>
      <c r="E1712">
        <v>0</v>
      </c>
      <c r="F1712">
        <v>0</v>
      </c>
      <c r="G1712">
        <v>0</v>
      </c>
      <c r="H1712" s="1">
        <v>3.46864518187841E-6</v>
      </c>
    </row>
    <row r="1713" spans="1:8">
      <c r="A1713" t="s">
        <v>1748</v>
      </c>
      <c r="B1713">
        <v>0</v>
      </c>
      <c r="C1713" s="1">
        <v>5.2029677728176201E-6</v>
      </c>
      <c r="D1713" s="1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1749</v>
      </c>
      <c r="B1714" s="1">
        <v>1.7343225909392101E-6</v>
      </c>
      <c r="C1714" s="1">
        <v>1.7343225909392101E-6</v>
      </c>
      <c r="D1714" s="1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1750</v>
      </c>
      <c r="B1715">
        <v>0</v>
      </c>
      <c r="C1715">
        <v>0</v>
      </c>
      <c r="D1715" s="1">
        <v>0</v>
      </c>
      <c r="E1715" s="1">
        <v>0</v>
      </c>
      <c r="F1715" s="1">
        <v>3.46864518187841E-6</v>
      </c>
      <c r="G1715" s="1">
        <v>1.7343225909392101E-6</v>
      </c>
      <c r="H1715">
        <v>0</v>
      </c>
    </row>
    <row r="1716" spans="1:8">
      <c r="A1716" t="s">
        <v>1751</v>
      </c>
      <c r="B1716">
        <v>0</v>
      </c>
      <c r="C1716">
        <v>0</v>
      </c>
      <c r="D1716" s="1">
        <v>0</v>
      </c>
      <c r="E1716" s="1">
        <v>0</v>
      </c>
      <c r="F1716">
        <v>0</v>
      </c>
      <c r="G1716" s="1">
        <v>1.7343225909392101E-6</v>
      </c>
      <c r="H1716" s="1">
        <v>1.7343225909392101E-6</v>
      </c>
    </row>
    <row r="1717" spans="1:8">
      <c r="A1717" t="s">
        <v>1752</v>
      </c>
      <c r="B1717">
        <v>0</v>
      </c>
      <c r="C1717" s="1">
        <v>1.7343225909392101E-6</v>
      </c>
      <c r="D1717" s="1">
        <v>1.7343225909392101E-6</v>
      </c>
      <c r="E1717" s="1">
        <v>0</v>
      </c>
      <c r="F1717" s="1">
        <v>1.7343225909392101E-6</v>
      </c>
      <c r="G1717">
        <v>0</v>
      </c>
      <c r="H1717">
        <v>0</v>
      </c>
    </row>
    <row r="1718" spans="1:8">
      <c r="A1718" t="s">
        <v>1753</v>
      </c>
      <c r="B1718">
        <v>0</v>
      </c>
      <c r="C1718" s="1">
        <v>0</v>
      </c>
      <c r="D1718" s="1">
        <v>0</v>
      </c>
      <c r="E1718">
        <v>0</v>
      </c>
      <c r="F1718" s="1">
        <v>1.7343225909392101E-6</v>
      </c>
      <c r="G1718" s="1">
        <v>1.7343225909392101E-6</v>
      </c>
      <c r="H1718">
        <v>0</v>
      </c>
    </row>
    <row r="1719" spans="1:8">
      <c r="A1719" t="s">
        <v>1754</v>
      </c>
      <c r="B1719">
        <v>0</v>
      </c>
      <c r="C1719">
        <v>0</v>
      </c>
      <c r="D1719" s="1">
        <v>0</v>
      </c>
      <c r="E1719">
        <v>0</v>
      </c>
      <c r="F1719" s="1">
        <v>3.46864518187841E-6</v>
      </c>
      <c r="G1719" s="1">
        <v>1.7343225909392101E-6</v>
      </c>
      <c r="H1719">
        <v>0</v>
      </c>
    </row>
    <row r="1720" spans="1:8">
      <c r="A1720" t="s">
        <v>1755</v>
      </c>
      <c r="B1720">
        <v>0</v>
      </c>
      <c r="C1720">
        <v>0</v>
      </c>
      <c r="D1720" s="1">
        <v>1.7343225909392101E-6</v>
      </c>
      <c r="E1720" s="1">
        <v>1.7343225909392101E-6</v>
      </c>
      <c r="F1720">
        <v>0</v>
      </c>
      <c r="G1720">
        <v>0</v>
      </c>
      <c r="H1720">
        <v>0</v>
      </c>
    </row>
    <row r="1721" spans="1:8">
      <c r="A1721" t="s">
        <v>1756</v>
      </c>
      <c r="B1721">
        <v>0</v>
      </c>
      <c r="C1721">
        <v>0</v>
      </c>
      <c r="D1721" s="1">
        <v>1.7343225909392101E-6</v>
      </c>
      <c r="E1721">
        <v>0</v>
      </c>
      <c r="F1721" s="1">
        <v>1.7343225909392101E-6</v>
      </c>
      <c r="G1721">
        <v>0</v>
      </c>
      <c r="H1721">
        <v>0</v>
      </c>
    </row>
    <row r="1722" spans="1:8">
      <c r="A1722" t="s">
        <v>1757</v>
      </c>
      <c r="B1722" s="1">
        <v>0</v>
      </c>
      <c r="C1722">
        <v>0</v>
      </c>
      <c r="D1722" s="1">
        <v>0</v>
      </c>
      <c r="E1722" s="1">
        <v>1.7343225909392101E-6</v>
      </c>
      <c r="F1722">
        <v>0</v>
      </c>
      <c r="G1722" s="1">
        <v>1.7343225909392101E-6</v>
      </c>
      <c r="H1722">
        <v>0</v>
      </c>
    </row>
    <row r="1723" spans="1:8">
      <c r="A1723" t="s">
        <v>1758</v>
      </c>
      <c r="B1723">
        <v>0</v>
      </c>
      <c r="C1723">
        <v>0</v>
      </c>
      <c r="D1723">
        <v>0</v>
      </c>
      <c r="E1723" s="1">
        <v>0</v>
      </c>
      <c r="F1723">
        <v>0</v>
      </c>
      <c r="G1723" s="1">
        <v>5.2029677728176201E-6</v>
      </c>
      <c r="H1723">
        <v>0</v>
      </c>
    </row>
    <row r="1724" spans="1:8">
      <c r="A1724" t="s">
        <v>1759</v>
      </c>
      <c r="B1724">
        <v>0</v>
      </c>
      <c r="C1724" s="1">
        <v>1.7343225909392101E-6</v>
      </c>
      <c r="D1724">
        <v>0</v>
      </c>
      <c r="E1724" s="1">
        <v>3.46864518187841E-6</v>
      </c>
      <c r="F1724">
        <v>0</v>
      </c>
      <c r="G1724">
        <v>0</v>
      </c>
      <c r="H1724">
        <v>0</v>
      </c>
    </row>
    <row r="1725" spans="1:8">
      <c r="A1725" t="s">
        <v>1760</v>
      </c>
      <c r="B1725" s="1">
        <v>5.2029677728176201E-6</v>
      </c>
      <c r="C1725" s="1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t="s">
        <v>1761</v>
      </c>
      <c r="B1726" s="1">
        <v>5.2029677728176201E-6</v>
      </c>
      <c r="C1726" s="1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t="s">
        <v>1762</v>
      </c>
      <c r="B1727" s="1">
        <v>1.7343225909392101E-6</v>
      </c>
      <c r="C1727">
        <v>0</v>
      </c>
      <c r="D1727" s="1">
        <v>1.7343225909392101E-6</v>
      </c>
      <c r="E1727">
        <v>0</v>
      </c>
      <c r="F1727" s="1">
        <v>0</v>
      </c>
      <c r="G1727">
        <v>0</v>
      </c>
      <c r="H1727">
        <v>0</v>
      </c>
    </row>
    <row r="1728" spans="1:8">
      <c r="A1728" t="s">
        <v>1763</v>
      </c>
      <c r="B1728">
        <v>0</v>
      </c>
      <c r="C1728">
        <v>0</v>
      </c>
      <c r="D1728">
        <v>0</v>
      </c>
      <c r="E1728" s="1">
        <v>3.46864518187841E-6</v>
      </c>
      <c r="F1728">
        <v>0</v>
      </c>
      <c r="G1728">
        <v>0</v>
      </c>
      <c r="H1728">
        <v>0</v>
      </c>
    </row>
    <row r="1729" spans="1:8">
      <c r="A1729" t="s">
        <v>1764</v>
      </c>
      <c r="B1729">
        <v>0</v>
      </c>
      <c r="C1729">
        <v>0</v>
      </c>
      <c r="D1729">
        <v>0</v>
      </c>
      <c r="E1729" s="1">
        <v>0</v>
      </c>
      <c r="F1729" s="1">
        <v>1.7343225909392101E-6</v>
      </c>
      <c r="G1729" s="1">
        <v>0</v>
      </c>
      <c r="H1729">
        <v>0</v>
      </c>
    </row>
    <row r="1730" spans="1:8">
      <c r="A1730" t="s">
        <v>1765</v>
      </c>
      <c r="B1730">
        <v>0</v>
      </c>
      <c r="C1730">
        <v>0</v>
      </c>
      <c r="D1730">
        <v>0</v>
      </c>
      <c r="E1730">
        <v>0</v>
      </c>
      <c r="F1730" s="1">
        <v>1.7343225909392101E-6</v>
      </c>
      <c r="G1730" s="1">
        <v>3.46864518187841E-6</v>
      </c>
      <c r="H1730" s="1">
        <v>0</v>
      </c>
    </row>
    <row r="1731" spans="1:8">
      <c r="A1731" t="s">
        <v>1766</v>
      </c>
      <c r="B1731" s="1">
        <v>3.46864518187841E-6</v>
      </c>
      <c r="C1731" s="1">
        <v>1.7343225909392101E-6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1767</v>
      </c>
      <c r="B1732">
        <v>0</v>
      </c>
      <c r="C1732" s="1">
        <v>5.2029677728176201E-6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t="s">
        <v>1768</v>
      </c>
      <c r="B1733" s="1">
        <v>0</v>
      </c>
      <c r="C1733" s="1">
        <v>1.7343225909392101E-6</v>
      </c>
      <c r="D1733">
        <v>0</v>
      </c>
      <c r="E1733">
        <v>0</v>
      </c>
      <c r="F1733">
        <v>0</v>
      </c>
      <c r="G1733" s="1">
        <v>3.46864518187841E-6</v>
      </c>
      <c r="H1733">
        <v>0</v>
      </c>
    </row>
    <row r="1734" spans="1:8">
      <c r="A1734" t="s">
        <v>1769</v>
      </c>
      <c r="B1734" s="1">
        <v>1.7343225909392101E-6</v>
      </c>
      <c r="C1734">
        <v>0</v>
      </c>
      <c r="D1734" s="1">
        <v>3.46864518187841E-6</v>
      </c>
      <c r="E1734">
        <v>0</v>
      </c>
      <c r="F1734">
        <v>0</v>
      </c>
      <c r="G1734">
        <v>0</v>
      </c>
      <c r="H1734">
        <v>0</v>
      </c>
    </row>
    <row r="1735" spans="1:8">
      <c r="A1735" t="s">
        <v>1770</v>
      </c>
      <c r="B1735">
        <v>0</v>
      </c>
      <c r="C1735">
        <v>0</v>
      </c>
      <c r="D1735">
        <v>0</v>
      </c>
      <c r="E1735" s="1">
        <v>0</v>
      </c>
      <c r="F1735" s="1">
        <v>1.7343225909392101E-6</v>
      </c>
      <c r="G1735">
        <v>0</v>
      </c>
      <c r="H1735">
        <v>0</v>
      </c>
    </row>
    <row r="1736" spans="1:8">
      <c r="A1736" t="s">
        <v>1771</v>
      </c>
      <c r="B1736" s="1">
        <v>0</v>
      </c>
      <c r="C1736" s="1">
        <v>1.7343225909392101E-6</v>
      </c>
      <c r="D1736">
        <v>0</v>
      </c>
      <c r="E1736">
        <v>0</v>
      </c>
      <c r="F1736">
        <v>0</v>
      </c>
      <c r="G1736" s="1">
        <v>3.46864518187841E-6</v>
      </c>
      <c r="H1736">
        <v>0</v>
      </c>
    </row>
    <row r="1737" spans="1:8">
      <c r="A1737" t="s">
        <v>1772</v>
      </c>
      <c r="B1737">
        <v>0</v>
      </c>
      <c r="C1737">
        <v>0</v>
      </c>
      <c r="D1737" s="1">
        <v>1.7343225909392101E-6</v>
      </c>
      <c r="E1737">
        <v>0</v>
      </c>
      <c r="F1737">
        <v>0</v>
      </c>
      <c r="G1737">
        <v>0</v>
      </c>
      <c r="H1737" s="1">
        <v>3.46864518187841E-6</v>
      </c>
    </row>
    <row r="1738" spans="1:8">
      <c r="A1738" t="s">
        <v>1773</v>
      </c>
      <c r="B1738">
        <v>0</v>
      </c>
      <c r="C1738" s="1">
        <v>0</v>
      </c>
      <c r="D1738" s="1">
        <v>3.46864518187841E-6</v>
      </c>
      <c r="E1738">
        <v>0</v>
      </c>
      <c r="F1738" s="1">
        <v>1.7343225909392101E-6</v>
      </c>
      <c r="G1738" s="1">
        <v>0</v>
      </c>
      <c r="H1738">
        <v>0</v>
      </c>
    </row>
    <row r="1739" spans="1:8">
      <c r="A1739" t="s">
        <v>1774</v>
      </c>
      <c r="B1739" s="1">
        <v>3.46864518187841E-6</v>
      </c>
      <c r="C1739">
        <v>0</v>
      </c>
      <c r="D1739">
        <v>0</v>
      </c>
      <c r="E1739" s="1">
        <v>1.7343225909392101E-6</v>
      </c>
      <c r="F1739">
        <v>0</v>
      </c>
      <c r="G1739">
        <v>0</v>
      </c>
      <c r="H1739">
        <v>0</v>
      </c>
    </row>
    <row r="1740" spans="1:8">
      <c r="A1740" t="s">
        <v>1775</v>
      </c>
      <c r="B1740">
        <v>0</v>
      </c>
      <c r="C1740" s="1">
        <v>0</v>
      </c>
      <c r="D1740">
        <v>0</v>
      </c>
      <c r="E1740">
        <v>0</v>
      </c>
      <c r="F1740">
        <v>0</v>
      </c>
      <c r="G1740">
        <v>0</v>
      </c>
      <c r="H1740" s="1">
        <v>5.2029677728176201E-6</v>
      </c>
    </row>
    <row r="1741" spans="1:8">
      <c r="A1741" t="s">
        <v>1776</v>
      </c>
      <c r="B1741" s="1">
        <v>1.7343225909392101E-6</v>
      </c>
      <c r="C1741">
        <v>0</v>
      </c>
      <c r="D1741" s="1">
        <v>1.7343225909392101E-6</v>
      </c>
      <c r="E1741">
        <v>0</v>
      </c>
      <c r="F1741">
        <v>0</v>
      </c>
      <c r="G1741" s="1">
        <v>0</v>
      </c>
      <c r="H1741" s="1">
        <v>1.7343225909392101E-6</v>
      </c>
    </row>
    <row r="1742" spans="1:8">
      <c r="A1742" t="s">
        <v>1777</v>
      </c>
      <c r="B1742" s="1">
        <v>0</v>
      </c>
      <c r="C1742">
        <v>0</v>
      </c>
      <c r="D1742">
        <v>0</v>
      </c>
      <c r="E1742">
        <v>0</v>
      </c>
      <c r="F1742">
        <v>0</v>
      </c>
      <c r="G1742" s="1">
        <v>5.2029677728176201E-6</v>
      </c>
      <c r="H1742">
        <v>0</v>
      </c>
    </row>
    <row r="1743" spans="1:8">
      <c r="A1743" t="s">
        <v>1778</v>
      </c>
      <c r="B1743" s="1">
        <v>3.46864518187841E-6</v>
      </c>
      <c r="C1743">
        <v>0</v>
      </c>
      <c r="D1743">
        <v>0</v>
      </c>
      <c r="E1743" s="1">
        <v>0</v>
      </c>
      <c r="F1743">
        <v>0</v>
      </c>
      <c r="G1743">
        <v>0</v>
      </c>
      <c r="H1743">
        <v>0</v>
      </c>
    </row>
    <row r="1744" spans="1:8">
      <c r="A1744" t="s">
        <v>1779</v>
      </c>
      <c r="B1744" s="1">
        <v>0</v>
      </c>
      <c r="C1744">
        <v>0</v>
      </c>
      <c r="D1744">
        <v>0</v>
      </c>
      <c r="E1744" s="1">
        <v>1.7343225909392101E-6</v>
      </c>
      <c r="F1744">
        <v>0</v>
      </c>
      <c r="G1744" s="1">
        <v>1.7343225909392101E-6</v>
      </c>
      <c r="H1744">
        <v>0</v>
      </c>
    </row>
    <row r="1745" spans="1:8">
      <c r="A1745" t="s">
        <v>1780</v>
      </c>
      <c r="B1745">
        <v>0</v>
      </c>
      <c r="C1745" s="1">
        <v>1.7343225909392101E-6</v>
      </c>
      <c r="D1745">
        <v>0</v>
      </c>
      <c r="E1745">
        <v>0</v>
      </c>
      <c r="F1745">
        <v>0</v>
      </c>
      <c r="G1745" s="1">
        <v>1.7343225909392101E-6</v>
      </c>
      <c r="H1745" s="1">
        <v>1.7343225909392101E-6</v>
      </c>
    </row>
    <row r="1746" spans="1:8">
      <c r="A1746" t="s">
        <v>1781</v>
      </c>
      <c r="B1746">
        <v>0</v>
      </c>
      <c r="C1746">
        <v>0</v>
      </c>
      <c r="D1746" s="1">
        <v>1.7343225909392101E-6</v>
      </c>
      <c r="E1746">
        <v>0</v>
      </c>
      <c r="F1746">
        <v>0</v>
      </c>
      <c r="G1746" s="1">
        <v>0</v>
      </c>
      <c r="H1746">
        <v>0</v>
      </c>
    </row>
    <row r="1747" spans="1:8">
      <c r="A1747" t="s">
        <v>1782</v>
      </c>
      <c r="B1747">
        <v>0</v>
      </c>
      <c r="C1747">
        <v>0</v>
      </c>
      <c r="D1747">
        <v>0</v>
      </c>
      <c r="E1747" s="1">
        <v>1.7343225909392101E-6</v>
      </c>
      <c r="F1747" s="1">
        <v>1.7343225909392101E-6</v>
      </c>
      <c r="G1747">
        <v>0</v>
      </c>
      <c r="H1747">
        <v>0</v>
      </c>
    </row>
    <row r="1748" spans="1:8">
      <c r="A1748" t="s">
        <v>1783</v>
      </c>
      <c r="B1748">
        <v>0</v>
      </c>
      <c r="C1748" s="1">
        <v>5.2029677728176201E-6</v>
      </c>
      <c r="D1748">
        <v>0</v>
      </c>
      <c r="E1748">
        <v>0</v>
      </c>
      <c r="F1748" s="1">
        <v>0</v>
      </c>
      <c r="G1748">
        <v>0</v>
      </c>
      <c r="H1748">
        <v>0</v>
      </c>
    </row>
    <row r="1749" spans="1:8">
      <c r="A1749" t="s">
        <v>1784</v>
      </c>
      <c r="B1749" s="1">
        <v>5.2029677728176201E-6</v>
      </c>
      <c r="C1749">
        <v>0</v>
      </c>
      <c r="D1749">
        <v>0</v>
      </c>
      <c r="E1749">
        <v>0</v>
      </c>
      <c r="F1749" s="1">
        <v>0</v>
      </c>
      <c r="G1749">
        <v>0</v>
      </c>
      <c r="H1749">
        <v>0</v>
      </c>
    </row>
    <row r="1750" spans="1:8">
      <c r="A1750" t="s">
        <v>1785</v>
      </c>
      <c r="B1750" s="1">
        <v>5.2029677728176201E-6</v>
      </c>
      <c r="C1750">
        <v>0</v>
      </c>
      <c r="D1750">
        <v>0</v>
      </c>
      <c r="E1750">
        <v>0</v>
      </c>
      <c r="F1750" s="1">
        <v>0</v>
      </c>
      <c r="G1750">
        <v>0</v>
      </c>
      <c r="H1750">
        <v>0</v>
      </c>
    </row>
    <row r="1751" spans="1:8">
      <c r="A1751" t="s">
        <v>1786</v>
      </c>
      <c r="B1751" s="1">
        <v>0</v>
      </c>
      <c r="C1751">
        <v>0</v>
      </c>
      <c r="D1751">
        <v>0</v>
      </c>
      <c r="E1751" s="1">
        <v>1.7343225909392101E-6</v>
      </c>
      <c r="F1751" s="1">
        <v>1.7343225909392101E-6</v>
      </c>
      <c r="G1751" s="1">
        <v>0</v>
      </c>
      <c r="H1751">
        <v>0</v>
      </c>
    </row>
    <row r="1752" spans="1:8">
      <c r="A1752" t="s">
        <v>1787</v>
      </c>
      <c r="B1752" s="1">
        <v>1.7343225909392101E-6</v>
      </c>
      <c r="C1752" s="1">
        <v>0</v>
      </c>
      <c r="D1752" s="1">
        <v>1.7343225909392101E-6</v>
      </c>
      <c r="E1752">
        <v>0</v>
      </c>
      <c r="F1752">
        <v>0</v>
      </c>
      <c r="G1752" s="1">
        <v>1.7343225909392101E-6</v>
      </c>
      <c r="H1752">
        <v>0</v>
      </c>
    </row>
    <row r="1753" spans="1:8">
      <c r="A1753" t="s">
        <v>1788</v>
      </c>
      <c r="B1753" s="1">
        <v>1.7343225909392101E-6</v>
      </c>
      <c r="C1753" s="1">
        <v>0</v>
      </c>
      <c r="D1753">
        <v>0</v>
      </c>
      <c r="E1753" s="1">
        <v>0</v>
      </c>
      <c r="F1753">
        <v>0</v>
      </c>
      <c r="G1753">
        <v>0</v>
      </c>
      <c r="H1753" s="1">
        <v>1.7343225909392101E-6</v>
      </c>
    </row>
    <row r="1754" spans="1:8">
      <c r="A1754" t="s">
        <v>1789</v>
      </c>
      <c r="B1754">
        <v>0</v>
      </c>
      <c r="C1754" s="1">
        <v>0</v>
      </c>
      <c r="D1754" s="1">
        <v>1.7343225909392101E-6</v>
      </c>
      <c r="E1754" s="1">
        <v>0</v>
      </c>
      <c r="F1754">
        <v>0</v>
      </c>
      <c r="G1754" s="1">
        <v>1.7343225909392101E-6</v>
      </c>
      <c r="H1754" s="1">
        <v>1.7343225909392101E-6</v>
      </c>
    </row>
    <row r="1755" spans="1:8">
      <c r="A1755" t="s">
        <v>1790</v>
      </c>
      <c r="B1755">
        <v>0</v>
      </c>
      <c r="C1755">
        <v>0</v>
      </c>
      <c r="D1755">
        <v>0</v>
      </c>
      <c r="E1755" s="1">
        <v>0</v>
      </c>
      <c r="F1755" s="1">
        <v>0</v>
      </c>
      <c r="G1755" s="1">
        <v>1.7343225909392101E-6</v>
      </c>
      <c r="H1755" s="1">
        <v>3.46864518187841E-6</v>
      </c>
    </row>
    <row r="1756" spans="1:8">
      <c r="A1756" t="s">
        <v>1791</v>
      </c>
      <c r="B1756" s="1">
        <v>1.7343225909392101E-6</v>
      </c>
      <c r="C1756" s="1">
        <v>0</v>
      </c>
      <c r="D1756" s="1">
        <v>0</v>
      </c>
      <c r="E1756" s="1">
        <v>1.7343225909392101E-6</v>
      </c>
      <c r="F1756">
        <v>0</v>
      </c>
      <c r="G1756" s="1">
        <v>1.7343225909392101E-6</v>
      </c>
      <c r="H1756">
        <v>0</v>
      </c>
    </row>
    <row r="1757" spans="1:8">
      <c r="A1757" t="s">
        <v>1792</v>
      </c>
      <c r="B1757">
        <v>0</v>
      </c>
      <c r="C1757">
        <v>0</v>
      </c>
      <c r="D1757" s="1">
        <v>0</v>
      </c>
      <c r="E1757" s="1">
        <v>1.7343225909392101E-6</v>
      </c>
      <c r="F1757">
        <v>0</v>
      </c>
      <c r="G1757">
        <v>0</v>
      </c>
      <c r="H1757" s="1">
        <v>3.46864518187841E-6</v>
      </c>
    </row>
    <row r="1758" spans="1:8">
      <c r="A1758" t="s">
        <v>1793</v>
      </c>
      <c r="B1758">
        <v>0</v>
      </c>
      <c r="C1758" s="1">
        <v>1.7343225909392101E-6</v>
      </c>
      <c r="D1758" s="1">
        <v>1.7343225909392101E-6</v>
      </c>
      <c r="E1758">
        <v>0</v>
      </c>
      <c r="F1758">
        <v>0</v>
      </c>
      <c r="G1758">
        <v>0</v>
      </c>
      <c r="H1758" s="1">
        <v>1.7343225909392101E-6</v>
      </c>
    </row>
    <row r="1759" spans="1:8">
      <c r="A1759" t="s">
        <v>1794</v>
      </c>
      <c r="B1759" s="1">
        <v>3.46864518187841E-6</v>
      </c>
      <c r="C1759">
        <v>0</v>
      </c>
      <c r="D1759">
        <v>0</v>
      </c>
      <c r="E1759">
        <v>0</v>
      </c>
      <c r="F1759">
        <v>0</v>
      </c>
      <c r="G1759">
        <v>0</v>
      </c>
      <c r="H1759" s="1">
        <v>1.7343225909392101E-6</v>
      </c>
    </row>
    <row r="1760" spans="1:8">
      <c r="A1760" t="s">
        <v>1795</v>
      </c>
      <c r="B1760" s="1">
        <v>5.2029677728176201E-6</v>
      </c>
      <c r="C1760">
        <v>0</v>
      </c>
      <c r="D1760" s="1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1796</v>
      </c>
      <c r="B1761" s="1">
        <v>0</v>
      </c>
      <c r="C1761" s="1">
        <v>3.46864518187841E-6</v>
      </c>
      <c r="D1761">
        <v>0</v>
      </c>
      <c r="E1761">
        <v>0</v>
      </c>
      <c r="F1761">
        <v>0</v>
      </c>
      <c r="G1761" s="1">
        <v>1.7343225909392101E-6</v>
      </c>
      <c r="H1761">
        <v>0</v>
      </c>
    </row>
    <row r="1762" spans="1:8">
      <c r="A1762" t="s">
        <v>1797</v>
      </c>
      <c r="B1762">
        <v>0</v>
      </c>
      <c r="C1762">
        <v>0</v>
      </c>
      <c r="D1762">
        <v>0</v>
      </c>
      <c r="E1762">
        <v>0</v>
      </c>
      <c r="F1762" s="1">
        <v>1.7343225909392101E-6</v>
      </c>
      <c r="G1762" s="1">
        <v>1.7343225909392101E-6</v>
      </c>
      <c r="H1762" s="1">
        <v>1.7343225909392101E-6</v>
      </c>
    </row>
    <row r="1763" spans="1:8">
      <c r="A1763" t="s">
        <v>1798</v>
      </c>
      <c r="B1763" s="1">
        <v>0</v>
      </c>
      <c r="C1763">
        <v>0</v>
      </c>
      <c r="D1763" s="1">
        <v>0</v>
      </c>
      <c r="E1763">
        <v>0</v>
      </c>
      <c r="F1763">
        <v>0</v>
      </c>
      <c r="G1763">
        <v>0</v>
      </c>
      <c r="H1763" s="1">
        <v>5.2029677728176201E-6</v>
      </c>
    </row>
    <row r="1764" spans="1:8">
      <c r="A1764" t="s">
        <v>1799</v>
      </c>
      <c r="B1764" s="1">
        <v>0</v>
      </c>
      <c r="C1764" s="1">
        <v>1.7343225909392101E-6</v>
      </c>
      <c r="D1764">
        <v>0</v>
      </c>
      <c r="E1764">
        <v>0</v>
      </c>
      <c r="F1764" s="1">
        <v>1.7343225909392101E-6</v>
      </c>
      <c r="G1764">
        <v>0</v>
      </c>
      <c r="H1764" s="1">
        <v>1.7343225909392101E-6</v>
      </c>
    </row>
    <row r="1765" spans="1:8">
      <c r="A1765" t="s">
        <v>1800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1">
        <v>3.46864518187841E-6</v>
      </c>
    </row>
    <row r="1766" spans="1:8">
      <c r="A1766" t="s">
        <v>1801</v>
      </c>
      <c r="B1766">
        <v>0</v>
      </c>
      <c r="C1766">
        <v>0</v>
      </c>
      <c r="D1766">
        <v>0</v>
      </c>
      <c r="E1766">
        <v>0</v>
      </c>
      <c r="F1766" s="1">
        <v>0</v>
      </c>
      <c r="G1766">
        <v>0</v>
      </c>
      <c r="H1766" s="1">
        <v>5.2029677728176201E-6</v>
      </c>
    </row>
    <row r="1767" spans="1:8">
      <c r="A1767" t="s">
        <v>1802</v>
      </c>
      <c r="B1767">
        <v>0</v>
      </c>
      <c r="C1767">
        <v>0</v>
      </c>
      <c r="D1767">
        <v>0</v>
      </c>
      <c r="E1767" s="1">
        <v>0</v>
      </c>
      <c r="F1767">
        <v>0</v>
      </c>
      <c r="G1767">
        <v>0</v>
      </c>
      <c r="H1767" s="1">
        <v>5.2029677728176201E-6</v>
      </c>
    </row>
    <row r="1768" spans="1:8">
      <c r="A1768" t="s">
        <v>1803</v>
      </c>
      <c r="B1768">
        <v>0</v>
      </c>
      <c r="C1768">
        <v>0</v>
      </c>
      <c r="D1768">
        <v>0</v>
      </c>
      <c r="E1768" s="1">
        <v>0</v>
      </c>
      <c r="F1768">
        <v>0</v>
      </c>
      <c r="G1768">
        <v>0</v>
      </c>
      <c r="H1768" s="1">
        <v>3.46864518187841E-6</v>
      </c>
    </row>
    <row r="1769" spans="1:8">
      <c r="A1769" t="s">
        <v>1804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1">
        <v>1.7343225909392101E-6</v>
      </c>
    </row>
    <row r="1770" spans="1:8">
      <c r="A1770" t="s">
        <v>1805</v>
      </c>
      <c r="B1770">
        <v>0</v>
      </c>
      <c r="C1770" s="1">
        <v>1.7343225909392101E-6</v>
      </c>
      <c r="D1770" s="1">
        <v>3.46864518187841E-6</v>
      </c>
      <c r="E1770" s="1">
        <v>0</v>
      </c>
      <c r="F1770">
        <v>0</v>
      </c>
      <c r="G1770">
        <v>0</v>
      </c>
      <c r="H1770">
        <v>0</v>
      </c>
    </row>
    <row r="1771" spans="1:8">
      <c r="A1771" t="s">
        <v>1806</v>
      </c>
      <c r="B1771" s="1">
        <v>5.2029677728176201E-6</v>
      </c>
      <c r="C1771">
        <v>0</v>
      </c>
      <c r="D1771">
        <v>0</v>
      </c>
      <c r="E1771">
        <v>0</v>
      </c>
      <c r="F1771">
        <v>0</v>
      </c>
      <c r="G1771">
        <v>0</v>
      </c>
      <c r="H1771" s="1">
        <v>0</v>
      </c>
    </row>
    <row r="1772" spans="1:8">
      <c r="A1772" t="s">
        <v>1807</v>
      </c>
      <c r="B1772">
        <v>0</v>
      </c>
      <c r="C1772" s="1">
        <v>5.2029677728176201E-6</v>
      </c>
      <c r="D1772">
        <v>0</v>
      </c>
      <c r="E1772">
        <v>0</v>
      </c>
      <c r="F1772" s="1">
        <v>0</v>
      </c>
      <c r="G1772">
        <v>0</v>
      </c>
      <c r="H1772">
        <v>0</v>
      </c>
    </row>
    <row r="1773" spans="1:8">
      <c r="A1773" t="s">
        <v>1808</v>
      </c>
      <c r="B1773">
        <v>0</v>
      </c>
      <c r="C1773" s="1">
        <v>5.2029677728176201E-6</v>
      </c>
      <c r="D1773">
        <v>0</v>
      </c>
      <c r="E1773">
        <v>0</v>
      </c>
      <c r="F1773" s="1">
        <v>0</v>
      </c>
      <c r="G1773">
        <v>0</v>
      </c>
      <c r="H1773">
        <v>0</v>
      </c>
    </row>
    <row r="1774" spans="1:8">
      <c r="A1774" t="s">
        <v>1809</v>
      </c>
      <c r="B1774">
        <v>0</v>
      </c>
      <c r="C1774" s="1">
        <v>3.46864518187841E-6</v>
      </c>
      <c r="D1774">
        <v>0</v>
      </c>
      <c r="E1774">
        <v>0</v>
      </c>
      <c r="F1774">
        <v>0</v>
      </c>
      <c r="G1774" s="1">
        <v>1.7343225909392101E-6</v>
      </c>
      <c r="H1774" s="1">
        <v>0</v>
      </c>
    </row>
    <row r="1775" spans="1:8">
      <c r="A1775" t="s">
        <v>1810</v>
      </c>
      <c r="B1775" s="1">
        <v>1.7343225909392101E-6</v>
      </c>
      <c r="C1775">
        <v>0</v>
      </c>
      <c r="D1775">
        <v>0</v>
      </c>
      <c r="E1775">
        <v>0</v>
      </c>
      <c r="F1775" s="1">
        <v>1.7343225909392101E-6</v>
      </c>
      <c r="G1775" s="1">
        <v>0</v>
      </c>
      <c r="H1775">
        <v>0</v>
      </c>
    </row>
    <row r="1776" spans="1:8">
      <c r="A1776" t="s">
        <v>1811</v>
      </c>
      <c r="B1776">
        <v>0</v>
      </c>
      <c r="C1776" s="1">
        <v>1.7343225909392101E-6</v>
      </c>
      <c r="D1776">
        <v>0</v>
      </c>
      <c r="E1776">
        <v>0</v>
      </c>
      <c r="F1776" s="1">
        <v>0</v>
      </c>
      <c r="G1776" s="1">
        <v>3.46864518187841E-6</v>
      </c>
      <c r="H1776">
        <v>0</v>
      </c>
    </row>
    <row r="1777" spans="1:8">
      <c r="A1777" t="s">
        <v>1812</v>
      </c>
      <c r="B1777">
        <v>0</v>
      </c>
      <c r="C1777">
        <v>0</v>
      </c>
      <c r="D1777">
        <v>0</v>
      </c>
      <c r="E1777" s="1">
        <v>0</v>
      </c>
      <c r="F1777">
        <v>0</v>
      </c>
      <c r="G1777">
        <v>0</v>
      </c>
      <c r="H1777" s="1">
        <v>5.2029677728176201E-6</v>
      </c>
    </row>
    <row r="1778" spans="1:8">
      <c r="A1778" t="s">
        <v>1813</v>
      </c>
      <c r="B1778">
        <v>0</v>
      </c>
      <c r="C1778">
        <v>0</v>
      </c>
      <c r="D1778">
        <v>0</v>
      </c>
      <c r="E1778" s="1">
        <v>1.7343225909392101E-6</v>
      </c>
      <c r="F1778">
        <v>0</v>
      </c>
      <c r="G1778" s="1">
        <v>1.7343225909392101E-6</v>
      </c>
      <c r="H1778" s="1">
        <v>1.7343225909392101E-6</v>
      </c>
    </row>
    <row r="1779" spans="1:8">
      <c r="A1779" t="s">
        <v>1814</v>
      </c>
      <c r="B1779">
        <v>0</v>
      </c>
      <c r="C1779">
        <v>0</v>
      </c>
      <c r="D1779" s="1">
        <v>1.7343225909392101E-6</v>
      </c>
      <c r="E1779">
        <v>0</v>
      </c>
      <c r="F1779">
        <v>0</v>
      </c>
      <c r="G1779" s="1">
        <v>0</v>
      </c>
      <c r="H1779" s="1">
        <v>1.7343225909392101E-6</v>
      </c>
    </row>
    <row r="1780" spans="1:8">
      <c r="A1780" t="s">
        <v>1815</v>
      </c>
      <c r="B1780">
        <v>0</v>
      </c>
      <c r="C1780" s="1">
        <v>5.2029677728176201E-6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1816</v>
      </c>
      <c r="B1781">
        <v>0</v>
      </c>
      <c r="C1781" s="1">
        <v>1.7343225909392101E-6</v>
      </c>
      <c r="D1781">
        <v>0</v>
      </c>
      <c r="E1781">
        <v>0</v>
      </c>
      <c r="F1781" s="1">
        <v>1.7343225909392101E-6</v>
      </c>
      <c r="G1781" s="1">
        <v>1.7343225909392101E-6</v>
      </c>
      <c r="H1781">
        <v>0</v>
      </c>
    </row>
    <row r="1782" spans="1:8">
      <c r="A1782" t="s">
        <v>1817</v>
      </c>
      <c r="B1782">
        <v>0</v>
      </c>
      <c r="C1782">
        <v>0</v>
      </c>
      <c r="D1782" s="1">
        <v>1.7343225909392101E-6</v>
      </c>
      <c r="E1782">
        <v>0</v>
      </c>
      <c r="F1782">
        <v>0</v>
      </c>
      <c r="G1782" s="1">
        <v>0</v>
      </c>
      <c r="H1782" s="1">
        <v>3.46864518187841E-6</v>
      </c>
    </row>
    <row r="1783" spans="1:8">
      <c r="A1783" t="s">
        <v>1818</v>
      </c>
      <c r="B1783" s="1">
        <v>3.46864518187841E-6</v>
      </c>
      <c r="C1783" s="1">
        <v>1.7343225909392101E-6</v>
      </c>
      <c r="D1783">
        <v>0</v>
      </c>
      <c r="E1783" s="1">
        <v>0</v>
      </c>
      <c r="F1783">
        <v>0</v>
      </c>
      <c r="G1783" s="1">
        <v>0</v>
      </c>
      <c r="H1783">
        <v>0</v>
      </c>
    </row>
    <row r="1784" spans="1:8">
      <c r="A1784" t="s">
        <v>1819</v>
      </c>
      <c r="B1784">
        <v>0</v>
      </c>
      <c r="C1784" s="1">
        <v>3.46864518187841E-6</v>
      </c>
      <c r="D1784">
        <v>0</v>
      </c>
      <c r="E1784">
        <v>0</v>
      </c>
      <c r="F1784" s="1">
        <v>1.7343225909392101E-6</v>
      </c>
      <c r="G1784">
        <v>0</v>
      </c>
      <c r="H1784">
        <v>0</v>
      </c>
    </row>
    <row r="1785" spans="1:8">
      <c r="A1785" t="s">
        <v>1820</v>
      </c>
      <c r="B1785">
        <v>0</v>
      </c>
      <c r="C1785">
        <v>0</v>
      </c>
      <c r="D1785">
        <v>0</v>
      </c>
      <c r="E1785" s="1">
        <v>1.7343225909392101E-6</v>
      </c>
      <c r="F1785" s="1">
        <v>3.46864518187841E-6</v>
      </c>
      <c r="G1785">
        <v>0</v>
      </c>
      <c r="H1785">
        <v>0</v>
      </c>
    </row>
    <row r="1786" spans="1:8">
      <c r="A1786" t="s">
        <v>1821</v>
      </c>
      <c r="B1786">
        <v>0</v>
      </c>
      <c r="C1786">
        <v>0</v>
      </c>
      <c r="D1786">
        <v>0</v>
      </c>
      <c r="E1786" s="1">
        <v>0</v>
      </c>
      <c r="F1786">
        <v>0</v>
      </c>
      <c r="G1786">
        <v>0</v>
      </c>
      <c r="H1786" s="1">
        <v>3.46864518187841E-6</v>
      </c>
    </row>
    <row r="1787" spans="1:8">
      <c r="A1787" t="s">
        <v>1822</v>
      </c>
      <c r="B1787">
        <v>0</v>
      </c>
      <c r="C1787">
        <v>0</v>
      </c>
      <c r="D1787">
        <v>0</v>
      </c>
      <c r="E1787" s="1">
        <v>0</v>
      </c>
      <c r="F1787">
        <v>0</v>
      </c>
      <c r="G1787">
        <v>0</v>
      </c>
      <c r="H1787" s="1">
        <v>5.2029677728176201E-6</v>
      </c>
    </row>
    <row r="1788" spans="1:8">
      <c r="A1788" t="s">
        <v>1823</v>
      </c>
      <c r="B1788">
        <v>0</v>
      </c>
      <c r="C1788">
        <v>0</v>
      </c>
      <c r="D1788" s="1">
        <v>1.7343225909392101E-6</v>
      </c>
      <c r="E1788" s="1">
        <v>0</v>
      </c>
      <c r="F1788">
        <v>0</v>
      </c>
      <c r="G1788" s="1">
        <v>1.7343225909392101E-6</v>
      </c>
      <c r="H1788">
        <v>0</v>
      </c>
    </row>
    <row r="1789" spans="1:8">
      <c r="A1789" t="s">
        <v>1824</v>
      </c>
      <c r="B1789" s="1">
        <v>0</v>
      </c>
      <c r="C1789" s="1">
        <v>5.2029677728176201E-6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1825</v>
      </c>
      <c r="B1790">
        <v>0</v>
      </c>
      <c r="C1790">
        <v>0</v>
      </c>
      <c r="D1790">
        <v>0</v>
      </c>
      <c r="E1790" s="1">
        <v>0</v>
      </c>
      <c r="F1790">
        <v>0</v>
      </c>
      <c r="G1790">
        <v>0</v>
      </c>
      <c r="H1790" s="1">
        <v>5.2029677728176201E-6</v>
      </c>
    </row>
    <row r="1791" spans="1:8">
      <c r="A1791" t="s">
        <v>1826</v>
      </c>
      <c r="B1791" s="1">
        <v>5.2029677728176201E-6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1827</v>
      </c>
      <c r="B1792" s="1">
        <v>0</v>
      </c>
      <c r="C1792" s="1">
        <v>1.7343225909392101E-6</v>
      </c>
      <c r="D1792" s="1">
        <v>3.46864518187841E-6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1828</v>
      </c>
      <c r="B1793" s="1">
        <v>0</v>
      </c>
      <c r="C1793" s="1">
        <v>1.7343225909392101E-6</v>
      </c>
      <c r="D1793">
        <v>0</v>
      </c>
      <c r="E1793">
        <v>0</v>
      </c>
      <c r="F1793" s="1">
        <v>1.7343225909392101E-6</v>
      </c>
      <c r="G1793">
        <v>0</v>
      </c>
      <c r="H1793" s="1">
        <v>1.7343225909392101E-6</v>
      </c>
    </row>
    <row r="1794" spans="1:8">
      <c r="A1794" t="s">
        <v>1829</v>
      </c>
      <c r="B1794" s="1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1">
        <v>5.2029677728176201E-6</v>
      </c>
    </row>
    <row r="1795" spans="1:8">
      <c r="A1795" t="s">
        <v>1830</v>
      </c>
      <c r="B1795">
        <v>0</v>
      </c>
      <c r="C1795">
        <v>0</v>
      </c>
      <c r="D1795">
        <v>0</v>
      </c>
      <c r="E1795" s="1">
        <v>1.7343225909392101E-6</v>
      </c>
      <c r="F1795" s="1">
        <v>0</v>
      </c>
      <c r="G1795" s="1">
        <v>0</v>
      </c>
      <c r="H1795" s="1">
        <v>3.46864518187841E-6</v>
      </c>
    </row>
    <row r="1796" spans="1:8">
      <c r="A1796" t="s">
        <v>1831</v>
      </c>
      <c r="B1796" s="1">
        <v>1.7343225909392101E-6</v>
      </c>
      <c r="C1796">
        <v>0</v>
      </c>
      <c r="D1796">
        <v>0</v>
      </c>
      <c r="E1796">
        <v>0</v>
      </c>
      <c r="F1796" s="1">
        <v>0</v>
      </c>
      <c r="G1796" s="1">
        <v>0</v>
      </c>
      <c r="H1796">
        <v>0</v>
      </c>
    </row>
    <row r="1797" spans="1:8">
      <c r="A1797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 s="1">
        <v>0</v>
      </c>
      <c r="H1797" s="1">
        <v>5.2029677728176201E-6</v>
      </c>
    </row>
    <row r="1798" spans="1:8">
      <c r="A1798" t="s">
        <v>1833</v>
      </c>
      <c r="B1798" s="1">
        <v>0</v>
      </c>
      <c r="C1798">
        <v>0</v>
      </c>
      <c r="D1798" s="1">
        <v>1.7343225909392101E-6</v>
      </c>
      <c r="E1798" s="1">
        <v>0</v>
      </c>
      <c r="F1798">
        <v>0</v>
      </c>
      <c r="G1798">
        <v>0</v>
      </c>
      <c r="H1798" s="1">
        <v>3.46864518187841E-6</v>
      </c>
    </row>
    <row r="1799" spans="1:8">
      <c r="A1799" t="s">
        <v>1834</v>
      </c>
      <c r="B1799">
        <v>0</v>
      </c>
      <c r="C1799" s="1">
        <v>0</v>
      </c>
      <c r="D1799" s="1">
        <v>1.7343225909392101E-6</v>
      </c>
      <c r="E1799">
        <v>0</v>
      </c>
      <c r="F1799">
        <v>0</v>
      </c>
      <c r="G1799">
        <v>0</v>
      </c>
      <c r="H1799" s="1">
        <v>3.46864518187841E-6</v>
      </c>
    </row>
    <row r="1800" spans="1:8">
      <c r="A1800" t="s">
        <v>1835</v>
      </c>
      <c r="B1800">
        <v>0</v>
      </c>
      <c r="C1800" s="1">
        <v>0</v>
      </c>
      <c r="D1800">
        <v>0</v>
      </c>
      <c r="E1800">
        <v>0</v>
      </c>
      <c r="F1800">
        <v>0</v>
      </c>
      <c r="G1800" s="1">
        <v>0</v>
      </c>
      <c r="H1800" s="1">
        <v>5.2029677728176201E-6</v>
      </c>
    </row>
    <row r="1801" spans="1:8">
      <c r="A1801" t="s">
        <v>1836</v>
      </c>
      <c r="B1801">
        <v>0</v>
      </c>
      <c r="C1801" s="1">
        <v>1.7343225909392101E-6</v>
      </c>
      <c r="D1801" s="1">
        <v>1.7343225909392101E-6</v>
      </c>
      <c r="E1801">
        <v>0</v>
      </c>
      <c r="F1801">
        <v>0</v>
      </c>
      <c r="G1801">
        <v>0</v>
      </c>
      <c r="H1801">
        <v>0</v>
      </c>
    </row>
    <row r="1802" spans="1:8">
      <c r="A1802" t="s">
        <v>1837</v>
      </c>
      <c r="B1802">
        <v>0</v>
      </c>
      <c r="C1802">
        <v>0</v>
      </c>
      <c r="D1802" s="1">
        <v>1.7343225909392101E-6</v>
      </c>
      <c r="E1802" s="1">
        <v>0</v>
      </c>
      <c r="F1802" s="1">
        <v>3.46864518187841E-6</v>
      </c>
      <c r="G1802" s="1">
        <v>0</v>
      </c>
      <c r="H1802">
        <v>0</v>
      </c>
    </row>
    <row r="1803" spans="1:8">
      <c r="A1803" t="s">
        <v>1838</v>
      </c>
      <c r="B1803">
        <v>0</v>
      </c>
      <c r="C1803" s="1">
        <v>3.46864518187841E-6</v>
      </c>
      <c r="D1803">
        <v>0</v>
      </c>
      <c r="E1803">
        <v>0</v>
      </c>
      <c r="F1803" s="1">
        <v>0</v>
      </c>
      <c r="G1803" s="1">
        <v>1.7343225909392101E-6</v>
      </c>
      <c r="H1803">
        <v>0</v>
      </c>
    </row>
    <row r="1804" spans="1:8">
      <c r="A1804" t="s">
        <v>1839</v>
      </c>
      <c r="B1804">
        <v>0</v>
      </c>
      <c r="C1804">
        <v>0</v>
      </c>
      <c r="D1804">
        <v>0</v>
      </c>
      <c r="E1804">
        <v>0</v>
      </c>
      <c r="F1804" s="1">
        <v>1.7343225909392101E-6</v>
      </c>
      <c r="G1804" s="1">
        <v>3.46864518187841E-6</v>
      </c>
      <c r="H1804">
        <v>0</v>
      </c>
    </row>
    <row r="1805" spans="1:8">
      <c r="A1805" t="s">
        <v>1840</v>
      </c>
      <c r="B1805" s="1">
        <v>0</v>
      </c>
      <c r="C1805">
        <v>0</v>
      </c>
      <c r="D1805">
        <v>0</v>
      </c>
      <c r="E1805" s="1">
        <v>0</v>
      </c>
      <c r="F1805">
        <v>0</v>
      </c>
      <c r="G1805">
        <v>0</v>
      </c>
      <c r="H1805" s="1">
        <v>5.2029677728176201E-6</v>
      </c>
    </row>
    <row r="1806" spans="1:8">
      <c r="A1806" t="s">
        <v>1841</v>
      </c>
      <c r="B1806" s="1">
        <v>3.46864518187841E-6</v>
      </c>
      <c r="C1806" s="1">
        <v>0</v>
      </c>
      <c r="D1806">
        <v>0</v>
      </c>
      <c r="E1806">
        <v>0</v>
      </c>
      <c r="F1806">
        <v>0</v>
      </c>
      <c r="G1806" s="1">
        <v>1.7343225909392101E-6</v>
      </c>
      <c r="H1806">
        <v>0</v>
      </c>
    </row>
    <row r="1807" spans="1:8">
      <c r="A1807" t="s">
        <v>1842</v>
      </c>
      <c r="B1807" s="1">
        <v>1.7343225909392101E-6</v>
      </c>
      <c r="C1807" s="1">
        <v>0</v>
      </c>
      <c r="D1807">
        <v>0</v>
      </c>
      <c r="E1807">
        <v>0</v>
      </c>
      <c r="F1807">
        <v>0</v>
      </c>
      <c r="G1807" s="1">
        <v>1.7343225909392101E-6</v>
      </c>
      <c r="H1807" s="1">
        <v>1.7343225909392101E-6</v>
      </c>
    </row>
    <row r="1808" spans="1:8">
      <c r="A1808" t="s">
        <v>1843</v>
      </c>
      <c r="B1808">
        <v>0</v>
      </c>
      <c r="C1808">
        <v>0</v>
      </c>
      <c r="D1808">
        <v>0</v>
      </c>
      <c r="E1808">
        <v>0</v>
      </c>
      <c r="F1808" s="1">
        <v>0</v>
      </c>
      <c r="G1808" s="1">
        <v>0</v>
      </c>
      <c r="H1808" s="1">
        <v>5.2029677728176201E-6</v>
      </c>
    </row>
    <row r="1809" spans="1:8">
      <c r="A1809" t="s">
        <v>1844</v>
      </c>
      <c r="B1809">
        <v>0</v>
      </c>
      <c r="C1809" s="1">
        <v>3.46864518187841E-6</v>
      </c>
      <c r="D1809">
        <v>0</v>
      </c>
      <c r="E1809" s="1">
        <v>0</v>
      </c>
      <c r="F1809" s="1">
        <v>1.7343225909392101E-6</v>
      </c>
      <c r="G1809">
        <v>0</v>
      </c>
      <c r="H1809">
        <v>0</v>
      </c>
    </row>
    <row r="1810" spans="1:8">
      <c r="A1810" t="s">
        <v>1845</v>
      </c>
      <c r="B1810">
        <v>0</v>
      </c>
      <c r="C1810" s="1">
        <v>1.7343225909392101E-6</v>
      </c>
      <c r="D1810">
        <v>0</v>
      </c>
      <c r="E1810">
        <v>0</v>
      </c>
      <c r="F1810">
        <v>0</v>
      </c>
      <c r="G1810" s="1">
        <v>1.7343225909392101E-6</v>
      </c>
      <c r="H1810" s="1">
        <v>1.7343225909392101E-6</v>
      </c>
    </row>
    <row r="1811" spans="1:8">
      <c r="A1811" t="s">
        <v>1846</v>
      </c>
      <c r="B1811">
        <v>0</v>
      </c>
      <c r="C1811">
        <v>0</v>
      </c>
      <c r="D1811">
        <v>0</v>
      </c>
      <c r="E1811" s="1">
        <v>0</v>
      </c>
      <c r="F1811" s="1">
        <v>1.7343225909392101E-6</v>
      </c>
      <c r="G1811" s="1">
        <v>1.7343225909392101E-6</v>
      </c>
      <c r="H1811" s="1">
        <v>1.7343225909392101E-6</v>
      </c>
    </row>
    <row r="1812" spans="1:8">
      <c r="A1812" t="s">
        <v>1847</v>
      </c>
      <c r="B1812">
        <v>0</v>
      </c>
      <c r="C1812" s="1">
        <v>1.7343225909392101E-6</v>
      </c>
      <c r="D1812" s="1">
        <v>0</v>
      </c>
      <c r="E1812" s="1">
        <v>0</v>
      </c>
      <c r="F1812">
        <v>0</v>
      </c>
      <c r="G1812" s="1">
        <v>1.7343225909392101E-6</v>
      </c>
      <c r="H1812" s="1">
        <v>1.7343225909392101E-6</v>
      </c>
    </row>
    <row r="1813" spans="1:8">
      <c r="A1813" t="s">
        <v>1848</v>
      </c>
      <c r="B1813">
        <v>0</v>
      </c>
      <c r="C1813" s="1">
        <v>1.7343225909392101E-6</v>
      </c>
      <c r="D1813">
        <v>0</v>
      </c>
      <c r="E1813">
        <v>0</v>
      </c>
      <c r="F1813" s="1">
        <v>1.7343225909392101E-6</v>
      </c>
      <c r="G1813">
        <v>0</v>
      </c>
      <c r="H1813" s="1">
        <v>1.7343225909392101E-6</v>
      </c>
    </row>
    <row r="1814" spans="1:8">
      <c r="A1814" t="s">
        <v>1849</v>
      </c>
      <c r="B1814">
        <v>0</v>
      </c>
      <c r="C1814">
        <v>0</v>
      </c>
      <c r="D1814" s="1">
        <v>1.7343225909392101E-6</v>
      </c>
      <c r="E1814">
        <v>0</v>
      </c>
      <c r="F1814" s="1">
        <v>3.46864518187841E-6</v>
      </c>
      <c r="G1814">
        <v>0</v>
      </c>
      <c r="H1814">
        <v>0</v>
      </c>
    </row>
    <row r="1815" spans="1:8">
      <c r="A1815" t="s">
        <v>1850</v>
      </c>
      <c r="B1815" s="1">
        <v>5.2029677728176201E-6</v>
      </c>
      <c r="C1815" s="1">
        <v>0</v>
      </c>
      <c r="D1815">
        <v>0</v>
      </c>
      <c r="E1815">
        <v>0</v>
      </c>
      <c r="F1815">
        <v>0</v>
      </c>
      <c r="G1815" s="1">
        <v>0</v>
      </c>
      <c r="H1815">
        <v>0</v>
      </c>
    </row>
    <row r="1816" spans="1:8">
      <c r="A1816" t="s">
        <v>1851</v>
      </c>
      <c r="B1816" s="1">
        <v>0</v>
      </c>
      <c r="C1816">
        <v>0</v>
      </c>
      <c r="D1816" s="1">
        <v>0</v>
      </c>
      <c r="E1816">
        <v>0</v>
      </c>
      <c r="F1816" s="1">
        <v>1.7343225909392101E-6</v>
      </c>
      <c r="G1816" s="1">
        <v>3.46864518187841E-6</v>
      </c>
      <c r="H1816">
        <v>0</v>
      </c>
    </row>
    <row r="1817" spans="1:8">
      <c r="A1817" t="s">
        <v>1852</v>
      </c>
      <c r="B1817">
        <v>0</v>
      </c>
      <c r="C1817">
        <v>0</v>
      </c>
      <c r="D1817">
        <v>0</v>
      </c>
      <c r="E1817" s="1">
        <v>1.7343225909392101E-6</v>
      </c>
      <c r="F1817" s="1">
        <v>1.7343225909392101E-6</v>
      </c>
      <c r="G1817">
        <v>0</v>
      </c>
      <c r="H1817">
        <v>0</v>
      </c>
    </row>
    <row r="1818" spans="1:8">
      <c r="A1818" t="s">
        <v>1853</v>
      </c>
      <c r="B1818" s="1">
        <v>5.2029677728176201E-6</v>
      </c>
      <c r="C1818" s="1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1854</v>
      </c>
      <c r="B1819">
        <v>0</v>
      </c>
      <c r="C1819">
        <v>0</v>
      </c>
      <c r="D1819" s="1">
        <v>0</v>
      </c>
      <c r="E1819">
        <v>0</v>
      </c>
      <c r="F1819" s="1">
        <v>1.7343225909392101E-6</v>
      </c>
      <c r="G1819" s="1">
        <v>1.7343225909392101E-6</v>
      </c>
      <c r="H1819">
        <v>0</v>
      </c>
    </row>
    <row r="1820" spans="1:8">
      <c r="A1820" t="s">
        <v>1855</v>
      </c>
      <c r="B1820">
        <v>0</v>
      </c>
      <c r="C1820">
        <v>0</v>
      </c>
      <c r="D1820">
        <v>0</v>
      </c>
      <c r="E1820" s="1">
        <v>0</v>
      </c>
      <c r="F1820" s="1">
        <v>0</v>
      </c>
      <c r="G1820">
        <v>0</v>
      </c>
      <c r="H1820" s="1">
        <v>5.2029677728176201E-6</v>
      </c>
    </row>
    <row r="1821" spans="1:8">
      <c r="A1821" t="s">
        <v>1856</v>
      </c>
      <c r="B1821">
        <v>0</v>
      </c>
      <c r="C1821">
        <v>0</v>
      </c>
      <c r="D1821">
        <v>0</v>
      </c>
      <c r="E1821" s="1">
        <v>0</v>
      </c>
      <c r="F1821">
        <v>0</v>
      </c>
      <c r="G1821" s="1">
        <v>5.2029677728176201E-6</v>
      </c>
      <c r="H1821">
        <v>0</v>
      </c>
    </row>
    <row r="1822" spans="1:8">
      <c r="A1822" t="s">
        <v>1857</v>
      </c>
      <c r="B1822">
        <v>0</v>
      </c>
      <c r="C1822">
        <v>0</v>
      </c>
      <c r="D1822">
        <v>0</v>
      </c>
      <c r="E1822" s="1">
        <v>0</v>
      </c>
      <c r="F1822" s="1">
        <v>1.7343225909392101E-6</v>
      </c>
      <c r="G1822" s="1">
        <v>1.7343225909392101E-6</v>
      </c>
      <c r="H1822" s="1">
        <v>1.7343225909392101E-6</v>
      </c>
    </row>
    <row r="1823" spans="1:8">
      <c r="A1823" t="s">
        <v>1858</v>
      </c>
      <c r="B1823">
        <v>0</v>
      </c>
      <c r="C1823">
        <v>0</v>
      </c>
      <c r="D1823" s="1">
        <v>1.7343225909392101E-6</v>
      </c>
      <c r="E1823">
        <v>0</v>
      </c>
      <c r="F1823" s="1">
        <v>0</v>
      </c>
      <c r="G1823" s="1">
        <v>1.7343225909392101E-6</v>
      </c>
      <c r="H1823">
        <v>0</v>
      </c>
    </row>
    <row r="1824" spans="1:8">
      <c r="A1824" t="s">
        <v>1859</v>
      </c>
      <c r="B1824" s="1">
        <v>3.46864518187841E-6</v>
      </c>
      <c r="C1824" s="1">
        <v>0</v>
      </c>
      <c r="D1824">
        <v>0</v>
      </c>
      <c r="E1824">
        <v>0</v>
      </c>
      <c r="F1824" s="1">
        <v>0</v>
      </c>
      <c r="G1824">
        <v>0</v>
      </c>
      <c r="H1824">
        <v>0</v>
      </c>
    </row>
    <row r="1825" spans="1:8">
      <c r="A1825" t="s">
        <v>1860</v>
      </c>
      <c r="B1825">
        <v>0</v>
      </c>
      <c r="C1825">
        <v>0</v>
      </c>
      <c r="D1825" s="1">
        <v>0</v>
      </c>
      <c r="E1825">
        <v>0</v>
      </c>
      <c r="F1825" s="1">
        <v>0</v>
      </c>
      <c r="G1825" s="1">
        <v>3.46864518187841E-6</v>
      </c>
      <c r="H1825">
        <v>0</v>
      </c>
    </row>
    <row r="1826" spans="1:8">
      <c r="A1826" t="s">
        <v>1861</v>
      </c>
      <c r="B1826">
        <v>0</v>
      </c>
      <c r="C1826">
        <v>0</v>
      </c>
      <c r="D1826" s="1">
        <v>1.7343225909392101E-6</v>
      </c>
      <c r="E1826" s="1">
        <v>1.7343225909392101E-6</v>
      </c>
      <c r="F1826" s="1">
        <v>0</v>
      </c>
      <c r="G1826">
        <v>0</v>
      </c>
      <c r="H1826">
        <v>0</v>
      </c>
    </row>
    <row r="1827" spans="1:8">
      <c r="A1827" t="s">
        <v>1862</v>
      </c>
      <c r="B1827" s="1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1">
        <v>5.2029677728176201E-6</v>
      </c>
    </row>
    <row r="1828" spans="1:8">
      <c r="A1828" t="s">
        <v>1863</v>
      </c>
      <c r="B1828">
        <v>0</v>
      </c>
      <c r="C1828">
        <v>0</v>
      </c>
      <c r="D1828">
        <v>0</v>
      </c>
      <c r="E1828" s="1">
        <v>0</v>
      </c>
      <c r="F1828" s="1">
        <v>1.7343225909392101E-6</v>
      </c>
      <c r="G1828" s="1">
        <v>1.7343225909392101E-6</v>
      </c>
      <c r="H1828" s="1">
        <v>1.7343225909392101E-6</v>
      </c>
    </row>
    <row r="1829" spans="1:8">
      <c r="A1829" t="s">
        <v>1864</v>
      </c>
      <c r="B1829">
        <v>0</v>
      </c>
      <c r="C1829">
        <v>0</v>
      </c>
      <c r="D1829">
        <v>0</v>
      </c>
      <c r="E1829" s="1">
        <v>3.46864518187841E-6</v>
      </c>
      <c r="F1829" s="1">
        <v>1.7343225909392101E-6</v>
      </c>
      <c r="G1829">
        <v>0</v>
      </c>
      <c r="H1829">
        <v>0</v>
      </c>
    </row>
    <row r="1830" spans="1:8">
      <c r="A1830" t="s">
        <v>1865</v>
      </c>
      <c r="B1830">
        <v>0</v>
      </c>
      <c r="C1830">
        <v>0</v>
      </c>
      <c r="D1830" s="1">
        <v>5.2029677728176201E-6</v>
      </c>
      <c r="E1830">
        <v>0</v>
      </c>
      <c r="F1830">
        <v>0</v>
      </c>
      <c r="G1830" s="1">
        <v>0</v>
      </c>
      <c r="H1830">
        <v>0</v>
      </c>
    </row>
    <row r="1831" spans="1:8">
      <c r="A1831" t="s">
        <v>1866</v>
      </c>
      <c r="B1831" s="1">
        <v>0</v>
      </c>
      <c r="C1831">
        <v>0</v>
      </c>
      <c r="D1831">
        <v>0</v>
      </c>
      <c r="E1831" s="1">
        <v>5.2029677728176201E-6</v>
      </c>
      <c r="F1831">
        <v>0</v>
      </c>
      <c r="G1831">
        <v>0</v>
      </c>
      <c r="H1831">
        <v>0</v>
      </c>
    </row>
    <row r="1832" spans="1:8">
      <c r="A1832" t="s">
        <v>1867</v>
      </c>
      <c r="B1832">
        <v>0</v>
      </c>
      <c r="C1832" s="1">
        <v>0</v>
      </c>
      <c r="D1832">
        <v>0</v>
      </c>
      <c r="E1832">
        <v>0</v>
      </c>
      <c r="F1832" s="1">
        <v>3.46864518187841E-6</v>
      </c>
      <c r="G1832">
        <v>0</v>
      </c>
      <c r="H1832" s="1">
        <v>1.7343225909392101E-6</v>
      </c>
    </row>
    <row r="1833" spans="1:8">
      <c r="A1833" t="s">
        <v>1868</v>
      </c>
      <c r="B1833" s="1">
        <v>0</v>
      </c>
      <c r="C1833">
        <v>0</v>
      </c>
      <c r="D1833">
        <v>0</v>
      </c>
      <c r="E1833">
        <v>0</v>
      </c>
      <c r="F1833" s="1">
        <v>1.7343225909392101E-6</v>
      </c>
      <c r="G1833">
        <v>0</v>
      </c>
      <c r="H1833" s="1">
        <v>3.46864518187841E-6</v>
      </c>
    </row>
    <row r="1834" spans="1:8">
      <c r="A1834" t="s">
        <v>1869</v>
      </c>
      <c r="B1834">
        <v>0</v>
      </c>
      <c r="C1834" s="1">
        <v>1.7343225909392101E-6</v>
      </c>
      <c r="D1834">
        <v>0</v>
      </c>
      <c r="E1834">
        <v>0</v>
      </c>
      <c r="F1834">
        <v>0</v>
      </c>
      <c r="G1834" s="1">
        <v>3.46864518187841E-6</v>
      </c>
      <c r="H1834">
        <v>0</v>
      </c>
    </row>
    <row r="1835" spans="1:8">
      <c r="A1835" t="s">
        <v>1870</v>
      </c>
      <c r="B1835" s="1">
        <v>1.7343225909392101E-6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1871</v>
      </c>
      <c r="B1836">
        <v>0</v>
      </c>
      <c r="C1836">
        <v>0</v>
      </c>
      <c r="D1836" s="1">
        <v>1.7343225909392101E-6</v>
      </c>
      <c r="E1836" s="1">
        <v>0</v>
      </c>
      <c r="F1836" s="1">
        <v>3.46864518187841E-6</v>
      </c>
      <c r="G1836">
        <v>0</v>
      </c>
      <c r="H1836">
        <v>0</v>
      </c>
    </row>
    <row r="1837" spans="1:8">
      <c r="A1837" t="s">
        <v>1872</v>
      </c>
      <c r="B1837">
        <v>0</v>
      </c>
      <c r="C1837" s="1">
        <v>5.2029677728176201E-6</v>
      </c>
      <c r="D1837">
        <v>0</v>
      </c>
      <c r="E1837" s="1">
        <v>0</v>
      </c>
      <c r="F1837">
        <v>0</v>
      </c>
      <c r="G1837">
        <v>0</v>
      </c>
      <c r="H1837">
        <v>0</v>
      </c>
    </row>
    <row r="1838" spans="1:8">
      <c r="A1838" t="s">
        <v>1873</v>
      </c>
      <c r="B1838" s="1">
        <v>1.7343225909392101E-6</v>
      </c>
      <c r="C1838">
        <v>0</v>
      </c>
      <c r="D1838">
        <v>0</v>
      </c>
      <c r="E1838">
        <v>0</v>
      </c>
      <c r="F1838" s="1">
        <v>1.7343225909392101E-6</v>
      </c>
      <c r="G1838">
        <v>0</v>
      </c>
      <c r="H1838" s="1">
        <v>1.7343225909392101E-6</v>
      </c>
    </row>
    <row r="1839" spans="1:8">
      <c r="A1839" t="s">
        <v>1874</v>
      </c>
      <c r="B1839">
        <v>0</v>
      </c>
      <c r="C1839">
        <v>0</v>
      </c>
      <c r="D1839" s="1">
        <v>0</v>
      </c>
      <c r="E1839">
        <v>0</v>
      </c>
      <c r="F1839" s="1">
        <v>0</v>
      </c>
      <c r="G1839" s="1">
        <v>5.2029677728176201E-6</v>
      </c>
      <c r="H1839">
        <v>0</v>
      </c>
    </row>
    <row r="1840" spans="1:8">
      <c r="A1840" t="s">
        <v>1875</v>
      </c>
      <c r="B1840">
        <v>0</v>
      </c>
      <c r="C1840" s="1">
        <v>0</v>
      </c>
      <c r="D1840" s="1">
        <v>1.7343225909392101E-6</v>
      </c>
      <c r="E1840">
        <v>0</v>
      </c>
      <c r="F1840">
        <v>0</v>
      </c>
      <c r="G1840" s="1">
        <v>1.7343225909392101E-6</v>
      </c>
      <c r="H1840">
        <v>0</v>
      </c>
    </row>
    <row r="1841" spans="1:8">
      <c r="A1841" t="s">
        <v>1876</v>
      </c>
      <c r="B1841">
        <v>0</v>
      </c>
      <c r="C1841">
        <v>0</v>
      </c>
      <c r="D1841" s="1">
        <v>3.46864518187841E-6</v>
      </c>
      <c r="E1841">
        <v>0</v>
      </c>
      <c r="F1841" s="1">
        <v>1.7343225909392101E-6</v>
      </c>
      <c r="G1841">
        <v>0</v>
      </c>
      <c r="H1841">
        <v>0</v>
      </c>
    </row>
    <row r="1842" spans="1:8">
      <c r="A1842" t="s">
        <v>1877</v>
      </c>
      <c r="B1842" s="1">
        <v>0</v>
      </c>
      <c r="C1842" s="1">
        <v>0</v>
      </c>
      <c r="D1842" s="1">
        <v>1.7343225909392101E-6</v>
      </c>
      <c r="E1842" s="1">
        <v>1.7343225909392101E-6</v>
      </c>
      <c r="F1842">
        <v>0</v>
      </c>
      <c r="G1842" s="1">
        <v>1.7343225909392101E-6</v>
      </c>
      <c r="H1842">
        <v>0</v>
      </c>
    </row>
    <row r="1843" spans="1:8">
      <c r="A1843" t="s">
        <v>1878</v>
      </c>
      <c r="B1843" s="1">
        <v>1.7343225909392101E-6</v>
      </c>
      <c r="C1843">
        <v>0</v>
      </c>
      <c r="D1843">
        <v>0</v>
      </c>
      <c r="E1843">
        <v>0</v>
      </c>
      <c r="F1843" s="1">
        <v>0</v>
      </c>
      <c r="G1843" s="1">
        <v>1.7343225909392101E-6</v>
      </c>
      <c r="H1843" s="1">
        <v>1.7343225909392101E-6</v>
      </c>
    </row>
    <row r="1844" spans="1:8">
      <c r="A1844" t="s">
        <v>1879</v>
      </c>
      <c r="B1844" s="1">
        <v>5.2029677728176201E-6</v>
      </c>
      <c r="C1844">
        <v>0</v>
      </c>
      <c r="D1844">
        <v>0</v>
      </c>
      <c r="E1844" s="1">
        <v>0</v>
      </c>
      <c r="F1844">
        <v>0</v>
      </c>
      <c r="G1844">
        <v>0</v>
      </c>
      <c r="H1844">
        <v>0</v>
      </c>
    </row>
    <row r="1845" spans="1:8">
      <c r="A1845" t="s">
        <v>1880</v>
      </c>
      <c r="B1845">
        <v>0</v>
      </c>
      <c r="C1845">
        <v>0</v>
      </c>
      <c r="D1845" s="1">
        <v>0</v>
      </c>
      <c r="E1845">
        <v>0</v>
      </c>
      <c r="F1845">
        <v>0</v>
      </c>
      <c r="G1845" s="1">
        <v>5.2029677728176201E-6</v>
      </c>
      <c r="H1845">
        <v>0</v>
      </c>
    </row>
    <row r="1846" spans="1:8">
      <c r="A1846" t="s">
        <v>1881</v>
      </c>
      <c r="B1846" s="1">
        <v>0</v>
      </c>
      <c r="C1846" s="1">
        <v>1.7343225909392101E-6</v>
      </c>
      <c r="D1846">
        <v>0</v>
      </c>
      <c r="E1846">
        <v>0</v>
      </c>
      <c r="F1846">
        <v>0</v>
      </c>
      <c r="G1846" s="1">
        <v>1.7343225909392101E-6</v>
      </c>
      <c r="H1846" s="1">
        <v>1.7343225909392101E-6</v>
      </c>
    </row>
    <row r="1847" spans="1:8">
      <c r="A1847" t="s">
        <v>1882</v>
      </c>
      <c r="B1847" s="1">
        <v>1.7343225909392101E-6</v>
      </c>
      <c r="C1847" s="1">
        <v>0</v>
      </c>
      <c r="D1847" s="1">
        <v>1.7343225909392101E-6</v>
      </c>
      <c r="E1847" s="1">
        <v>1.7343225909392101E-6</v>
      </c>
      <c r="F1847">
        <v>0</v>
      </c>
      <c r="G1847">
        <v>0</v>
      </c>
      <c r="H1847">
        <v>0</v>
      </c>
    </row>
    <row r="1848" spans="1:8">
      <c r="A1848" t="s">
        <v>1883</v>
      </c>
      <c r="B1848" s="1">
        <v>0</v>
      </c>
      <c r="C1848">
        <v>0</v>
      </c>
      <c r="D1848">
        <v>0</v>
      </c>
      <c r="E1848">
        <v>0</v>
      </c>
      <c r="F1848" s="1">
        <v>3.46864518187841E-6</v>
      </c>
      <c r="G1848" s="1">
        <v>1.7343225909392101E-6</v>
      </c>
      <c r="H1848">
        <v>0</v>
      </c>
    </row>
    <row r="1849" spans="1:8">
      <c r="A1849" t="s">
        <v>1884</v>
      </c>
      <c r="B1849" s="1">
        <v>0</v>
      </c>
      <c r="C1849" s="1">
        <v>5.2029677728176201E-6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t="s">
        <v>1885</v>
      </c>
      <c r="B1850" s="1">
        <v>0</v>
      </c>
      <c r="C1850" s="1">
        <v>0</v>
      </c>
      <c r="D1850">
        <v>0</v>
      </c>
      <c r="E1850">
        <v>0</v>
      </c>
      <c r="F1850" s="1">
        <v>1.7343225909392101E-6</v>
      </c>
      <c r="G1850" s="1">
        <v>1.7343225909392101E-6</v>
      </c>
      <c r="H1850" s="1">
        <v>1.7343225909392101E-6</v>
      </c>
    </row>
    <row r="1851" spans="1:8">
      <c r="A1851" t="s">
        <v>1886</v>
      </c>
      <c r="B1851" s="1">
        <v>5.2029677728176201E-6</v>
      </c>
      <c r="C1851">
        <v>0</v>
      </c>
      <c r="D1851">
        <v>0</v>
      </c>
      <c r="E1851" s="1">
        <v>0</v>
      </c>
      <c r="F1851">
        <v>0</v>
      </c>
      <c r="G1851" s="1">
        <v>0</v>
      </c>
      <c r="H1851">
        <v>0</v>
      </c>
    </row>
    <row r="1852" spans="1:8">
      <c r="A1852" t="s">
        <v>1887</v>
      </c>
      <c r="B1852" s="1">
        <v>0</v>
      </c>
      <c r="C1852" s="1">
        <v>1.7343225909392101E-6</v>
      </c>
      <c r="D1852">
        <v>0</v>
      </c>
      <c r="E1852">
        <v>0</v>
      </c>
      <c r="F1852">
        <v>0</v>
      </c>
      <c r="G1852" s="1">
        <v>3.46864518187841E-6</v>
      </c>
      <c r="H1852">
        <v>0</v>
      </c>
    </row>
    <row r="1853" spans="1:8">
      <c r="A1853" t="s">
        <v>1888</v>
      </c>
      <c r="B1853" s="1">
        <v>5.2029677728176201E-6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t="s">
        <v>1889</v>
      </c>
      <c r="B1854" s="1">
        <v>0</v>
      </c>
      <c r="C1854" s="1">
        <v>5.2029677728176201E-6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1890</v>
      </c>
      <c r="B1855">
        <v>0</v>
      </c>
      <c r="C1855" s="1">
        <v>3.46864518187841E-6</v>
      </c>
      <c r="D1855">
        <v>0</v>
      </c>
      <c r="E1855" s="1">
        <v>0</v>
      </c>
      <c r="F1855">
        <v>0</v>
      </c>
      <c r="G1855" s="1">
        <v>1.7343225909392101E-6</v>
      </c>
      <c r="H1855">
        <v>0</v>
      </c>
    </row>
    <row r="1856" spans="1:8">
      <c r="A1856" t="s">
        <v>1891</v>
      </c>
      <c r="B1856">
        <v>0</v>
      </c>
      <c r="C1856" s="1">
        <v>1.7343225909392101E-6</v>
      </c>
      <c r="D1856">
        <v>0</v>
      </c>
      <c r="E1856">
        <v>0</v>
      </c>
      <c r="F1856">
        <v>0</v>
      </c>
      <c r="G1856" s="1">
        <v>3.46864518187841E-6</v>
      </c>
      <c r="H1856">
        <v>0</v>
      </c>
    </row>
    <row r="1857" spans="1:8">
      <c r="A1857" t="s">
        <v>1892</v>
      </c>
      <c r="B1857" s="1">
        <v>3.46864518187841E-6</v>
      </c>
      <c r="C1857" s="1">
        <v>0</v>
      </c>
      <c r="D1857">
        <v>0</v>
      </c>
      <c r="E1857">
        <v>0</v>
      </c>
      <c r="F1857">
        <v>0</v>
      </c>
      <c r="G1857">
        <v>0</v>
      </c>
      <c r="H1857" s="1">
        <v>1.7343225909392101E-6</v>
      </c>
    </row>
    <row r="1858" spans="1:8">
      <c r="A1858" t="s">
        <v>1893</v>
      </c>
      <c r="B1858" s="1">
        <v>3.46864518187841E-6</v>
      </c>
      <c r="C1858">
        <v>0</v>
      </c>
      <c r="D1858">
        <v>0</v>
      </c>
      <c r="E1858" s="1">
        <v>1.7343225909392101E-6</v>
      </c>
      <c r="F1858">
        <v>0</v>
      </c>
      <c r="G1858">
        <v>0</v>
      </c>
      <c r="H1858">
        <v>0</v>
      </c>
    </row>
    <row r="1859" spans="1:8">
      <c r="A1859" t="s">
        <v>1894</v>
      </c>
      <c r="B1859" s="1">
        <v>0</v>
      </c>
      <c r="C1859" s="1">
        <v>0</v>
      </c>
      <c r="D1859">
        <v>0</v>
      </c>
      <c r="E1859">
        <v>0</v>
      </c>
      <c r="F1859">
        <v>0</v>
      </c>
      <c r="G1859" s="1">
        <v>1.7343225909392101E-6</v>
      </c>
      <c r="H1859">
        <v>0</v>
      </c>
    </row>
    <row r="1860" spans="1:8">
      <c r="A1860" t="s">
        <v>1895</v>
      </c>
      <c r="B1860" s="1">
        <v>1.7343225909392101E-6</v>
      </c>
      <c r="C1860">
        <v>0</v>
      </c>
      <c r="D1860">
        <v>0</v>
      </c>
      <c r="E1860" s="1">
        <v>1.7343225909392101E-6</v>
      </c>
      <c r="F1860">
        <v>0</v>
      </c>
      <c r="G1860">
        <v>0</v>
      </c>
      <c r="H1860">
        <v>0</v>
      </c>
    </row>
    <row r="1861" spans="1:8">
      <c r="A1861" t="s">
        <v>1896</v>
      </c>
      <c r="B1861" s="1">
        <v>3.46864518187841E-6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t="s">
        <v>1897</v>
      </c>
      <c r="B1862">
        <v>0</v>
      </c>
      <c r="C1862" s="1">
        <v>1.7343225909392101E-6</v>
      </c>
      <c r="D1862" s="1">
        <v>0</v>
      </c>
      <c r="E1862" s="1">
        <v>3.46864518187841E-6</v>
      </c>
      <c r="F1862">
        <v>0</v>
      </c>
      <c r="G1862">
        <v>0</v>
      </c>
      <c r="H1862">
        <v>0</v>
      </c>
    </row>
    <row r="1863" spans="1:8">
      <c r="A1863" t="s">
        <v>1898</v>
      </c>
      <c r="B1863" s="1">
        <v>0</v>
      </c>
      <c r="C1863" s="1">
        <v>1.7343225909392101E-6</v>
      </c>
      <c r="D1863">
        <v>0</v>
      </c>
      <c r="E1863">
        <v>0</v>
      </c>
      <c r="F1863">
        <v>0</v>
      </c>
      <c r="G1863">
        <v>0</v>
      </c>
      <c r="H1863" s="1">
        <v>3.46864518187841E-6</v>
      </c>
    </row>
    <row r="1864" spans="1:8">
      <c r="A1864" t="s">
        <v>1899</v>
      </c>
      <c r="B1864">
        <v>0</v>
      </c>
      <c r="C1864">
        <v>0</v>
      </c>
      <c r="D1864">
        <v>0</v>
      </c>
      <c r="E1864">
        <v>0</v>
      </c>
      <c r="F1864" s="1">
        <v>1.7343225909392101E-6</v>
      </c>
      <c r="G1864">
        <v>0</v>
      </c>
      <c r="H1864">
        <v>0</v>
      </c>
    </row>
    <row r="1865" spans="1:8">
      <c r="A1865" t="s">
        <v>1900</v>
      </c>
      <c r="B1865" s="1">
        <v>0</v>
      </c>
      <c r="C1865">
        <v>0</v>
      </c>
      <c r="D1865" s="1">
        <v>3.46864518187841E-6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1901</v>
      </c>
      <c r="B1866">
        <v>0</v>
      </c>
      <c r="C1866" s="1">
        <v>0</v>
      </c>
      <c r="D1866">
        <v>0</v>
      </c>
      <c r="E1866">
        <v>0</v>
      </c>
      <c r="F1866">
        <v>0</v>
      </c>
      <c r="G1866" s="1">
        <v>3.46864518187841E-6</v>
      </c>
      <c r="H1866">
        <v>0</v>
      </c>
    </row>
    <row r="1867" spans="1:8">
      <c r="A1867" t="s">
        <v>1902</v>
      </c>
      <c r="B1867" s="1">
        <v>3.46864518187841E-6</v>
      </c>
      <c r="C1867">
        <v>0</v>
      </c>
      <c r="D1867" s="1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1903</v>
      </c>
      <c r="B1868">
        <v>0</v>
      </c>
      <c r="C1868" s="1">
        <v>3.46864518187841E-6</v>
      </c>
      <c r="D1868" s="1">
        <v>0</v>
      </c>
      <c r="E1868">
        <v>0</v>
      </c>
      <c r="F1868">
        <v>0</v>
      </c>
      <c r="G1868">
        <v>0</v>
      </c>
      <c r="H1868" s="1">
        <v>1.7343225909392101E-6</v>
      </c>
    </row>
    <row r="1869" spans="1:8">
      <c r="A1869" t="s">
        <v>1904</v>
      </c>
      <c r="B1869" s="1">
        <v>3.46864518187841E-6</v>
      </c>
      <c r="C1869">
        <v>0</v>
      </c>
      <c r="D1869" s="1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1905</v>
      </c>
      <c r="B1870">
        <v>0</v>
      </c>
      <c r="C1870" s="1">
        <v>0</v>
      </c>
      <c r="D1870" s="1">
        <v>3.46864518187841E-6</v>
      </c>
      <c r="E1870">
        <v>0</v>
      </c>
      <c r="F1870">
        <v>0</v>
      </c>
      <c r="G1870">
        <v>0</v>
      </c>
      <c r="H1870" s="1">
        <v>1.7343225909392101E-6</v>
      </c>
    </row>
    <row r="1871" spans="1:8">
      <c r="A1871" t="s">
        <v>1906</v>
      </c>
      <c r="B1871">
        <v>0</v>
      </c>
      <c r="C1871">
        <v>0</v>
      </c>
      <c r="D1871" s="1">
        <v>0</v>
      </c>
      <c r="E1871" s="1">
        <v>0</v>
      </c>
      <c r="F1871" s="1">
        <v>3.46864518187841E-6</v>
      </c>
      <c r="G1871" s="1">
        <v>1.7343225909392101E-6</v>
      </c>
      <c r="H1871">
        <v>0</v>
      </c>
    </row>
    <row r="1872" spans="1:8">
      <c r="A1872" t="s">
        <v>1907</v>
      </c>
      <c r="B1872">
        <v>0</v>
      </c>
      <c r="C1872">
        <v>0</v>
      </c>
      <c r="D1872" s="1">
        <v>0</v>
      </c>
      <c r="E1872">
        <v>0</v>
      </c>
      <c r="F1872" s="1">
        <v>1.7343225909392101E-6</v>
      </c>
      <c r="G1872" s="1">
        <v>1.7343225909392101E-6</v>
      </c>
      <c r="H1872" s="1">
        <v>1.7343225909392101E-6</v>
      </c>
    </row>
    <row r="1873" spans="1:8">
      <c r="A1873" t="s">
        <v>1908</v>
      </c>
      <c r="B1873" s="1">
        <v>0</v>
      </c>
      <c r="C1873" s="1">
        <v>3.46864518187841E-6</v>
      </c>
      <c r="D1873">
        <v>0</v>
      </c>
      <c r="E1873" s="1">
        <v>0</v>
      </c>
      <c r="F1873">
        <v>0</v>
      </c>
      <c r="G1873" s="1">
        <v>1.7343225909392101E-6</v>
      </c>
      <c r="H1873">
        <v>0</v>
      </c>
    </row>
    <row r="1874" spans="1:8">
      <c r="A1874" t="s">
        <v>1909</v>
      </c>
      <c r="B1874">
        <v>0</v>
      </c>
      <c r="C1874">
        <v>0</v>
      </c>
      <c r="D1874">
        <v>0</v>
      </c>
      <c r="E1874" s="1">
        <v>3.46864518187841E-6</v>
      </c>
      <c r="F1874" s="1">
        <v>0</v>
      </c>
      <c r="G1874" s="1">
        <v>1.7343225909392101E-6</v>
      </c>
      <c r="H1874">
        <v>0</v>
      </c>
    </row>
    <row r="1875" spans="1:8">
      <c r="A1875" t="s">
        <v>1910</v>
      </c>
      <c r="B1875">
        <v>0</v>
      </c>
      <c r="C1875" s="1">
        <v>1.7343225909392101E-6</v>
      </c>
      <c r="D1875">
        <v>0</v>
      </c>
      <c r="E1875">
        <v>0</v>
      </c>
      <c r="F1875" s="1">
        <v>0</v>
      </c>
      <c r="G1875">
        <v>0</v>
      </c>
      <c r="H1875">
        <v>0</v>
      </c>
    </row>
    <row r="1876" spans="1:8">
      <c r="A1876" t="s">
        <v>1911</v>
      </c>
      <c r="B1876" s="1">
        <v>0</v>
      </c>
      <c r="C1876" s="1">
        <v>3.46864518187841E-6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1912</v>
      </c>
      <c r="B1877" s="1">
        <v>0</v>
      </c>
      <c r="C1877">
        <v>0</v>
      </c>
      <c r="D1877" s="1">
        <v>5.2029677728176201E-6</v>
      </c>
      <c r="E1877">
        <v>0</v>
      </c>
      <c r="F1877">
        <v>0</v>
      </c>
      <c r="G1877">
        <v>0</v>
      </c>
      <c r="H1877">
        <v>0</v>
      </c>
    </row>
    <row r="1878" spans="1:8">
      <c r="A1878" t="s">
        <v>1913</v>
      </c>
      <c r="B1878" s="1">
        <v>0</v>
      </c>
      <c r="C1878" s="1">
        <v>3.46864518187841E-6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t="s">
        <v>1914</v>
      </c>
      <c r="B1879" s="1">
        <v>0</v>
      </c>
      <c r="C1879" s="1">
        <v>0</v>
      </c>
      <c r="D1879">
        <v>0</v>
      </c>
      <c r="E1879">
        <v>0</v>
      </c>
      <c r="F1879">
        <v>0</v>
      </c>
      <c r="G1879" s="1">
        <v>1.7343225909392101E-6</v>
      </c>
      <c r="H1879" s="1">
        <v>3.46864518187841E-6</v>
      </c>
    </row>
    <row r="1880" spans="1:8">
      <c r="A1880" t="s">
        <v>1915</v>
      </c>
      <c r="B1880" s="1">
        <v>0</v>
      </c>
      <c r="C1880">
        <v>0</v>
      </c>
      <c r="D1880">
        <v>0</v>
      </c>
      <c r="E1880">
        <v>0</v>
      </c>
      <c r="F1880">
        <v>0</v>
      </c>
      <c r="G1880" s="1">
        <v>3.46864518187841E-6</v>
      </c>
      <c r="H1880">
        <v>0</v>
      </c>
    </row>
    <row r="1881" spans="1:8">
      <c r="A1881" t="s">
        <v>1916</v>
      </c>
      <c r="B1881" s="1">
        <v>3.46864518187841E-6</v>
      </c>
      <c r="C1881">
        <v>0</v>
      </c>
      <c r="D1881">
        <v>0</v>
      </c>
      <c r="E1881" s="1">
        <v>0</v>
      </c>
      <c r="F1881" s="1">
        <v>0</v>
      </c>
      <c r="G1881">
        <v>0</v>
      </c>
      <c r="H1881">
        <v>0</v>
      </c>
    </row>
    <row r="1882" spans="1:8">
      <c r="A1882" t="s">
        <v>1917</v>
      </c>
      <c r="B1882">
        <v>0</v>
      </c>
      <c r="C1882" s="1">
        <v>3.46864518187841E-6</v>
      </c>
      <c r="D1882">
        <v>0</v>
      </c>
      <c r="E1882">
        <v>0</v>
      </c>
      <c r="F1882" s="1">
        <v>0</v>
      </c>
      <c r="G1882" s="1">
        <v>1.7343225909392101E-6</v>
      </c>
      <c r="H1882" s="1">
        <v>0</v>
      </c>
    </row>
    <row r="1883" spans="1:8">
      <c r="A1883" t="s">
        <v>1918</v>
      </c>
      <c r="B1883">
        <v>0</v>
      </c>
      <c r="C1883">
        <v>0</v>
      </c>
      <c r="D1883">
        <v>0</v>
      </c>
      <c r="E1883" s="1">
        <v>0</v>
      </c>
      <c r="F1883">
        <v>0</v>
      </c>
      <c r="G1883" s="1">
        <v>3.46864518187841E-6</v>
      </c>
      <c r="H1883">
        <v>0</v>
      </c>
    </row>
    <row r="1884" spans="1:8">
      <c r="A1884" t="s">
        <v>1919</v>
      </c>
      <c r="B1884">
        <v>0</v>
      </c>
      <c r="C1884" s="1">
        <v>1.7343225909392101E-6</v>
      </c>
      <c r="D1884" s="1">
        <v>1.7343225909392101E-6</v>
      </c>
      <c r="E1884">
        <v>0</v>
      </c>
      <c r="F1884">
        <v>0</v>
      </c>
      <c r="G1884">
        <v>0</v>
      </c>
      <c r="H1884" s="1">
        <v>1.7343225909392101E-6</v>
      </c>
    </row>
    <row r="1885" spans="1:8">
      <c r="A1885" t="s">
        <v>1920</v>
      </c>
      <c r="B1885" s="1">
        <v>0</v>
      </c>
      <c r="C1885">
        <v>0</v>
      </c>
      <c r="D1885" s="1">
        <v>0</v>
      </c>
      <c r="E1885">
        <v>0</v>
      </c>
      <c r="F1885">
        <v>0</v>
      </c>
      <c r="G1885" s="1">
        <v>1.7343225909392101E-6</v>
      </c>
      <c r="H1885" s="1">
        <v>3.46864518187841E-6</v>
      </c>
    </row>
    <row r="1886" spans="1:8">
      <c r="A1886" t="s">
        <v>1921</v>
      </c>
      <c r="B1886">
        <v>0</v>
      </c>
      <c r="C1886" s="1">
        <v>0</v>
      </c>
      <c r="D1886">
        <v>0</v>
      </c>
      <c r="E1886">
        <v>0</v>
      </c>
      <c r="F1886">
        <v>0</v>
      </c>
      <c r="G1886" s="1">
        <v>3.46864518187841E-6</v>
      </c>
      <c r="H1886">
        <v>0</v>
      </c>
    </row>
    <row r="1887" spans="1:8">
      <c r="A1887" t="s">
        <v>1922</v>
      </c>
      <c r="B1887">
        <v>0</v>
      </c>
      <c r="C1887">
        <v>0</v>
      </c>
      <c r="D1887" s="1">
        <v>1.7343225909392101E-6</v>
      </c>
      <c r="E1887">
        <v>0</v>
      </c>
      <c r="F1887" s="1">
        <v>1.7343225909392101E-6</v>
      </c>
      <c r="G1887" s="1">
        <v>0</v>
      </c>
      <c r="H1887">
        <v>0</v>
      </c>
    </row>
    <row r="1888" spans="1:8">
      <c r="A1888" t="s">
        <v>1923</v>
      </c>
      <c r="B1888">
        <v>0</v>
      </c>
      <c r="C1888">
        <v>0</v>
      </c>
      <c r="D1888" s="1">
        <v>5.2029677728176201E-6</v>
      </c>
      <c r="E1888">
        <v>0</v>
      </c>
      <c r="F1888">
        <v>0</v>
      </c>
      <c r="G1888">
        <v>0</v>
      </c>
      <c r="H1888">
        <v>0</v>
      </c>
    </row>
    <row r="1889" spans="1:8">
      <c r="A1889" t="s">
        <v>1924</v>
      </c>
      <c r="B1889">
        <v>0</v>
      </c>
      <c r="C1889">
        <v>0</v>
      </c>
      <c r="D1889" s="1">
        <v>1.7343225909392101E-6</v>
      </c>
      <c r="E1889">
        <v>0</v>
      </c>
      <c r="F1889">
        <v>0</v>
      </c>
      <c r="G1889" s="1">
        <v>0</v>
      </c>
      <c r="H1889">
        <v>0</v>
      </c>
    </row>
    <row r="1890" spans="1:8">
      <c r="A1890" t="s">
        <v>1925</v>
      </c>
      <c r="B1890">
        <v>0</v>
      </c>
      <c r="C1890" s="1">
        <v>3.46864518187841E-6</v>
      </c>
      <c r="D1890">
        <v>0</v>
      </c>
      <c r="E1890">
        <v>0</v>
      </c>
      <c r="F1890" s="1">
        <v>0</v>
      </c>
      <c r="G1890">
        <v>0</v>
      </c>
      <c r="H1890">
        <v>0</v>
      </c>
    </row>
    <row r="1891" spans="1:8">
      <c r="A1891" t="s">
        <v>1926</v>
      </c>
      <c r="B1891" s="1">
        <v>0</v>
      </c>
      <c r="C1891" s="1">
        <v>1.7343225909392101E-6</v>
      </c>
      <c r="D1891">
        <v>0</v>
      </c>
      <c r="E1891">
        <v>0</v>
      </c>
      <c r="F1891" s="1">
        <v>1.7343225909392101E-6</v>
      </c>
      <c r="G1891">
        <v>0</v>
      </c>
      <c r="H1891">
        <v>0</v>
      </c>
    </row>
    <row r="1892" spans="1:8">
      <c r="A1892" t="s">
        <v>1927</v>
      </c>
      <c r="B1892">
        <v>0</v>
      </c>
      <c r="C1892" s="1">
        <v>0</v>
      </c>
      <c r="D1892" s="1">
        <v>1.7343225909392101E-6</v>
      </c>
      <c r="E1892" s="1">
        <v>1.7343225909392101E-6</v>
      </c>
      <c r="F1892">
        <v>0</v>
      </c>
      <c r="G1892">
        <v>0</v>
      </c>
      <c r="H1892" s="1">
        <v>1.7343225909392101E-6</v>
      </c>
    </row>
    <row r="1893" spans="1:8">
      <c r="A1893" t="s">
        <v>1928</v>
      </c>
      <c r="B1893">
        <v>0</v>
      </c>
      <c r="C1893">
        <v>0</v>
      </c>
      <c r="D1893" s="1">
        <v>3.46864518187841E-6</v>
      </c>
      <c r="E1893">
        <v>0</v>
      </c>
      <c r="F1893" s="1">
        <v>0</v>
      </c>
      <c r="G1893" s="1">
        <v>1.7343225909392101E-6</v>
      </c>
      <c r="H1893">
        <v>0</v>
      </c>
    </row>
    <row r="1894" spans="1:8">
      <c r="A1894" t="s">
        <v>1929</v>
      </c>
      <c r="B1894">
        <v>0</v>
      </c>
      <c r="C1894" s="1">
        <v>1.7343225909392101E-6</v>
      </c>
      <c r="D1894">
        <v>0</v>
      </c>
      <c r="E1894" s="1">
        <v>1.7343225909392101E-6</v>
      </c>
      <c r="F1894" s="1">
        <v>1.7343225909392101E-6</v>
      </c>
      <c r="G1894">
        <v>0</v>
      </c>
      <c r="H1894">
        <v>0</v>
      </c>
    </row>
    <row r="1895" spans="1:8">
      <c r="A1895" t="s">
        <v>1930</v>
      </c>
      <c r="B1895" s="1">
        <v>5.2029677728176201E-6</v>
      </c>
      <c r="C1895" s="1">
        <v>0</v>
      </c>
      <c r="D1895" s="1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1931</v>
      </c>
      <c r="B1896">
        <v>0</v>
      </c>
      <c r="C1896" s="1">
        <v>1.7343225909392101E-6</v>
      </c>
      <c r="D1896" s="1">
        <v>1.7343225909392101E-6</v>
      </c>
      <c r="E1896" s="1">
        <v>1.7343225909392101E-6</v>
      </c>
      <c r="F1896">
        <v>0</v>
      </c>
      <c r="G1896">
        <v>0</v>
      </c>
      <c r="H1896" s="1">
        <v>0</v>
      </c>
    </row>
    <row r="1897" spans="1:8">
      <c r="A1897" t="s">
        <v>1932</v>
      </c>
      <c r="B1897" s="1">
        <v>5.2029677728176201E-6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t="s">
        <v>1933</v>
      </c>
      <c r="B1898" s="1">
        <v>0</v>
      </c>
      <c r="C1898" s="1">
        <v>3.46864518187841E-6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t="s">
        <v>1934</v>
      </c>
      <c r="B1899" s="1">
        <v>1.7343225909392101E-6</v>
      </c>
      <c r="C1899" s="1">
        <v>1.7343225909392101E-6</v>
      </c>
      <c r="D1899">
        <v>0</v>
      </c>
      <c r="E1899">
        <v>0</v>
      </c>
      <c r="F1899">
        <v>0</v>
      </c>
      <c r="G1899">
        <v>0</v>
      </c>
      <c r="H1899" s="1">
        <v>0</v>
      </c>
    </row>
    <row r="1900" spans="1:8">
      <c r="A1900" t="s">
        <v>1935</v>
      </c>
      <c r="B1900" s="1">
        <v>0</v>
      </c>
      <c r="C1900" s="1">
        <v>3.46864518187841E-6</v>
      </c>
      <c r="D1900">
        <v>0</v>
      </c>
      <c r="E1900" s="1">
        <v>1.7343225909392101E-6</v>
      </c>
      <c r="F1900">
        <v>0</v>
      </c>
      <c r="G1900">
        <v>0</v>
      </c>
      <c r="H1900">
        <v>0</v>
      </c>
    </row>
    <row r="1901" spans="1:8">
      <c r="A1901" t="s">
        <v>1936</v>
      </c>
      <c r="B1901">
        <v>0</v>
      </c>
      <c r="C1901" s="1">
        <v>3.46864518187841E-6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1937</v>
      </c>
      <c r="B1902" s="1">
        <v>0</v>
      </c>
      <c r="C1902" s="1">
        <v>1.7343225909392101E-6</v>
      </c>
      <c r="D1902">
        <v>0</v>
      </c>
      <c r="E1902">
        <v>0</v>
      </c>
      <c r="F1902" s="1">
        <v>3.46864518187841E-6</v>
      </c>
      <c r="G1902">
        <v>0</v>
      </c>
      <c r="H1902">
        <v>0</v>
      </c>
    </row>
    <row r="1903" spans="1:8">
      <c r="A1903" t="s">
        <v>1938</v>
      </c>
      <c r="B1903">
        <v>0</v>
      </c>
      <c r="C1903" s="1">
        <v>3.46864518187841E-6</v>
      </c>
      <c r="D1903">
        <v>0</v>
      </c>
      <c r="E1903">
        <v>0</v>
      </c>
      <c r="F1903">
        <v>0</v>
      </c>
      <c r="G1903">
        <v>0</v>
      </c>
      <c r="H1903" s="1">
        <v>0</v>
      </c>
    </row>
    <row r="1904" spans="1:8">
      <c r="A1904" t="s">
        <v>1939</v>
      </c>
      <c r="B1904">
        <v>0</v>
      </c>
      <c r="C1904">
        <v>0</v>
      </c>
      <c r="D1904" s="1">
        <v>1.7343225909392101E-6</v>
      </c>
      <c r="E1904" s="1">
        <v>0</v>
      </c>
      <c r="F1904">
        <v>0</v>
      </c>
      <c r="G1904">
        <v>0</v>
      </c>
      <c r="H1904">
        <v>0</v>
      </c>
    </row>
    <row r="1905" spans="1:8">
      <c r="A1905" t="s">
        <v>1940</v>
      </c>
      <c r="B1905" s="1">
        <v>0</v>
      </c>
      <c r="C1905" s="1">
        <v>1.7343225909392101E-6</v>
      </c>
      <c r="D1905">
        <v>0</v>
      </c>
      <c r="E1905">
        <v>0</v>
      </c>
      <c r="F1905" s="1">
        <v>1.7343225909392101E-6</v>
      </c>
      <c r="G1905">
        <v>0</v>
      </c>
      <c r="H1905" s="1">
        <v>1.7343225909392101E-6</v>
      </c>
    </row>
    <row r="1906" spans="1:8">
      <c r="A1906" t="s">
        <v>1941</v>
      </c>
      <c r="B1906">
        <v>0</v>
      </c>
      <c r="C1906" s="1">
        <v>1.7343225909392101E-6</v>
      </c>
      <c r="D1906" s="1">
        <v>0</v>
      </c>
      <c r="E1906">
        <v>0</v>
      </c>
      <c r="F1906" s="1">
        <v>1.7343225909392101E-6</v>
      </c>
      <c r="G1906" s="1">
        <v>1.7343225909392101E-6</v>
      </c>
      <c r="H1906">
        <v>0</v>
      </c>
    </row>
    <row r="1907" spans="1:8">
      <c r="A1907" t="s">
        <v>1942</v>
      </c>
      <c r="B1907">
        <v>0</v>
      </c>
      <c r="C1907" s="1">
        <v>5.2029677728176201E-6</v>
      </c>
      <c r="D1907">
        <v>0</v>
      </c>
      <c r="E1907" s="1">
        <v>0</v>
      </c>
      <c r="F1907">
        <v>0</v>
      </c>
      <c r="G1907">
        <v>0</v>
      </c>
      <c r="H1907">
        <v>0</v>
      </c>
    </row>
    <row r="1908" spans="1:8">
      <c r="A1908" t="s">
        <v>1943</v>
      </c>
      <c r="B1908" s="1">
        <v>0</v>
      </c>
      <c r="C1908">
        <v>0</v>
      </c>
      <c r="D1908">
        <v>0</v>
      </c>
      <c r="E1908">
        <v>0</v>
      </c>
      <c r="F1908" s="1">
        <v>1.7343225909392101E-6</v>
      </c>
      <c r="G1908" s="1">
        <v>1.7343225909392101E-6</v>
      </c>
      <c r="H1908">
        <v>0</v>
      </c>
    </row>
    <row r="1909" spans="1:8">
      <c r="A1909" t="s">
        <v>1944</v>
      </c>
      <c r="B1909">
        <v>0</v>
      </c>
      <c r="C1909" s="1">
        <v>3.46864518187841E-6</v>
      </c>
      <c r="D1909">
        <v>0</v>
      </c>
      <c r="E1909" s="1">
        <v>0</v>
      </c>
      <c r="F1909">
        <v>0</v>
      </c>
      <c r="G1909" s="1">
        <v>1.7343225909392101E-6</v>
      </c>
      <c r="H1909">
        <v>0</v>
      </c>
    </row>
    <row r="1910" spans="1:8">
      <c r="A1910" t="s">
        <v>1945</v>
      </c>
      <c r="B1910">
        <v>0</v>
      </c>
      <c r="C1910">
        <v>0</v>
      </c>
      <c r="D1910" s="1">
        <v>0</v>
      </c>
      <c r="E1910">
        <v>0</v>
      </c>
      <c r="F1910">
        <v>0</v>
      </c>
      <c r="G1910" s="1">
        <v>3.46864518187841E-6</v>
      </c>
      <c r="H1910" s="1">
        <v>1.7343225909392101E-6</v>
      </c>
    </row>
    <row r="1911" spans="1:8">
      <c r="A1911" t="s">
        <v>1946</v>
      </c>
      <c r="B1911">
        <v>0</v>
      </c>
      <c r="C1911" s="1">
        <v>5.2029677728176201E-6</v>
      </c>
      <c r="D1911" s="1">
        <v>0</v>
      </c>
      <c r="E1911" s="1">
        <v>0</v>
      </c>
      <c r="F1911">
        <v>0</v>
      </c>
      <c r="G1911">
        <v>0</v>
      </c>
      <c r="H1911">
        <v>0</v>
      </c>
    </row>
    <row r="1912" spans="1:8">
      <c r="A1912" t="s">
        <v>1947</v>
      </c>
      <c r="B1912">
        <v>0</v>
      </c>
      <c r="C1912">
        <v>0</v>
      </c>
      <c r="D1912" s="1">
        <v>3.46864518187841E-6</v>
      </c>
      <c r="E1912" s="1">
        <v>0</v>
      </c>
      <c r="F1912" s="1">
        <v>1.7343225909392101E-6</v>
      </c>
      <c r="G1912" s="1">
        <v>0</v>
      </c>
      <c r="H1912">
        <v>0</v>
      </c>
    </row>
    <row r="1913" spans="1:8">
      <c r="A1913" t="s">
        <v>1948</v>
      </c>
      <c r="B1913">
        <v>0</v>
      </c>
      <c r="C1913">
        <v>0</v>
      </c>
      <c r="D1913">
        <v>0</v>
      </c>
      <c r="E1913" s="1">
        <v>1.7343225909392101E-6</v>
      </c>
      <c r="F1913" s="1">
        <v>1.7343225909392101E-6</v>
      </c>
      <c r="G1913">
        <v>0</v>
      </c>
      <c r="H1913" s="1">
        <v>1.7343225909392101E-6</v>
      </c>
    </row>
    <row r="1914" spans="1:8">
      <c r="A1914" t="s">
        <v>1949</v>
      </c>
      <c r="B1914" s="1">
        <v>3.46864518187841E-6</v>
      </c>
      <c r="C1914" s="1">
        <v>1.7343225909392101E-6</v>
      </c>
      <c r="D1914">
        <v>0</v>
      </c>
      <c r="E1914" s="1">
        <v>0</v>
      </c>
      <c r="F1914">
        <v>0</v>
      </c>
      <c r="G1914">
        <v>0</v>
      </c>
      <c r="H1914">
        <v>0</v>
      </c>
    </row>
    <row r="1915" spans="1:8">
      <c r="A1915" t="s">
        <v>1950</v>
      </c>
      <c r="B1915" s="1">
        <v>1.7343225909392101E-6</v>
      </c>
      <c r="C1915" s="1">
        <v>1.7343225909392101E-6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1951</v>
      </c>
      <c r="B1916">
        <v>0</v>
      </c>
      <c r="C1916">
        <v>0</v>
      </c>
      <c r="D1916">
        <v>0</v>
      </c>
      <c r="E1916">
        <v>0</v>
      </c>
      <c r="F1916" s="1">
        <v>1.7343225909392101E-6</v>
      </c>
      <c r="G1916" s="1">
        <v>1.7343225909392101E-6</v>
      </c>
      <c r="H1916" s="1">
        <v>1.7343225909392101E-6</v>
      </c>
    </row>
    <row r="1917" spans="1:8">
      <c r="A1917" t="s">
        <v>1952</v>
      </c>
      <c r="B1917">
        <v>0</v>
      </c>
      <c r="C1917">
        <v>0</v>
      </c>
      <c r="D1917" s="1">
        <v>1.7343225909392101E-6</v>
      </c>
      <c r="E1917" s="1">
        <v>1.7343225909392101E-6</v>
      </c>
      <c r="F1917" s="1">
        <v>1.7343225909392101E-6</v>
      </c>
      <c r="G1917" s="1">
        <v>0</v>
      </c>
      <c r="H1917">
        <v>0</v>
      </c>
    </row>
    <row r="1918" spans="1:8">
      <c r="A1918" t="s">
        <v>1953</v>
      </c>
      <c r="B1918">
        <v>0</v>
      </c>
      <c r="C1918" s="1">
        <v>5.2029677728176201E-6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1">
        <v>5.2029677728176201E-6</v>
      </c>
    </row>
    <row r="1920" spans="1:8">
      <c r="A1920" t="s">
        <v>1955</v>
      </c>
      <c r="B1920" s="1">
        <v>0</v>
      </c>
      <c r="C1920">
        <v>0</v>
      </c>
      <c r="D1920" s="1">
        <v>1.7343225909392101E-6</v>
      </c>
      <c r="E1920">
        <v>0</v>
      </c>
      <c r="F1920" s="1">
        <v>1.7343225909392101E-6</v>
      </c>
      <c r="G1920">
        <v>0</v>
      </c>
      <c r="H1920">
        <v>0</v>
      </c>
    </row>
    <row r="1921" spans="1:8">
      <c r="A1921" t="s">
        <v>1956</v>
      </c>
      <c r="B1921">
        <v>0</v>
      </c>
      <c r="C1921" s="1">
        <v>1.7343225909392101E-6</v>
      </c>
      <c r="D1921">
        <v>0</v>
      </c>
      <c r="E1921" s="1">
        <v>1.7343225909392101E-6</v>
      </c>
      <c r="F1921" s="1">
        <v>1.7343225909392101E-6</v>
      </c>
      <c r="G1921" s="1">
        <v>0</v>
      </c>
      <c r="H1921">
        <v>0</v>
      </c>
    </row>
    <row r="1922" spans="1:8">
      <c r="A1922" t="s">
        <v>1957</v>
      </c>
      <c r="B1922" s="1">
        <v>5.2029677728176201E-6</v>
      </c>
      <c r="C1922">
        <v>0</v>
      </c>
      <c r="D1922" s="1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1958</v>
      </c>
      <c r="B1923" s="1">
        <v>1.7343225909392101E-6</v>
      </c>
      <c r="C1923">
        <v>0</v>
      </c>
      <c r="D1923">
        <v>0</v>
      </c>
      <c r="E1923" s="1">
        <v>1.7343225909392101E-6</v>
      </c>
      <c r="F1923" s="1">
        <v>1.7343225909392101E-6</v>
      </c>
      <c r="G1923">
        <v>0</v>
      </c>
      <c r="H1923">
        <v>0</v>
      </c>
    </row>
    <row r="1924" spans="1:8">
      <c r="A1924" t="s">
        <v>1959</v>
      </c>
      <c r="B1924">
        <v>0</v>
      </c>
      <c r="C1924" s="1">
        <v>1.7343225909392101E-6</v>
      </c>
      <c r="D1924">
        <v>0</v>
      </c>
      <c r="E1924">
        <v>0</v>
      </c>
      <c r="F1924" s="1">
        <v>1.7343225909392101E-6</v>
      </c>
      <c r="G1924">
        <v>0</v>
      </c>
      <c r="H1924" s="1">
        <v>1.7343225909392101E-6</v>
      </c>
    </row>
    <row r="1925" spans="1:8">
      <c r="A1925" t="s">
        <v>1960</v>
      </c>
      <c r="B1925" s="1">
        <v>0</v>
      </c>
      <c r="C1925" s="1">
        <v>5.2029677728176201E-6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1961</v>
      </c>
      <c r="B1926" s="1">
        <v>1.7343225909392101E-6</v>
      </c>
      <c r="C1926">
        <v>0</v>
      </c>
      <c r="D1926">
        <v>0</v>
      </c>
      <c r="E1926" s="1">
        <v>1.7343225909392101E-6</v>
      </c>
      <c r="F1926" s="1">
        <v>0</v>
      </c>
      <c r="G1926" s="1">
        <v>0</v>
      </c>
      <c r="H1926" s="1">
        <v>1.7343225909392101E-6</v>
      </c>
    </row>
    <row r="1927" spans="1:8">
      <c r="A1927" t="s">
        <v>1962</v>
      </c>
      <c r="B1927">
        <v>0</v>
      </c>
      <c r="C1927" s="1">
        <v>1.7343225909392101E-6</v>
      </c>
      <c r="D1927">
        <v>0</v>
      </c>
      <c r="E1927">
        <v>0</v>
      </c>
      <c r="F1927" s="1">
        <v>0</v>
      </c>
      <c r="G1927" s="1">
        <v>1.7343225909392101E-6</v>
      </c>
      <c r="H1927" s="1">
        <v>0</v>
      </c>
    </row>
    <row r="1928" spans="1:8">
      <c r="A1928" t="s">
        <v>1963</v>
      </c>
      <c r="B1928" s="1">
        <v>5.2029677728176201E-6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1964</v>
      </c>
      <c r="B1929">
        <v>0</v>
      </c>
      <c r="C1929" s="1">
        <v>3.46864518187841E-6</v>
      </c>
      <c r="D1929" s="1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1965</v>
      </c>
      <c r="B1930" s="1">
        <v>0</v>
      </c>
      <c r="C1930" s="1">
        <v>1.7343225909392101E-6</v>
      </c>
      <c r="D1930">
        <v>0</v>
      </c>
      <c r="E1930">
        <v>0</v>
      </c>
      <c r="F1930">
        <v>0</v>
      </c>
      <c r="G1930" s="1">
        <v>3.46864518187841E-6</v>
      </c>
      <c r="H1930">
        <v>0</v>
      </c>
    </row>
    <row r="1931" spans="1:8">
      <c r="A1931" t="s">
        <v>1966</v>
      </c>
      <c r="B1931">
        <v>0</v>
      </c>
      <c r="C1931" s="1">
        <v>5.2029677728176201E-6</v>
      </c>
      <c r="D1931">
        <v>0</v>
      </c>
      <c r="E1931" s="1">
        <v>0</v>
      </c>
      <c r="F1931">
        <v>0</v>
      </c>
      <c r="G1931">
        <v>0</v>
      </c>
      <c r="H1931">
        <v>0</v>
      </c>
    </row>
    <row r="1932" spans="1:8">
      <c r="A1932" t="s">
        <v>1967</v>
      </c>
      <c r="B1932" s="1">
        <v>3.46864518187841E-6</v>
      </c>
      <c r="C1932">
        <v>0</v>
      </c>
      <c r="D1932">
        <v>0</v>
      </c>
      <c r="E1932" s="1">
        <v>0</v>
      </c>
      <c r="F1932">
        <v>0</v>
      </c>
      <c r="G1932">
        <v>0</v>
      </c>
      <c r="H1932">
        <v>0</v>
      </c>
    </row>
    <row r="1933" spans="1:8">
      <c r="A1933" t="s">
        <v>1968</v>
      </c>
      <c r="B1933" s="1">
        <v>0</v>
      </c>
      <c r="C1933" s="1">
        <v>5.2029677728176201E-6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1969</v>
      </c>
      <c r="B1934" s="1">
        <v>0</v>
      </c>
      <c r="C1934" s="1">
        <v>5.2029677728176201E-6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1970</v>
      </c>
      <c r="B1935">
        <v>0</v>
      </c>
      <c r="C1935">
        <v>0</v>
      </c>
      <c r="D1935" s="1">
        <v>0</v>
      </c>
      <c r="E1935">
        <v>0</v>
      </c>
      <c r="F1935">
        <v>0</v>
      </c>
      <c r="G1935" s="1">
        <v>1.7343225909392101E-6</v>
      </c>
      <c r="H1935" s="1">
        <v>1.7343225909392101E-6</v>
      </c>
    </row>
    <row r="1936" spans="1:8">
      <c r="A1936" t="s">
        <v>1971</v>
      </c>
      <c r="B1936" s="1">
        <v>0</v>
      </c>
      <c r="C1936" s="1">
        <v>0</v>
      </c>
      <c r="D1936">
        <v>0</v>
      </c>
      <c r="E1936" s="1">
        <v>1.7343225909392101E-6</v>
      </c>
      <c r="F1936">
        <v>0</v>
      </c>
      <c r="G1936">
        <v>0</v>
      </c>
      <c r="H1936" s="1">
        <v>3.46864518187841E-6</v>
      </c>
    </row>
    <row r="1937" spans="1:8">
      <c r="A1937" t="s">
        <v>1972</v>
      </c>
      <c r="B1937" s="1">
        <v>0</v>
      </c>
      <c r="C1937">
        <v>0</v>
      </c>
      <c r="D1937">
        <v>0</v>
      </c>
      <c r="E1937">
        <v>0</v>
      </c>
      <c r="F1937">
        <v>0</v>
      </c>
      <c r="G1937" s="1">
        <v>1.7343225909392101E-6</v>
      </c>
      <c r="H1937" s="1">
        <v>3.46864518187841E-6</v>
      </c>
    </row>
    <row r="1938" spans="1:8">
      <c r="A1938" t="s">
        <v>1973</v>
      </c>
      <c r="B1938">
        <v>0</v>
      </c>
      <c r="C1938">
        <v>0</v>
      </c>
      <c r="D1938">
        <v>0</v>
      </c>
      <c r="E1938" s="1">
        <v>0</v>
      </c>
      <c r="F1938" s="1">
        <v>1.7343225909392101E-6</v>
      </c>
      <c r="G1938">
        <v>0</v>
      </c>
      <c r="H1938" s="1">
        <v>3.46864518187841E-6</v>
      </c>
    </row>
    <row r="1939" spans="1:8">
      <c r="A1939" t="s">
        <v>1974</v>
      </c>
      <c r="B1939">
        <v>0</v>
      </c>
      <c r="C1939">
        <v>0</v>
      </c>
      <c r="D1939" s="1">
        <v>0</v>
      </c>
      <c r="E1939">
        <v>0</v>
      </c>
      <c r="F1939">
        <v>0</v>
      </c>
      <c r="G1939" s="1">
        <v>0</v>
      </c>
      <c r="H1939" s="1">
        <v>5.2029677728176201E-6</v>
      </c>
    </row>
    <row r="1940" spans="1:8">
      <c r="A1940" t="s">
        <v>1975</v>
      </c>
      <c r="B1940">
        <v>0</v>
      </c>
      <c r="C1940" s="1">
        <v>5.2029677728176201E-6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1976</v>
      </c>
      <c r="B1941" s="1">
        <v>0</v>
      </c>
      <c r="C1941" s="1">
        <v>1.7343225909392101E-6</v>
      </c>
      <c r="D1941">
        <v>0</v>
      </c>
      <c r="E1941" s="1">
        <v>0</v>
      </c>
      <c r="F1941">
        <v>0</v>
      </c>
      <c r="G1941" s="1">
        <v>3.46864518187841E-6</v>
      </c>
      <c r="H1941">
        <v>0</v>
      </c>
    </row>
    <row r="1942" spans="1:8">
      <c r="A1942" t="s">
        <v>1977</v>
      </c>
      <c r="B1942" s="1">
        <v>0</v>
      </c>
      <c r="C1942" s="1">
        <v>3.46864518187841E-6</v>
      </c>
      <c r="D1942">
        <v>0</v>
      </c>
      <c r="E1942">
        <v>0</v>
      </c>
      <c r="F1942" s="1">
        <v>0</v>
      </c>
      <c r="G1942" s="1">
        <v>1.7343225909392101E-6</v>
      </c>
      <c r="H1942">
        <v>0</v>
      </c>
    </row>
    <row r="1943" spans="1:8">
      <c r="A1943" t="s">
        <v>1978</v>
      </c>
      <c r="B1943">
        <v>0</v>
      </c>
      <c r="C1943" s="1">
        <v>0</v>
      </c>
      <c r="D1943">
        <v>0</v>
      </c>
      <c r="E1943" s="1">
        <v>3.46864518187841E-6</v>
      </c>
      <c r="F1943">
        <v>0</v>
      </c>
      <c r="G1943" s="1">
        <v>1.7343225909392101E-6</v>
      </c>
      <c r="H1943">
        <v>0</v>
      </c>
    </row>
    <row r="1944" spans="1:8">
      <c r="A1944" t="s">
        <v>1979</v>
      </c>
      <c r="B1944">
        <v>0</v>
      </c>
      <c r="C1944">
        <v>0</v>
      </c>
      <c r="D1944" s="1">
        <v>0</v>
      </c>
      <c r="E1944">
        <v>0</v>
      </c>
      <c r="F1944">
        <v>0</v>
      </c>
      <c r="G1944" s="1">
        <v>0</v>
      </c>
      <c r="H1944" s="1">
        <v>5.2029677728176201E-6</v>
      </c>
    </row>
    <row r="1945" spans="1:8">
      <c r="A1945" t="s">
        <v>1980</v>
      </c>
      <c r="B1945" s="1">
        <v>0</v>
      </c>
      <c r="C1945" s="1">
        <v>1.7343225909392101E-6</v>
      </c>
      <c r="D1945">
        <v>0</v>
      </c>
      <c r="E1945">
        <v>0</v>
      </c>
      <c r="F1945" s="1">
        <v>1.7343225909392101E-6</v>
      </c>
      <c r="G1945">
        <v>0</v>
      </c>
      <c r="H1945">
        <v>0</v>
      </c>
    </row>
    <row r="1946" spans="1:8">
      <c r="A1946" t="s">
        <v>1981</v>
      </c>
      <c r="B1946">
        <v>0</v>
      </c>
      <c r="C1946" s="1">
        <v>1.7343225909392101E-6</v>
      </c>
      <c r="D1946">
        <v>0</v>
      </c>
      <c r="E1946" s="1">
        <v>3.46864518187841E-6</v>
      </c>
      <c r="F1946">
        <v>0</v>
      </c>
      <c r="G1946">
        <v>0</v>
      </c>
      <c r="H1946">
        <v>0</v>
      </c>
    </row>
    <row r="1947" spans="1:8">
      <c r="A1947" t="s">
        <v>1982</v>
      </c>
      <c r="B1947">
        <v>0</v>
      </c>
      <c r="C1947" s="1">
        <v>3.46864518187841E-6</v>
      </c>
      <c r="D1947" s="1">
        <v>0</v>
      </c>
      <c r="E1947">
        <v>0</v>
      </c>
      <c r="F1947" s="1">
        <v>0</v>
      </c>
      <c r="G1947">
        <v>0</v>
      </c>
      <c r="H1947">
        <v>0</v>
      </c>
    </row>
    <row r="1948" spans="1:8">
      <c r="A1948" t="s">
        <v>1983</v>
      </c>
      <c r="B1948" s="1">
        <v>0</v>
      </c>
      <c r="C1948" s="1">
        <v>0</v>
      </c>
      <c r="D1948">
        <v>0</v>
      </c>
      <c r="E1948" s="1">
        <v>1.7343225909392101E-6</v>
      </c>
      <c r="F1948">
        <v>0</v>
      </c>
      <c r="G1948" s="1">
        <v>1.7343225909392101E-6</v>
      </c>
      <c r="H1948" s="1">
        <v>1.7343225909392101E-6</v>
      </c>
    </row>
    <row r="1949" spans="1:8">
      <c r="A1949" t="s">
        <v>1984</v>
      </c>
      <c r="B1949">
        <v>0</v>
      </c>
      <c r="C1949">
        <v>0</v>
      </c>
      <c r="D1949">
        <v>0</v>
      </c>
      <c r="E1949" s="1">
        <v>0</v>
      </c>
      <c r="F1949" s="1">
        <v>0</v>
      </c>
      <c r="G1949">
        <v>0</v>
      </c>
      <c r="H1949" s="1">
        <v>3.46864518187841E-6</v>
      </c>
    </row>
    <row r="1950" spans="1:8">
      <c r="A1950" t="s">
        <v>1985</v>
      </c>
      <c r="B1950">
        <v>0</v>
      </c>
      <c r="C1950">
        <v>0</v>
      </c>
      <c r="D1950">
        <v>0</v>
      </c>
      <c r="E1950" s="1">
        <v>0</v>
      </c>
      <c r="F1950">
        <v>0</v>
      </c>
      <c r="G1950">
        <v>0</v>
      </c>
      <c r="H1950" s="1">
        <v>5.2029677728176201E-6</v>
      </c>
    </row>
    <row r="1951" spans="1:8">
      <c r="A1951" t="s">
        <v>1986</v>
      </c>
      <c r="B1951">
        <v>0</v>
      </c>
      <c r="C1951" s="1">
        <v>3.46864518187841E-6</v>
      </c>
      <c r="D1951">
        <v>0</v>
      </c>
      <c r="E1951">
        <v>0</v>
      </c>
      <c r="F1951" s="1">
        <v>0</v>
      </c>
      <c r="G1951">
        <v>0</v>
      </c>
      <c r="H1951">
        <v>0</v>
      </c>
    </row>
    <row r="1952" spans="1:8">
      <c r="A1952" t="s">
        <v>1987</v>
      </c>
      <c r="B1952" s="1">
        <v>0</v>
      </c>
      <c r="C1952" s="1">
        <v>5.2029677728176201E-6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t="s">
        <v>1988</v>
      </c>
      <c r="B1953">
        <v>0</v>
      </c>
      <c r="C1953" s="1">
        <v>1.7343225909392101E-6</v>
      </c>
      <c r="D1953" s="1">
        <v>1.7343225909392101E-6</v>
      </c>
      <c r="E1953">
        <v>0</v>
      </c>
      <c r="F1953" s="1">
        <v>1.7343225909392101E-6</v>
      </c>
      <c r="G1953" s="1">
        <v>0</v>
      </c>
      <c r="H1953">
        <v>0</v>
      </c>
    </row>
    <row r="1954" spans="1:8">
      <c r="A1954" t="s">
        <v>1989</v>
      </c>
      <c r="B1954">
        <v>0</v>
      </c>
      <c r="C1954">
        <v>0</v>
      </c>
      <c r="D1954">
        <v>0</v>
      </c>
      <c r="E1954">
        <v>0</v>
      </c>
      <c r="F1954">
        <v>0</v>
      </c>
      <c r="G1954" s="1">
        <v>0</v>
      </c>
      <c r="H1954" s="1">
        <v>5.2029677728176201E-6</v>
      </c>
    </row>
    <row r="1955" spans="1:8">
      <c r="A1955" t="s">
        <v>1990</v>
      </c>
      <c r="B1955">
        <v>0</v>
      </c>
      <c r="C1955" s="1">
        <v>5.2029677728176201E-6</v>
      </c>
      <c r="D1955">
        <v>0</v>
      </c>
      <c r="E1955">
        <v>0</v>
      </c>
      <c r="F1955" s="1">
        <v>0</v>
      </c>
      <c r="G1955">
        <v>0</v>
      </c>
      <c r="H1955">
        <v>0</v>
      </c>
    </row>
    <row r="1956" spans="1:8">
      <c r="A1956" t="s">
        <v>1991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1">
        <v>3.46864518187841E-6</v>
      </c>
    </row>
    <row r="1957" spans="1:8">
      <c r="A1957" t="s">
        <v>1992</v>
      </c>
      <c r="B1957">
        <v>0</v>
      </c>
      <c r="C1957">
        <v>0</v>
      </c>
      <c r="D1957" s="1">
        <v>1.7343225909392101E-6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1993</v>
      </c>
      <c r="B1958">
        <v>0</v>
      </c>
      <c r="C1958" s="1">
        <v>1.7343225909392101E-6</v>
      </c>
      <c r="D1958">
        <v>0</v>
      </c>
      <c r="E1958" s="1">
        <v>0</v>
      </c>
      <c r="F1958">
        <v>0</v>
      </c>
      <c r="G1958" s="1">
        <v>1.7343225909392101E-6</v>
      </c>
      <c r="H1958">
        <v>0</v>
      </c>
    </row>
    <row r="1959" spans="1:8">
      <c r="A1959" t="s">
        <v>1994</v>
      </c>
      <c r="B1959">
        <v>0</v>
      </c>
      <c r="C1959">
        <v>0</v>
      </c>
      <c r="D1959">
        <v>0</v>
      </c>
      <c r="E1959">
        <v>0</v>
      </c>
      <c r="F1959" s="1">
        <v>0</v>
      </c>
      <c r="G1959">
        <v>0</v>
      </c>
      <c r="H1959" s="1">
        <v>3.46864518187841E-6</v>
      </c>
    </row>
    <row r="1960" spans="1:8">
      <c r="A1960" t="s">
        <v>1995</v>
      </c>
      <c r="B1960">
        <v>0</v>
      </c>
      <c r="C1960">
        <v>0</v>
      </c>
      <c r="D1960" s="1">
        <v>3.46864518187841E-6</v>
      </c>
      <c r="E1960" s="1">
        <v>0</v>
      </c>
      <c r="F1960">
        <v>0</v>
      </c>
      <c r="G1960">
        <v>0</v>
      </c>
      <c r="H1960">
        <v>0</v>
      </c>
    </row>
    <row r="1961" spans="1:8">
      <c r="A1961" t="s">
        <v>1996</v>
      </c>
      <c r="B1961" s="1">
        <v>3.46864518187841E-6</v>
      </c>
      <c r="C1961">
        <v>0</v>
      </c>
      <c r="D1961">
        <v>0</v>
      </c>
      <c r="E1961">
        <v>0</v>
      </c>
      <c r="F1961" s="1">
        <v>0</v>
      </c>
      <c r="G1961" s="1">
        <v>0</v>
      </c>
      <c r="H1961">
        <v>0</v>
      </c>
    </row>
    <row r="1962" spans="1:8">
      <c r="A1962" t="s">
        <v>1997</v>
      </c>
      <c r="B1962" s="1">
        <v>0</v>
      </c>
      <c r="C1962">
        <v>0</v>
      </c>
      <c r="D1962">
        <v>0</v>
      </c>
      <c r="E1962" s="1">
        <v>0</v>
      </c>
      <c r="F1962">
        <v>0</v>
      </c>
      <c r="G1962">
        <v>0</v>
      </c>
      <c r="H1962" s="1">
        <v>3.46864518187841E-6</v>
      </c>
    </row>
    <row r="1963" spans="1:8">
      <c r="A1963" t="s">
        <v>1998</v>
      </c>
      <c r="B1963">
        <v>0</v>
      </c>
      <c r="C1963">
        <v>0</v>
      </c>
      <c r="D1963" s="1">
        <v>0</v>
      </c>
      <c r="E1963" s="1">
        <v>3.46864518187841E-6</v>
      </c>
      <c r="F1963">
        <v>0</v>
      </c>
      <c r="G1963" s="1">
        <v>0</v>
      </c>
      <c r="H1963">
        <v>0</v>
      </c>
    </row>
    <row r="1964" spans="1:8">
      <c r="A1964" t="s">
        <v>1999</v>
      </c>
      <c r="B1964">
        <v>0</v>
      </c>
      <c r="C1964" s="1">
        <v>0</v>
      </c>
      <c r="D1964">
        <v>0</v>
      </c>
      <c r="E1964" s="1">
        <v>3.46864518187841E-6</v>
      </c>
      <c r="F1964">
        <v>0</v>
      </c>
      <c r="G1964">
        <v>0</v>
      </c>
      <c r="H1964">
        <v>0</v>
      </c>
    </row>
    <row r="1965" spans="1:8">
      <c r="A1965" t="s">
        <v>2000</v>
      </c>
      <c r="B1965">
        <v>0</v>
      </c>
      <c r="C1965" s="1">
        <v>1.7343225909392101E-6</v>
      </c>
      <c r="D1965">
        <v>0</v>
      </c>
      <c r="E1965" s="1">
        <v>0</v>
      </c>
      <c r="F1965">
        <v>0</v>
      </c>
      <c r="G1965" s="1">
        <v>1.7343225909392101E-6</v>
      </c>
      <c r="H1965">
        <v>0</v>
      </c>
    </row>
    <row r="1966" spans="1:8">
      <c r="A1966" t="s">
        <v>2001</v>
      </c>
      <c r="B1966" s="1">
        <v>0</v>
      </c>
      <c r="C1966">
        <v>0</v>
      </c>
      <c r="D1966" s="1">
        <v>1.7343225909392101E-6</v>
      </c>
      <c r="E1966">
        <v>0</v>
      </c>
      <c r="F1966">
        <v>0</v>
      </c>
      <c r="G1966" s="1">
        <v>1.7343225909392101E-6</v>
      </c>
      <c r="H1966">
        <v>0</v>
      </c>
    </row>
    <row r="1967" spans="1:8">
      <c r="A1967" t="s">
        <v>2002</v>
      </c>
      <c r="B1967" s="1">
        <v>3.46864518187841E-6</v>
      </c>
      <c r="C1967">
        <v>0</v>
      </c>
      <c r="D1967">
        <v>0</v>
      </c>
      <c r="E1967" s="1">
        <v>0</v>
      </c>
      <c r="F1967">
        <v>0</v>
      </c>
      <c r="G1967">
        <v>0</v>
      </c>
      <c r="H1967">
        <v>0</v>
      </c>
    </row>
    <row r="1968" spans="1:8">
      <c r="A1968" t="s">
        <v>2003</v>
      </c>
      <c r="B1968">
        <v>0</v>
      </c>
      <c r="C1968">
        <v>0</v>
      </c>
      <c r="D1968">
        <v>0</v>
      </c>
      <c r="E1968" s="1">
        <v>0</v>
      </c>
      <c r="F1968">
        <v>0</v>
      </c>
      <c r="G1968" s="1">
        <v>3.46864518187841E-6</v>
      </c>
      <c r="H1968">
        <v>0</v>
      </c>
    </row>
    <row r="1969" spans="1:8">
      <c r="A1969" t="s">
        <v>2004</v>
      </c>
      <c r="B1969">
        <v>0</v>
      </c>
      <c r="C1969">
        <v>0</v>
      </c>
      <c r="D1969" s="1">
        <v>0</v>
      </c>
      <c r="E1969">
        <v>0</v>
      </c>
      <c r="F1969" s="1">
        <v>0</v>
      </c>
      <c r="G1969">
        <v>0</v>
      </c>
      <c r="H1969" s="1">
        <v>3.46864518187841E-6</v>
      </c>
    </row>
    <row r="1970" spans="1:8">
      <c r="A1970" t="s">
        <v>2005</v>
      </c>
      <c r="B1970" s="1">
        <v>1.7343225909392101E-6</v>
      </c>
      <c r="C1970">
        <v>0</v>
      </c>
      <c r="D1970" s="1">
        <v>0</v>
      </c>
      <c r="E1970" s="1">
        <v>0</v>
      </c>
      <c r="F1970">
        <v>0</v>
      </c>
      <c r="G1970">
        <v>0</v>
      </c>
      <c r="H1970">
        <v>0</v>
      </c>
    </row>
    <row r="1971" spans="1:8">
      <c r="A1971" t="s">
        <v>2006</v>
      </c>
      <c r="B1971" s="1">
        <v>3.46864518187841E-6</v>
      </c>
      <c r="C1971">
        <v>0</v>
      </c>
      <c r="D1971">
        <v>0</v>
      </c>
      <c r="E1971">
        <v>0</v>
      </c>
      <c r="F1971">
        <v>0</v>
      </c>
      <c r="G1971" s="1">
        <v>0</v>
      </c>
      <c r="H1971">
        <v>0</v>
      </c>
    </row>
    <row r="1972" spans="1:8">
      <c r="A1972" t="s">
        <v>2007</v>
      </c>
      <c r="B1972" s="1">
        <v>3.46864518187841E-6</v>
      </c>
      <c r="C1972">
        <v>0</v>
      </c>
      <c r="D1972">
        <v>0</v>
      </c>
      <c r="E1972" s="1">
        <v>0</v>
      </c>
      <c r="F1972">
        <v>0</v>
      </c>
      <c r="G1972">
        <v>0</v>
      </c>
      <c r="H1972">
        <v>0</v>
      </c>
    </row>
    <row r="1973" spans="1:8">
      <c r="A1973" t="s">
        <v>2008</v>
      </c>
      <c r="B1973">
        <v>0</v>
      </c>
      <c r="C1973">
        <v>0</v>
      </c>
      <c r="D1973">
        <v>0</v>
      </c>
      <c r="E1973">
        <v>0</v>
      </c>
      <c r="F1973">
        <v>0</v>
      </c>
      <c r="G1973" s="1">
        <v>3.46864518187841E-6</v>
      </c>
      <c r="H1973">
        <v>0</v>
      </c>
    </row>
    <row r="1974" spans="1:8">
      <c r="A1974" t="s">
        <v>2009</v>
      </c>
      <c r="B1974">
        <v>0</v>
      </c>
      <c r="C1974">
        <v>0</v>
      </c>
      <c r="D1974" s="1">
        <v>0</v>
      </c>
      <c r="E1974">
        <v>0</v>
      </c>
      <c r="F1974">
        <v>0</v>
      </c>
      <c r="G1974" s="1">
        <v>1.7343225909392101E-6</v>
      </c>
      <c r="H1974" s="1">
        <v>1.7343225909392101E-6</v>
      </c>
    </row>
    <row r="1975" spans="1:8">
      <c r="A1975" t="s">
        <v>2010</v>
      </c>
      <c r="B1975">
        <v>0</v>
      </c>
      <c r="C1975">
        <v>0</v>
      </c>
      <c r="D1975" s="1">
        <v>0</v>
      </c>
      <c r="E1975">
        <v>0</v>
      </c>
      <c r="F1975">
        <v>0</v>
      </c>
      <c r="G1975">
        <v>0</v>
      </c>
      <c r="H1975" s="1">
        <v>3.46864518187841E-6</v>
      </c>
    </row>
    <row r="1976" spans="1:8">
      <c r="A1976" t="s">
        <v>2011</v>
      </c>
      <c r="B1976">
        <v>0</v>
      </c>
      <c r="C1976" s="1">
        <v>0</v>
      </c>
      <c r="D1976">
        <v>0</v>
      </c>
      <c r="E1976" s="1">
        <v>0</v>
      </c>
      <c r="F1976">
        <v>0</v>
      </c>
      <c r="G1976" s="1">
        <v>3.46864518187841E-6</v>
      </c>
      <c r="H1976">
        <v>0</v>
      </c>
    </row>
    <row r="1977" spans="1:8">
      <c r="A1977" t="s">
        <v>2012</v>
      </c>
      <c r="B1977">
        <v>0</v>
      </c>
      <c r="C1977">
        <v>0</v>
      </c>
      <c r="D1977" s="1">
        <v>0</v>
      </c>
      <c r="E1977" s="1">
        <v>1.7343225909392101E-6</v>
      </c>
      <c r="F1977">
        <v>0</v>
      </c>
      <c r="G1977" s="1">
        <v>1.7343225909392101E-6</v>
      </c>
      <c r="H1977">
        <v>0</v>
      </c>
    </row>
    <row r="1978" spans="1:8">
      <c r="A1978" t="s">
        <v>2013</v>
      </c>
      <c r="B1978" s="1">
        <v>0</v>
      </c>
      <c r="C1978">
        <v>0</v>
      </c>
      <c r="D1978" s="1">
        <v>0</v>
      </c>
      <c r="E1978">
        <v>0</v>
      </c>
      <c r="F1978">
        <v>0</v>
      </c>
      <c r="G1978">
        <v>0</v>
      </c>
      <c r="H1978" s="1">
        <v>3.46864518187841E-6</v>
      </c>
    </row>
    <row r="1979" spans="1:8">
      <c r="A1979" t="s">
        <v>2014</v>
      </c>
      <c r="B1979">
        <v>0</v>
      </c>
      <c r="C1979">
        <v>0</v>
      </c>
      <c r="D1979" s="1">
        <v>0</v>
      </c>
      <c r="E1979" s="1">
        <v>1.7343225909392101E-6</v>
      </c>
      <c r="F1979">
        <v>0</v>
      </c>
      <c r="G1979" s="1">
        <v>1.7343225909392101E-6</v>
      </c>
      <c r="H1979">
        <v>0</v>
      </c>
    </row>
    <row r="1980" spans="1:8">
      <c r="A1980" t="s">
        <v>2015</v>
      </c>
      <c r="B1980">
        <v>0</v>
      </c>
      <c r="C1980" s="1">
        <v>0</v>
      </c>
      <c r="D1980">
        <v>0</v>
      </c>
      <c r="E1980">
        <v>0</v>
      </c>
      <c r="F1980" s="1">
        <v>0</v>
      </c>
      <c r="G1980" s="1">
        <v>1.7343225909392101E-6</v>
      </c>
      <c r="H1980" s="1">
        <v>1.7343225909392101E-6</v>
      </c>
    </row>
    <row r="1981" spans="1:8">
      <c r="A1981" t="s">
        <v>2016</v>
      </c>
      <c r="B1981">
        <v>0</v>
      </c>
      <c r="C1981">
        <v>0</v>
      </c>
      <c r="D1981" s="1">
        <v>3.46864518187841E-6</v>
      </c>
      <c r="E1981" s="1">
        <v>0</v>
      </c>
      <c r="F1981" s="1">
        <v>0</v>
      </c>
      <c r="G1981">
        <v>0</v>
      </c>
      <c r="H1981">
        <v>0</v>
      </c>
    </row>
    <row r="1982" spans="1:8">
      <c r="A1982" t="s">
        <v>2017</v>
      </c>
      <c r="B1982" s="1">
        <v>0</v>
      </c>
      <c r="C1982">
        <v>0</v>
      </c>
      <c r="D1982" s="1">
        <v>0</v>
      </c>
      <c r="E1982">
        <v>0</v>
      </c>
      <c r="F1982">
        <v>0</v>
      </c>
      <c r="G1982" s="1">
        <v>1.7343225909392101E-6</v>
      </c>
      <c r="H1982">
        <v>0</v>
      </c>
    </row>
    <row r="1983" spans="1:8">
      <c r="A1983" t="s">
        <v>2018</v>
      </c>
      <c r="B1983">
        <v>0</v>
      </c>
      <c r="C1983">
        <v>0</v>
      </c>
      <c r="D1983" s="1">
        <v>0</v>
      </c>
      <c r="E1983">
        <v>0</v>
      </c>
      <c r="F1983">
        <v>0</v>
      </c>
      <c r="G1983">
        <v>0</v>
      </c>
      <c r="H1983" s="1">
        <v>1.7343225909392101E-6</v>
      </c>
    </row>
    <row r="1984" spans="1:8">
      <c r="A1984" t="s">
        <v>2019</v>
      </c>
      <c r="B1984">
        <v>0</v>
      </c>
      <c r="C1984" s="1">
        <v>1.7343225909392101E-6</v>
      </c>
      <c r="D1984">
        <v>0</v>
      </c>
      <c r="E1984" s="1">
        <v>1.7343225909392101E-6</v>
      </c>
      <c r="F1984" s="1">
        <v>0</v>
      </c>
      <c r="G1984">
        <v>0</v>
      </c>
      <c r="H1984" s="1">
        <v>0</v>
      </c>
    </row>
    <row r="1985" spans="1:8">
      <c r="A1985" t="s">
        <v>2020</v>
      </c>
      <c r="B1985">
        <v>0</v>
      </c>
      <c r="C1985">
        <v>0</v>
      </c>
      <c r="D1985">
        <v>0</v>
      </c>
      <c r="E1985" s="1">
        <v>0</v>
      </c>
      <c r="F1985">
        <v>0</v>
      </c>
      <c r="G1985">
        <v>0</v>
      </c>
      <c r="H1985" s="1">
        <v>3.46864518187841E-6</v>
      </c>
    </row>
    <row r="1986" spans="1:8">
      <c r="A1986" t="s">
        <v>2021</v>
      </c>
      <c r="B1986">
        <v>0</v>
      </c>
      <c r="C1986">
        <v>0</v>
      </c>
      <c r="D1986" s="1">
        <v>3.46864518187841E-6</v>
      </c>
      <c r="E1986" s="1">
        <v>0</v>
      </c>
      <c r="F1986">
        <v>0</v>
      </c>
      <c r="G1986">
        <v>0</v>
      </c>
      <c r="H1986">
        <v>0</v>
      </c>
    </row>
    <row r="1987" spans="1:8">
      <c r="A1987" t="s">
        <v>2022</v>
      </c>
      <c r="B1987">
        <v>0</v>
      </c>
      <c r="C1987" s="1">
        <v>3.46864518187841E-6</v>
      </c>
      <c r="D1987" s="1">
        <v>0</v>
      </c>
      <c r="E1987" s="1">
        <v>0</v>
      </c>
      <c r="F1987">
        <v>0</v>
      </c>
      <c r="G1987">
        <v>0</v>
      </c>
      <c r="H1987">
        <v>0</v>
      </c>
    </row>
    <row r="1988" spans="1:8">
      <c r="A1988" t="s">
        <v>2023</v>
      </c>
      <c r="B1988">
        <v>0</v>
      </c>
      <c r="C1988" s="1">
        <v>3.46864518187841E-6</v>
      </c>
      <c r="D1988">
        <v>0</v>
      </c>
      <c r="E1988" s="1">
        <v>0</v>
      </c>
      <c r="F1988" s="1">
        <v>0</v>
      </c>
      <c r="G1988">
        <v>0</v>
      </c>
      <c r="H1988">
        <v>0</v>
      </c>
    </row>
    <row r="1989" spans="1:8">
      <c r="A1989" t="s">
        <v>2024</v>
      </c>
      <c r="B1989">
        <v>0</v>
      </c>
      <c r="C1989" s="1">
        <v>0</v>
      </c>
      <c r="D1989">
        <v>0</v>
      </c>
      <c r="E1989">
        <v>0</v>
      </c>
      <c r="F1989" s="1">
        <v>0</v>
      </c>
      <c r="G1989">
        <v>0</v>
      </c>
      <c r="H1989" s="1">
        <v>3.46864518187841E-6</v>
      </c>
    </row>
    <row r="1990" spans="1:8">
      <c r="A1990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 s="1">
        <v>0</v>
      </c>
      <c r="H1990" s="1">
        <v>3.46864518187841E-6</v>
      </c>
    </row>
    <row r="1991" spans="1:8">
      <c r="A1991" t="s">
        <v>2026</v>
      </c>
      <c r="B1991">
        <v>0</v>
      </c>
      <c r="C1991" s="1">
        <v>1.7343225909392101E-6</v>
      </c>
      <c r="D1991" s="1">
        <v>1.7343225909392101E-6</v>
      </c>
      <c r="E1991" s="1">
        <v>0</v>
      </c>
      <c r="F1991">
        <v>0</v>
      </c>
      <c r="G1991">
        <v>0</v>
      </c>
      <c r="H1991">
        <v>0</v>
      </c>
    </row>
    <row r="1992" spans="1:8">
      <c r="A1992" t="s">
        <v>2027</v>
      </c>
      <c r="B1992" s="1">
        <v>0</v>
      </c>
      <c r="C1992" s="1">
        <v>1.7343225909392101E-6</v>
      </c>
      <c r="D1992">
        <v>0</v>
      </c>
      <c r="E1992">
        <v>0</v>
      </c>
      <c r="F1992">
        <v>0</v>
      </c>
      <c r="G1992" s="1">
        <v>1.7343225909392101E-6</v>
      </c>
      <c r="H1992">
        <v>0</v>
      </c>
    </row>
    <row r="1993" spans="1:8">
      <c r="A1993" t="s">
        <v>2028</v>
      </c>
      <c r="B1993">
        <v>0</v>
      </c>
      <c r="C1993">
        <v>0</v>
      </c>
      <c r="D1993">
        <v>0</v>
      </c>
      <c r="E1993" s="1">
        <v>0</v>
      </c>
      <c r="F1993">
        <v>0</v>
      </c>
      <c r="G1993" s="1">
        <v>1.7343225909392101E-6</v>
      </c>
      <c r="H1993" s="1">
        <v>1.7343225909392101E-6</v>
      </c>
    </row>
    <row r="1994" spans="1:8">
      <c r="A1994" t="s">
        <v>2029</v>
      </c>
      <c r="B1994" s="1">
        <v>0</v>
      </c>
      <c r="C1994">
        <v>0</v>
      </c>
      <c r="D1994">
        <v>0</v>
      </c>
      <c r="E1994">
        <v>0</v>
      </c>
      <c r="F1994">
        <v>0</v>
      </c>
      <c r="G1994" s="1">
        <v>3.46864518187841E-6</v>
      </c>
      <c r="H1994">
        <v>0</v>
      </c>
    </row>
    <row r="1995" spans="1:8">
      <c r="A1995" t="s">
        <v>2030</v>
      </c>
      <c r="B1995">
        <v>0</v>
      </c>
      <c r="C1995">
        <v>0</v>
      </c>
      <c r="D1995" s="1">
        <v>1.7343225909392101E-6</v>
      </c>
      <c r="E1995">
        <v>0</v>
      </c>
      <c r="F1995" s="1">
        <v>0</v>
      </c>
      <c r="G1995">
        <v>0</v>
      </c>
      <c r="H1995" s="1">
        <v>1.7343225909392101E-6</v>
      </c>
    </row>
    <row r="1996" spans="1:8">
      <c r="A1996" t="s">
        <v>2031</v>
      </c>
      <c r="B1996" s="1">
        <v>0</v>
      </c>
      <c r="C1996" s="1">
        <v>0</v>
      </c>
      <c r="D1996">
        <v>0</v>
      </c>
      <c r="E1996">
        <v>0</v>
      </c>
      <c r="F1996">
        <v>0</v>
      </c>
      <c r="G1996" s="1">
        <v>3.46864518187841E-6</v>
      </c>
      <c r="H1996">
        <v>0</v>
      </c>
    </row>
    <row r="1997" spans="1:8">
      <c r="A1997" t="s">
        <v>2032</v>
      </c>
      <c r="B1997">
        <v>0</v>
      </c>
      <c r="C1997" s="1">
        <v>1.7343225909392101E-6</v>
      </c>
      <c r="D1997" s="1">
        <v>0</v>
      </c>
      <c r="E1997" s="1">
        <v>0</v>
      </c>
      <c r="F1997">
        <v>0</v>
      </c>
      <c r="G1997">
        <v>0</v>
      </c>
      <c r="H1997">
        <v>0</v>
      </c>
    </row>
    <row r="1998" spans="1:8">
      <c r="A1998" t="s">
        <v>2033</v>
      </c>
      <c r="B1998">
        <v>0</v>
      </c>
      <c r="C1998">
        <v>0</v>
      </c>
      <c r="D1998" s="1">
        <v>1.7343225909392101E-6</v>
      </c>
      <c r="E1998">
        <v>0</v>
      </c>
      <c r="F1998" s="1">
        <v>0</v>
      </c>
      <c r="G1998" s="1">
        <v>1.7343225909392101E-6</v>
      </c>
      <c r="H1998">
        <v>0</v>
      </c>
    </row>
    <row r="1999" spans="1:8">
      <c r="A1999" t="s">
        <v>2034</v>
      </c>
      <c r="B1999" s="1">
        <v>0</v>
      </c>
      <c r="C1999">
        <v>0</v>
      </c>
      <c r="D1999">
        <v>0</v>
      </c>
      <c r="E1999">
        <v>0</v>
      </c>
      <c r="F1999" s="1">
        <v>3.46864518187841E-6</v>
      </c>
      <c r="G1999">
        <v>0</v>
      </c>
      <c r="H1999">
        <v>0</v>
      </c>
    </row>
    <row r="2000" spans="1:8">
      <c r="A2000" t="s">
        <v>2035</v>
      </c>
      <c r="B2000">
        <v>0</v>
      </c>
      <c r="C2000" s="1">
        <v>3.46864518187841E-6</v>
      </c>
      <c r="D2000" s="1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2036</v>
      </c>
      <c r="B2001">
        <v>0</v>
      </c>
      <c r="C2001">
        <v>0</v>
      </c>
      <c r="D2001" s="1">
        <v>3.46864518187841E-6</v>
      </c>
      <c r="E2001" s="1">
        <v>0</v>
      </c>
      <c r="F2001">
        <v>0</v>
      </c>
      <c r="G2001">
        <v>0</v>
      </c>
      <c r="H2001">
        <v>0</v>
      </c>
    </row>
    <row r="2002" spans="1:8">
      <c r="A2002" t="s">
        <v>2037</v>
      </c>
      <c r="B2002" s="1">
        <v>0</v>
      </c>
      <c r="C2002" s="1">
        <v>0</v>
      </c>
      <c r="D2002">
        <v>0</v>
      </c>
      <c r="E2002">
        <v>0</v>
      </c>
      <c r="F2002" s="1">
        <v>3.46864518187841E-6</v>
      </c>
      <c r="G2002">
        <v>0</v>
      </c>
      <c r="H2002">
        <v>0</v>
      </c>
    </row>
    <row r="2003" spans="1:8">
      <c r="A2003" t="s">
        <v>2038</v>
      </c>
      <c r="B2003" s="1">
        <v>3.46864518187841E-6</v>
      </c>
      <c r="C2003">
        <v>0</v>
      </c>
      <c r="D2003">
        <v>0</v>
      </c>
      <c r="E2003" s="1">
        <v>0</v>
      </c>
      <c r="F2003">
        <v>0</v>
      </c>
      <c r="G2003">
        <v>0</v>
      </c>
      <c r="H2003">
        <v>0</v>
      </c>
    </row>
    <row r="2004" spans="1:8">
      <c r="A2004" t="s">
        <v>2039</v>
      </c>
      <c r="B2004">
        <v>0</v>
      </c>
      <c r="C2004">
        <v>0</v>
      </c>
      <c r="D2004" s="1">
        <v>0</v>
      </c>
      <c r="E2004">
        <v>0</v>
      </c>
      <c r="F2004">
        <v>0</v>
      </c>
      <c r="G2004">
        <v>0</v>
      </c>
      <c r="H2004" s="1">
        <v>3.46864518187841E-6</v>
      </c>
    </row>
    <row r="2005" spans="1:8">
      <c r="A2005" t="s">
        <v>2040</v>
      </c>
      <c r="B2005" s="1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1">
        <v>3.46864518187841E-6</v>
      </c>
    </row>
    <row r="2006" spans="1:8">
      <c r="A2006" t="s">
        <v>2041</v>
      </c>
      <c r="B2006" s="1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1">
        <v>3.46864518187841E-6</v>
      </c>
    </row>
    <row r="2007" spans="1:8">
      <c r="A2007" t="s">
        <v>2042</v>
      </c>
      <c r="B2007">
        <v>0</v>
      </c>
      <c r="C2007">
        <v>0</v>
      </c>
      <c r="D2007">
        <v>0</v>
      </c>
      <c r="E2007" s="1">
        <v>1.7343225909392101E-6</v>
      </c>
      <c r="F2007">
        <v>0</v>
      </c>
      <c r="G2007" s="1">
        <v>0</v>
      </c>
      <c r="H2007">
        <v>0</v>
      </c>
    </row>
    <row r="2008" spans="1:8">
      <c r="A2008" t="s">
        <v>2043</v>
      </c>
      <c r="B2008">
        <v>0</v>
      </c>
      <c r="C2008" s="1">
        <v>0</v>
      </c>
      <c r="D2008">
        <v>0</v>
      </c>
      <c r="E2008">
        <v>0</v>
      </c>
      <c r="F2008" s="1">
        <v>0</v>
      </c>
      <c r="G2008">
        <v>0</v>
      </c>
      <c r="H2008" s="1">
        <v>1.7343225909392101E-6</v>
      </c>
    </row>
    <row r="2009" spans="1:8">
      <c r="A2009" t="s">
        <v>2044</v>
      </c>
      <c r="B2009">
        <v>0</v>
      </c>
      <c r="C2009">
        <v>0</v>
      </c>
      <c r="D2009" s="1">
        <v>0</v>
      </c>
      <c r="E2009">
        <v>0</v>
      </c>
      <c r="F2009">
        <v>0</v>
      </c>
      <c r="G2009" s="1">
        <v>1.7343225909392101E-6</v>
      </c>
      <c r="H2009" s="1">
        <v>1.7343225909392101E-6</v>
      </c>
    </row>
    <row r="2010" spans="1:8">
      <c r="A2010" t="s">
        <v>2045</v>
      </c>
      <c r="B2010">
        <v>0</v>
      </c>
      <c r="C2010">
        <v>0</v>
      </c>
      <c r="D2010">
        <v>0</v>
      </c>
      <c r="E2010">
        <v>0</v>
      </c>
      <c r="F2010" s="1">
        <v>1.7343225909392101E-6</v>
      </c>
      <c r="G2010" s="1">
        <v>1.7343225909392101E-6</v>
      </c>
      <c r="H2010">
        <v>0</v>
      </c>
    </row>
    <row r="2011" spans="1:8">
      <c r="A2011" t="s">
        <v>2046</v>
      </c>
      <c r="B2011">
        <v>0</v>
      </c>
      <c r="C2011" s="1">
        <v>0</v>
      </c>
      <c r="D2011">
        <v>0</v>
      </c>
      <c r="E2011" s="1">
        <v>3.46864518187841E-6</v>
      </c>
      <c r="F2011">
        <v>0</v>
      </c>
      <c r="G2011">
        <v>0</v>
      </c>
      <c r="H2011">
        <v>0</v>
      </c>
    </row>
    <row r="2012" spans="1:8">
      <c r="A2012" t="s">
        <v>2047</v>
      </c>
      <c r="B2012">
        <v>0</v>
      </c>
      <c r="C2012">
        <v>0</v>
      </c>
      <c r="D2012" s="1">
        <v>0</v>
      </c>
      <c r="E2012">
        <v>0</v>
      </c>
      <c r="F2012">
        <v>0</v>
      </c>
      <c r="G2012" s="1">
        <v>3.46864518187841E-6</v>
      </c>
      <c r="H2012">
        <v>0</v>
      </c>
    </row>
    <row r="2013" spans="1:8">
      <c r="A2013" t="s">
        <v>2048</v>
      </c>
      <c r="B2013" s="1">
        <v>1.7343225909392101E-6</v>
      </c>
      <c r="C2013">
        <v>0</v>
      </c>
      <c r="D2013">
        <v>0</v>
      </c>
      <c r="E2013">
        <v>0</v>
      </c>
      <c r="F2013" s="1">
        <v>1.7343225909392101E-6</v>
      </c>
      <c r="G2013">
        <v>0</v>
      </c>
      <c r="H2013">
        <v>0</v>
      </c>
    </row>
    <row r="2014" spans="1:8">
      <c r="A2014" t="s">
        <v>2049</v>
      </c>
      <c r="B2014">
        <v>0</v>
      </c>
      <c r="C2014">
        <v>0</v>
      </c>
      <c r="D2014">
        <v>0</v>
      </c>
      <c r="E2014" s="1">
        <v>1.7343225909392101E-6</v>
      </c>
      <c r="F2014" s="1">
        <v>1.7343225909392101E-6</v>
      </c>
      <c r="G2014">
        <v>0</v>
      </c>
      <c r="H2014" s="1">
        <v>0</v>
      </c>
    </row>
    <row r="2015" spans="1:8">
      <c r="A2015" t="s">
        <v>2050</v>
      </c>
      <c r="B2015" s="1">
        <v>3.46864518187841E-6</v>
      </c>
      <c r="C2015">
        <v>0</v>
      </c>
      <c r="D2015" s="1">
        <v>0</v>
      </c>
      <c r="E2015" s="1">
        <v>0</v>
      </c>
      <c r="F2015">
        <v>0</v>
      </c>
      <c r="G2015">
        <v>0</v>
      </c>
      <c r="H2015">
        <v>0</v>
      </c>
    </row>
    <row r="2016" spans="1:8">
      <c r="A2016" t="s">
        <v>2051</v>
      </c>
      <c r="B2016">
        <v>0</v>
      </c>
      <c r="C2016" s="1">
        <v>3.46864518187841E-6</v>
      </c>
      <c r="D2016">
        <v>0</v>
      </c>
      <c r="E2016" s="1">
        <v>0</v>
      </c>
      <c r="F2016" s="1">
        <v>0</v>
      </c>
      <c r="G2016">
        <v>0</v>
      </c>
      <c r="H2016">
        <v>0</v>
      </c>
    </row>
    <row r="2017" spans="1:8">
      <c r="A2017" t="s">
        <v>2052</v>
      </c>
      <c r="B2017" s="1">
        <v>0</v>
      </c>
      <c r="C2017">
        <v>0</v>
      </c>
      <c r="D2017" s="1">
        <v>1.7343225909392101E-6</v>
      </c>
      <c r="E2017">
        <v>0</v>
      </c>
      <c r="F2017" s="1">
        <v>0</v>
      </c>
      <c r="G2017" s="1">
        <v>1.7343225909392101E-6</v>
      </c>
      <c r="H2017">
        <v>0</v>
      </c>
    </row>
    <row r="2018" spans="1:8">
      <c r="A2018" t="s">
        <v>2053</v>
      </c>
      <c r="B2018">
        <v>0</v>
      </c>
      <c r="C2018">
        <v>0</v>
      </c>
      <c r="D2018" s="1">
        <v>0</v>
      </c>
      <c r="E2018" s="1">
        <v>3.46864518187841E-6</v>
      </c>
      <c r="F2018">
        <v>0</v>
      </c>
      <c r="G2018">
        <v>0</v>
      </c>
      <c r="H2018">
        <v>0</v>
      </c>
    </row>
    <row r="2019" spans="1:8">
      <c r="A2019" t="s">
        <v>2054</v>
      </c>
      <c r="B2019">
        <v>0</v>
      </c>
      <c r="C2019" s="1">
        <v>1.7343225909392101E-6</v>
      </c>
      <c r="D2019">
        <v>0</v>
      </c>
      <c r="E2019">
        <v>0</v>
      </c>
      <c r="F2019" s="1">
        <v>0</v>
      </c>
      <c r="G2019">
        <v>0</v>
      </c>
      <c r="H2019">
        <v>0</v>
      </c>
    </row>
    <row r="2020" spans="1:8">
      <c r="A2020" t="s">
        <v>2055</v>
      </c>
      <c r="B2020">
        <v>0</v>
      </c>
      <c r="C2020">
        <v>0</v>
      </c>
      <c r="D2020" s="1">
        <v>0</v>
      </c>
      <c r="E2020" s="1">
        <v>1.7343225909392101E-6</v>
      </c>
      <c r="F2020">
        <v>0</v>
      </c>
      <c r="G2020" s="1">
        <v>1.7343225909392101E-6</v>
      </c>
      <c r="H2020">
        <v>0</v>
      </c>
    </row>
    <row r="2021" spans="1:8">
      <c r="A2021" t="s">
        <v>2056</v>
      </c>
      <c r="B2021">
        <v>0</v>
      </c>
      <c r="C2021">
        <v>0</v>
      </c>
      <c r="D2021" s="1">
        <v>0</v>
      </c>
      <c r="E2021">
        <v>0</v>
      </c>
      <c r="F2021" s="1">
        <v>0</v>
      </c>
      <c r="G2021">
        <v>0</v>
      </c>
      <c r="H2021" s="1">
        <v>3.46864518187841E-6</v>
      </c>
    </row>
    <row r="2022" spans="1:8">
      <c r="A2022" t="s">
        <v>2057</v>
      </c>
      <c r="B2022">
        <v>0</v>
      </c>
      <c r="C2022" s="1">
        <v>3.46864518187841E-6</v>
      </c>
      <c r="D2022">
        <v>0</v>
      </c>
      <c r="E2022">
        <v>0</v>
      </c>
      <c r="F2022" s="1">
        <v>0</v>
      </c>
      <c r="G2022">
        <v>0</v>
      </c>
      <c r="H2022">
        <v>0</v>
      </c>
    </row>
    <row r="2023" spans="1:8">
      <c r="A2023" t="s">
        <v>2058</v>
      </c>
      <c r="B2023">
        <v>0</v>
      </c>
      <c r="C2023" s="1">
        <v>3.46864518187841E-6</v>
      </c>
      <c r="D2023">
        <v>0</v>
      </c>
      <c r="E2023">
        <v>0</v>
      </c>
      <c r="F2023">
        <v>0</v>
      </c>
      <c r="G2023" s="1">
        <v>0</v>
      </c>
      <c r="H2023">
        <v>0</v>
      </c>
    </row>
    <row r="2024" spans="1:8">
      <c r="A2024" t="s">
        <v>2059</v>
      </c>
      <c r="B2024" s="1">
        <v>1.7343225909392101E-6</v>
      </c>
      <c r="C2024">
        <v>0</v>
      </c>
      <c r="D2024">
        <v>0</v>
      </c>
      <c r="E2024">
        <v>0</v>
      </c>
      <c r="F2024" s="1">
        <v>0</v>
      </c>
      <c r="G2024">
        <v>0</v>
      </c>
      <c r="H2024">
        <v>0</v>
      </c>
    </row>
    <row r="2025" spans="1:8">
      <c r="A2025" t="s">
        <v>2060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 s="1">
        <v>3.46864518187841E-6</v>
      </c>
    </row>
    <row r="2026" spans="1:8">
      <c r="A2026" t="s">
        <v>2061</v>
      </c>
      <c r="B2026">
        <v>0</v>
      </c>
      <c r="C2026">
        <v>0</v>
      </c>
      <c r="D2026">
        <v>0</v>
      </c>
      <c r="E2026" s="1">
        <v>1.7343225909392101E-6</v>
      </c>
      <c r="F2026">
        <v>0</v>
      </c>
      <c r="G2026">
        <v>0</v>
      </c>
      <c r="H2026" s="1">
        <v>1.7343225909392101E-6</v>
      </c>
    </row>
    <row r="2027" spans="1:8">
      <c r="A2027" t="s">
        <v>2062</v>
      </c>
      <c r="B2027">
        <v>0</v>
      </c>
      <c r="C2027" s="1">
        <v>1.7343225909392101E-6</v>
      </c>
      <c r="D2027" s="1">
        <v>0</v>
      </c>
      <c r="E2027">
        <v>0</v>
      </c>
      <c r="F2027" s="1">
        <v>1.7343225909392101E-6</v>
      </c>
      <c r="G2027">
        <v>0</v>
      </c>
      <c r="H2027">
        <v>0</v>
      </c>
    </row>
    <row r="2028" spans="1:8">
      <c r="A2028" t="s">
        <v>2063</v>
      </c>
      <c r="B2028" s="1">
        <v>1.7343225909392101E-6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t="s">
        <v>2064</v>
      </c>
      <c r="B2029">
        <v>0</v>
      </c>
      <c r="C2029" s="1">
        <v>3.46864518187841E-6</v>
      </c>
      <c r="D2029" s="1">
        <v>0</v>
      </c>
      <c r="E2029">
        <v>0</v>
      </c>
      <c r="F2029" s="1">
        <v>0</v>
      </c>
      <c r="G2029">
        <v>0</v>
      </c>
      <c r="H2029">
        <v>0</v>
      </c>
    </row>
    <row r="2030" spans="1:8">
      <c r="A2030" t="s">
        <v>2065</v>
      </c>
      <c r="B2030">
        <v>0</v>
      </c>
      <c r="C2030" s="1">
        <v>1.7343225909392101E-6</v>
      </c>
      <c r="D2030">
        <v>0</v>
      </c>
      <c r="E2030" s="1">
        <v>0</v>
      </c>
      <c r="F2030">
        <v>0</v>
      </c>
      <c r="G2030" s="1">
        <v>1.7343225909392101E-6</v>
      </c>
      <c r="H2030" s="1">
        <v>0</v>
      </c>
    </row>
    <row r="2031" spans="1:8">
      <c r="A2031" t="s">
        <v>2066</v>
      </c>
      <c r="B2031">
        <v>0</v>
      </c>
      <c r="C2031">
        <v>0</v>
      </c>
      <c r="D2031" s="1">
        <v>3.46864518187841E-6</v>
      </c>
      <c r="E2031" s="1">
        <v>0</v>
      </c>
      <c r="F2031">
        <v>0</v>
      </c>
      <c r="G2031">
        <v>0</v>
      </c>
      <c r="H2031">
        <v>0</v>
      </c>
    </row>
    <row r="2032" spans="1:8">
      <c r="A2032" t="s">
        <v>2067</v>
      </c>
      <c r="B2032">
        <v>0</v>
      </c>
      <c r="C2032" s="1">
        <v>1.7343225909392101E-6</v>
      </c>
      <c r="D2032">
        <v>0</v>
      </c>
      <c r="E2032" s="1">
        <v>0</v>
      </c>
      <c r="F2032">
        <v>0</v>
      </c>
      <c r="G2032">
        <v>0</v>
      </c>
      <c r="H2032">
        <v>0</v>
      </c>
    </row>
    <row r="2033" spans="1:8">
      <c r="A2033" t="s">
        <v>2068</v>
      </c>
      <c r="B2033">
        <v>0</v>
      </c>
      <c r="C2033">
        <v>0</v>
      </c>
      <c r="D2033">
        <v>0</v>
      </c>
      <c r="E2033" s="1">
        <v>3.46864518187841E-6</v>
      </c>
      <c r="F2033" s="1">
        <v>0</v>
      </c>
      <c r="G2033" s="1">
        <v>0</v>
      </c>
      <c r="H2033">
        <v>0</v>
      </c>
    </row>
    <row r="2034" spans="1:8">
      <c r="A2034" t="s">
        <v>2069</v>
      </c>
      <c r="B2034">
        <v>0</v>
      </c>
      <c r="C2034">
        <v>0</v>
      </c>
      <c r="D2034">
        <v>0</v>
      </c>
      <c r="E2034">
        <v>0</v>
      </c>
      <c r="F2034" s="1">
        <v>1.7343225909392101E-6</v>
      </c>
      <c r="G2034" s="1">
        <v>0</v>
      </c>
      <c r="H2034" s="1">
        <v>1.7343225909392101E-6</v>
      </c>
    </row>
    <row r="2035" spans="1:8">
      <c r="A2035" t="s">
        <v>2070</v>
      </c>
      <c r="B2035">
        <v>0</v>
      </c>
      <c r="C2035">
        <v>0</v>
      </c>
      <c r="D2035" s="1">
        <v>3.46864518187841E-6</v>
      </c>
      <c r="E2035" s="1">
        <v>0</v>
      </c>
      <c r="F2035">
        <v>0</v>
      </c>
      <c r="G2035" s="1">
        <v>0</v>
      </c>
      <c r="H2035">
        <v>0</v>
      </c>
    </row>
    <row r="2036" spans="1:8">
      <c r="A2036" t="s">
        <v>2071</v>
      </c>
      <c r="B2036">
        <v>0</v>
      </c>
      <c r="C2036">
        <v>0</v>
      </c>
      <c r="D2036">
        <v>0</v>
      </c>
      <c r="E2036" s="1">
        <v>0</v>
      </c>
      <c r="F2036" s="1">
        <v>3.46864518187841E-6</v>
      </c>
      <c r="G2036">
        <v>0</v>
      </c>
      <c r="H2036">
        <v>0</v>
      </c>
    </row>
    <row r="2037" spans="1:8">
      <c r="A2037" t="s">
        <v>2072</v>
      </c>
      <c r="B2037">
        <v>0</v>
      </c>
      <c r="C2037">
        <v>0</v>
      </c>
      <c r="D2037">
        <v>0</v>
      </c>
      <c r="E2037">
        <v>0</v>
      </c>
      <c r="F2037" s="1">
        <v>0</v>
      </c>
      <c r="G2037">
        <v>0</v>
      </c>
      <c r="H2037" s="1">
        <v>3.46864518187841E-6</v>
      </c>
    </row>
    <row r="2038" spans="1:8">
      <c r="A2038" t="s">
        <v>2073</v>
      </c>
      <c r="B2038">
        <v>0</v>
      </c>
      <c r="C2038">
        <v>0</v>
      </c>
      <c r="D2038" s="1">
        <v>0</v>
      </c>
      <c r="E2038" s="1">
        <v>0</v>
      </c>
      <c r="F2038" s="1">
        <v>1.7343225909392101E-6</v>
      </c>
      <c r="G2038" s="1">
        <v>1.7343225909392101E-6</v>
      </c>
      <c r="H2038">
        <v>0</v>
      </c>
    </row>
    <row r="2039" spans="1:8">
      <c r="A2039" t="s">
        <v>2074</v>
      </c>
      <c r="B2039">
        <v>0</v>
      </c>
      <c r="C2039">
        <v>0</v>
      </c>
      <c r="D2039" s="1">
        <v>0</v>
      </c>
      <c r="E2039">
        <v>0</v>
      </c>
      <c r="F2039" s="1">
        <v>0</v>
      </c>
      <c r="G2039" s="1">
        <v>3.46864518187841E-6</v>
      </c>
      <c r="H2039">
        <v>0</v>
      </c>
    </row>
    <row r="2040" spans="1:8">
      <c r="A2040" t="s">
        <v>2075</v>
      </c>
      <c r="B2040">
        <v>0</v>
      </c>
      <c r="C2040">
        <v>0</v>
      </c>
      <c r="D2040">
        <v>0</v>
      </c>
      <c r="E2040" s="1">
        <v>0</v>
      </c>
      <c r="F2040" s="1">
        <v>1.7343225909392101E-6</v>
      </c>
      <c r="G2040">
        <v>0</v>
      </c>
      <c r="H2040" s="1">
        <v>1.7343225909392101E-6</v>
      </c>
    </row>
    <row r="2041" spans="1:8">
      <c r="A2041" t="s">
        <v>2076</v>
      </c>
      <c r="B2041">
        <v>0</v>
      </c>
      <c r="C2041">
        <v>0</v>
      </c>
      <c r="D2041" s="1">
        <v>0</v>
      </c>
      <c r="E2041" s="1">
        <v>3.46864518187841E-6</v>
      </c>
      <c r="F2041">
        <v>0</v>
      </c>
      <c r="G2041">
        <v>0</v>
      </c>
      <c r="H2041">
        <v>0</v>
      </c>
    </row>
    <row r="2042" spans="1:8">
      <c r="A2042" t="s">
        <v>2077</v>
      </c>
      <c r="B2042" s="1">
        <v>0</v>
      </c>
      <c r="C2042">
        <v>0</v>
      </c>
      <c r="D2042">
        <v>0</v>
      </c>
      <c r="E2042">
        <v>0</v>
      </c>
      <c r="F2042" s="1">
        <v>1.7343225909392101E-6</v>
      </c>
      <c r="G2042">
        <v>0</v>
      </c>
      <c r="H2042">
        <v>0</v>
      </c>
    </row>
    <row r="2043" spans="1:8">
      <c r="A2043" t="s">
        <v>2078</v>
      </c>
      <c r="B2043" s="1">
        <v>0</v>
      </c>
      <c r="C2043">
        <v>0</v>
      </c>
      <c r="D2043" s="1">
        <v>1.7343225909392101E-6</v>
      </c>
      <c r="E2043" s="1">
        <v>0</v>
      </c>
      <c r="F2043">
        <v>0</v>
      </c>
      <c r="G2043">
        <v>0</v>
      </c>
      <c r="H2043">
        <v>0</v>
      </c>
    </row>
    <row r="2044" spans="1:8">
      <c r="A2044" t="s">
        <v>2079</v>
      </c>
      <c r="B2044">
        <v>0</v>
      </c>
      <c r="C2044" s="1">
        <v>1.7343225909392101E-6</v>
      </c>
      <c r="D2044">
        <v>0</v>
      </c>
      <c r="E2044">
        <v>0</v>
      </c>
      <c r="F2044">
        <v>0</v>
      </c>
      <c r="G2044" s="1">
        <v>0</v>
      </c>
      <c r="H2044">
        <v>0</v>
      </c>
    </row>
    <row r="2045" spans="1:8">
      <c r="A2045" t="s">
        <v>2080</v>
      </c>
      <c r="B2045">
        <v>0</v>
      </c>
      <c r="C2045">
        <v>0</v>
      </c>
      <c r="D2045" s="1">
        <v>0</v>
      </c>
      <c r="E2045">
        <v>0</v>
      </c>
      <c r="F2045">
        <v>0</v>
      </c>
      <c r="G2045">
        <v>0</v>
      </c>
      <c r="H2045" s="1">
        <v>1.7343225909392101E-6</v>
      </c>
    </row>
    <row r="2046" spans="1:8">
      <c r="A2046" t="s">
        <v>2081</v>
      </c>
      <c r="B2046">
        <v>0</v>
      </c>
      <c r="C2046">
        <v>0</v>
      </c>
      <c r="D2046" s="1">
        <v>1.7343225909392101E-6</v>
      </c>
      <c r="E2046">
        <v>0</v>
      </c>
      <c r="F2046">
        <v>0</v>
      </c>
      <c r="G2046" s="1">
        <v>0</v>
      </c>
      <c r="H2046">
        <v>0</v>
      </c>
    </row>
    <row r="2047" spans="1:8">
      <c r="A2047" t="s">
        <v>2082</v>
      </c>
      <c r="B2047">
        <v>0</v>
      </c>
      <c r="C2047" s="1">
        <v>1.7343225909392101E-6</v>
      </c>
      <c r="D2047" s="1">
        <v>0</v>
      </c>
      <c r="E2047">
        <v>0</v>
      </c>
      <c r="F2047">
        <v>0</v>
      </c>
      <c r="G2047" s="1">
        <v>0</v>
      </c>
      <c r="H2047" s="1">
        <v>1.7343225909392101E-6</v>
      </c>
    </row>
    <row r="2048" spans="1:8">
      <c r="A2048" t="s">
        <v>2083</v>
      </c>
      <c r="B2048">
        <v>0</v>
      </c>
      <c r="C2048">
        <v>0</v>
      </c>
      <c r="D2048" s="1">
        <v>1.7343225909392101E-6</v>
      </c>
      <c r="E2048" s="1">
        <v>0</v>
      </c>
      <c r="F2048">
        <v>0</v>
      </c>
      <c r="G2048" s="1">
        <v>1.7343225909392101E-6</v>
      </c>
      <c r="H2048">
        <v>0</v>
      </c>
    </row>
    <row r="2049" spans="1:8">
      <c r="A2049" t="s">
        <v>2084</v>
      </c>
      <c r="B2049">
        <v>0</v>
      </c>
      <c r="C2049">
        <v>0</v>
      </c>
      <c r="D2049">
        <v>0</v>
      </c>
      <c r="E2049" s="1">
        <v>0</v>
      </c>
      <c r="F2049" s="1">
        <v>3.46864518187841E-6</v>
      </c>
      <c r="G2049">
        <v>0</v>
      </c>
      <c r="H2049">
        <v>0</v>
      </c>
    </row>
    <row r="2050" spans="1:8">
      <c r="A2050" t="s">
        <v>2085</v>
      </c>
      <c r="B2050" s="1">
        <v>0</v>
      </c>
      <c r="C2050">
        <v>0</v>
      </c>
      <c r="D2050">
        <v>0</v>
      </c>
      <c r="E2050">
        <v>0</v>
      </c>
      <c r="F2050" s="1">
        <v>3.46864518187841E-6</v>
      </c>
      <c r="G2050" s="1">
        <v>0</v>
      </c>
      <c r="H2050">
        <v>0</v>
      </c>
    </row>
    <row r="2051" spans="1:8">
      <c r="A2051" t="s">
        <v>2086</v>
      </c>
      <c r="B2051">
        <v>0</v>
      </c>
      <c r="C2051" s="1">
        <v>1.7343225909392101E-6</v>
      </c>
      <c r="D2051">
        <v>0</v>
      </c>
      <c r="E2051" s="1">
        <v>1.7343225909392101E-6</v>
      </c>
      <c r="F2051">
        <v>0</v>
      </c>
      <c r="G2051">
        <v>0</v>
      </c>
      <c r="H2051">
        <v>0</v>
      </c>
    </row>
    <row r="2052" spans="1:8">
      <c r="A2052" t="s">
        <v>2087</v>
      </c>
      <c r="B2052">
        <v>0</v>
      </c>
      <c r="C2052">
        <v>0</v>
      </c>
      <c r="D2052" s="1">
        <v>1.7343225909392101E-6</v>
      </c>
      <c r="E2052" s="1">
        <v>1.7343225909392101E-6</v>
      </c>
      <c r="F2052">
        <v>0</v>
      </c>
      <c r="G2052">
        <v>0</v>
      </c>
      <c r="H2052">
        <v>0</v>
      </c>
    </row>
    <row r="2053" spans="1:8">
      <c r="A2053" t="s">
        <v>2088</v>
      </c>
      <c r="B2053">
        <v>0</v>
      </c>
      <c r="C2053" s="1">
        <v>0</v>
      </c>
      <c r="D2053" s="1">
        <v>0</v>
      </c>
      <c r="E2053">
        <v>0</v>
      </c>
      <c r="F2053" s="1">
        <v>3.46864518187841E-6</v>
      </c>
      <c r="G2053">
        <v>0</v>
      </c>
      <c r="H2053">
        <v>0</v>
      </c>
    </row>
    <row r="2054" spans="1:8">
      <c r="A2054" t="s">
        <v>2089</v>
      </c>
      <c r="B2054">
        <v>0</v>
      </c>
      <c r="C2054">
        <v>0</v>
      </c>
      <c r="D2054">
        <v>0</v>
      </c>
      <c r="E2054" s="1">
        <v>1.7343225909392101E-6</v>
      </c>
      <c r="F2054" s="1">
        <v>1.7343225909392101E-6</v>
      </c>
      <c r="G2054">
        <v>0</v>
      </c>
      <c r="H2054">
        <v>0</v>
      </c>
    </row>
    <row r="2055" spans="1:8">
      <c r="A2055" t="s">
        <v>2090</v>
      </c>
      <c r="B2055">
        <v>0</v>
      </c>
      <c r="C2055">
        <v>0</v>
      </c>
      <c r="D2055" s="1">
        <v>1.7343225909392101E-6</v>
      </c>
      <c r="E2055">
        <v>0</v>
      </c>
      <c r="F2055" s="1">
        <v>0</v>
      </c>
      <c r="G2055" s="1">
        <v>0</v>
      </c>
      <c r="H2055">
        <v>0</v>
      </c>
    </row>
    <row r="2056" spans="1:8">
      <c r="A2056" t="s">
        <v>2091</v>
      </c>
      <c r="B2056" s="1">
        <v>0</v>
      </c>
      <c r="C2056">
        <v>0</v>
      </c>
      <c r="D2056" s="1">
        <v>1.7343225909392101E-6</v>
      </c>
      <c r="E2056" s="1">
        <v>0</v>
      </c>
      <c r="F2056">
        <v>0</v>
      </c>
      <c r="G2056">
        <v>0</v>
      </c>
      <c r="H2056" s="1">
        <v>1.7343225909392101E-6</v>
      </c>
    </row>
    <row r="2057" spans="1:8">
      <c r="A2057" t="s">
        <v>2092</v>
      </c>
      <c r="B2057" s="1">
        <v>0</v>
      </c>
      <c r="C2057">
        <v>0</v>
      </c>
      <c r="D2057" s="1">
        <v>1.7343225909392101E-6</v>
      </c>
      <c r="E2057" s="1">
        <v>0</v>
      </c>
      <c r="F2057">
        <v>0</v>
      </c>
      <c r="G2057">
        <v>0</v>
      </c>
      <c r="H2057">
        <v>0</v>
      </c>
    </row>
    <row r="2058" spans="1:8">
      <c r="A2058" t="s">
        <v>2093</v>
      </c>
      <c r="B2058">
        <v>0</v>
      </c>
      <c r="C2058">
        <v>0</v>
      </c>
      <c r="D2058">
        <v>0</v>
      </c>
      <c r="E2058" s="1">
        <v>1.7343225909392101E-6</v>
      </c>
      <c r="F2058" s="1">
        <v>1.7343225909392101E-6</v>
      </c>
      <c r="G2058" s="1">
        <v>0</v>
      </c>
      <c r="H2058">
        <v>0</v>
      </c>
    </row>
    <row r="2059" spans="1:8">
      <c r="A2059" t="s">
        <v>2094</v>
      </c>
      <c r="B2059">
        <v>0</v>
      </c>
      <c r="C2059" s="1">
        <v>1.7343225909392101E-6</v>
      </c>
      <c r="D2059" s="1">
        <v>0</v>
      </c>
      <c r="E2059">
        <v>0</v>
      </c>
      <c r="F2059" s="1">
        <v>0</v>
      </c>
      <c r="G2059">
        <v>0</v>
      </c>
      <c r="H2059">
        <v>0</v>
      </c>
    </row>
    <row r="2060" spans="1:8">
      <c r="A2060" t="s">
        <v>2095</v>
      </c>
      <c r="B2060" s="1">
        <v>0</v>
      </c>
      <c r="C2060">
        <v>0</v>
      </c>
      <c r="D2060">
        <v>0</v>
      </c>
      <c r="E2060" s="1">
        <v>0</v>
      </c>
      <c r="F2060">
        <v>0</v>
      </c>
      <c r="G2060">
        <v>0</v>
      </c>
      <c r="H2060" s="1">
        <v>3.46864518187841E-6</v>
      </c>
    </row>
    <row r="2061" spans="1:8">
      <c r="A2061" t="s">
        <v>2096</v>
      </c>
      <c r="B2061">
        <v>0</v>
      </c>
      <c r="C2061">
        <v>0</v>
      </c>
      <c r="D2061">
        <v>0</v>
      </c>
      <c r="E2061" s="1">
        <v>0</v>
      </c>
      <c r="F2061">
        <v>0</v>
      </c>
      <c r="G2061" s="1">
        <v>3.46864518187841E-6</v>
      </c>
      <c r="H2061">
        <v>0</v>
      </c>
    </row>
    <row r="2062" spans="1:8">
      <c r="A2062" t="s">
        <v>2097</v>
      </c>
      <c r="B2062">
        <v>0</v>
      </c>
      <c r="C2062" s="1">
        <v>0</v>
      </c>
      <c r="D2062" s="1">
        <v>3.46864518187841E-6</v>
      </c>
      <c r="E2062">
        <v>0</v>
      </c>
      <c r="F2062">
        <v>0</v>
      </c>
      <c r="G2062">
        <v>0</v>
      </c>
      <c r="H2062">
        <v>0</v>
      </c>
    </row>
    <row r="2063" spans="1:8">
      <c r="A2063" t="s">
        <v>2098</v>
      </c>
      <c r="B2063" s="1">
        <v>1.7343225909392101E-6</v>
      </c>
      <c r="C2063">
        <v>0</v>
      </c>
      <c r="D2063">
        <v>0</v>
      </c>
      <c r="E2063" s="1">
        <v>0</v>
      </c>
      <c r="F2063">
        <v>0</v>
      </c>
      <c r="G2063" s="1">
        <v>1.7343225909392101E-6</v>
      </c>
      <c r="H2063">
        <v>0</v>
      </c>
    </row>
    <row r="2064" spans="1:8">
      <c r="A2064" t="s">
        <v>2099</v>
      </c>
      <c r="B2064" s="1">
        <v>0</v>
      </c>
      <c r="C2064">
        <v>0</v>
      </c>
      <c r="D2064">
        <v>0</v>
      </c>
      <c r="E2064">
        <v>0</v>
      </c>
      <c r="F2064" s="1">
        <v>1.7343225909392101E-6</v>
      </c>
      <c r="G2064">
        <v>0</v>
      </c>
      <c r="H2064" s="1">
        <v>0</v>
      </c>
    </row>
    <row r="2065" spans="1:8">
      <c r="A2065" t="s">
        <v>2100</v>
      </c>
      <c r="B2065" s="1">
        <v>3.46864518187841E-6</v>
      </c>
      <c r="C2065">
        <v>0</v>
      </c>
      <c r="D2065">
        <v>0</v>
      </c>
      <c r="E2065">
        <v>0</v>
      </c>
      <c r="F2065" s="1">
        <v>0</v>
      </c>
      <c r="G2065">
        <v>0</v>
      </c>
      <c r="H2065">
        <v>0</v>
      </c>
    </row>
    <row r="2066" spans="1:8">
      <c r="A2066" t="s">
        <v>2101</v>
      </c>
      <c r="B2066">
        <v>0</v>
      </c>
      <c r="C2066" s="1">
        <v>0</v>
      </c>
      <c r="D2066" s="1">
        <v>0</v>
      </c>
      <c r="E2066">
        <v>0</v>
      </c>
      <c r="F2066">
        <v>0</v>
      </c>
      <c r="G2066" s="1">
        <v>1.7343225909392101E-6</v>
      </c>
      <c r="H2066">
        <v>0</v>
      </c>
    </row>
    <row r="2067" spans="1:8">
      <c r="A2067" t="s">
        <v>2102</v>
      </c>
      <c r="B2067">
        <v>0</v>
      </c>
      <c r="C2067" s="1">
        <v>1.7343225909392101E-6</v>
      </c>
      <c r="D2067" s="1">
        <v>0</v>
      </c>
      <c r="E2067">
        <v>0</v>
      </c>
      <c r="F2067">
        <v>0</v>
      </c>
      <c r="G2067" s="1">
        <v>1.7343225909392101E-6</v>
      </c>
      <c r="H2067">
        <v>0</v>
      </c>
    </row>
    <row r="2068" spans="1:8">
      <c r="A2068" t="s">
        <v>2103</v>
      </c>
      <c r="B2068">
        <v>0</v>
      </c>
      <c r="C2068">
        <v>0</v>
      </c>
      <c r="D2068" s="1">
        <v>1.7343225909392101E-6</v>
      </c>
      <c r="E2068">
        <v>0</v>
      </c>
      <c r="F2068" s="1">
        <v>1.7343225909392101E-6</v>
      </c>
      <c r="G2068">
        <v>0</v>
      </c>
      <c r="H2068">
        <v>0</v>
      </c>
    </row>
    <row r="2069" spans="1:8">
      <c r="A2069" t="s">
        <v>2104</v>
      </c>
      <c r="B2069" s="1">
        <v>3.46864518187841E-6</v>
      </c>
      <c r="C2069">
        <v>0</v>
      </c>
      <c r="D2069">
        <v>0</v>
      </c>
      <c r="E2069">
        <v>0</v>
      </c>
      <c r="F2069" s="1">
        <v>0</v>
      </c>
      <c r="G2069">
        <v>0</v>
      </c>
      <c r="H2069">
        <v>0</v>
      </c>
    </row>
    <row r="2070" spans="1:8">
      <c r="A2070" t="s">
        <v>2105</v>
      </c>
      <c r="B2070">
        <v>0</v>
      </c>
      <c r="C2070" s="1">
        <v>0</v>
      </c>
      <c r="D2070" s="1">
        <v>1.7343225909392101E-6</v>
      </c>
      <c r="E2070">
        <v>0</v>
      </c>
      <c r="F2070">
        <v>0</v>
      </c>
      <c r="G2070" s="1">
        <v>1.7343225909392101E-6</v>
      </c>
      <c r="H2070">
        <v>0</v>
      </c>
    </row>
    <row r="2071" spans="1:8">
      <c r="A2071" t="s">
        <v>2106</v>
      </c>
      <c r="B2071">
        <v>0</v>
      </c>
      <c r="C2071">
        <v>0</v>
      </c>
      <c r="D2071" s="1">
        <v>0</v>
      </c>
      <c r="E2071">
        <v>0</v>
      </c>
      <c r="F2071">
        <v>0</v>
      </c>
      <c r="G2071" s="1">
        <v>3.46864518187841E-6</v>
      </c>
      <c r="H2071" s="1">
        <v>0</v>
      </c>
    </row>
    <row r="2072" spans="1:8">
      <c r="A2072" t="s">
        <v>2107</v>
      </c>
      <c r="B2072" s="1">
        <v>1.7343225909392101E-6</v>
      </c>
      <c r="C2072">
        <v>0</v>
      </c>
      <c r="D2072">
        <v>0</v>
      </c>
      <c r="E2072" s="1">
        <v>0</v>
      </c>
      <c r="F2072">
        <v>0</v>
      </c>
      <c r="G2072">
        <v>0</v>
      </c>
      <c r="H2072">
        <v>0</v>
      </c>
    </row>
    <row r="2073" spans="1:8">
      <c r="A2073" t="s">
        <v>2108</v>
      </c>
      <c r="B2073" s="1">
        <v>0</v>
      </c>
      <c r="C2073">
        <v>0</v>
      </c>
      <c r="D2073">
        <v>0</v>
      </c>
      <c r="E2073">
        <v>0</v>
      </c>
      <c r="F2073">
        <v>0</v>
      </c>
      <c r="G2073" s="1">
        <v>3.46864518187841E-6</v>
      </c>
      <c r="H2073">
        <v>0</v>
      </c>
    </row>
    <row r="2074" spans="1:8">
      <c r="A2074" t="s">
        <v>2109</v>
      </c>
      <c r="B2074">
        <v>0</v>
      </c>
      <c r="C2074">
        <v>0</v>
      </c>
      <c r="D2074">
        <v>0</v>
      </c>
      <c r="E2074" s="1">
        <v>0</v>
      </c>
      <c r="F2074" s="1">
        <v>1.7343225909392101E-6</v>
      </c>
      <c r="G2074">
        <v>0</v>
      </c>
      <c r="H2074">
        <v>0</v>
      </c>
    </row>
    <row r="2075" spans="1:8">
      <c r="A2075" t="s">
        <v>2110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 s="1">
        <v>3.46864518187841E-6</v>
      </c>
    </row>
    <row r="2076" spans="1:8">
      <c r="A2076" t="s">
        <v>2111</v>
      </c>
      <c r="B2076" s="1">
        <v>3.46864518187841E-6</v>
      </c>
      <c r="C2076">
        <v>0</v>
      </c>
      <c r="D2076">
        <v>0</v>
      </c>
      <c r="E2076" s="1">
        <v>0</v>
      </c>
      <c r="F2076">
        <v>0</v>
      </c>
      <c r="G2076" s="1">
        <v>0</v>
      </c>
      <c r="H2076">
        <v>0</v>
      </c>
    </row>
    <row r="2077" spans="1:8">
      <c r="A2077" t="s">
        <v>2112</v>
      </c>
      <c r="B2077" s="1">
        <v>3.46864518187841E-6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</row>
    <row r="2078" spans="1:8">
      <c r="A2078" t="s">
        <v>2113</v>
      </c>
      <c r="B2078">
        <v>0</v>
      </c>
      <c r="C2078" s="1">
        <v>1.7343225909392101E-6</v>
      </c>
      <c r="D2078">
        <v>0</v>
      </c>
      <c r="E2078" s="1">
        <v>1.7343225909392101E-6</v>
      </c>
      <c r="F2078">
        <v>0</v>
      </c>
      <c r="G2078">
        <v>0</v>
      </c>
      <c r="H2078">
        <v>0</v>
      </c>
    </row>
    <row r="2079" spans="1:8">
      <c r="A2079" t="s">
        <v>2114</v>
      </c>
      <c r="B2079" s="1">
        <v>1.7343225909392101E-6</v>
      </c>
      <c r="C2079">
        <v>0</v>
      </c>
      <c r="D2079">
        <v>0</v>
      </c>
      <c r="E2079">
        <v>0</v>
      </c>
      <c r="F2079">
        <v>0</v>
      </c>
      <c r="G2079">
        <v>0</v>
      </c>
      <c r="H2079" s="1">
        <v>0</v>
      </c>
    </row>
    <row r="2080" spans="1:8">
      <c r="A2080" t="s">
        <v>2115</v>
      </c>
      <c r="B2080" s="1">
        <v>1.7343225909392101E-6</v>
      </c>
      <c r="C2080" s="1">
        <v>1.7343225909392101E-6</v>
      </c>
      <c r="D2080" s="1">
        <v>0</v>
      </c>
      <c r="E2080" s="1">
        <v>0</v>
      </c>
      <c r="F2080">
        <v>0</v>
      </c>
      <c r="G2080">
        <v>0</v>
      </c>
      <c r="H2080">
        <v>0</v>
      </c>
    </row>
    <row r="2081" spans="1:8">
      <c r="A2081" t="s">
        <v>2116</v>
      </c>
      <c r="B2081">
        <v>0</v>
      </c>
      <c r="C2081">
        <v>0</v>
      </c>
      <c r="D2081" s="1">
        <v>3.46864518187841E-6</v>
      </c>
      <c r="E2081">
        <v>0</v>
      </c>
      <c r="F2081" s="1">
        <v>0</v>
      </c>
      <c r="G2081">
        <v>0</v>
      </c>
      <c r="H2081" s="1">
        <v>0</v>
      </c>
    </row>
    <row r="2082" spans="1:8">
      <c r="A2082" t="s">
        <v>2117</v>
      </c>
      <c r="B2082" s="1">
        <v>3.46864518187841E-6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2118</v>
      </c>
      <c r="B2083">
        <v>0</v>
      </c>
      <c r="C2083">
        <v>0</v>
      </c>
      <c r="D2083">
        <v>0</v>
      </c>
      <c r="E2083" s="1">
        <v>3.46864518187841E-6</v>
      </c>
      <c r="F2083">
        <v>0</v>
      </c>
      <c r="G2083" s="1">
        <v>0</v>
      </c>
      <c r="H2083">
        <v>0</v>
      </c>
    </row>
    <row r="2084" spans="1:8">
      <c r="A2084" t="s">
        <v>2119</v>
      </c>
      <c r="B2084">
        <v>0</v>
      </c>
      <c r="C2084" s="1">
        <v>3.46864518187841E-6</v>
      </c>
      <c r="D2084">
        <v>0</v>
      </c>
      <c r="E2084">
        <v>0</v>
      </c>
      <c r="F2084">
        <v>0</v>
      </c>
      <c r="G2084" s="1">
        <v>0</v>
      </c>
      <c r="H2084">
        <v>0</v>
      </c>
    </row>
    <row r="2085" spans="1:8">
      <c r="A2085" t="s">
        <v>2120</v>
      </c>
      <c r="B2085">
        <v>0</v>
      </c>
      <c r="C2085" s="1">
        <v>0</v>
      </c>
      <c r="D2085">
        <v>0</v>
      </c>
      <c r="E2085" s="1">
        <v>1.7343225909392101E-6</v>
      </c>
      <c r="F2085">
        <v>0</v>
      </c>
      <c r="G2085" s="1">
        <v>1.7343225909392101E-6</v>
      </c>
      <c r="H2085">
        <v>0</v>
      </c>
    </row>
    <row r="2086" spans="1:8">
      <c r="A2086" t="s">
        <v>2121</v>
      </c>
      <c r="B2086" s="1">
        <v>1.7343225909392101E-6</v>
      </c>
      <c r="C2086">
        <v>0</v>
      </c>
      <c r="D2086">
        <v>0</v>
      </c>
      <c r="E2086">
        <v>0</v>
      </c>
      <c r="F2086" s="1">
        <v>0</v>
      </c>
      <c r="G2086" s="1">
        <v>1.7343225909392101E-6</v>
      </c>
      <c r="H2086">
        <v>0</v>
      </c>
    </row>
    <row r="2087" spans="1:8">
      <c r="A2087" t="s">
        <v>2122</v>
      </c>
      <c r="B2087">
        <v>0</v>
      </c>
      <c r="C2087">
        <v>0</v>
      </c>
      <c r="D2087" s="1">
        <v>1.7343225909392101E-6</v>
      </c>
      <c r="E2087">
        <v>0</v>
      </c>
      <c r="F2087">
        <v>0</v>
      </c>
      <c r="G2087">
        <v>0</v>
      </c>
      <c r="H2087" s="1">
        <v>0</v>
      </c>
    </row>
    <row r="2088" spans="1:8">
      <c r="A2088" t="s">
        <v>2123</v>
      </c>
      <c r="B2088">
        <v>0</v>
      </c>
      <c r="C2088">
        <v>0</v>
      </c>
      <c r="D2088" s="1">
        <v>1.7343225909392101E-6</v>
      </c>
      <c r="E2088" s="1">
        <v>0</v>
      </c>
      <c r="F2088">
        <v>0</v>
      </c>
      <c r="G2088" s="1">
        <v>1.7343225909392101E-6</v>
      </c>
      <c r="H2088">
        <v>0</v>
      </c>
    </row>
    <row r="2089" spans="1:8">
      <c r="A2089" t="s">
        <v>2124</v>
      </c>
      <c r="B2089">
        <v>0</v>
      </c>
      <c r="C2089">
        <v>0</v>
      </c>
      <c r="D2089">
        <v>0</v>
      </c>
      <c r="E2089" s="1">
        <v>0</v>
      </c>
      <c r="F2089">
        <v>0</v>
      </c>
      <c r="G2089">
        <v>0</v>
      </c>
      <c r="H2089" s="1">
        <v>3.46864518187841E-6</v>
      </c>
    </row>
    <row r="2090" spans="1:8">
      <c r="A2090" t="s">
        <v>2125</v>
      </c>
      <c r="B2090">
        <v>0</v>
      </c>
      <c r="C2090">
        <v>0</v>
      </c>
      <c r="D2090">
        <v>0</v>
      </c>
      <c r="E2090" s="1">
        <v>1.7343225909392101E-6</v>
      </c>
      <c r="F2090">
        <v>0</v>
      </c>
      <c r="G2090" s="1">
        <v>0</v>
      </c>
      <c r="H2090" s="1">
        <v>1.7343225909392101E-6</v>
      </c>
    </row>
    <row r="2091" spans="1:8">
      <c r="A2091" t="s">
        <v>2126</v>
      </c>
      <c r="B2091">
        <v>0</v>
      </c>
      <c r="C2091">
        <v>0</v>
      </c>
      <c r="D2091" s="1">
        <v>0</v>
      </c>
      <c r="E2091">
        <v>0</v>
      </c>
      <c r="F2091" s="1">
        <v>3.46864518187841E-6</v>
      </c>
      <c r="G2091">
        <v>0</v>
      </c>
      <c r="H2091">
        <v>0</v>
      </c>
    </row>
    <row r="2092" spans="1:8">
      <c r="A2092" t="s">
        <v>2127</v>
      </c>
      <c r="B2092">
        <v>0</v>
      </c>
      <c r="C2092">
        <v>0</v>
      </c>
      <c r="D2092" s="1">
        <v>0</v>
      </c>
      <c r="E2092">
        <v>0</v>
      </c>
      <c r="F2092">
        <v>0</v>
      </c>
      <c r="G2092" s="1">
        <v>3.46864518187841E-6</v>
      </c>
      <c r="H2092">
        <v>0</v>
      </c>
    </row>
    <row r="2093" spans="1:8">
      <c r="A2093" t="s">
        <v>2128</v>
      </c>
      <c r="B2093">
        <v>0</v>
      </c>
      <c r="C2093">
        <v>0</v>
      </c>
      <c r="D2093" s="1">
        <v>0</v>
      </c>
      <c r="E2093">
        <v>0</v>
      </c>
      <c r="F2093" s="1">
        <v>3.46864518187841E-6</v>
      </c>
      <c r="G2093">
        <v>0</v>
      </c>
      <c r="H2093">
        <v>0</v>
      </c>
    </row>
    <row r="2094" spans="1:8">
      <c r="A2094" t="s">
        <v>2129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3.46864518187841E-6</v>
      </c>
      <c r="H2094">
        <v>0</v>
      </c>
    </row>
    <row r="2095" spans="1:8">
      <c r="A2095" t="s">
        <v>2130</v>
      </c>
      <c r="B2095">
        <v>0</v>
      </c>
      <c r="C2095">
        <v>0</v>
      </c>
      <c r="D2095">
        <v>0</v>
      </c>
      <c r="E2095" s="1">
        <v>0</v>
      </c>
      <c r="F2095" s="1">
        <v>0</v>
      </c>
      <c r="G2095">
        <v>0</v>
      </c>
      <c r="H2095" s="1">
        <v>3.46864518187841E-6</v>
      </c>
    </row>
    <row r="2096" spans="1:8">
      <c r="A2096" t="s">
        <v>2131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1">
        <v>3.46864518187841E-6</v>
      </c>
    </row>
    <row r="2097" spans="1:8">
      <c r="A2097" t="s">
        <v>2132</v>
      </c>
      <c r="B2097">
        <v>0</v>
      </c>
      <c r="C2097">
        <v>0</v>
      </c>
      <c r="D2097" s="1">
        <v>0</v>
      </c>
      <c r="E2097" s="1">
        <v>0</v>
      </c>
      <c r="F2097" s="1">
        <v>1.7343225909392101E-6</v>
      </c>
      <c r="G2097">
        <v>0</v>
      </c>
      <c r="H2097" s="1">
        <v>1.7343225909392101E-6</v>
      </c>
    </row>
    <row r="2098" spans="1:8">
      <c r="A2098" t="s">
        <v>2133</v>
      </c>
      <c r="B2098">
        <v>0</v>
      </c>
      <c r="C2098" s="1">
        <v>1.7343225909392101E-6</v>
      </c>
      <c r="D2098">
        <v>0</v>
      </c>
      <c r="E2098" s="1">
        <v>0</v>
      </c>
      <c r="F2098" s="1">
        <v>1.7343225909392101E-6</v>
      </c>
      <c r="G2098" s="1">
        <v>0</v>
      </c>
      <c r="H2098">
        <v>0</v>
      </c>
    </row>
    <row r="2099" spans="1:8">
      <c r="A2099" t="s">
        <v>2134</v>
      </c>
      <c r="B2099">
        <v>0</v>
      </c>
      <c r="C2099" s="1">
        <v>3.46864518187841E-6</v>
      </c>
      <c r="D2099" s="1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t="s">
        <v>2135</v>
      </c>
      <c r="B2100">
        <v>0</v>
      </c>
      <c r="C2100" s="1">
        <v>3.46864518187841E-6</v>
      </c>
      <c r="D2100">
        <v>0</v>
      </c>
      <c r="E2100" s="1">
        <v>0</v>
      </c>
      <c r="F2100">
        <v>0</v>
      </c>
      <c r="G2100">
        <v>0</v>
      </c>
      <c r="H2100">
        <v>0</v>
      </c>
    </row>
    <row r="2101" spans="1:8">
      <c r="A2101" t="s">
        <v>2136</v>
      </c>
      <c r="B2101">
        <v>0</v>
      </c>
      <c r="C2101" s="1">
        <v>3.46864518187841E-6</v>
      </c>
      <c r="D2101">
        <v>0</v>
      </c>
      <c r="E2101">
        <v>0</v>
      </c>
      <c r="F2101">
        <v>0</v>
      </c>
      <c r="G2101" s="1">
        <v>0</v>
      </c>
      <c r="H2101">
        <v>0</v>
      </c>
    </row>
    <row r="2102" spans="1:8">
      <c r="A2102" t="s">
        <v>2137</v>
      </c>
      <c r="B2102">
        <v>0</v>
      </c>
      <c r="C2102" s="1">
        <v>3.46864518187841E-6</v>
      </c>
      <c r="D2102">
        <v>0</v>
      </c>
      <c r="E2102" s="1">
        <v>0</v>
      </c>
      <c r="F2102">
        <v>0</v>
      </c>
      <c r="G2102">
        <v>0</v>
      </c>
      <c r="H2102">
        <v>0</v>
      </c>
    </row>
    <row r="2103" spans="1:8">
      <c r="A2103" t="s">
        <v>2138</v>
      </c>
      <c r="B2103">
        <v>0</v>
      </c>
      <c r="C2103">
        <v>0</v>
      </c>
      <c r="D2103" s="1">
        <v>1.7343225909392101E-6</v>
      </c>
      <c r="E2103" s="1">
        <v>0</v>
      </c>
      <c r="F2103">
        <v>0</v>
      </c>
      <c r="G2103">
        <v>0</v>
      </c>
      <c r="H2103" s="1">
        <v>1.7343225909392101E-6</v>
      </c>
    </row>
    <row r="2104" spans="1:8">
      <c r="A2104" t="s">
        <v>2139</v>
      </c>
      <c r="B2104">
        <v>0</v>
      </c>
      <c r="C2104">
        <v>0</v>
      </c>
      <c r="D2104" s="1">
        <v>0</v>
      </c>
      <c r="E2104">
        <v>0</v>
      </c>
      <c r="F2104" s="1">
        <v>1.7343225909392101E-6</v>
      </c>
      <c r="G2104" s="1">
        <v>0</v>
      </c>
      <c r="H2104">
        <v>0</v>
      </c>
    </row>
    <row r="2105" spans="1:8">
      <c r="A2105" t="s">
        <v>2140</v>
      </c>
      <c r="B2105">
        <v>0</v>
      </c>
      <c r="C2105">
        <v>0</v>
      </c>
      <c r="D2105">
        <v>0</v>
      </c>
      <c r="E2105">
        <v>0</v>
      </c>
      <c r="F2105" s="1">
        <v>1.7343225909392101E-6</v>
      </c>
      <c r="G2105" s="1">
        <v>0</v>
      </c>
      <c r="H2105">
        <v>0</v>
      </c>
    </row>
    <row r="2106" spans="1:8">
      <c r="A2106" t="s">
        <v>2141</v>
      </c>
      <c r="B2106">
        <v>0</v>
      </c>
      <c r="C2106" s="1">
        <v>3.46864518187841E-6</v>
      </c>
      <c r="D2106">
        <v>0</v>
      </c>
      <c r="E2106">
        <v>0</v>
      </c>
      <c r="F2106">
        <v>0</v>
      </c>
      <c r="G2106" s="1">
        <v>0</v>
      </c>
      <c r="H2106" s="1">
        <v>0</v>
      </c>
    </row>
    <row r="2107" spans="1:8">
      <c r="A2107" t="s">
        <v>2142</v>
      </c>
      <c r="B2107">
        <v>0</v>
      </c>
      <c r="C2107">
        <v>0</v>
      </c>
      <c r="D2107" s="1">
        <v>1.7343225909392101E-6</v>
      </c>
      <c r="E2107">
        <v>0</v>
      </c>
      <c r="F2107" s="1">
        <v>1.7343225909392101E-6</v>
      </c>
      <c r="G2107">
        <v>0</v>
      </c>
      <c r="H2107">
        <v>0</v>
      </c>
    </row>
    <row r="2108" spans="1:8">
      <c r="A2108" t="s">
        <v>2143</v>
      </c>
      <c r="B2108">
        <v>0</v>
      </c>
      <c r="C2108">
        <v>0</v>
      </c>
      <c r="D2108">
        <v>0</v>
      </c>
      <c r="E2108">
        <v>0</v>
      </c>
      <c r="F2108" s="1">
        <v>3.46864518187841E-6</v>
      </c>
      <c r="G2108" s="1">
        <v>0</v>
      </c>
      <c r="H2108">
        <v>0</v>
      </c>
    </row>
    <row r="2109" spans="1:8">
      <c r="A2109" t="s">
        <v>2144</v>
      </c>
      <c r="B2109">
        <v>0</v>
      </c>
      <c r="C2109">
        <v>0</v>
      </c>
      <c r="D2109" s="1">
        <v>0</v>
      </c>
      <c r="E2109" s="1">
        <v>3.46864518187841E-6</v>
      </c>
      <c r="F2109">
        <v>0</v>
      </c>
      <c r="G2109">
        <v>0</v>
      </c>
      <c r="H2109">
        <v>0</v>
      </c>
    </row>
    <row r="2110" spans="1:8">
      <c r="A2110" t="s">
        <v>2145</v>
      </c>
      <c r="B2110">
        <v>0</v>
      </c>
      <c r="C2110" s="1">
        <v>0</v>
      </c>
      <c r="D2110">
        <v>0</v>
      </c>
      <c r="E2110" s="1">
        <v>0</v>
      </c>
      <c r="F2110">
        <v>0</v>
      </c>
      <c r="G2110" s="1">
        <v>1.7343225909392101E-6</v>
      </c>
      <c r="H2110" s="1">
        <v>1.7343225909392101E-6</v>
      </c>
    </row>
    <row r="2111" spans="1:8">
      <c r="A2111" t="s">
        <v>2146</v>
      </c>
      <c r="B2111">
        <v>0</v>
      </c>
      <c r="C2111">
        <v>0</v>
      </c>
      <c r="D2111" s="1">
        <v>0</v>
      </c>
      <c r="E2111" s="1">
        <v>0</v>
      </c>
      <c r="F2111">
        <v>0</v>
      </c>
      <c r="G2111">
        <v>0</v>
      </c>
      <c r="H2111" s="1">
        <v>3.46864518187841E-6</v>
      </c>
    </row>
    <row r="2112" spans="1:8">
      <c r="A2112" t="s">
        <v>2147</v>
      </c>
      <c r="B2112">
        <v>0</v>
      </c>
      <c r="C2112">
        <v>0</v>
      </c>
      <c r="D2112" s="1">
        <v>3.46864518187841E-6</v>
      </c>
      <c r="E2112">
        <v>0</v>
      </c>
      <c r="F2112">
        <v>0</v>
      </c>
      <c r="G2112" s="1">
        <v>0</v>
      </c>
      <c r="H2112" s="1">
        <v>0</v>
      </c>
    </row>
    <row r="2113" spans="1:8">
      <c r="A2113" t="s">
        <v>2148</v>
      </c>
      <c r="B2113">
        <v>0</v>
      </c>
      <c r="C2113">
        <v>0</v>
      </c>
      <c r="D2113" s="1">
        <v>3.46864518187841E-6</v>
      </c>
      <c r="E2113">
        <v>0</v>
      </c>
      <c r="F2113" s="1">
        <v>0</v>
      </c>
      <c r="G2113" s="1">
        <v>0</v>
      </c>
      <c r="H2113">
        <v>0</v>
      </c>
    </row>
    <row r="2114" spans="1:8">
      <c r="A2114" t="s">
        <v>2149</v>
      </c>
      <c r="B2114">
        <v>0</v>
      </c>
      <c r="C2114">
        <v>0</v>
      </c>
      <c r="D2114">
        <v>0</v>
      </c>
      <c r="E2114">
        <v>0</v>
      </c>
      <c r="F2114" s="1">
        <v>0</v>
      </c>
      <c r="G2114" s="1">
        <v>1.7343225909392101E-6</v>
      </c>
      <c r="H2114" s="1">
        <v>1.7343225909392101E-6</v>
      </c>
    </row>
    <row r="2115" spans="1:8">
      <c r="A2115" t="s">
        <v>2150</v>
      </c>
      <c r="B2115">
        <v>0</v>
      </c>
      <c r="C2115">
        <v>0</v>
      </c>
      <c r="D2115">
        <v>0</v>
      </c>
      <c r="E2115" s="1">
        <v>0</v>
      </c>
      <c r="F2115" s="1">
        <v>3.46864518187841E-6</v>
      </c>
      <c r="G2115">
        <v>0</v>
      </c>
      <c r="H2115">
        <v>0</v>
      </c>
    </row>
    <row r="2116" spans="1:8">
      <c r="A2116" t="s">
        <v>2151</v>
      </c>
      <c r="B2116">
        <v>0</v>
      </c>
      <c r="C2116">
        <v>0</v>
      </c>
      <c r="D2116">
        <v>0</v>
      </c>
      <c r="E2116" s="1">
        <v>0</v>
      </c>
      <c r="F2116">
        <v>0</v>
      </c>
      <c r="G2116">
        <v>0</v>
      </c>
      <c r="H2116" s="1">
        <v>3.46864518187841E-6</v>
      </c>
    </row>
    <row r="2117" spans="1:8">
      <c r="A2117" t="s">
        <v>2152</v>
      </c>
      <c r="B2117">
        <v>0</v>
      </c>
      <c r="C2117">
        <v>0</v>
      </c>
      <c r="D2117">
        <v>0</v>
      </c>
      <c r="E2117">
        <v>0</v>
      </c>
      <c r="F2117" s="1">
        <v>3.46864518187841E-6</v>
      </c>
      <c r="G2117" s="1">
        <v>0</v>
      </c>
      <c r="H2117">
        <v>0</v>
      </c>
    </row>
    <row r="2118" spans="1:8">
      <c r="A2118" t="s">
        <v>2153</v>
      </c>
      <c r="B2118" s="1">
        <v>3.46864518187841E-6</v>
      </c>
      <c r="C2118">
        <v>0</v>
      </c>
      <c r="D2118">
        <v>0</v>
      </c>
      <c r="E2118" s="1">
        <v>0</v>
      </c>
      <c r="F2118">
        <v>0</v>
      </c>
      <c r="G2118" s="1">
        <v>0</v>
      </c>
      <c r="H2118">
        <v>0</v>
      </c>
    </row>
    <row r="2119" spans="1:8">
      <c r="A2119" t="s">
        <v>2154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 s="1">
        <v>3.46864518187841E-6</v>
      </c>
    </row>
    <row r="2120" spans="1:8">
      <c r="A2120" t="s">
        <v>2155</v>
      </c>
      <c r="B2120" s="1">
        <v>0</v>
      </c>
      <c r="C2120">
        <v>0</v>
      </c>
      <c r="D2120" s="1">
        <v>0</v>
      </c>
      <c r="E2120">
        <v>0</v>
      </c>
      <c r="F2120" s="1">
        <v>3.46864518187841E-6</v>
      </c>
      <c r="G2120">
        <v>0</v>
      </c>
      <c r="H2120">
        <v>0</v>
      </c>
    </row>
    <row r="2121" spans="1:8">
      <c r="A2121" t="s">
        <v>2156</v>
      </c>
      <c r="B2121">
        <v>0</v>
      </c>
      <c r="C2121" s="1">
        <v>0</v>
      </c>
      <c r="D2121">
        <v>0</v>
      </c>
      <c r="E2121">
        <v>0</v>
      </c>
      <c r="F2121">
        <v>0</v>
      </c>
      <c r="G2121" s="1">
        <v>3.46864518187841E-6</v>
      </c>
      <c r="H2121">
        <v>0</v>
      </c>
    </row>
    <row r="2122" spans="1:8">
      <c r="A2122" t="s">
        <v>2157</v>
      </c>
      <c r="B2122">
        <v>0</v>
      </c>
      <c r="C2122" s="1">
        <v>0</v>
      </c>
      <c r="D2122">
        <v>0</v>
      </c>
      <c r="E2122">
        <v>0</v>
      </c>
      <c r="F2122">
        <v>0</v>
      </c>
      <c r="G2122">
        <v>0</v>
      </c>
      <c r="H2122" s="1">
        <v>3.46864518187841E-6</v>
      </c>
    </row>
    <row r="2123" spans="1:8">
      <c r="A2123" t="s">
        <v>2158</v>
      </c>
      <c r="B2123" s="1">
        <v>3.46864518187841E-6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</row>
    <row r="2124" spans="1:8">
      <c r="A2124" t="s">
        <v>2159</v>
      </c>
      <c r="B2124">
        <v>0</v>
      </c>
      <c r="C2124">
        <v>0</v>
      </c>
      <c r="D2124" s="1">
        <v>0</v>
      </c>
      <c r="E2124">
        <v>0</v>
      </c>
      <c r="F2124" s="1">
        <v>3.46864518187841E-6</v>
      </c>
      <c r="G2124" s="1">
        <v>0</v>
      </c>
      <c r="H2124">
        <v>0</v>
      </c>
    </row>
    <row r="2125" spans="1:8">
      <c r="A2125" t="s">
        <v>2160</v>
      </c>
      <c r="B2125" s="1">
        <v>1.7343225909392101E-6</v>
      </c>
      <c r="C2125" s="1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t="s">
        <v>2161</v>
      </c>
      <c r="B2126">
        <v>0</v>
      </c>
      <c r="C2126">
        <v>0</v>
      </c>
      <c r="D2126">
        <v>0</v>
      </c>
      <c r="E2126" s="1">
        <v>1.7343225909392101E-6</v>
      </c>
      <c r="F2126" s="1">
        <v>0</v>
      </c>
      <c r="G2126" s="1">
        <v>1.7343225909392101E-6</v>
      </c>
      <c r="H2126">
        <v>0</v>
      </c>
    </row>
    <row r="2127" spans="1:8">
      <c r="A2127" t="s">
        <v>2162</v>
      </c>
      <c r="B2127" s="1">
        <v>1.7343225909392101E-6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</row>
    <row r="2128" spans="1:8">
      <c r="A2128" t="s">
        <v>2163</v>
      </c>
      <c r="B2128" s="1">
        <v>3.46864518187841E-6</v>
      </c>
      <c r="C2128" s="1">
        <v>0</v>
      </c>
      <c r="D2128" s="1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t="s">
        <v>2164</v>
      </c>
      <c r="B2129" s="1">
        <v>3.46864518187841E-6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2165</v>
      </c>
      <c r="B2130">
        <v>0</v>
      </c>
      <c r="C2130">
        <v>0</v>
      </c>
      <c r="D2130" s="1">
        <v>0</v>
      </c>
      <c r="E2130">
        <v>0</v>
      </c>
      <c r="F2130">
        <v>0</v>
      </c>
      <c r="G2130" s="1">
        <v>1.7343225909392101E-6</v>
      </c>
      <c r="H2130" s="1">
        <v>1.7343225909392101E-6</v>
      </c>
    </row>
    <row r="2131" spans="1:8">
      <c r="A2131" t="s">
        <v>2166</v>
      </c>
      <c r="B2131" s="1">
        <v>1.7343225909392101E-6</v>
      </c>
      <c r="C2131">
        <v>0</v>
      </c>
      <c r="D2131">
        <v>0</v>
      </c>
      <c r="E2131">
        <v>0</v>
      </c>
      <c r="F2131" s="1">
        <v>0</v>
      </c>
      <c r="G2131">
        <v>0</v>
      </c>
      <c r="H2131">
        <v>0</v>
      </c>
    </row>
    <row r="2132" spans="1:8">
      <c r="A2132" t="s">
        <v>2167</v>
      </c>
      <c r="B2132">
        <v>0</v>
      </c>
      <c r="C2132">
        <v>0</v>
      </c>
      <c r="D2132">
        <v>0</v>
      </c>
      <c r="E2132" s="1">
        <v>1.7343225909392101E-6</v>
      </c>
      <c r="F2132" s="1">
        <v>1.7343225909392101E-6</v>
      </c>
      <c r="G2132" s="1">
        <v>0</v>
      </c>
      <c r="H2132">
        <v>0</v>
      </c>
    </row>
    <row r="2133" spans="1:8">
      <c r="A2133" t="s">
        <v>2168</v>
      </c>
      <c r="B2133">
        <v>0</v>
      </c>
      <c r="C2133" s="1">
        <v>0</v>
      </c>
      <c r="D2133">
        <v>0</v>
      </c>
      <c r="E2133" s="1">
        <v>1.7343225909392101E-6</v>
      </c>
      <c r="F2133" s="1">
        <v>0</v>
      </c>
      <c r="G2133" s="1">
        <v>1.7343225909392101E-6</v>
      </c>
      <c r="H2133">
        <v>0</v>
      </c>
    </row>
    <row r="2134" spans="1:8">
      <c r="A2134" t="s">
        <v>2169</v>
      </c>
      <c r="B2134">
        <v>0</v>
      </c>
      <c r="C2134" s="1">
        <v>3.46864518187841E-6</v>
      </c>
      <c r="D2134">
        <v>0</v>
      </c>
      <c r="E2134" s="1">
        <v>0</v>
      </c>
      <c r="F2134">
        <v>0</v>
      </c>
      <c r="G2134" s="1">
        <v>0</v>
      </c>
      <c r="H2134">
        <v>0</v>
      </c>
    </row>
    <row r="2135" spans="1:8">
      <c r="A2135" t="s">
        <v>2170</v>
      </c>
      <c r="B2135">
        <v>0</v>
      </c>
      <c r="C2135" s="1">
        <v>1.7343225909392101E-6</v>
      </c>
      <c r="D2135" s="1">
        <v>1.7343225909392101E-6</v>
      </c>
      <c r="E2135" s="1">
        <v>0</v>
      </c>
      <c r="F2135">
        <v>0</v>
      </c>
      <c r="G2135">
        <v>0</v>
      </c>
      <c r="H2135">
        <v>0</v>
      </c>
    </row>
    <row r="2136" spans="1:8">
      <c r="A2136" t="s">
        <v>2171</v>
      </c>
      <c r="B2136" s="1">
        <v>3.46864518187841E-6</v>
      </c>
      <c r="C2136">
        <v>0</v>
      </c>
      <c r="D2136">
        <v>0</v>
      </c>
      <c r="E2136">
        <v>0</v>
      </c>
      <c r="F2136" s="1">
        <v>0</v>
      </c>
      <c r="G2136">
        <v>0</v>
      </c>
      <c r="H2136">
        <v>0</v>
      </c>
    </row>
    <row r="2137" spans="1:8">
      <c r="A2137" t="s">
        <v>2172</v>
      </c>
      <c r="B2137">
        <v>0</v>
      </c>
      <c r="C2137">
        <v>0</v>
      </c>
      <c r="D2137" s="1">
        <v>1.7343225909392101E-6</v>
      </c>
      <c r="E2137" s="1">
        <v>0</v>
      </c>
      <c r="F2137" s="1">
        <v>0</v>
      </c>
      <c r="G2137">
        <v>0</v>
      </c>
      <c r="H2137">
        <v>0</v>
      </c>
    </row>
    <row r="2138" spans="1:8">
      <c r="A2138" t="s">
        <v>2173</v>
      </c>
      <c r="B2138">
        <v>0</v>
      </c>
      <c r="C2138" s="1">
        <v>1.7343225909392101E-6</v>
      </c>
      <c r="D2138" s="1">
        <v>1.7343225909392101E-6</v>
      </c>
      <c r="E2138">
        <v>0</v>
      </c>
      <c r="F2138">
        <v>0</v>
      </c>
      <c r="G2138">
        <v>0</v>
      </c>
      <c r="H2138">
        <v>0</v>
      </c>
    </row>
    <row r="2139" spans="1:8">
      <c r="A2139" t="s">
        <v>2174</v>
      </c>
      <c r="B2139" s="1">
        <v>1.7343225909392101E-6</v>
      </c>
      <c r="C2139" s="1">
        <v>0</v>
      </c>
      <c r="D2139">
        <v>0</v>
      </c>
      <c r="E2139">
        <v>0</v>
      </c>
      <c r="F2139" s="1">
        <v>1.7343225909392101E-6</v>
      </c>
      <c r="G2139">
        <v>0</v>
      </c>
      <c r="H2139">
        <v>0</v>
      </c>
    </row>
    <row r="2140" spans="1:8">
      <c r="A2140" t="s">
        <v>2175</v>
      </c>
      <c r="B2140">
        <v>0</v>
      </c>
      <c r="C2140">
        <v>0</v>
      </c>
      <c r="D2140">
        <v>0</v>
      </c>
      <c r="E2140" s="1">
        <v>1.7343225909392101E-6</v>
      </c>
      <c r="F2140">
        <v>0</v>
      </c>
      <c r="G2140">
        <v>0</v>
      </c>
      <c r="H2140" s="1">
        <v>1.7343225909392101E-6</v>
      </c>
    </row>
    <row r="2141" spans="1:8">
      <c r="A2141" t="s">
        <v>2176</v>
      </c>
      <c r="B2141">
        <v>0</v>
      </c>
      <c r="C2141" s="1">
        <v>0</v>
      </c>
      <c r="D2141">
        <v>0</v>
      </c>
      <c r="E2141">
        <v>0</v>
      </c>
      <c r="F2141">
        <v>0</v>
      </c>
      <c r="G2141">
        <v>0</v>
      </c>
      <c r="H2141" s="1">
        <v>1.7343225909392101E-6</v>
      </c>
    </row>
    <row r="2142" spans="1:8">
      <c r="A2142" t="s">
        <v>2177</v>
      </c>
      <c r="B2142">
        <v>0</v>
      </c>
      <c r="C2142">
        <v>0</v>
      </c>
      <c r="D2142" s="1">
        <v>1.7343225909392101E-6</v>
      </c>
      <c r="E2142" s="1">
        <v>1.7343225909392101E-6</v>
      </c>
      <c r="F2142" s="1">
        <v>0</v>
      </c>
      <c r="G2142">
        <v>0</v>
      </c>
      <c r="H2142">
        <v>0</v>
      </c>
    </row>
    <row r="2143" spans="1:8">
      <c r="A2143" t="s">
        <v>2178</v>
      </c>
      <c r="B2143">
        <v>0</v>
      </c>
      <c r="C2143">
        <v>0</v>
      </c>
      <c r="D2143" s="1">
        <v>0</v>
      </c>
      <c r="E2143">
        <v>0</v>
      </c>
      <c r="F2143" s="1">
        <v>1.7343225909392101E-6</v>
      </c>
      <c r="G2143">
        <v>0</v>
      </c>
      <c r="H2143" s="1">
        <v>1.7343225909392101E-6</v>
      </c>
    </row>
    <row r="2144" spans="1:8">
      <c r="A2144" t="s">
        <v>2179</v>
      </c>
      <c r="B2144" s="1">
        <v>0</v>
      </c>
      <c r="C2144">
        <v>0</v>
      </c>
      <c r="D2144">
        <v>0</v>
      </c>
      <c r="E2144" s="1">
        <v>0</v>
      </c>
      <c r="F2144">
        <v>0</v>
      </c>
      <c r="G2144" s="1">
        <v>1.7343225909392101E-6</v>
      </c>
      <c r="H2144" s="1">
        <v>1.7343225909392101E-6</v>
      </c>
    </row>
    <row r="2145" spans="1:8">
      <c r="A2145" t="s">
        <v>2180</v>
      </c>
      <c r="B2145">
        <v>0</v>
      </c>
      <c r="C2145" s="1">
        <v>1.7343225909392101E-6</v>
      </c>
      <c r="D2145" s="1">
        <v>0</v>
      </c>
      <c r="E2145" s="1">
        <v>0</v>
      </c>
      <c r="F2145" s="1">
        <v>1.7343225909392101E-6</v>
      </c>
      <c r="G2145">
        <v>0</v>
      </c>
      <c r="H2145">
        <v>0</v>
      </c>
    </row>
    <row r="2146" spans="1:8">
      <c r="A2146" t="s">
        <v>2181</v>
      </c>
      <c r="B2146">
        <v>0</v>
      </c>
      <c r="C2146">
        <v>0</v>
      </c>
      <c r="D2146" s="1">
        <v>0</v>
      </c>
      <c r="E2146" s="1">
        <v>1.7343225909392101E-6</v>
      </c>
      <c r="F2146">
        <v>0</v>
      </c>
      <c r="G2146">
        <v>0</v>
      </c>
      <c r="H2146" s="1">
        <v>1.7343225909392101E-6</v>
      </c>
    </row>
    <row r="2147" spans="1:8">
      <c r="A2147" t="s">
        <v>2182</v>
      </c>
      <c r="B2147">
        <v>0</v>
      </c>
      <c r="C2147">
        <v>0</v>
      </c>
      <c r="D2147">
        <v>0</v>
      </c>
      <c r="E2147" s="1">
        <v>0</v>
      </c>
      <c r="F2147">
        <v>0</v>
      </c>
      <c r="G2147" s="1">
        <v>1.7343225909392101E-6</v>
      </c>
      <c r="H2147" s="1">
        <v>1.7343225909392101E-6</v>
      </c>
    </row>
    <row r="2148" spans="1:8">
      <c r="A2148" t="s">
        <v>2183</v>
      </c>
      <c r="B2148">
        <v>0</v>
      </c>
      <c r="C2148" s="1">
        <v>1.7343225909392101E-6</v>
      </c>
      <c r="D2148">
        <v>0</v>
      </c>
      <c r="E2148" s="1">
        <v>0</v>
      </c>
      <c r="F2148">
        <v>0</v>
      </c>
      <c r="G2148" s="1">
        <v>1.7343225909392101E-6</v>
      </c>
      <c r="H2148">
        <v>0</v>
      </c>
    </row>
    <row r="2149" spans="1:8">
      <c r="A2149" t="s">
        <v>2184</v>
      </c>
      <c r="B2149">
        <v>0</v>
      </c>
      <c r="C2149">
        <v>0</v>
      </c>
      <c r="D2149">
        <v>0</v>
      </c>
      <c r="E2149">
        <v>0</v>
      </c>
      <c r="F2149" s="1">
        <v>1.7343225909392101E-6</v>
      </c>
      <c r="G2149" s="1">
        <v>0</v>
      </c>
      <c r="H2149">
        <v>0</v>
      </c>
    </row>
    <row r="2150" spans="1:8">
      <c r="A2150" t="s">
        <v>2185</v>
      </c>
      <c r="B2150">
        <v>0</v>
      </c>
      <c r="C2150" s="1">
        <v>0</v>
      </c>
      <c r="D2150" s="1">
        <v>0</v>
      </c>
      <c r="E2150">
        <v>0</v>
      </c>
      <c r="F2150" s="1">
        <v>1.7343225909392101E-6</v>
      </c>
      <c r="G2150">
        <v>0</v>
      </c>
      <c r="H2150">
        <v>0</v>
      </c>
    </row>
    <row r="2151" spans="1:8">
      <c r="A2151" t="s">
        <v>2186</v>
      </c>
      <c r="B2151" s="1">
        <v>1.7343225909392101E-6</v>
      </c>
      <c r="C2151" s="1">
        <v>0</v>
      </c>
      <c r="D2151" s="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2187</v>
      </c>
      <c r="B2152">
        <v>0</v>
      </c>
      <c r="C2152">
        <v>0</v>
      </c>
      <c r="D2152" s="1">
        <v>1.7343225909392101E-6</v>
      </c>
      <c r="E2152">
        <v>0</v>
      </c>
      <c r="F2152">
        <v>0</v>
      </c>
      <c r="G2152" s="1">
        <v>0</v>
      </c>
      <c r="H2152">
        <v>0</v>
      </c>
    </row>
    <row r="2153" spans="1:8">
      <c r="A2153" t="s">
        <v>2188</v>
      </c>
      <c r="B2153">
        <v>0</v>
      </c>
      <c r="C2153">
        <v>0</v>
      </c>
      <c r="D2153" s="1">
        <v>0</v>
      </c>
      <c r="E2153">
        <v>0</v>
      </c>
      <c r="F2153" s="1">
        <v>1.7343225909392101E-6</v>
      </c>
      <c r="G2153">
        <v>0</v>
      </c>
      <c r="H2153" s="1">
        <v>1.7343225909392101E-6</v>
      </c>
    </row>
    <row r="2154" spans="1:8">
      <c r="A2154" t="s">
        <v>2189</v>
      </c>
      <c r="B2154" s="1">
        <v>1.7343225909392101E-6</v>
      </c>
      <c r="C2154" s="1">
        <v>0</v>
      </c>
      <c r="D2154">
        <v>0</v>
      </c>
      <c r="E2154">
        <v>0</v>
      </c>
      <c r="F2154">
        <v>0</v>
      </c>
      <c r="G2154">
        <v>0</v>
      </c>
      <c r="H2154" s="1">
        <v>1.7343225909392101E-6</v>
      </c>
    </row>
    <row r="2155" spans="1:8">
      <c r="A2155" t="s">
        <v>2190</v>
      </c>
      <c r="B2155" s="1">
        <v>1.7343225909392101E-6</v>
      </c>
      <c r="C2155" s="1">
        <v>1.7343225909392101E-6</v>
      </c>
      <c r="D2155">
        <v>0</v>
      </c>
      <c r="E2155" s="1">
        <v>0</v>
      </c>
      <c r="F2155">
        <v>0</v>
      </c>
      <c r="G2155">
        <v>0</v>
      </c>
      <c r="H2155">
        <v>0</v>
      </c>
    </row>
    <row r="2156" spans="1:8">
      <c r="A2156" t="s">
        <v>2191</v>
      </c>
      <c r="B2156" s="1">
        <v>1.7343225909392101E-6</v>
      </c>
      <c r="C2156">
        <v>0</v>
      </c>
      <c r="D2156" s="1">
        <v>1.7343225909392101E-6</v>
      </c>
      <c r="E2156">
        <v>0</v>
      </c>
      <c r="F2156">
        <v>0</v>
      </c>
      <c r="G2156" s="1">
        <v>0</v>
      </c>
      <c r="H2156">
        <v>0</v>
      </c>
    </row>
    <row r="2157" spans="1:8">
      <c r="A2157" t="s">
        <v>2192</v>
      </c>
      <c r="B2157" s="1">
        <v>3.46864518187841E-6</v>
      </c>
      <c r="C2157">
        <v>0</v>
      </c>
      <c r="D2157">
        <v>0</v>
      </c>
      <c r="E2157" s="1">
        <v>0</v>
      </c>
      <c r="F2157">
        <v>0</v>
      </c>
      <c r="G2157">
        <v>0</v>
      </c>
      <c r="H2157">
        <v>0</v>
      </c>
    </row>
    <row r="2158" spans="1:8">
      <c r="A2158" t="s">
        <v>2193</v>
      </c>
      <c r="B2158">
        <v>0</v>
      </c>
      <c r="C2158" s="1">
        <v>1.7343225909392101E-6</v>
      </c>
      <c r="D2158" s="1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t="s">
        <v>2194</v>
      </c>
      <c r="B2159">
        <v>0</v>
      </c>
      <c r="C2159">
        <v>0</v>
      </c>
      <c r="D2159" s="1">
        <v>0</v>
      </c>
      <c r="E2159">
        <v>0</v>
      </c>
      <c r="F2159">
        <v>0</v>
      </c>
      <c r="G2159" s="1">
        <v>1.7343225909392101E-6</v>
      </c>
      <c r="H2159" s="1">
        <v>1.7343225909392101E-6</v>
      </c>
    </row>
    <row r="2160" spans="1:8">
      <c r="A2160" t="s">
        <v>2195</v>
      </c>
      <c r="B2160">
        <v>0</v>
      </c>
      <c r="C2160" s="1">
        <v>3.46864518187841E-6</v>
      </c>
      <c r="D2160">
        <v>0</v>
      </c>
      <c r="E2160" s="1">
        <v>0</v>
      </c>
      <c r="F2160">
        <v>0</v>
      </c>
      <c r="G2160">
        <v>0</v>
      </c>
      <c r="H2160">
        <v>0</v>
      </c>
    </row>
    <row r="2161" spans="1:8">
      <c r="A2161" t="s">
        <v>2196</v>
      </c>
      <c r="B2161" s="1">
        <v>3.46864518187841E-6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t="s">
        <v>2197</v>
      </c>
      <c r="B2162">
        <v>0</v>
      </c>
      <c r="C2162">
        <v>0</v>
      </c>
      <c r="D2162" s="1">
        <v>1.7343225909392101E-6</v>
      </c>
      <c r="E2162">
        <v>0</v>
      </c>
      <c r="F2162">
        <v>0</v>
      </c>
      <c r="G2162" s="1">
        <v>1.7343225909392101E-6</v>
      </c>
      <c r="H2162" s="1">
        <v>0</v>
      </c>
    </row>
    <row r="2163" spans="1:8">
      <c r="A2163" t="s">
        <v>2198</v>
      </c>
      <c r="B2163">
        <v>0</v>
      </c>
      <c r="C2163" s="1">
        <v>0</v>
      </c>
      <c r="D2163">
        <v>0</v>
      </c>
      <c r="E2163" s="1">
        <v>0</v>
      </c>
      <c r="F2163">
        <v>0</v>
      </c>
      <c r="G2163">
        <v>0</v>
      </c>
      <c r="H2163" s="1">
        <v>3.46864518187841E-6</v>
      </c>
    </row>
    <row r="2164" spans="1:8">
      <c r="A2164" t="s">
        <v>2199</v>
      </c>
      <c r="B2164">
        <v>0</v>
      </c>
      <c r="C2164" s="1">
        <v>1.7343225909392101E-6</v>
      </c>
      <c r="D2164">
        <v>0</v>
      </c>
      <c r="E2164">
        <v>0</v>
      </c>
      <c r="F2164" s="1">
        <v>0</v>
      </c>
      <c r="G2164" s="1">
        <v>0</v>
      </c>
      <c r="H2164">
        <v>0</v>
      </c>
    </row>
    <row r="2165" spans="1:8">
      <c r="A2165" t="s">
        <v>2200</v>
      </c>
      <c r="B2165" s="1">
        <v>1.7343225909392101E-6</v>
      </c>
      <c r="C2165">
        <v>0</v>
      </c>
      <c r="D2165">
        <v>0</v>
      </c>
      <c r="E2165" s="1">
        <v>1.7343225909392101E-6</v>
      </c>
      <c r="F2165">
        <v>0</v>
      </c>
      <c r="G2165">
        <v>0</v>
      </c>
      <c r="H2165">
        <v>0</v>
      </c>
    </row>
    <row r="2166" spans="1:8">
      <c r="A2166" t="s">
        <v>2201</v>
      </c>
      <c r="B2166">
        <v>0</v>
      </c>
      <c r="C2166">
        <v>0</v>
      </c>
      <c r="D2166" s="1">
        <v>1.7343225909392101E-6</v>
      </c>
      <c r="E2166" s="1">
        <v>1.7343225909392101E-6</v>
      </c>
      <c r="F2166">
        <v>0</v>
      </c>
      <c r="G2166">
        <v>0</v>
      </c>
      <c r="H2166">
        <v>0</v>
      </c>
    </row>
    <row r="2167" spans="1:8">
      <c r="A2167" t="s">
        <v>2202</v>
      </c>
      <c r="B2167">
        <v>0</v>
      </c>
      <c r="C2167">
        <v>0</v>
      </c>
      <c r="D2167">
        <v>0</v>
      </c>
      <c r="E2167" s="1">
        <v>1.7343225909392101E-6</v>
      </c>
      <c r="F2167" s="1">
        <v>0</v>
      </c>
      <c r="G2167" s="1">
        <v>0</v>
      </c>
      <c r="H2167" s="1">
        <v>1.7343225909392101E-6</v>
      </c>
    </row>
    <row r="2168" spans="1:8">
      <c r="A2168" t="s">
        <v>2203</v>
      </c>
      <c r="B2168">
        <v>0</v>
      </c>
      <c r="C2168" s="1">
        <v>3.46864518187841E-6</v>
      </c>
      <c r="D2168">
        <v>0</v>
      </c>
      <c r="E2168">
        <v>0</v>
      </c>
      <c r="F2168">
        <v>0</v>
      </c>
      <c r="G2168" s="1">
        <v>0</v>
      </c>
      <c r="H2168">
        <v>0</v>
      </c>
    </row>
    <row r="2169" spans="1:8">
      <c r="A2169" t="s">
        <v>2204</v>
      </c>
      <c r="B2169">
        <v>0</v>
      </c>
      <c r="C2169" s="1">
        <v>1.7343225909392101E-6</v>
      </c>
      <c r="D2169" s="1">
        <v>1.7343225909392101E-6</v>
      </c>
      <c r="E2169" s="1">
        <v>0</v>
      </c>
      <c r="F2169">
        <v>0</v>
      </c>
      <c r="G2169">
        <v>0</v>
      </c>
      <c r="H2169">
        <v>0</v>
      </c>
    </row>
    <row r="2170" spans="1:8">
      <c r="A2170" t="s">
        <v>2205</v>
      </c>
      <c r="B2170">
        <v>0</v>
      </c>
      <c r="C2170">
        <v>0</v>
      </c>
      <c r="D2170">
        <v>0</v>
      </c>
      <c r="E2170" s="1">
        <v>1.7343225909392101E-6</v>
      </c>
      <c r="F2170">
        <v>0</v>
      </c>
      <c r="G2170" s="1">
        <v>1.7343225909392101E-6</v>
      </c>
      <c r="H2170" s="1">
        <v>0</v>
      </c>
    </row>
    <row r="2171" spans="1:8">
      <c r="A2171" t="s">
        <v>2206</v>
      </c>
      <c r="B2171">
        <v>0</v>
      </c>
      <c r="C2171" s="1">
        <v>1.7343225909392101E-6</v>
      </c>
      <c r="D2171">
        <v>0</v>
      </c>
      <c r="E2171" s="1">
        <v>0</v>
      </c>
      <c r="F2171">
        <v>0</v>
      </c>
      <c r="G2171">
        <v>0</v>
      </c>
      <c r="H2171" s="1">
        <v>1.7343225909392101E-6</v>
      </c>
    </row>
    <row r="2172" spans="1:8">
      <c r="A2172" t="s">
        <v>2207</v>
      </c>
      <c r="B2172" s="1">
        <v>0</v>
      </c>
      <c r="C2172">
        <v>0</v>
      </c>
      <c r="D2172">
        <v>0</v>
      </c>
      <c r="E2172" s="1">
        <v>1.7343225909392101E-6</v>
      </c>
      <c r="F2172">
        <v>0</v>
      </c>
      <c r="G2172">
        <v>0</v>
      </c>
      <c r="H2172" s="1">
        <v>1.7343225909392101E-6</v>
      </c>
    </row>
    <row r="2173" spans="1:8">
      <c r="A2173" t="s">
        <v>2208</v>
      </c>
      <c r="B2173">
        <v>0</v>
      </c>
      <c r="C2173">
        <v>0</v>
      </c>
      <c r="D2173">
        <v>0</v>
      </c>
      <c r="E2173">
        <v>0</v>
      </c>
      <c r="F2173" s="1">
        <v>1.7343225909392101E-6</v>
      </c>
      <c r="G2173" s="1">
        <v>0</v>
      </c>
      <c r="H2173">
        <v>0</v>
      </c>
    </row>
    <row r="2174" spans="1:8">
      <c r="A2174" t="s">
        <v>2209</v>
      </c>
      <c r="B2174" s="1">
        <v>0</v>
      </c>
      <c r="C2174">
        <v>0</v>
      </c>
      <c r="D2174">
        <v>0</v>
      </c>
      <c r="E2174" s="1">
        <v>1.7343225909392101E-6</v>
      </c>
      <c r="F2174">
        <v>0</v>
      </c>
      <c r="G2174" s="1">
        <v>1.7343225909392101E-6</v>
      </c>
      <c r="H2174">
        <v>0</v>
      </c>
    </row>
    <row r="2175" spans="1:8">
      <c r="A2175" t="s">
        <v>2210</v>
      </c>
      <c r="B2175">
        <v>0</v>
      </c>
      <c r="C2175">
        <v>0</v>
      </c>
      <c r="D2175">
        <v>0</v>
      </c>
      <c r="E2175" s="1">
        <v>1.7343225909392101E-6</v>
      </c>
      <c r="F2175" s="1">
        <v>0</v>
      </c>
      <c r="G2175">
        <v>0</v>
      </c>
      <c r="H2175" s="1">
        <v>1.7343225909392101E-6</v>
      </c>
    </row>
    <row r="2176" spans="1:8">
      <c r="A2176" t="s">
        <v>2211</v>
      </c>
      <c r="B2176">
        <v>0</v>
      </c>
      <c r="C2176" s="1">
        <v>3.46864518187841E-6</v>
      </c>
      <c r="D2176">
        <v>0</v>
      </c>
      <c r="E2176">
        <v>0</v>
      </c>
      <c r="F2176">
        <v>0</v>
      </c>
      <c r="G2176" s="1">
        <v>0</v>
      </c>
      <c r="H2176">
        <v>0</v>
      </c>
    </row>
    <row r="2177" spans="1:8">
      <c r="A2177" t="s">
        <v>2212</v>
      </c>
      <c r="B2177">
        <v>0</v>
      </c>
      <c r="C2177" s="1">
        <v>0</v>
      </c>
      <c r="D2177" s="1">
        <v>0</v>
      </c>
      <c r="E2177">
        <v>0</v>
      </c>
      <c r="F2177">
        <v>0</v>
      </c>
      <c r="G2177" s="1">
        <v>1.7343225909392101E-6</v>
      </c>
      <c r="H2177" s="1">
        <v>1.7343225909392101E-6</v>
      </c>
    </row>
    <row r="2178" spans="1:8">
      <c r="A2178" t="s">
        <v>2213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 s="1">
        <v>3.46864518187841E-6</v>
      </c>
    </row>
    <row r="2179" spans="1:8">
      <c r="A2179" t="s">
        <v>2214</v>
      </c>
      <c r="B2179">
        <v>0</v>
      </c>
      <c r="C2179">
        <v>0</v>
      </c>
      <c r="D2179" s="1">
        <v>0</v>
      </c>
      <c r="E2179" s="1">
        <v>0</v>
      </c>
      <c r="F2179">
        <v>0</v>
      </c>
      <c r="G2179">
        <v>0</v>
      </c>
      <c r="H2179" s="1">
        <v>1.7343225909392101E-6</v>
      </c>
    </row>
    <row r="2180" spans="1:8">
      <c r="A2180" t="s">
        <v>2215</v>
      </c>
      <c r="B2180">
        <v>0</v>
      </c>
      <c r="C2180">
        <v>0</v>
      </c>
      <c r="D2180" s="1">
        <v>0</v>
      </c>
      <c r="E2180">
        <v>0</v>
      </c>
      <c r="F2180" s="1">
        <v>1.7343225909392101E-6</v>
      </c>
      <c r="G2180" s="1">
        <v>0</v>
      </c>
      <c r="H2180">
        <v>0</v>
      </c>
    </row>
    <row r="2181" spans="1:8">
      <c r="A2181" t="s">
        <v>2216</v>
      </c>
      <c r="B2181">
        <v>0</v>
      </c>
      <c r="C2181" s="1">
        <v>3.46864518187841E-6</v>
      </c>
      <c r="D2181">
        <v>0</v>
      </c>
      <c r="E2181" s="1">
        <v>0</v>
      </c>
      <c r="F2181">
        <v>0</v>
      </c>
      <c r="G2181">
        <v>0</v>
      </c>
      <c r="H2181">
        <v>0</v>
      </c>
    </row>
    <row r="2182" spans="1:8">
      <c r="A2182" t="s">
        <v>2217</v>
      </c>
      <c r="B2182">
        <v>0</v>
      </c>
      <c r="C2182" s="1">
        <v>3.46864518187841E-6</v>
      </c>
      <c r="D2182">
        <v>0</v>
      </c>
      <c r="E2182">
        <v>0</v>
      </c>
      <c r="F2182">
        <v>0</v>
      </c>
      <c r="G2182" s="1">
        <v>0</v>
      </c>
      <c r="H2182">
        <v>0</v>
      </c>
    </row>
    <row r="2183" spans="1:8">
      <c r="A2183" t="s">
        <v>2218</v>
      </c>
      <c r="B2183">
        <v>0</v>
      </c>
      <c r="C2183">
        <v>0</v>
      </c>
      <c r="D2183" s="1">
        <v>0</v>
      </c>
      <c r="E2183">
        <v>0</v>
      </c>
      <c r="F2183" s="1">
        <v>0</v>
      </c>
      <c r="G2183">
        <v>0</v>
      </c>
      <c r="H2183" s="1">
        <v>1.7343225909392101E-6</v>
      </c>
    </row>
    <row r="2184" spans="1:8">
      <c r="A2184" t="s">
        <v>2219</v>
      </c>
      <c r="B2184" s="1">
        <v>1.7343225909392101E-6</v>
      </c>
      <c r="C2184" s="1">
        <v>1.7343225909392101E-6</v>
      </c>
      <c r="D2184">
        <v>0</v>
      </c>
      <c r="E2184" s="1">
        <v>0</v>
      </c>
      <c r="F2184">
        <v>0</v>
      </c>
      <c r="G2184">
        <v>0</v>
      </c>
      <c r="H2184">
        <v>0</v>
      </c>
    </row>
    <row r="2185" spans="1:8">
      <c r="A2185" t="s">
        <v>2220</v>
      </c>
      <c r="B2185" s="1">
        <v>1.7343225909392101E-6</v>
      </c>
      <c r="C2185">
        <v>0</v>
      </c>
      <c r="D2185">
        <v>0</v>
      </c>
      <c r="E2185">
        <v>0</v>
      </c>
      <c r="F2185" s="1">
        <v>1.7343225909392101E-6</v>
      </c>
      <c r="G2185">
        <v>0</v>
      </c>
      <c r="H2185">
        <v>0</v>
      </c>
    </row>
    <row r="2186" spans="1:8">
      <c r="A2186" t="s">
        <v>2221</v>
      </c>
      <c r="B2186">
        <v>0</v>
      </c>
      <c r="C2186" s="1">
        <v>1.7343225909392101E-6</v>
      </c>
      <c r="D2186" s="1">
        <v>0</v>
      </c>
      <c r="E2186">
        <v>0</v>
      </c>
      <c r="F2186" s="1">
        <v>1.7343225909392101E-6</v>
      </c>
      <c r="G2186">
        <v>0</v>
      </c>
      <c r="H2186">
        <v>0</v>
      </c>
    </row>
    <row r="2187" spans="1:8">
      <c r="A2187" t="s">
        <v>2222</v>
      </c>
      <c r="B2187">
        <v>0</v>
      </c>
      <c r="C2187" s="1">
        <v>0</v>
      </c>
      <c r="D2187" s="1">
        <v>0</v>
      </c>
      <c r="E2187" s="1">
        <v>1.7343225909392101E-6</v>
      </c>
      <c r="F2187">
        <v>0</v>
      </c>
      <c r="G2187">
        <v>0</v>
      </c>
      <c r="H2187">
        <v>0</v>
      </c>
    </row>
    <row r="2188" spans="1:8">
      <c r="A2188" t="s">
        <v>2223</v>
      </c>
      <c r="B2188">
        <v>0</v>
      </c>
      <c r="C2188">
        <v>0</v>
      </c>
      <c r="D2188">
        <v>0</v>
      </c>
      <c r="E2188" s="1">
        <v>3.46864518187841E-6</v>
      </c>
      <c r="F2188">
        <v>0</v>
      </c>
      <c r="G2188">
        <v>0</v>
      </c>
      <c r="H2188">
        <v>0</v>
      </c>
    </row>
    <row r="2189" spans="1:8">
      <c r="A2189" t="s">
        <v>2224</v>
      </c>
      <c r="B2189" s="1">
        <v>0</v>
      </c>
      <c r="C2189" s="1">
        <v>0</v>
      </c>
      <c r="D2189">
        <v>0</v>
      </c>
      <c r="E2189">
        <v>0</v>
      </c>
      <c r="F2189">
        <v>0</v>
      </c>
      <c r="G2189" s="1">
        <v>1.7343225909392101E-6</v>
      </c>
      <c r="H2189">
        <v>0</v>
      </c>
    </row>
    <row r="2190" spans="1:8">
      <c r="A2190" t="s">
        <v>2225</v>
      </c>
      <c r="B2190">
        <v>0</v>
      </c>
      <c r="C2190">
        <v>0</v>
      </c>
      <c r="D2190" s="1">
        <v>1.7343225909392101E-6</v>
      </c>
      <c r="E2190">
        <v>0</v>
      </c>
      <c r="F2190">
        <v>0</v>
      </c>
      <c r="G2190" s="1">
        <v>0</v>
      </c>
      <c r="H2190">
        <v>0</v>
      </c>
    </row>
    <row r="2191" spans="1:8">
      <c r="A2191" t="s">
        <v>2226</v>
      </c>
      <c r="B2191">
        <v>0</v>
      </c>
      <c r="C2191" s="1">
        <v>0</v>
      </c>
      <c r="D2191">
        <v>0</v>
      </c>
      <c r="E2191" s="1">
        <v>1.7343225909392101E-6</v>
      </c>
      <c r="F2191" s="1">
        <v>1.7343225909392101E-6</v>
      </c>
      <c r="G2191" s="1">
        <v>0</v>
      </c>
      <c r="H2191">
        <v>0</v>
      </c>
    </row>
    <row r="2192" spans="1:8">
      <c r="A2192" t="s">
        <v>2227</v>
      </c>
      <c r="B2192">
        <v>0</v>
      </c>
      <c r="C2192">
        <v>0</v>
      </c>
      <c r="D2192">
        <v>0</v>
      </c>
      <c r="E2192" s="1">
        <v>1.7343225909392101E-6</v>
      </c>
      <c r="F2192">
        <v>0</v>
      </c>
      <c r="G2192" s="1">
        <v>0</v>
      </c>
      <c r="H2192" s="1">
        <v>1.7343225909392101E-6</v>
      </c>
    </row>
    <row r="2193" spans="1:8">
      <c r="A2193" t="s">
        <v>2228</v>
      </c>
      <c r="B2193">
        <v>0</v>
      </c>
      <c r="C2193">
        <v>0</v>
      </c>
      <c r="D2193" s="1">
        <v>3.46864518187841E-6</v>
      </c>
      <c r="E2193">
        <v>0</v>
      </c>
      <c r="F2193" s="1">
        <v>0</v>
      </c>
      <c r="G2193">
        <v>0</v>
      </c>
      <c r="H2193">
        <v>0</v>
      </c>
    </row>
    <row r="2194" spans="1:8">
      <c r="A2194" t="s">
        <v>2229</v>
      </c>
      <c r="B2194">
        <v>0</v>
      </c>
      <c r="C2194">
        <v>0</v>
      </c>
      <c r="D2194" s="1">
        <v>0</v>
      </c>
      <c r="E2194" s="1">
        <v>1.7343225909392101E-6</v>
      </c>
      <c r="F2194">
        <v>0</v>
      </c>
      <c r="G2194" s="1">
        <v>1.7343225909392101E-6</v>
      </c>
      <c r="H2194">
        <v>0</v>
      </c>
    </row>
    <row r="2195" spans="1:8">
      <c r="A2195" t="s">
        <v>2230</v>
      </c>
      <c r="B2195" s="1">
        <v>0</v>
      </c>
      <c r="C2195">
        <v>0</v>
      </c>
      <c r="D2195" s="1">
        <v>3.46864518187841E-6</v>
      </c>
      <c r="E2195">
        <v>0</v>
      </c>
      <c r="F2195">
        <v>0</v>
      </c>
      <c r="G2195">
        <v>0</v>
      </c>
      <c r="H2195">
        <v>0</v>
      </c>
    </row>
    <row r="2196" spans="1:8">
      <c r="A2196" t="s">
        <v>2231</v>
      </c>
      <c r="B2196">
        <v>0</v>
      </c>
      <c r="C2196" s="1">
        <v>3.46864518187841E-6</v>
      </c>
      <c r="D2196" s="1">
        <v>0</v>
      </c>
      <c r="E2196">
        <v>0</v>
      </c>
      <c r="F2196">
        <v>0</v>
      </c>
      <c r="G2196">
        <v>0</v>
      </c>
      <c r="H2196" s="1">
        <v>0</v>
      </c>
    </row>
    <row r="2197" spans="1:8">
      <c r="A2197" t="s">
        <v>2232</v>
      </c>
      <c r="B2197">
        <v>0</v>
      </c>
      <c r="C2197" s="1">
        <v>0</v>
      </c>
      <c r="D2197">
        <v>0</v>
      </c>
      <c r="E2197" s="1">
        <v>1.7343225909392101E-6</v>
      </c>
      <c r="F2197">
        <v>0</v>
      </c>
      <c r="G2197" s="1">
        <v>1.7343225909392101E-6</v>
      </c>
      <c r="H2197">
        <v>0</v>
      </c>
    </row>
    <row r="2198" spans="1:8">
      <c r="A2198" t="s">
        <v>2233</v>
      </c>
      <c r="B2198">
        <v>0</v>
      </c>
      <c r="C2198">
        <v>0</v>
      </c>
      <c r="D2198">
        <v>0</v>
      </c>
      <c r="E2198" s="1">
        <v>1.7343225909392101E-6</v>
      </c>
      <c r="F2198" s="1">
        <v>0</v>
      </c>
      <c r="G2198" s="1">
        <v>1.7343225909392101E-6</v>
      </c>
      <c r="H2198">
        <v>0</v>
      </c>
    </row>
    <row r="2199" spans="1:8">
      <c r="A2199" t="s">
        <v>2234</v>
      </c>
      <c r="B2199">
        <v>0</v>
      </c>
      <c r="C2199" s="1">
        <v>1.7343225909392101E-6</v>
      </c>
      <c r="D2199">
        <v>0</v>
      </c>
      <c r="E2199">
        <v>0</v>
      </c>
      <c r="F2199" s="1">
        <v>0</v>
      </c>
      <c r="G2199" s="1">
        <v>1.7343225909392101E-6</v>
      </c>
      <c r="H2199">
        <v>0</v>
      </c>
    </row>
    <row r="2200" spans="1:8">
      <c r="A2200" t="s">
        <v>2235</v>
      </c>
      <c r="B2200">
        <v>0</v>
      </c>
      <c r="C2200">
        <v>0</v>
      </c>
      <c r="D2200">
        <v>0</v>
      </c>
      <c r="E2200">
        <v>0</v>
      </c>
      <c r="F2200" s="1">
        <v>0</v>
      </c>
      <c r="G2200">
        <v>0</v>
      </c>
      <c r="H2200" s="1">
        <v>1.7343225909392101E-6</v>
      </c>
    </row>
    <row r="2201" spans="1:8">
      <c r="A2201" t="s">
        <v>2236</v>
      </c>
      <c r="B2201" s="1">
        <v>1.7343225909392101E-6</v>
      </c>
      <c r="C2201" s="1">
        <v>0</v>
      </c>
      <c r="D2201">
        <v>0</v>
      </c>
      <c r="E2201">
        <v>0</v>
      </c>
      <c r="F2201">
        <v>0</v>
      </c>
      <c r="G2201" s="1">
        <v>1.7343225909392101E-6</v>
      </c>
      <c r="H2201">
        <v>0</v>
      </c>
    </row>
    <row r="2202" spans="1:8">
      <c r="A2202" t="s">
        <v>2237</v>
      </c>
      <c r="B2202">
        <v>0</v>
      </c>
      <c r="C2202">
        <v>0</v>
      </c>
      <c r="D2202" s="1">
        <v>1.7343225909392101E-6</v>
      </c>
      <c r="E2202">
        <v>0</v>
      </c>
      <c r="F2202" s="1">
        <v>1.7343225909392101E-6</v>
      </c>
      <c r="G2202">
        <v>0</v>
      </c>
      <c r="H2202">
        <v>0</v>
      </c>
    </row>
    <row r="2203" spans="1:8">
      <c r="A2203" t="s">
        <v>2238</v>
      </c>
      <c r="B2203" s="1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1">
        <v>1.7343225909392101E-6</v>
      </c>
    </row>
    <row r="2204" spans="1:8">
      <c r="A2204" t="s">
        <v>2239</v>
      </c>
      <c r="B2204">
        <v>0</v>
      </c>
      <c r="C2204" s="1">
        <v>3.46864518187841E-6</v>
      </c>
      <c r="D2204">
        <v>0</v>
      </c>
      <c r="E2204">
        <v>0</v>
      </c>
      <c r="F2204">
        <v>0</v>
      </c>
      <c r="G2204" s="1">
        <v>0</v>
      </c>
      <c r="H2204">
        <v>0</v>
      </c>
    </row>
    <row r="2205" spans="1:8">
      <c r="A2205" t="s">
        <v>2240</v>
      </c>
      <c r="B2205">
        <v>0</v>
      </c>
      <c r="C2205" s="1">
        <v>0</v>
      </c>
      <c r="D2205" s="1">
        <v>0</v>
      </c>
      <c r="E2205">
        <v>0</v>
      </c>
      <c r="F2205">
        <v>0</v>
      </c>
      <c r="G2205" s="1">
        <v>1.7343225909392101E-6</v>
      </c>
      <c r="H2205">
        <v>0</v>
      </c>
    </row>
    <row r="2206" spans="1:8">
      <c r="A2206" t="s">
        <v>2241</v>
      </c>
      <c r="B2206" s="1">
        <v>0</v>
      </c>
      <c r="C2206">
        <v>0</v>
      </c>
      <c r="D2206" s="1">
        <v>0</v>
      </c>
      <c r="E2206">
        <v>0</v>
      </c>
      <c r="F2206">
        <v>0</v>
      </c>
      <c r="G2206" s="1">
        <v>1.7343225909392101E-6</v>
      </c>
      <c r="H2206">
        <v>0</v>
      </c>
    </row>
    <row r="2207" spans="1:8">
      <c r="A2207" t="s">
        <v>2242</v>
      </c>
      <c r="B2207">
        <v>0</v>
      </c>
      <c r="C2207" s="1">
        <v>1.7343225909392101E-6</v>
      </c>
      <c r="D2207">
        <v>0</v>
      </c>
      <c r="E2207">
        <v>0</v>
      </c>
      <c r="F2207" s="1">
        <v>0</v>
      </c>
      <c r="G2207">
        <v>0</v>
      </c>
      <c r="H2207">
        <v>0</v>
      </c>
    </row>
    <row r="2208" spans="1:8">
      <c r="A2208" t="s">
        <v>2243</v>
      </c>
      <c r="B2208">
        <v>0</v>
      </c>
      <c r="C2208">
        <v>0</v>
      </c>
      <c r="D2208" s="1">
        <v>3.46864518187841E-6</v>
      </c>
      <c r="E2208">
        <v>0</v>
      </c>
      <c r="F2208">
        <v>0</v>
      </c>
      <c r="G2208">
        <v>0</v>
      </c>
      <c r="H2208">
        <v>0</v>
      </c>
    </row>
    <row r="2209" spans="1:8">
      <c r="A2209" t="s">
        <v>2244</v>
      </c>
      <c r="B2209">
        <v>0</v>
      </c>
      <c r="C2209" s="1">
        <v>0</v>
      </c>
      <c r="D2209">
        <v>0</v>
      </c>
      <c r="E2209" s="1">
        <v>1.7343225909392101E-6</v>
      </c>
      <c r="F2209">
        <v>0</v>
      </c>
      <c r="G2209" s="1">
        <v>1.7343225909392101E-6</v>
      </c>
      <c r="H2209" s="1">
        <v>0</v>
      </c>
    </row>
    <row r="2210" spans="1:8">
      <c r="A2210" t="s">
        <v>2245</v>
      </c>
      <c r="B2210" s="1">
        <v>1.7343225909392101E-6</v>
      </c>
      <c r="C2210">
        <v>0</v>
      </c>
      <c r="D2210">
        <v>0</v>
      </c>
      <c r="E2210">
        <v>0</v>
      </c>
      <c r="F2210">
        <v>0</v>
      </c>
      <c r="G2210">
        <v>0</v>
      </c>
      <c r="H2210" s="1">
        <v>1.7343225909392101E-6</v>
      </c>
    </row>
    <row r="2211" spans="1:8">
      <c r="A2211" t="s">
        <v>2246</v>
      </c>
      <c r="B2211" s="1">
        <v>0</v>
      </c>
      <c r="C2211">
        <v>0</v>
      </c>
      <c r="D2211">
        <v>0</v>
      </c>
      <c r="E2211" s="1">
        <v>1.7343225909392101E-6</v>
      </c>
      <c r="F2211">
        <v>0</v>
      </c>
      <c r="G2211" s="1">
        <v>1.7343225909392101E-6</v>
      </c>
      <c r="H2211">
        <v>0</v>
      </c>
    </row>
    <row r="2212" spans="1:8">
      <c r="A2212" t="s">
        <v>2247</v>
      </c>
      <c r="B2212" s="1">
        <v>1.7343225909392101E-6</v>
      </c>
      <c r="C2212" s="1">
        <v>0</v>
      </c>
      <c r="D2212">
        <v>0</v>
      </c>
      <c r="E2212" s="1">
        <v>0</v>
      </c>
      <c r="F2212">
        <v>0</v>
      </c>
      <c r="G2212">
        <v>0</v>
      </c>
      <c r="H2212" s="1">
        <v>1.7343225909392101E-6</v>
      </c>
    </row>
    <row r="2213" spans="1:8">
      <c r="A2213" t="s">
        <v>2248</v>
      </c>
      <c r="B2213">
        <v>0</v>
      </c>
      <c r="C2213" s="1">
        <v>0</v>
      </c>
      <c r="D2213">
        <v>0</v>
      </c>
      <c r="E2213">
        <v>0</v>
      </c>
      <c r="F2213">
        <v>0</v>
      </c>
      <c r="G2213" s="1">
        <v>1.7343225909392101E-6</v>
      </c>
      <c r="H2213" s="1">
        <v>1.7343225909392101E-6</v>
      </c>
    </row>
    <row r="2214" spans="1:8">
      <c r="A2214" t="s">
        <v>2249</v>
      </c>
      <c r="B2214">
        <v>0</v>
      </c>
      <c r="C2214">
        <v>0</v>
      </c>
      <c r="D2214">
        <v>0</v>
      </c>
      <c r="E2214" s="1">
        <v>1.7343225909392101E-6</v>
      </c>
      <c r="F2214" s="1">
        <v>0</v>
      </c>
      <c r="G2214" s="1">
        <v>1.7343225909392101E-6</v>
      </c>
      <c r="H2214">
        <v>0</v>
      </c>
    </row>
    <row r="2215" spans="1:8">
      <c r="A2215" t="s">
        <v>2250</v>
      </c>
      <c r="B2215">
        <v>0</v>
      </c>
      <c r="C2215" s="1">
        <v>1.7343225909392101E-6</v>
      </c>
      <c r="D2215" s="1">
        <v>1.7343225909392101E-6</v>
      </c>
      <c r="E2215">
        <v>0</v>
      </c>
      <c r="F2215">
        <v>0</v>
      </c>
      <c r="G2215">
        <v>0</v>
      </c>
      <c r="H2215" s="1">
        <v>0</v>
      </c>
    </row>
    <row r="2216" spans="1:8">
      <c r="A2216" t="s">
        <v>2251</v>
      </c>
      <c r="B2216" s="1">
        <v>3.46864518187841E-6</v>
      </c>
      <c r="C2216">
        <v>0</v>
      </c>
      <c r="D2216" s="1">
        <v>0</v>
      </c>
      <c r="E2216" s="1">
        <v>0</v>
      </c>
      <c r="F2216">
        <v>0</v>
      </c>
      <c r="G2216">
        <v>0</v>
      </c>
      <c r="H2216">
        <v>0</v>
      </c>
    </row>
    <row r="2217" spans="1:8">
      <c r="A2217" t="s">
        <v>2252</v>
      </c>
      <c r="B2217" s="1">
        <v>1.7343225909392101E-6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2253</v>
      </c>
      <c r="B2218" s="1">
        <v>0</v>
      </c>
      <c r="C2218">
        <v>0</v>
      </c>
      <c r="D2218">
        <v>0</v>
      </c>
      <c r="E2218" s="1">
        <v>1.7343225909392101E-6</v>
      </c>
      <c r="F2218" s="1">
        <v>1.7343225909392101E-6</v>
      </c>
      <c r="G2218">
        <v>0</v>
      </c>
      <c r="H2218">
        <v>0</v>
      </c>
    </row>
    <row r="2219" spans="1:8">
      <c r="A2219" t="s">
        <v>2254</v>
      </c>
      <c r="B2219">
        <v>0</v>
      </c>
      <c r="C2219">
        <v>0</v>
      </c>
      <c r="D2219" s="1">
        <v>0</v>
      </c>
      <c r="E2219">
        <v>0</v>
      </c>
      <c r="F2219">
        <v>0</v>
      </c>
      <c r="G2219" s="1">
        <v>3.46864518187841E-6</v>
      </c>
      <c r="H2219">
        <v>0</v>
      </c>
    </row>
    <row r="2220" spans="1:8">
      <c r="A2220" t="s">
        <v>2255</v>
      </c>
      <c r="B2220">
        <v>0</v>
      </c>
      <c r="C2220">
        <v>0</v>
      </c>
      <c r="D2220">
        <v>0</v>
      </c>
      <c r="E2220" s="1">
        <v>1.7343225909392101E-6</v>
      </c>
      <c r="F2220" s="1">
        <v>1.7343225909392101E-6</v>
      </c>
      <c r="G2220" s="1">
        <v>0</v>
      </c>
      <c r="H2220">
        <v>0</v>
      </c>
    </row>
    <row r="2221" spans="1:8">
      <c r="A2221" t="s">
        <v>2256</v>
      </c>
      <c r="B2221">
        <v>0</v>
      </c>
      <c r="C2221">
        <v>0</v>
      </c>
      <c r="D2221">
        <v>0</v>
      </c>
      <c r="E2221" s="1">
        <v>3.46864518187841E-6</v>
      </c>
      <c r="F2221">
        <v>0</v>
      </c>
      <c r="G2221">
        <v>0</v>
      </c>
      <c r="H2221">
        <v>0</v>
      </c>
    </row>
    <row r="2222" spans="1:8">
      <c r="A2222" t="s">
        <v>2257</v>
      </c>
      <c r="B2222" s="1">
        <v>1.7343225909392101E-6</v>
      </c>
      <c r="C2222">
        <v>0</v>
      </c>
      <c r="D2222" s="1">
        <v>1.7343225909392101E-6</v>
      </c>
      <c r="E2222" s="1">
        <v>0</v>
      </c>
      <c r="F2222">
        <v>0</v>
      </c>
      <c r="G2222" s="1">
        <v>0</v>
      </c>
      <c r="H2222">
        <v>0</v>
      </c>
    </row>
    <row r="2223" spans="1:8">
      <c r="A2223" t="s">
        <v>2258</v>
      </c>
      <c r="B2223">
        <v>0</v>
      </c>
      <c r="C2223">
        <v>0</v>
      </c>
      <c r="D2223" s="1">
        <v>3.46864518187841E-6</v>
      </c>
      <c r="E2223">
        <v>0</v>
      </c>
      <c r="F2223">
        <v>0</v>
      </c>
      <c r="G2223">
        <v>0</v>
      </c>
      <c r="H2223" s="1">
        <v>0</v>
      </c>
    </row>
    <row r="2224" spans="1:8">
      <c r="A2224" t="s">
        <v>2259</v>
      </c>
      <c r="B2224">
        <v>0</v>
      </c>
      <c r="C2224">
        <v>0</v>
      </c>
      <c r="D2224" s="1">
        <v>0</v>
      </c>
      <c r="E2224">
        <v>0</v>
      </c>
      <c r="F2224">
        <v>0</v>
      </c>
      <c r="G2224" s="1">
        <v>3.46864518187841E-6</v>
      </c>
      <c r="H2224">
        <v>0</v>
      </c>
    </row>
    <row r="2225" spans="1:8">
      <c r="A2225" t="s">
        <v>2260</v>
      </c>
      <c r="B2225" s="1">
        <v>3.46864518187841E-6</v>
      </c>
      <c r="C2225">
        <v>0</v>
      </c>
      <c r="D2225" s="1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t="s">
        <v>2261</v>
      </c>
      <c r="B2226">
        <v>0</v>
      </c>
      <c r="C2226" s="1">
        <v>0</v>
      </c>
      <c r="D2226" s="1">
        <v>1.7343225909392101E-6</v>
      </c>
      <c r="E2226">
        <v>0</v>
      </c>
      <c r="F2226">
        <v>0</v>
      </c>
      <c r="G2226" s="1">
        <v>1.7343225909392101E-6</v>
      </c>
      <c r="H2226">
        <v>0</v>
      </c>
    </row>
    <row r="2227" spans="1:8">
      <c r="A2227" t="s">
        <v>2262</v>
      </c>
      <c r="B2227" s="1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1">
        <v>3.46864518187841E-6</v>
      </c>
    </row>
    <row r="2228" spans="1:8">
      <c r="A2228" t="s">
        <v>2263</v>
      </c>
      <c r="B2228" s="1">
        <v>1.7343225909392101E-6</v>
      </c>
      <c r="C2228">
        <v>0</v>
      </c>
      <c r="D2228">
        <v>0</v>
      </c>
      <c r="E2228">
        <v>0</v>
      </c>
      <c r="F2228">
        <v>0</v>
      </c>
      <c r="G2228">
        <v>0</v>
      </c>
      <c r="H2228" s="1">
        <v>1.7343225909392101E-6</v>
      </c>
    </row>
    <row r="2229" spans="1:8">
      <c r="A2229" t="s">
        <v>2264</v>
      </c>
      <c r="B2229">
        <v>0</v>
      </c>
      <c r="C2229">
        <v>0</v>
      </c>
      <c r="D2229">
        <v>0</v>
      </c>
      <c r="E2229" s="1">
        <v>3.46864518187841E-6</v>
      </c>
      <c r="F2229" s="1">
        <v>0</v>
      </c>
      <c r="G2229">
        <v>0</v>
      </c>
      <c r="H2229">
        <v>0</v>
      </c>
    </row>
    <row r="2230" spans="1:8">
      <c r="A2230" t="s">
        <v>2265</v>
      </c>
      <c r="B2230">
        <v>0</v>
      </c>
      <c r="C2230">
        <v>0</v>
      </c>
      <c r="D2230" s="1">
        <v>3.46864518187841E-6</v>
      </c>
      <c r="E2230" s="1">
        <v>0</v>
      </c>
      <c r="F2230">
        <v>0</v>
      </c>
      <c r="G2230">
        <v>0</v>
      </c>
      <c r="H2230">
        <v>0</v>
      </c>
    </row>
    <row r="2231" spans="1:8">
      <c r="A2231" t="s">
        <v>2266</v>
      </c>
      <c r="B2231" s="1">
        <v>0</v>
      </c>
      <c r="C2231" s="1">
        <v>1.7343225909392101E-6</v>
      </c>
      <c r="D2231">
        <v>0</v>
      </c>
      <c r="E2231" s="1">
        <v>1.7343225909392101E-6</v>
      </c>
      <c r="F2231">
        <v>0</v>
      </c>
      <c r="G2231">
        <v>0</v>
      </c>
      <c r="H2231">
        <v>0</v>
      </c>
    </row>
    <row r="2232" spans="1:8">
      <c r="A2232" t="s">
        <v>2267</v>
      </c>
      <c r="B2232" s="1">
        <v>0</v>
      </c>
      <c r="C2232">
        <v>0</v>
      </c>
      <c r="D2232" s="1">
        <v>3.46864518187841E-6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2268</v>
      </c>
      <c r="B2233" s="1">
        <v>0</v>
      </c>
      <c r="C2233" s="1">
        <v>1.7343225909392101E-6</v>
      </c>
      <c r="D2233">
        <v>0</v>
      </c>
      <c r="E2233">
        <v>0</v>
      </c>
      <c r="F2233">
        <v>0</v>
      </c>
      <c r="G2233">
        <v>0</v>
      </c>
      <c r="H2233" s="1">
        <v>1.7343225909392101E-6</v>
      </c>
    </row>
    <row r="2234" spans="1:8">
      <c r="A2234" t="s">
        <v>2269</v>
      </c>
      <c r="B2234" s="1">
        <v>1.7343225909392101E-6</v>
      </c>
      <c r="C2234">
        <v>0</v>
      </c>
      <c r="D2234" s="1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2270</v>
      </c>
      <c r="B2235">
        <v>0</v>
      </c>
      <c r="C2235">
        <v>0</v>
      </c>
      <c r="D2235">
        <v>0</v>
      </c>
      <c r="E2235" s="1">
        <v>0</v>
      </c>
      <c r="F2235" s="1">
        <v>1.7343225909392101E-6</v>
      </c>
      <c r="G2235">
        <v>0</v>
      </c>
      <c r="H2235">
        <v>0</v>
      </c>
    </row>
    <row r="2236" spans="1:8">
      <c r="A2236" t="s">
        <v>2271</v>
      </c>
      <c r="B2236" s="1">
        <v>0</v>
      </c>
      <c r="C2236">
        <v>0</v>
      </c>
      <c r="D2236">
        <v>0</v>
      </c>
      <c r="E2236">
        <v>0</v>
      </c>
      <c r="F2236" s="1">
        <v>1.7343225909392101E-6</v>
      </c>
      <c r="G2236" s="1">
        <v>1.7343225909392101E-6</v>
      </c>
      <c r="H2236">
        <v>0</v>
      </c>
    </row>
    <row r="2237" spans="1:8">
      <c r="A2237" t="s">
        <v>2272</v>
      </c>
      <c r="B2237" s="1">
        <v>3.46864518187841E-6</v>
      </c>
      <c r="C2237">
        <v>0</v>
      </c>
      <c r="D2237">
        <v>0</v>
      </c>
      <c r="E2237" s="1">
        <v>0</v>
      </c>
      <c r="F2237">
        <v>0</v>
      </c>
      <c r="G2237">
        <v>0</v>
      </c>
      <c r="H2237">
        <v>0</v>
      </c>
    </row>
    <row r="2238" spans="1:8">
      <c r="A2238" t="s">
        <v>2273</v>
      </c>
      <c r="B2238">
        <v>0</v>
      </c>
      <c r="C2238" s="1">
        <v>1.7343225909392101E-6</v>
      </c>
      <c r="D2238" s="1">
        <v>0</v>
      </c>
      <c r="E2238">
        <v>0</v>
      </c>
      <c r="F2238">
        <v>0</v>
      </c>
      <c r="G2238" s="1">
        <v>1.7343225909392101E-6</v>
      </c>
      <c r="H2238">
        <v>0</v>
      </c>
    </row>
    <row r="2239" spans="1:8">
      <c r="A2239" t="s">
        <v>2274</v>
      </c>
      <c r="B2239">
        <v>0</v>
      </c>
      <c r="C2239" s="1">
        <v>0</v>
      </c>
      <c r="D2239">
        <v>0</v>
      </c>
      <c r="E2239" s="1">
        <v>3.46864518187841E-6</v>
      </c>
      <c r="F2239">
        <v>0</v>
      </c>
      <c r="G2239">
        <v>0</v>
      </c>
      <c r="H2239">
        <v>0</v>
      </c>
    </row>
    <row r="2240" spans="1:8">
      <c r="A2240" t="s">
        <v>2275</v>
      </c>
      <c r="B2240">
        <v>0</v>
      </c>
      <c r="C2240" s="1">
        <v>0</v>
      </c>
      <c r="D2240" s="1">
        <v>3.46864518187841E-6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2276</v>
      </c>
      <c r="B2241">
        <v>0</v>
      </c>
      <c r="C2241">
        <v>0</v>
      </c>
      <c r="D2241">
        <v>0</v>
      </c>
      <c r="E2241" s="1">
        <v>0</v>
      </c>
      <c r="F2241">
        <v>0</v>
      </c>
      <c r="G2241" s="1">
        <v>3.46864518187841E-6</v>
      </c>
      <c r="H2241">
        <v>0</v>
      </c>
    </row>
    <row r="2242" spans="1:8">
      <c r="A2242" t="s">
        <v>2277</v>
      </c>
      <c r="B2242">
        <v>0</v>
      </c>
      <c r="C2242">
        <v>0</v>
      </c>
      <c r="D2242">
        <v>0</v>
      </c>
      <c r="E2242">
        <v>0</v>
      </c>
      <c r="F2242" s="1">
        <v>1.7343225909392101E-6</v>
      </c>
      <c r="G2242">
        <v>0</v>
      </c>
      <c r="H2242" s="1">
        <v>0</v>
      </c>
    </row>
    <row r="2243" spans="1:8">
      <c r="A2243" t="s">
        <v>2278</v>
      </c>
      <c r="B2243">
        <v>0</v>
      </c>
      <c r="C2243">
        <v>0</v>
      </c>
      <c r="D2243" s="1">
        <v>1.7343225909392101E-6</v>
      </c>
      <c r="E2243">
        <v>0</v>
      </c>
      <c r="F2243" s="1">
        <v>0</v>
      </c>
      <c r="G2243" s="1">
        <v>0</v>
      </c>
      <c r="H2243">
        <v>0</v>
      </c>
    </row>
    <row r="2244" spans="1:8">
      <c r="A2244" t="s">
        <v>2279</v>
      </c>
      <c r="B2244" s="1">
        <v>0</v>
      </c>
      <c r="C2244" s="1">
        <v>3.46864518187841E-6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t="s">
        <v>2280</v>
      </c>
      <c r="B2245" s="1">
        <v>3.46864518187841E-6</v>
      </c>
      <c r="C2245">
        <v>0</v>
      </c>
      <c r="D2245">
        <v>0</v>
      </c>
      <c r="E2245">
        <v>0</v>
      </c>
      <c r="F2245" s="1">
        <v>0</v>
      </c>
      <c r="G2245">
        <v>0</v>
      </c>
      <c r="H2245">
        <v>0</v>
      </c>
    </row>
    <row r="2246" spans="1:8">
      <c r="A2246" t="s">
        <v>2281</v>
      </c>
      <c r="B2246">
        <v>0</v>
      </c>
      <c r="C2246">
        <v>0</v>
      </c>
      <c r="D2246">
        <v>0</v>
      </c>
      <c r="E2246">
        <v>0</v>
      </c>
      <c r="F2246" s="1">
        <v>3.46864518187841E-6</v>
      </c>
      <c r="G2246" s="1">
        <v>0</v>
      </c>
      <c r="H2246">
        <v>0</v>
      </c>
    </row>
    <row r="2247" spans="1:8">
      <c r="A2247" t="s">
        <v>2282</v>
      </c>
      <c r="B2247">
        <v>0</v>
      </c>
      <c r="C2247">
        <v>0</v>
      </c>
      <c r="D2247">
        <v>0</v>
      </c>
      <c r="E2247" s="1">
        <v>3.46864518187841E-6</v>
      </c>
      <c r="F2247" s="1">
        <v>0</v>
      </c>
      <c r="G2247">
        <v>0</v>
      </c>
      <c r="H2247">
        <v>0</v>
      </c>
    </row>
    <row r="2248" spans="1:8">
      <c r="A2248" t="s">
        <v>2283</v>
      </c>
      <c r="B2248" s="1">
        <v>3.46864518187841E-6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</row>
    <row r="2249" spans="1:8">
      <c r="A2249" t="s">
        <v>2284</v>
      </c>
      <c r="B2249" s="1">
        <v>1.7343225909392101E-6</v>
      </c>
      <c r="C2249">
        <v>0</v>
      </c>
      <c r="D2249">
        <v>0</v>
      </c>
      <c r="E2249">
        <v>0</v>
      </c>
      <c r="F2249" s="1">
        <v>0</v>
      </c>
      <c r="G2249" s="1">
        <v>0</v>
      </c>
      <c r="H2249">
        <v>0</v>
      </c>
    </row>
    <row r="2250" spans="1:8">
      <c r="A2250" t="s">
        <v>2285</v>
      </c>
      <c r="B2250">
        <v>0</v>
      </c>
      <c r="C2250" s="1">
        <v>1.7343225909392101E-6</v>
      </c>
      <c r="D2250">
        <v>0</v>
      </c>
      <c r="E2250" s="1">
        <v>1.7343225909392101E-6</v>
      </c>
      <c r="F2250" s="1">
        <v>0</v>
      </c>
      <c r="G2250">
        <v>0</v>
      </c>
      <c r="H2250">
        <v>0</v>
      </c>
    </row>
    <row r="2251" spans="1:8">
      <c r="A2251" t="s">
        <v>2286</v>
      </c>
      <c r="B2251" s="1">
        <v>0</v>
      </c>
      <c r="C2251">
        <v>0</v>
      </c>
      <c r="D2251">
        <v>0</v>
      </c>
      <c r="E2251">
        <v>0</v>
      </c>
      <c r="F2251">
        <v>0</v>
      </c>
      <c r="G2251" s="1">
        <v>0</v>
      </c>
      <c r="H2251" s="1">
        <v>3.46864518187841E-6</v>
      </c>
    </row>
    <row r="2252" spans="1:8">
      <c r="A2252" t="s">
        <v>2287</v>
      </c>
      <c r="B2252">
        <v>0</v>
      </c>
      <c r="C2252" s="1">
        <v>1.7343225909392101E-6</v>
      </c>
      <c r="D2252">
        <v>0</v>
      </c>
      <c r="E2252" s="1">
        <v>1.7343225909392101E-6</v>
      </c>
      <c r="F2252">
        <v>0</v>
      </c>
      <c r="G2252" s="1">
        <v>0</v>
      </c>
      <c r="H2252">
        <v>0</v>
      </c>
    </row>
    <row r="2253" spans="1:8">
      <c r="A2253" t="s">
        <v>2288</v>
      </c>
      <c r="B2253">
        <v>0</v>
      </c>
      <c r="C2253">
        <v>0</v>
      </c>
      <c r="D2253">
        <v>0</v>
      </c>
      <c r="E2253" s="1">
        <v>1.7343225909392101E-6</v>
      </c>
      <c r="F2253" s="1">
        <v>0</v>
      </c>
      <c r="G2253">
        <v>0</v>
      </c>
      <c r="H2253">
        <v>0</v>
      </c>
    </row>
    <row r="2254" spans="1:8">
      <c r="A2254" t="s">
        <v>2289</v>
      </c>
      <c r="B2254">
        <v>0</v>
      </c>
      <c r="C2254" s="1">
        <v>1.7343225909392101E-6</v>
      </c>
      <c r="D2254" s="1">
        <v>1.7343225909392101E-6</v>
      </c>
      <c r="E2254">
        <v>0</v>
      </c>
      <c r="F2254">
        <v>0</v>
      </c>
      <c r="G2254" s="1">
        <v>0</v>
      </c>
      <c r="H2254">
        <v>0</v>
      </c>
    </row>
    <row r="2255" spans="1:8">
      <c r="A2255" t="s">
        <v>2290</v>
      </c>
      <c r="B2255">
        <v>0</v>
      </c>
      <c r="C2255">
        <v>0</v>
      </c>
      <c r="D2255" s="1">
        <v>1.7343225909392101E-6</v>
      </c>
      <c r="E2255" s="1">
        <v>0</v>
      </c>
      <c r="F2255">
        <v>0</v>
      </c>
      <c r="G2255" s="1">
        <v>0</v>
      </c>
      <c r="H2255" s="1">
        <v>1.7343225909392101E-6</v>
      </c>
    </row>
    <row r="2256" spans="1:8">
      <c r="A2256" t="s">
        <v>2291</v>
      </c>
      <c r="B2256">
        <v>0</v>
      </c>
      <c r="C2256">
        <v>0</v>
      </c>
      <c r="D2256">
        <v>0</v>
      </c>
      <c r="E2256" s="1">
        <v>1.7343225909392101E-6</v>
      </c>
      <c r="F2256" s="1">
        <v>1.7343225909392101E-6</v>
      </c>
      <c r="G2256">
        <v>0</v>
      </c>
      <c r="H2256">
        <v>0</v>
      </c>
    </row>
    <row r="2257" spans="1:8">
      <c r="A2257" t="s">
        <v>2292</v>
      </c>
      <c r="B2257">
        <v>0</v>
      </c>
      <c r="C2257" s="1">
        <v>1.7343225909392101E-6</v>
      </c>
      <c r="D2257" s="1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2293</v>
      </c>
      <c r="B2258">
        <v>0</v>
      </c>
      <c r="C2258" s="1">
        <v>1.7343225909392101E-6</v>
      </c>
      <c r="D2258">
        <v>0</v>
      </c>
      <c r="E2258" s="1">
        <v>0</v>
      </c>
      <c r="F2258" s="1">
        <v>1.7343225909392101E-6</v>
      </c>
      <c r="G2258">
        <v>0</v>
      </c>
      <c r="H2258">
        <v>0</v>
      </c>
    </row>
    <row r="2259" spans="1:8">
      <c r="A2259" t="s">
        <v>2294</v>
      </c>
      <c r="B2259">
        <v>0</v>
      </c>
      <c r="C2259">
        <v>0</v>
      </c>
      <c r="D2259">
        <v>0</v>
      </c>
      <c r="E2259">
        <v>0</v>
      </c>
      <c r="F2259">
        <v>0</v>
      </c>
      <c r="G2259" s="1">
        <v>1.7343225909392101E-6</v>
      </c>
      <c r="H2259" s="1">
        <v>1.7343225909392101E-6</v>
      </c>
    </row>
    <row r="2260" spans="1:8">
      <c r="A2260" t="s">
        <v>2295</v>
      </c>
      <c r="B2260">
        <v>0</v>
      </c>
      <c r="C2260" s="1">
        <v>1.7343225909392101E-6</v>
      </c>
      <c r="D2260">
        <v>0</v>
      </c>
      <c r="E2260">
        <v>0</v>
      </c>
      <c r="F2260" s="1">
        <v>0</v>
      </c>
      <c r="G2260">
        <v>0</v>
      </c>
      <c r="H2260" s="1">
        <v>1.7343225909392101E-6</v>
      </c>
    </row>
    <row r="2261" spans="1:8">
      <c r="A2261" t="s">
        <v>2296</v>
      </c>
      <c r="B2261">
        <v>0</v>
      </c>
      <c r="C2261" s="1">
        <v>0</v>
      </c>
      <c r="D2261">
        <v>0</v>
      </c>
      <c r="E2261" s="1">
        <v>1.7343225909392101E-6</v>
      </c>
      <c r="F2261">
        <v>0</v>
      </c>
      <c r="G2261">
        <v>0</v>
      </c>
      <c r="H2261" s="1">
        <v>0</v>
      </c>
    </row>
    <row r="2262" spans="1:8">
      <c r="A2262" t="s">
        <v>2297</v>
      </c>
      <c r="B2262" s="1">
        <v>0</v>
      </c>
      <c r="C2262">
        <v>0</v>
      </c>
      <c r="D2262">
        <v>0</v>
      </c>
      <c r="E2262">
        <v>0</v>
      </c>
      <c r="F2262" s="1">
        <v>1.7343225909392101E-6</v>
      </c>
      <c r="G2262">
        <v>0</v>
      </c>
      <c r="H2262" s="1">
        <v>1.7343225909392101E-6</v>
      </c>
    </row>
    <row r="2263" spans="1:8">
      <c r="A2263" t="s">
        <v>2298</v>
      </c>
      <c r="B2263">
        <v>0</v>
      </c>
      <c r="C2263">
        <v>0</v>
      </c>
      <c r="D2263" s="1">
        <v>1.7343225909392101E-6</v>
      </c>
      <c r="E2263">
        <v>0</v>
      </c>
      <c r="F2263" s="1">
        <v>1.7343225909392101E-6</v>
      </c>
      <c r="G2263" s="1">
        <v>0</v>
      </c>
      <c r="H2263">
        <v>0</v>
      </c>
    </row>
    <row r="2264" spans="1:8">
      <c r="A2264" t="s">
        <v>2299</v>
      </c>
      <c r="B2264">
        <v>0</v>
      </c>
      <c r="C2264" s="1">
        <v>1.7343225909392101E-6</v>
      </c>
      <c r="D2264" s="1">
        <v>1.7343225909392101E-6</v>
      </c>
      <c r="E2264" s="1">
        <v>0</v>
      </c>
      <c r="F2264">
        <v>0</v>
      </c>
      <c r="G2264">
        <v>0</v>
      </c>
      <c r="H2264">
        <v>0</v>
      </c>
    </row>
    <row r="2265" spans="1:8">
      <c r="A2265" t="s">
        <v>2300</v>
      </c>
      <c r="B2265" s="1">
        <v>0</v>
      </c>
      <c r="C2265">
        <v>0</v>
      </c>
      <c r="D2265" s="1">
        <v>0</v>
      </c>
      <c r="E2265">
        <v>0</v>
      </c>
      <c r="F2265">
        <v>0</v>
      </c>
      <c r="G2265" s="1">
        <v>3.46864518187841E-6</v>
      </c>
      <c r="H2265">
        <v>0</v>
      </c>
    </row>
    <row r="2266" spans="1:8">
      <c r="A2266" t="s">
        <v>2301</v>
      </c>
      <c r="B2266" s="1">
        <v>0</v>
      </c>
      <c r="C2266">
        <v>0</v>
      </c>
      <c r="D2266">
        <v>0</v>
      </c>
      <c r="E2266" s="1">
        <v>3.46864518187841E-6</v>
      </c>
      <c r="F2266">
        <v>0</v>
      </c>
      <c r="G2266" s="1">
        <v>0</v>
      </c>
      <c r="H2266">
        <v>0</v>
      </c>
    </row>
    <row r="2267" spans="1:8">
      <c r="A2267" t="s">
        <v>2302</v>
      </c>
      <c r="B2267">
        <v>0</v>
      </c>
      <c r="C2267">
        <v>0</v>
      </c>
      <c r="D2267">
        <v>0</v>
      </c>
      <c r="E2267" s="1">
        <v>1.7343225909392101E-6</v>
      </c>
      <c r="F2267" s="1">
        <v>1.7343225909392101E-6</v>
      </c>
      <c r="G2267">
        <v>0</v>
      </c>
      <c r="H2267">
        <v>0</v>
      </c>
    </row>
    <row r="2268" spans="1:8">
      <c r="A2268" t="s">
        <v>2303</v>
      </c>
      <c r="B2268">
        <v>0</v>
      </c>
      <c r="C2268">
        <v>0</v>
      </c>
      <c r="D2268" s="1">
        <v>0</v>
      </c>
      <c r="E2268">
        <v>0</v>
      </c>
      <c r="F2268" s="1">
        <v>1.7343225909392101E-6</v>
      </c>
      <c r="G2268">
        <v>0</v>
      </c>
      <c r="H2268">
        <v>0</v>
      </c>
    </row>
    <row r="2269" spans="1:8">
      <c r="A2269" t="s">
        <v>2304</v>
      </c>
      <c r="B2269">
        <v>0</v>
      </c>
      <c r="C2269">
        <v>0</v>
      </c>
      <c r="D2269">
        <v>0</v>
      </c>
      <c r="E2269" s="1">
        <v>0</v>
      </c>
      <c r="F2269">
        <v>0</v>
      </c>
      <c r="G2269" s="1">
        <v>1.7343225909392101E-6</v>
      </c>
      <c r="H2269" s="1">
        <v>1.7343225909392101E-6</v>
      </c>
    </row>
    <row r="2270" spans="1:8">
      <c r="A2270" t="s">
        <v>2305</v>
      </c>
      <c r="B2270">
        <v>0</v>
      </c>
      <c r="C2270">
        <v>0</v>
      </c>
      <c r="D2270" s="1">
        <v>0</v>
      </c>
      <c r="E2270" s="1">
        <v>1.7343225909392101E-6</v>
      </c>
      <c r="F2270" s="1">
        <v>1.7343225909392101E-6</v>
      </c>
      <c r="G2270">
        <v>0</v>
      </c>
      <c r="H2270">
        <v>0</v>
      </c>
    </row>
    <row r="2271" spans="1:8">
      <c r="A2271" t="s">
        <v>2306</v>
      </c>
      <c r="B2271">
        <v>0</v>
      </c>
      <c r="C2271">
        <v>0</v>
      </c>
      <c r="D2271" s="1">
        <v>1.7343225909392101E-6</v>
      </c>
      <c r="E2271">
        <v>0</v>
      </c>
      <c r="F2271">
        <v>0</v>
      </c>
      <c r="G2271" s="1">
        <v>1.7343225909392101E-6</v>
      </c>
      <c r="H2271" s="1">
        <v>0</v>
      </c>
    </row>
    <row r="2272" spans="1:8">
      <c r="A2272" t="s">
        <v>2307</v>
      </c>
      <c r="B2272" s="1">
        <v>1.7343225909392101E-6</v>
      </c>
      <c r="C2272">
        <v>0</v>
      </c>
      <c r="D2272" s="1">
        <v>0</v>
      </c>
      <c r="E2272">
        <v>0</v>
      </c>
      <c r="F2272" s="1">
        <v>1.7343225909392101E-6</v>
      </c>
      <c r="G2272">
        <v>0</v>
      </c>
      <c r="H2272">
        <v>0</v>
      </c>
    </row>
    <row r="2273" spans="1:8">
      <c r="A2273" t="s">
        <v>2308</v>
      </c>
      <c r="B2273" s="1">
        <v>0</v>
      </c>
      <c r="C2273">
        <v>0</v>
      </c>
      <c r="D2273">
        <v>0</v>
      </c>
      <c r="E2273" s="1">
        <v>0</v>
      </c>
      <c r="F2273" s="1">
        <v>1.7343225909392101E-6</v>
      </c>
      <c r="G2273">
        <v>0</v>
      </c>
      <c r="H2273" s="1">
        <v>1.7343225909392101E-6</v>
      </c>
    </row>
    <row r="2274" spans="1:8">
      <c r="A2274" t="s">
        <v>2309</v>
      </c>
      <c r="B2274" s="1">
        <v>0</v>
      </c>
      <c r="C2274">
        <v>0</v>
      </c>
      <c r="D2274">
        <v>0</v>
      </c>
      <c r="E2274">
        <v>0</v>
      </c>
      <c r="F2274" s="1">
        <v>1.7343225909392101E-6</v>
      </c>
      <c r="G2274">
        <v>0</v>
      </c>
      <c r="H2274" s="1">
        <v>0</v>
      </c>
    </row>
    <row r="2275" spans="1:8">
      <c r="A2275" t="s">
        <v>2310</v>
      </c>
      <c r="B2275">
        <v>0</v>
      </c>
      <c r="C2275">
        <v>0</v>
      </c>
      <c r="D2275">
        <v>0</v>
      </c>
      <c r="E2275" s="1">
        <v>1.7343225909392101E-6</v>
      </c>
      <c r="F2275">
        <v>0</v>
      </c>
      <c r="G2275" s="1">
        <v>0</v>
      </c>
      <c r="H2275">
        <v>0</v>
      </c>
    </row>
    <row r="2276" spans="1:8">
      <c r="A2276" t="s">
        <v>2311</v>
      </c>
      <c r="B2276">
        <v>0</v>
      </c>
      <c r="C2276">
        <v>0</v>
      </c>
      <c r="D2276">
        <v>0</v>
      </c>
      <c r="E2276" s="1">
        <v>3.46864518187841E-6</v>
      </c>
      <c r="F2276" s="1">
        <v>0</v>
      </c>
      <c r="G2276">
        <v>0</v>
      </c>
      <c r="H2276">
        <v>0</v>
      </c>
    </row>
    <row r="2277" spans="1:8">
      <c r="A2277" t="s">
        <v>2312</v>
      </c>
      <c r="B2277">
        <v>0</v>
      </c>
      <c r="C2277">
        <v>0</v>
      </c>
      <c r="D2277" s="1">
        <v>0</v>
      </c>
      <c r="E2277" s="1">
        <v>1.7343225909392101E-6</v>
      </c>
      <c r="F2277" s="1">
        <v>1.7343225909392101E-6</v>
      </c>
      <c r="G2277">
        <v>0</v>
      </c>
      <c r="H2277">
        <v>0</v>
      </c>
    </row>
    <row r="2278" spans="1:8">
      <c r="A2278" t="s">
        <v>2313</v>
      </c>
      <c r="B2278">
        <v>0</v>
      </c>
      <c r="C2278">
        <v>0</v>
      </c>
      <c r="D2278">
        <v>0</v>
      </c>
      <c r="E2278" s="1">
        <v>1.7343225909392101E-6</v>
      </c>
      <c r="F2278" s="1">
        <v>0</v>
      </c>
      <c r="G2278">
        <v>0</v>
      </c>
      <c r="H2278">
        <v>0</v>
      </c>
    </row>
    <row r="2279" spans="1:8">
      <c r="A2279" t="s">
        <v>2314</v>
      </c>
      <c r="B2279">
        <v>0</v>
      </c>
      <c r="C2279">
        <v>0</v>
      </c>
      <c r="D2279">
        <v>0</v>
      </c>
      <c r="E2279" s="1">
        <v>1.7343225909392101E-6</v>
      </c>
      <c r="F2279" s="1">
        <v>0</v>
      </c>
      <c r="G2279">
        <v>0</v>
      </c>
      <c r="H2279" s="1">
        <v>1.7343225909392101E-6</v>
      </c>
    </row>
    <row r="2280" spans="1:8">
      <c r="A2280" t="s">
        <v>2315</v>
      </c>
      <c r="B2280">
        <v>0</v>
      </c>
      <c r="C2280" s="1">
        <v>0</v>
      </c>
      <c r="D2280">
        <v>0</v>
      </c>
      <c r="E2280" s="1">
        <v>1.7343225909392101E-6</v>
      </c>
      <c r="F2280" s="1">
        <v>1.7343225909392101E-6</v>
      </c>
      <c r="G2280">
        <v>0</v>
      </c>
      <c r="H2280">
        <v>0</v>
      </c>
    </row>
    <row r="2281" spans="1:8">
      <c r="A2281" t="s">
        <v>2316</v>
      </c>
      <c r="B2281">
        <v>0</v>
      </c>
      <c r="C2281">
        <v>0</v>
      </c>
      <c r="D2281" s="1">
        <v>0</v>
      </c>
      <c r="E2281" s="1">
        <v>0</v>
      </c>
      <c r="F2281">
        <v>0</v>
      </c>
      <c r="G2281">
        <v>0</v>
      </c>
      <c r="H2281" s="1">
        <v>1.7343225909392101E-6</v>
      </c>
    </row>
    <row r="2282" spans="1:8">
      <c r="A2282" t="s">
        <v>2317</v>
      </c>
      <c r="B2282" s="1">
        <v>0</v>
      </c>
      <c r="C2282">
        <v>0</v>
      </c>
      <c r="D2282">
        <v>0</v>
      </c>
      <c r="E2282">
        <v>0</v>
      </c>
      <c r="F2282" s="1">
        <v>0</v>
      </c>
      <c r="G2282">
        <v>0</v>
      </c>
      <c r="H2282" s="1">
        <v>3.46864518187841E-6</v>
      </c>
    </row>
    <row r="2283" spans="1:8">
      <c r="A2283" t="s">
        <v>2318</v>
      </c>
      <c r="B2283">
        <v>0</v>
      </c>
      <c r="C2283">
        <v>0</v>
      </c>
      <c r="D2283" s="1">
        <v>0</v>
      </c>
      <c r="E2283" s="1">
        <v>0</v>
      </c>
      <c r="F2283">
        <v>0</v>
      </c>
      <c r="G2283">
        <v>0</v>
      </c>
      <c r="H2283" s="1">
        <v>3.46864518187841E-6</v>
      </c>
    </row>
    <row r="2284" spans="1:8">
      <c r="A2284" t="s">
        <v>2319</v>
      </c>
      <c r="B2284">
        <v>0</v>
      </c>
      <c r="C2284">
        <v>0</v>
      </c>
      <c r="D2284" s="1">
        <v>0</v>
      </c>
      <c r="E2284" s="1">
        <v>3.46864518187841E-6</v>
      </c>
      <c r="F2284">
        <v>0</v>
      </c>
      <c r="G2284">
        <v>0</v>
      </c>
      <c r="H2284">
        <v>0</v>
      </c>
    </row>
    <row r="2285" spans="1:8">
      <c r="A2285" t="s">
        <v>2320</v>
      </c>
      <c r="B2285" s="1">
        <v>1.7343225909392101E-6</v>
      </c>
      <c r="C2285">
        <v>0</v>
      </c>
      <c r="D2285">
        <v>0</v>
      </c>
      <c r="E2285">
        <v>0</v>
      </c>
      <c r="F2285" s="1">
        <v>0</v>
      </c>
      <c r="G2285">
        <v>0</v>
      </c>
      <c r="H2285" s="1">
        <v>1.7343225909392101E-6</v>
      </c>
    </row>
    <row r="2286" spans="1:8">
      <c r="A2286" t="s">
        <v>2321</v>
      </c>
      <c r="B2286" s="1">
        <v>1.7343225909392101E-6</v>
      </c>
      <c r="C2286">
        <v>0</v>
      </c>
      <c r="D2286">
        <v>0</v>
      </c>
      <c r="E2286">
        <v>0</v>
      </c>
      <c r="F2286" s="1">
        <v>0</v>
      </c>
      <c r="G2286">
        <v>0</v>
      </c>
      <c r="H2286" s="1">
        <v>1.7343225909392101E-6</v>
      </c>
    </row>
    <row r="2287" spans="1:8">
      <c r="A2287" t="s">
        <v>2322</v>
      </c>
      <c r="B2287">
        <v>0</v>
      </c>
      <c r="C2287">
        <v>0</v>
      </c>
      <c r="D2287">
        <v>0</v>
      </c>
      <c r="E2287" s="1">
        <v>1.7343225909392101E-6</v>
      </c>
      <c r="F2287">
        <v>0</v>
      </c>
      <c r="G2287">
        <v>0</v>
      </c>
      <c r="H2287">
        <v>0</v>
      </c>
    </row>
    <row r="2288" spans="1:8">
      <c r="A2288" t="s">
        <v>2323</v>
      </c>
      <c r="B2288">
        <v>0</v>
      </c>
      <c r="C2288" s="1">
        <v>3.46864518187841E-6</v>
      </c>
      <c r="D2288">
        <v>0</v>
      </c>
      <c r="E2288" s="1">
        <v>0</v>
      </c>
      <c r="F2288">
        <v>0</v>
      </c>
      <c r="G2288">
        <v>0</v>
      </c>
      <c r="H2288" s="1">
        <v>0</v>
      </c>
    </row>
    <row r="2289" spans="1:8">
      <c r="A2289" t="s">
        <v>2324</v>
      </c>
      <c r="B2289">
        <v>0</v>
      </c>
      <c r="C2289">
        <v>0</v>
      </c>
      <c r="D2289">
        <v>0</v>
      </c>
      <c r="E2289" s="1">
        <v>3.46864518187841E-6</v>
      </c>
      <c r="F2289" s="1">
        <v>0</v>
      </c>
      <c r="G2289">
        <v>0</v>
      </c>
      <c r="H2289">
        <v>0</v>
      </c>
    </row>
    <row r="2290" spans="1:8">
      <c r="A2290" t="s">
        <v>2325</v>
      </c>
      <c r="B2290">
        <v>0</v>
      </c>
      <c r="C2290">
        <v>0</v>
      </c>
      <c r="D2290" s="1">
        <v>0</v>
      </c>
      <c r="E2290">
        <v>0</v>
      </c>
      <c r="F2290" s="1">
        <v>1.7343225909392101E-6</v>
      </c>
      <c r="G2290">
        <v>0</v>
      </c>
      <c r="H2290">
        <v>0</v>
      </c>
    </row>
    <row r="2291" spans="1:8">
      <c r="A2291" t="s">
        <v>2326</v>
      </c>
      <c r="B2291" s="1">
        <v>1.7343225909392101E-6</v>
      </c>
      <c r="C2291">
        <v>0</v>
      </c>
      <c r="D2291">
        <v>0</v>
      </c>
      <c r="E2291" s="1">
        <v>0</v>
      </c>
      <c r="F2291">
        <v>0</v>
      </c>
      <c r="G2291" s="1">
        <v>0</v>
      </c>
      <c r="H2291" s="1">
        <v>1.7343225909392101E-6</v>
      </c>
    </row>
    <row r="2292" spans="1:8">
      <c r="A2292" t="s">
        <v>2327</v>
      </c>
      <c r="B2292">
        <v>0</v>
      </c>
      <c r="C2292">
        <v>0</v>
      </c>
      <c r="D2292">
        <v>0</v>
      </c>
      <c r="E2292">
        <v>0</v>
      </c>
      <c r="F2292" s="1">
        <v>0</v>
      </c>
      <c r="G2292" s="1">
        <v>3.46864518187841E-6</v>
      </c>
      <c r="H2292" s="1">
        <v>0</v>
      </c>
    </row>
    <row r="2293" spans="1:8">
      <c r="A2293" t="s">
        <v>2328</v>
      </c>
      <c r="B2293">
        <v>0</v>
      </c>
      <c r="C2293">
        <v>0</v>
      </c>
      <c r="D2293">
        <v>0</v>
      </c>
      <c r="E2293" s="1">
        <v>3.46864518187841E-6</v>
      </c>
      <c r="F2293" s="1">
        <v>0</v>
      </c>
      <c r="G2293">
        <v>0</v>
      </c>
      <c r="H2293">
        <v>0</v>
      </c>
    </row>
    <row r="2294" spans="1:8">
      <c r="A2294" t="s">
        <v>2329</v>
      </c>
      <c r="B2294" s="1">
        <v>0</v>
      </c>
      <c r="C2294">
        <v>0</v>
      </c>
      <c r="D2294" s="1">
        <v>0</v>
      </c>
      <c r="E2294">
        <v>0</v>
      </c>
      <c r="F2294" s="1">
        <v>1.7343225909392101E-6</v>
      </c>
      <c r="G2294">
        <v>0</v>
      </c>
      <c r="H2294">
        <v>0</v>
      </c>
    </row>
    <row r="2295" spans="1:8">
      <c r="A2295" t="s">
        <v>2330</v>
      </c>
      <c r="B2295" s="1">
        <v>1.7343225909392101E-6</v>
      </c>
      <c r="C2295" s="1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2331</v>
      </c>
      <c r="B2296" s="1">
        <v>3.46864518187841E-6</v>
      </c>
      <c r="C2296">
        <v>0</v>
      </c>
      <c r="D2296">
        <v>0</v>
      </c>
      <c r="E2296">
        <v>0</v>
      </c>
      <c r="F2296" s="1">
        <v>0</v>
      </c>
      <c r="G2296">
        <v>0</v>
      </c>
      <c r="H2296">
        <v>0</v>
      </c>
    </row>
    <row r="2297" spans="1:8">
      <c r="A2297" t="s">
        <v>2332</v>
      </c>
      <c r="B2297">
        <v>0</v>
      </c>
      <c r="C2297">
        <v>0</v>
      </c>
      <c r="D2297">
        <v>0</v>
      </c>
      <c r="E2297" s="1">
        <v>1.7343225909392101E-6</v>
      </c>
      <c r="F2297" s="1">
        <v>1.7343225909392101E-6</v>
      </c>
      <c r="G2297">
        <v>0</v>
      </c>
      <c r="H2297">
        <v>0</v>
      </c>
    </row>
    <row r="2298" spans="1:8">
      <c r="A2298" t="s">
        <v>2333</v>
      </c>
      <c r="B2298">
        <v>0</v>
      </c>
      <c r="C2298">
        <v>0</v>
      </c>
      <c r="D2298" s="1">
        <v>0</v>
      </c>
      <c r="E2298">
        <v>0</v>
      </c>
      <c r="F2298">
        <v>0</v>
      </c>
      <c r="G2298">
        <v>0</v>
      </c>
      <c r="H2298" s="1">
        <v>1.7343225909392101E-6</v>
      </c>
    </row>
    <row r="2299" spans="1:8">
      <c r="A2299" t="s">
        <v>2334</v>
      </c>
      <c r="B2299">
        <v>0</v>
      </c>
      <c r="C2299">
        <v>0</v>
      </c>
      <c r="D2299" s="1">
        <v>1.7343225909392101E-6</v>
      </c>
      <c r="E2299" s="1">
        <v>1.7343225909392101E-6</v>
      </c>
      <c r="F2299">
        <v>0</v>
      </c>
      <c r="G2299" s="1">
        <v>0</v>
      </c>
      <c r="H2299">
        <v>0</v>
      </c>
    </row>
    <row r="2300" spans="1:8">
      <c r="A2300" t="s">
        <v>2335</v>
      </c>
      <c r="B2300">
        <v>0</v>
      </c>
      <c r="C2300">
        <v>0</v>
      </c>
      <c r="D2300">
        <v>0</v>
      </c>
      <c r="E2300">
        <v>0</v>
      </c>
      <c r="F2300" s="1">
        <v>3.46864518187841E-6</v>
      </c>
      <c r="G2300" s="1">
        <v>0</v>
      </c>
      <c r="H2300">
        <v>0</v>
      </c>
    </row>
    <row r="2301" spans="1:8">
      <c r="A2301" t="s">
        <v>2336</v>
      </c>
      <c r="B2301">
        <v>0</v>
      </c>
      <c r="C2301">
        <v>0</v>
      </c>
      <c r="D2301" s="1">
        <v>1.7343225909392101E-6</v>
      </c>
      <c r="E2301" s="1">
        <v>0</v>
      </c>
      <c r="F2301">
        <v>0</v>
      </c>
      <c r="G2301" s="1">
        <v>1.7343225909392101E-6</v>
      </c>
      <c r="H2301">
        <v>0</v>
      </c>
    </row>
    <row r="2302" spans="1:8">
      <c r="A2302" t="s">
        <v>2337</v>
      </c>
      <c r="B2302">
        <v>0</v>
      </c>
      <c r="C2302" s="1">
        <v>1.7343225909392101E-6</v>
      </c>
      <c r="D2302" s="1">
        <v>0</v>
      </c>
      <c r="E2302">
        <v>0</v>
      </c>
      <c r="F2302">
        <v>0</v>
      </c>
      <c r="G2302" s="1">
        <v>1.7343225909392101E-6</v>
      </c>
      <c r="H2302">
        <v>0</v>
      </c>
    </row>
    <row r="2303" spans="1:8">
      <c r="A2303" t="s">
        <v>2338</v>
      </c>
      <c r="B2303">
        <v>0</v>
      </c>
      <c r="C2303">
        <v>0</v>
      </c>
      <c r="D2303">
        <v>0</v>
      </c>
      <c r="E2303" s="1">
        <v>1.7343225909392101E-6</v>
      </c>
      <c r="F2303">
        <v>0</v>
      </c>
      <c r="G2303" s="1">
        <v>0</v>
      </c>
      <c r="H2303" s="1">
        <v>1.7343225909392101E-6</v>
      </c>
    </row>
    <row r="2304" spans="1:8">
      <c r="A2304" t="s">
        <v>2339</v>
      </c>
      <c r="B2304">
        <v>0</v>
      </c>
      <c r="C2304" s="1">
        <v>1.7343225909392101E-6</v>
      </c>
      <c r="D2304">
        <v>0</v>
      </c>
      <c r="E2304" s="1">
        <v>0</v>
      </c>
      <c r="F2304">
        <v>0</v>
      </c>
      <c r="G2304" s="1">
        <v>1.7343225909392101E-6</v>
      </c>
      <c r="H2304">
        <v>0</v>
      </c>
    </row>
    <row r="2305" spans="1:8">
      <c r="A2305" t="s">
        <v>2340</v>
      </c>
      <c r="B2305">
        <v>0</v>
      </c>
      <c r="C2305" s="1">
        <v>3.46864518187841E-6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t="s">
        <v>2341</v>
      </c>
      <c r="B2306" s="1">
        <v>0</v>
      </c>
      <c r="C2306">
        <v>0</v>
      </c>
      <c r="D2306">
        <v>0</v>
      </c>
      <c r="E2306">
        <v>0</v>
      </c>
      <c r="F2306" s="1">
        <v>1.7343225909392101E-6</v>
      </c>
      <c r="G2306">
        <v>0</v>
      </c>
      <c r="H2306" s="1">
        <v>1.7343225909392101E-6</v>
      </c>
    </row>
    <row r="2307" spans="1:8">
      <c r="A2307" t="s">
        <v>2342</v>
      </c>
      <c r="B2307">
        <v>0</v>
      </c>
      <c r="C2307">
        <v>0</v>
      </c>
      <c r="D2307">
        <v>0</v>
      </c>
      <c r="E2307" s="1">
        <v>0</v>
      </c>
      <c r="F2307" s="1">
        <v>3.46864518187841E-6</v>
      </c>
      <c r="G2307">
        <v>0</v>
      </c>
      <c r="H2307">
        <v>0</v>
      </c>
    </row>
    <row r="2308" spans="1:8">
      <c r="A2308" t="s">
        <v>2343</v>
      </c>
      <c r="B2308">
        <v>0</v>
      </c>
      <c r="C2308">
        <v>0</v>
      </c>
      <c r="D2308" s="1">
        <v>1.7343225909392101E-6</v>
      </c>
      <c r="E2308" s="1">
        <v>1.7343225909392101E-6</v>
      </c>
      <c r="F2308">
        <v>0</v>
      </c>
      <c r="G2308">
        <v>0</v>
      </c>
      <c r="H2308">
        <v>0</v>
      </c>
    </row>
    <row r="2309" spans="1:8">
      <c r="A2309" t="s">
        <v>2344</v>
      </c>
      <c r="B2309">
        <v>0</v>
      </c>
      <c r="C2309" s="1">
        <v>3.46864518187841E-6</v>
      </c>
      <c r="D2309" s="1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t="s">
        <v>2345</v>
      </c>
      <c r="B2310" s="1">
        <v>1.7343225909392101E-6</v>
      </c>
      <c r="C2310">
        <v>0</v>
      </c>
      <c r="D2310">
        <v>0</v>
      </c>
      <c r="E2310">
        <v>0</v>
      </c>
      <c r="F2310">
        <v>0</v>
      </c>
      <c r="G2310">
        <v>0</v>
      </c>
      <c r="H2310" s="1">
        <v>1.7343225909392101E-6</v>
      </c>
    </row>
    <row r="2311" spans="1:8">
      <c r="A2311" t="s">
        <v>2346</v>
      </c>
      <c r="B2311">
        <v>0</v>
      </c>
      <c r="C2311" s="1">
        <v>1.7343225909392101E-6</v>
      </c>
      <c r="D2311" s="1">
        <v>1.7343225909392101E-6</v>
      </c>
      <c r="E2311">
        <v>0</v>
      </c>
      <c r="F2311">
        <v>0</v>
      </c>
      <c r="G2311">
        <v>0</v>
      </c>
      <c r="H2311">
        <v>0</v>
      </c>
    </row>
    <row r="2312" spans="1:8">
      <c r="A2312" t="s">
        <v>2347</v>
      </c>
      <c r="B2312">
        <v>0</v>
      </c>
      <c r="C2312" s="1">
        <v>3.46864518187841E-6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t="s">
        <v>2348</v>
      </c>
      <c r="B2313" s="1">
        <v>0</v>
      </c>
      <c r="C2313" s="1">
        <v>1.7343225909392101E-6</v>
      </c>
      <c r="D2313" s="1">
        <v>0</v>
      </c>
      <c r="E2313">
        <v>0</v>
      </c>
      <c r="F2313">
        <v>0</v>
      </c>
      <c r="G2313" s="1">
        <v>1.7343225909392101E-6</v>
      </c>
      <c r="H2313">
        <v>0</v>
      </c>
    </row>
    <row r="2314" spans="1:8">
      <c r="A2314" t="s">
        <v>2349</v>
      </c>
      <c r="B2314" s="1">
        <v>3.46864518187841E-6</v>
      </c>
      <c r="C2314">
        <v>0</v>
      </c>
      <c r="D2314">
        <v>0</v>
      </c>
      <c r="E2314">
        <v>0</v>
      </c>
      <c r="F2314" s="1">
        <v>0</v>
      </c>
      <c r="G2314" s="1">
        <v>0</v>
      </c>
      <c r="H2314">
        <v>0</v>
      </c>
    </row>
    <row r="2315" spans="1:8">
      <c r="A2315" t="s">
        <v>2350</v>
      </c>
      <c r="B2315" s="1">
        <v>3.46864518187841E-6</v>
      </c>
      <c r="C2315">
        <v>0</v>
      </c>
      <c r="D2315">
        <v>0</v>
      </c>
      <c r="E2315">
        <v>0</v>
      </c>
      <c r="F2315">
        <v>0</v>
      </c>
      <c r="G2315" s="1">
        <v>0</v>
      </c>
      <c r="H2315" s="1">
        <v>0</v>
      </c>
    </row>
    <row r="2316" spans="1:8">
      <c r="A2316" t="s">
        <v>2351</v>
      </c>
      <c r="B2316">
        <v>0</v>
      </c>
      <c r="C2316">
        <v>0</v>
      </c>
      <c r="D2316" s="1">
        <v>3.46864518187841E-6</v>
      </c>
      <c r="E2316">
        <v>0</v>
      </c>
      <c r="F2316" s="1">
        <v>0</v>
      </c>
      <c r="G2316" s="1">
        <v>0</v>
      </c>
      <c r="H2316">
        <v>0</v>
      </c>
    </row>
    <row r="2317" spans="1:8">
      <c r="A2317" t="s">
        <v>2352</v>
      </c>
      <c r="B2317">
        <v>0</v>
      </c>
      <c r="C2317" s="1">
        <v>0</v>
      </c>
      <c r="D2317">
        <v>0</v>
      </c>
      <c r="E2317">
        <v>0</v>
      </c>
      <c r="F2317" s="1">
        <v>1.7343225909392101E-6</v>
      </c>
      <c r="G2317">
        <v>0</v>
      </c>
      <c r="H2317">
        <v>0</v>
      </c>
    </row>
    <row r="2318" spans="1:8">
      <c r="A2318" t="s">
        <v>2353</v>
      </c>
      <c r="B2318" s="1">
        <v>3.46864518187841E-6</v>
      </c>
      <c r="C2318" s="1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t="s">
        <v>2354</v>
      </c>
      <c r="B2319">
        <v>0</v>
      </c>
      <c r="C2319">
        <v>0</v>
      </c>
      <c r="D2319" s="1">
        <v>0</v>
      </c>
      <c r="E2319" s="1">
        <v>0</v>
      </c>
      <c r="F2319">
        <v>0</v>
      </c>
      <c r="G2319" s="1">
        <v>1.7343225909392101E-6</v>
      </c>
      <c r="H2319">
        <v>0</v>
      </c>
    </row>
    <row r="2320" spans="1:8">
      <c r="A2320" t="s">
        <v>2355</v>
      </c>
      <c r="B2320" s="1">
        <v>1.7343225909392101E-6</v>
      </c>
      <c r="C2320" s="1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2356</v>
      </c>
      <c r="B2321" s="1">
        <v>3.46864518187841E-6</v>
      </c>
      <c r="C2321" s="1">
        <v>0</v>
      </c>
      <c r="D2321">
        <v>0</v>
      </c>
      <c r="E2321" s="1">
        <v>0</v>
      </c>
      <c r="F2321">
        <v>0</v>
      </c>
      <c r="G2321">
        <v>0</v>
      </c>
      <c r="H2321">
        <v>0</v>
      </c>
    </row>
    <row r="2322" spans="1:8">
      <c r="A2322" t="s">
        <v>2357</v>
      </c>
      <c r="B2322">
        <v>0</v>
      </c>
      <c r="C2322" s="1">
        <v>3.46864518187841E-6</v>
      </c>
      <c r="D2322">
        <v>0</v>
      </c>
      <c r="E2322">
        <v>0</v>
      </c>
      <c r="F2322">
        <v>0</v>
      </c>
      <c r="G2322" s="1">
        <v>0</v>
      </c>
      <c r="H2322">
        <v>0</v>
      </c>
    </row>
    <row r="2323" spans="1:8">
      <c r="A2323" t="s">
        <v>2358</v>
      </c>
      <c r="B2323" s="1">
        <v>1.7343225909392101E-6</v>
      </c>
      <c r="C2323">
        <v>0</v>
      </c>
      <c r="D2323" s="1">
        <v>0</v>
      </c>
      <c r="E2323">
        <v>0</v>
      </c>
      <c r="F2323">
        <v>0</v>
      </c>
      <c r="G2323">
        <v>0</v>
      </c>
      <c r="H2323" s="1">
        <v>0</v>
      </c>
    </row>
    <row r="2324" spans="1:8">
      <c r="A2324" t="s">
        <v>2359</v>
      </c>
      <c r="B2324" s="1">
        <v>1.7343225909392101E-6</v>
      </c>
      <c r="C2324">
        <v>0</v>
      </c>
      <c r="D2324">
        <v>0</v>
      </c>
      <c r="E2324">
        <v>0</v>
      </c>
      <c r="F2324" s="1">
        <v>1.7343225909392101E-6</v>
      </c>
      <c r="G2324">
        <v>0</v>
      </c>
      <c r="H2324">
        <v>0</v>
      </c>
    </row>
    <row r="2325" spans="1:8">
      <c r="A2325" t="s">
        <v>2360</v>
      </c>
      <c r="B2325">
        <v>0</v>
      </c>
      <c r="C2325">
        <v>0</v>
      </c>
      <c r="D2325">
        <v>0</v>
      </c>
      <c r="E2325">
        <v>0</v>
      </c>
      <c r="F2325" s="1">
        <v>3.46864518187841E-6</v>
      </c>
      <c r="G2325" s="1">
        <v>0</v>
      </c>
      <c r="H2325">
        <v>0</v>
      </c>
    </row>
    <row r="2326" spans="1:8">
      <c r="A2326" t="s">
        <v>2361</v>
      </c>
      <c r="B2326">
        <v>0</v>
      </c>
      <c r="C2326" s="1">
        <v>0</v>
      </c>
      <c r="D2326" s="1">
        <v>1.7343225909392101E-6</v>
      </c>
      <c r="E2326" s="1">
        <v>0</v>
      </c>
      <c r="F2326">
        <v>0</v>
      </c>
      <c r="G2326">
        <v>0</v>
      </c>
      <c r="H2326">
        <v>0</v>
      </c>
    </row>
    <row r="2327" spans="1:8">
      <c r="A2327" t="s">
        <v>2362</v>
      </c>
      <c r="B2327">
        <v>0</v>
      </c>
      <c r="C2327">
        <v>0</v>
      </c>
      <c r="D2327" s="1">
        <v>0</v>
      </c>
      <c r="E2327">
        <v>0</v>
      </c>
      <c r="F2327">
        <v>0</v>
      </c>
      <c r="G2327" s="1">
        <v>1.7343225909392101E-6</v>
      </c>
      <c r="H2327">
        <v>0</v>
      </c>
    </row>
    <row r="2328" spans="1:8">
      <c r="A2328" t="s">
        <v>2363</v>
      </c>
      <c r="B2328" s="1">
        <v>3.46864518187841E-6</v>
      </c>
      <c r="C2328">
        <v>0</v>
      </c>
      <c r="D2328">
        <v>0</v>
      </c>
      <c r="E2328">
        <v>0</v>
      </c>
      <c r="F2328">
        <v>0</v>
      </c>
      <c r="G2328" s="1">
        <v>0</v>
      </c>
      <c r="H2328">
        <v>0</v>
      </c>
    </row>
    <row r="2329" spans="1:8">
      <c r="A2329" t="s">
        <v>2364</v>
      </c>
      <c r="B2329" s="1">
        <v>1.7343225909392101E-6</v>
      </c>
      <c r="C2329">
        <v>0</v>
      </c>
      <c r="D2329">
        <v>0</v>
      </c>
      <c r="E2329">
        <v>0</v>
      </c>
      <c r="F2329" s="1">
        <v>0</v>
      </c>
      <c r="G2329" s="1">
        <v>1.7343225909392101E-6</v>
      </c>
      <c r="H2329">
        <v>0</v>
      </c>
    </row>
    <row r="2330" spans="1:8">
      <c r="A2330" t="s">
        <v>2365</v>
      </c>
      <c r="B2330" s="1">
        <v>0</v>
      </c>
      <c r="C2330" s="1">
        <v>1.7343225909392101E-6</v>
      </c>
      <c r="D2330">
        <v>0</v>
      </c>
      <c r="E2330" s="1">
        <v>1.7343225909392101E-6</v>
      </c>
      <c r="F2330">
        <v>0</v>
      </c>
      <c r="G2330" s="1">
        <v>0</v>
      </c>
      <c r="H2330">
        <v>0</v>
      </c>
    </row>
    <row r="2331" spans="1:8">
      <c r="A2331" t="s">
        <v>2366</v>
      </c>
      <c r="B2331" s="1">
        <v>0</v>
      </c>
      <c r="C2331">
        <v>0</v>
      </c>
      <c r="D2331">
        <v>0</v>
      </c>
      <c r="E2331">
        <v>0</v>
      </c>
      <c r="F2331">
        <v>0</v>
      </c>
      <c r="G2331" s="1">
        <v>3.46864518187841E-6</v>
      </c>
      <c r="H2331">
        <v>0</v>
      </c>
    </row>
    <row r="2332" spans="1:8">
      <c r="A2332" t="s">
        <v>2367</v>
      </c>
      <c r="B2332">
        <v>0</v>
      </c>
      <c r="C2332">
        <v>0</v>
      </c>
      <c r="D2332" s="1">
        <v>3.46864518187841E-6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2368</v>
      </c>
      <c r="B2333" s="1">
        <v>0</v>
      </c>
      <c r="C2333" s="1">
        <v>0</v>
      </c>
      <c r="D2333" s="1">
        <v>1.7343225909392101E-6</v>
      </c>
      <c r="E2333">
        <v>0</v>
      </c>
      <c r="F2333">
        <v>0</v>
      </c>
      <c r="G2333" s="1">
        <v>1.7343225909392101E-6</v>
      </c>
      <c r="H2333">
        <v>0</v>
      </c>
    </row>
    <row r="2334" spans="1:8">
      <c r="A2334" t="s">
        <v>2369</v>
      </c>
      <c r="B2334" s="1">
        <v>1.7343225909392101E-6</v>
      </c>
      <c r="C2334">
        <v>0</v>
      </c>
      <c r="D2334">
        <v>0</v>
      </c>
      <c r="E2334">
        <v>0</v>
      </c>
      <c r="F2334" s="1">
        <v>1.7343225909392101E-6</v>
      </c>
      <c r="G2334">
        <v>0</v>
      </c>
      <c r="H2334">
        <v>0</v>
      </c>
    </row>
    <row r="2335" spans="1:8">
      <c r="A2335" t="s">
        <v>2370</v>
      </c>
      <c r="B2335" s="1">
        <v>1.7343225909392101E-6</v>
      </c>
      <c r="C2335" s="1">
        <v>0</v>
      </c>
      <c r="D2335" s="1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2371</v>
      </c>
      <c r="B2336">
        <v>0</v>
      </c>
      <c r="C2336" s="1">
        <v>1.7343225909392101E-6</v>
      </c>
      <c r="D2336" s="1">
        <v>0</v>
      </c>
      <c r="E2336" s="1">
        <v>0</v>
      </c>
      <c r="F2336">
        <v>0</v>
      </c>
      <c r="G2336" s="1">
        <v>1.7343225909392101E-6</v>
      </c>
      <c r="H2336">
        <v>0</v>
      </c>
    </row>
    <row r="2337" spans="1:8">
      <c r="A2337" t="s">
        <v>2372</v>
      </c>
      <c r="B2337">
        <v>0</v>
      </c>
      <c r="C2337" s="1">
        <v>0</v>
      </c>
      <c r="D2337">
        <v>0</v>
      </c>
      <c r="E2337" s="1">
        <v>1.7343225909392101E-6</v>
      </c>
      <c r="F2337" s="1">
        <v>1.7343225909392101E-6</v>
      </c>
      <c r="G2337">
        <v>0</v>
      </c>
      <c r="H2337">
        <v>0</v>
      </c>
    </row>
    <row r="2338" spans="1:8">
      <c r="A2338" t="s">
        <v>2373</v>
      </c>
      <c r="B2338">
        <v>0</v>
      </c>
      <c r="C2338">
        <v>0</v>
      </c>
      <c r="D2338">
        <v>0</v>
      </c>
      <c r="E2338" s="1">
        <v>3.46864518187841E-6</v>
      </c>
      <c r="F2338" s="1">
        <v>0</v>
      </c>
      <c r="G2338">
        <v>0</v>
      </c>
      <c r="H2338">
        <v>0</v>
      </c>
    </row>
    <row r="2339" spans="1:8">
      <c r="A2339" t="s">
        <v>2374</v>
      </c>
      <c r="B2339">
        <v>0</v>
      </c>
      <c r="C2339" s="1">
        <v>1.7343225909392101E-6</v>
      </c>
      <c r="D2339">
        <v>0</v>
      </c>
      <c r="E2339" s="1">
        <v>1.7343225909392101E-6</v>
      </c>
      <c r="F2339" s="1">
        <v>0</v>
      </c>
      <c r="G2339">
        <v>0</v>
      </c>
      <c r="H2339">
        <v>0</v>
      </c>
    </row>
    <row r="2340" spans="1:8">
      <c r="A2340" t="s">
        <v>2375</v>
      </c>
      <c r="B2340">
        <v>0</v>
      </c>
      <c r="C2340">
        <v>0</v>
      </c>
      <c r="D2340" s="1">
        <v>1.7343225909392101E-6</v>
      </c>
      <c r="E2340" s="1">
        <v>0</v>
      </c>
      <c r="F2340">
        <v>0</v>
      </c>
      <c r="G2340" s="1">
        <v>1.7343225909392101E-6</v>
      </c>
      <c r="H2340">
        <v>0</v>
      </c>
    </row>
    <row r="2341" spans="1:8">
      <c r="A2341" t="s">
        <v>2376</v>
      </c>
      <c r="B2341">
        <v>0</v>
      </c>
      <c r="C2341" s="1">
        <v>1.7343225909392101E-6</v>
      </c>
      <c r="D2341">
        <v>0</v>
      </c>
      <c r="E2341" s="1">
        <v>0</v>
      </c>
      <c r="F2341" s="1">
        <v>1.7343225909392101E-6</v>
      </c>
      <c r="G2341">
        <v>0</v>
      </c>
      <c r="H2341">
        <v>0</v>
      </c>
    </row>
    <row r="2342" spans="1:8">
      <c r="A2342" t="s">
        <v>2377</v>
      </c>
      <c r="B2342">
        <v>0</v>
      </c>
      <c r="C2342">
        <v>0</v>
      </c>
      <c r="D2342" s="1">
        <v>0</v>
      </c>
      <c r="E2342">
        <v>0</v>
      </c>
      <c r="F2342" s="1">
        <v>3.46864518187841E-6</v>
      </c>
      <c r="G2342">
        <v>0</v>
      </c>
      <c r="H2342">
        <v>0</v>
      </c>
    </row>
    <row r="2343" spans="1:8">
      <c r="A2343" t="s">
        <v>2378</v>
      </c>
      <c r="B2343">
        <v>0</v>
      </c>
      <c r="C2343">
        <v>0</v>
      </c>
      <c r="D2343" s="1">
        <v>1.7343225909392101E-6</v>
      </c>
      <c r="E2343">
        <v>0</v>
      </c>
      <c r="F2343" s="1">
        <v>1.7343225909392101E-6</v>
      </c>
      <c r="G2343">
        <v>0</v>
      </c>
      <c r="H2343">
        <v>0</v>
      </c>
    </row>
    <row r="2344" spans="1:8">
      <c r="A2344" t="s">
        <v>2379</v>
      </c>
      <c r="B2344">
        <v>0</v>
      </c>
      <c r="C2344" s="1">
        <v>1.7343225909392101E-6</v>
      </c>
      <c r="D2344">
        <v>0</v>
      </c>
      <c r="E2344" s="1">
        <v>0</v>
      </c>
      <c r="F2344" s="1">
        <v>1.7343225909392101E-6</v>
      </c>
      <c r="G2344" s="1">
        <v>0</v>
      </c>
      <c r="H2344">
        <v>0</v>
      </c>
    </row>
    <row r="2345" spans="1:8">
      <c r="A2345" t="s">
        <v>2380</v>
      </c>
      <c r="B2345">
        <v>0</v>
      </c>
      <c r="C2345" s="1">
        <v>3.46864518187841E-6</v>
      </c>
      <c r="D2345" s="1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t="s">
        <v>2381</v>
      </c>
      <c r="B2346" s="1">
        <v>0</v>
      </c>
      <c r="C2346">
        <v>0</v>
      </c>
      <c r="D2346">
        <v>0</v>
      </c>
      <c r="E2346">
        <v>0</v>
      </c>
      <c r="F2346" s="1">
        <v>1.7343225909392101E-6</v>
      </c>
      <c r="G2346">
        <v>0</v>
      </c>
      <c r="H2346">
        <v>0</v>
      </c>
    </row>
    <row r="2347" spans="1:8">
      <c r="A2347" t="s">
        <v>2382</v>
      </c>
      <c r="B2347">
        <v>0</v>
      </c>
      <c r="C2347" s="1">
        <v>1.7343225909392101E-6</v>
      </c>
      <c r="D2347">
        <v>0</v>
      </c>
      <c r="E2347">
        <v>0</v>
      </c>
      <c r="F2347" s="1">
        <v>1.7343225909392101E-6</v>
      </c>
      <c r="G2347">
        <v>0</v>
      </c>
      <c r="H2347">
        <v>0</v>
      </c>
    </row>
    <row r="2348" spans="1:8">
      <c r="A2348" t="s">
        <v>2383</v>
      </c>
      <c r="B2348" s="1">
        <v>0</v>
      </c>
      <c r="C2348" s="1">
        <v>3.46864518187841E-6</v>
      </c>
      <c r="D2348">
        <v>0</v>
      </c>
      <c r="E2348" s="1">
        <v>0</v>
      </c>
      <c r="F2348">
        <v>0</v>
      </c>
      <c r="G2348">
        <v>0</v>
      </c>
      <c r="H2348">
        <v>0</v>
      </c>
    </row>
    <row r="2349" spans="1:8">
      <c r="A2349" t="s">
        <v>2384</v>
      </c>
      <c r="B2349">
        <v>0</v>
      </c>
      <c r="C2349" s="1">
        <v>1.7343225909392101E-6</v>
      </c>
      <c r="D2349" s="1">
        <v>1.7343225909392101E-6</v>
      </c>
      <c r="E2349">
        <v>0</v>
      </c>
      <c r="F2349" s="1">
        <v>0</v>
      </c>
      <c r="G2349">
        <v>0</v>
      </c>
      <c r="H2349">
        <v>0</v>
      </c>
    </row>
    <row r="2350" spans="1:8">
      <c r="A2350" t="s">
        <v>2385</v>
      </c>
      <c r="B2350">
        <v>0</v>
      </c>
      <c r="C2350" s="1">
        <v>3.46864518187841E-6</v>
      </c>
      <c r="D2350">
        <v>0</v>
      </c>
      <c r="E2350">
        <v>0</v>
      </c>
      <c r="F2350">
        <v>0</v>
      </c>
      <c r="G2350" s="1">
        <v>0</v>
      </c>
      <c r="H2350">
        <v>0</v>
      </c>
    </row>
    <row r="2351" spans="1:8">
      <c r="A2351" t="s">
        <v>2386</v>
      </c>
      <c r="B2351" s="1">
        <v>0</v>
      </c>
      <c r="C2351" s="1">
        <v>1.7343225909392101E-6</v>
      </c>
      <c r="D2351">
        <v>0</v>
      </c>
      <c r="E2351">
        <v>0</v>
      </c>
      <c r="F2351">
        <v>0</v>
      </c>
      <c r="G2351">
        <v>0</v>
      </c>
      <c r="H2351" s="1">
        <v>1.7343225909392101E-6</v>
      </c>
    </row>
    <row r="2352" spans="1:8">
      <c r="A2352" t="s">
        <v>2387</v>
      </c>
      <c r="B2352">
        <v>0</v>
      </c>
      <c r="C2352">
        <v>0</v>
      </c>
      <c r="D2352" s="1">
        <v>1.7343225909392101E-6</v>
      </c>
      <c r="E2352" s="1">
        <v>1.7343225909392101E-6</v>
      </c>
      <c r="F2352">
        <v>0</v>
      </c>
      <c r="G2352">
        <v>0</v>
      </c>
      <c r="H2352" s="1">
        <v>0</v>
      </c>
    </row>
    <row r="2353" spans="1:8">
      <c r="A2353" t="s">
        <v>2388</v>
      </c>
      <c r="B2353">
        <v>0</v>
      </c>
      <c r="C2353">
        <v>0</v>
      </c>
      <c r="D2353" s="1">
        <v>0</v>
      </c>
      <c r="E2353" s="1">
        <v>1.7343225909392101E-6</v>
      </c>
      <c r="F2353">
        <v>0</v>
      </c>
      <c r="G2353">
        <v>0</v>
      </c>
      <c r="H2353">
        <v>0</v>
      </c>
    </row>
    <row r="2354" spans="1:8">
      <c r="A2354" t="s">
        <v>2389</v>
      </c>
      <c r="B2354">
        <v>0</v>
      </c>
      <c r="C2354" s="1">
        <v>1.7343225909392101E-6</v>
      </c>
      <c r="D2354" s="1">
        <v>0</v>
      </c>
      <c r="E2354" s="1">
        <v>0</v>
      </c>
      <c r="F2354">
        <v>0</v>
      </c>
      <c r="G2354">
        <v>0</v>
      </c>
      <c r="H2354" s="1">
        <v>1.7343225909392101E-6</v>
      </c>
    </row>
    <row r="2355" spans="1:8">
      <c r="A2355" t="s">
        <v>2390</v>
      </c>
      <c r="B2355">
        <v>0</v>
      </c>
      <c r="C2355" s="1">
        <v>1.7343225909392101E-6</v>
      </c>
      <c r="D2355">
        <v>0</v>
      </c>
      <c r="E2355">
        <v>0</v>
      </c>
      <c r="F2355">
        <v>0</v>
      </c>
      <c r="G2355" s="1">
        <v>1.7343225909392101E-6</v>
      </c>
      <c r="H2355">
        <v>0</v>
      </c>
    </row>
    <row r="2356" spans="1:8">
      <c r="A2356" t="s">
        <v>2391</v>
      </c>
      <c r="B2356">
        <v>0</v>
      </c>
      <c r="C2356" s="1">
        <v>3.46864518187841E-6</v>
      </c>
      <c r="D2356">
        <v>0</v>
      </c>
      <c r="E2356" s="1">
        <v>0</v>
      </c>
      <c r="F2356" s="1">
        <v>0</v>
      </c>
      <c r="G2356">
        <v>0</v>
      </c>
      <c r="H2356">
        <v>0</v>
      </c>
    </row>
    <row r="2357" spans="1:8">
      <c r="A2357" t="s">
        <v>2392</v>
      </c>
      <c r="B2357">
        <v>0</v>
      </c>
      <c r="C2357" s="1">
        <v>3.46864518187841E-6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2393</v>
      </c>
      <c r="B2358">
        <v>0</v>
      </c>
      <c r="C2358" s="1">
        <v>0</v>
      </c>
      <c r="D2358" s="1">
        <v>0</v>
      </c>
      <c r="E2358">
        <v>0</v>
      </c>
      <c r="F2358">
        <v>0</v>
      </c>
      <c r="G2358" s="1">
        <v>1.7343225909392101E-6</v>
      </c>
      <c r="H2358">
        <v>0</v>
      </c>
    </row>
    <row r="2359" spans="1:8">
      <c r="A2359" t="s">
        <v>2394</v>
      </c>
      <c r="B2359">
        <v>0</v>
      </c>
      <c r="C2359" s="1">
        <v>1.7343225909392101E-6</v>
      </c>
      <c r="D2359">
        <v>0</v>
      </c>
      <c r="E2359">
        <v>0</v>
      </c>
      <c r="F2359" s="1">
        <v>0</v>
      </c>
      <c r="G2359">
        <v>0</v>
      </c>
      <c r="H2359">
        <v>0</v>
      </c>
    </row>
    <row r="2360" spans="1:8">
      <c r="A2360" t="s">
        <v>2395</v>
      </c>
      <c r="B2360" s="1">
        <v>3.46864518187841E-6</v>
      </c>
      <c r="C2360" s="1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2396</v>
      </c>
      <c r="B2361">
        <v>0</v>
      </c>
      <c r="C2361" s="1">
        <v>3.46864518187841E-6</v>
      </c>
      <c r="D2361">
        <v>0</v>
      </c>
      <c r="E2361" s="1">
        <v>0</v>
      </c>
      <c r="F2361">
        <v>0</v>
      </c>
      <c r="G2361">
        <v>0</v>
      </c>
      <c r="H2361">
        <v>0</v>
      </c>
    </row>
    <row r="2362" spans="1:8">
      <c r="A2362" t="s">
        <v>2397</v>
      </c>
      <c r="B2362" s="1">
        <v>1.7343225909392101E-6</v>
      </c>
      <c r="C2362" s="1">
        <v>1.7343225909392101E-6</v>
      </c>
      <c r="D2362">
        <v>0</v>
      </c>
      <c r="E2362">
        <v>0</v>
      </c>
      <c r="F2362">
        <v>0</v>
      </c>
      <c r="G2362" s="1">
        <v>0</v>
      </c>
      <c r="H2362">
        <v>0</v>
      </c>
    </row>
    <row r="2363" spans="1:8">
      <c r="A2363" t="s">
        <v>2398</v>
      </c>
      <c r="B2363">
        <v>0</v>
      </c>
      <c r="C2363">
        <v>0</v>
      </c>
      <c r="D2363">
        <v>0</v>
      </c>
      <c r="E2363">
        <v>0</v>
      </c>
      <c r="F2363">
        <v>0</v>
      </c>
      <c r="G2363" s="1">
        <v>3.46864518187841E-6</v>
      </c>
      <c r="H2363">
        <v>0</v>
      </c>
    </row>
    <row r="2364" spans="1:8">
      <c r="A2364" t="s">
        <v>2399</v>
      </c>
      <c r="B2364">
        <v>0</v>
      </c>
      <c r="C2364" s="1">
        <v>1.7343225909392101E-6</v>
      </c>
      <c r="D2364" s="1">
        <v>1.7343225909392101E-6</v>
      </c>
      <c r="E2364">
        <v>0</v>
      </c>
      <c r="F2364" s="1">
        <v>0</v>
      </c>
      <c r="G2364" s="1">
        <v>0</v>
      </c>
      <c r="H2364">
        <v>0</v>
      </c>
    </row>
    <row r="2365" spans="1:8">
      <c r="A2365" t="s">
        <v>2400</v>
      </c>
      <c r="B2365">
        <v>0</v>
      </c>
      <c r="C2365" s="1">
        <v>1.7343225909392101E-6</v>
      </c>
      <c r="D2365">
        <v>0</v>
      </c>
      <c r="E2365" s="1">
        <v>0</v>
      </c>
      <c r="F2365">
        <v>0</v>
      </c>
      <c r="G2365">
        <v>0</v>
      </c>
      <c r="H2365">
        <v>0</v>
      </c>
    </row>
    <row r="2366" spans="1:8">
      <c r="A2366" t="s">
        <v>2401</v>
      </c>
      <c r="B2366">
        <v>0</v>
      </c>
      <c r="C2366">
        <v>0</v>
      </c>
      <c r="D2366" s="1">
        <v>1.7343225909392101E-6</v>
      </c>
      <c r="E2366">
        <v>0</v>
      </c>
      <c r="F2366" s="1">
        <v>1.7343225909392101E-6</v>
      </c>
      <c r="G2366">
        <v>0</v>
      </c>
      <c r="H2366">
        <v>0</v>
      </c>
    </row>
    <row r="2367" spans="1:8">
      <c r="A2367" t="s">
        <v>2402</v>
      </c>
      <c r="B2367">
        <v>0</v>
      </c>
      <c r="C2367">
        <v>0</v>
      </c>
      <c r="D2367">
        <v>0</v>
      </c>
      <c r="E2367" s="1">
        <v>0</v>
      </c>
      <c r="F2367">
        <v>0</v>
      </c>
      <c r="G2367" s="1">
        <v>1.7343225909392101E-6</v>
      </c>
      <c r="H2367">
        <v>0</v>
      </c>
    </row>
    <row r="2368" spans="1:8">
      <c r="A2368" t="s">
        <v>2403</v>
      </c>
      <c r="B2368">
        <v>0</v>
      </c>
      <c r="C2368" s="1">
        <v>1.7343225909392101E-6</v>
      </c>
      <c r="D2368" s="1">
        <v>0</v>
      </c>
      <c r="E2368">
        <v>0</v>
      </c>
      <c r="F2368">
        <v>0</v>
      </c>
      <c r="G2368" s="1">
        <v>1.7343225909392101E-6</v>
      </c>
      <c r="H2368">
        <v>0</v>
      </c>
    </row>
    <row r="2369" spans="1:8">
      <c r="A2369" t="s">
        <v>2404</v>
      </c>
      <c r="B2369">
        <v>0</v>
      </c>
      <c r="C2369" s="1">
        <v>3.46864518187841E-6</v>
      </c>
      <c r="D2369" s="1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t="s">
        <v>2405</v>
      </c>
      <c r="B2370">
        <v>0</v>
      </c>
      <c r="C2370" s="1">
        <v>3.46864518187841E-6</v>
      </c>
      <c r="D2370" s="1">
        <v>0</v>
      </c>
      <c r="E2370">
        <v>0</v>
      </c>
      <c r="F2370" s="1">
        <v>0</v>
      </c>
      <c r="G2370">
        <v>0</v>
      </c>
      <c r="H2370">
        <v>0</v>
      </c>
    </row>
    <row r="2371" spans="1:8">
      <c r="A2371" t="s">
        <v>2406</v>
      </c>
      <c r="B2371">
        <v>0</v>
      </c>
      <c r="C2371" s="1">
        <v>1.7343225909392101E-6</v>
      </c>
      <c r="D2371" s="1">
        <v>1.7343225909392101E-6</v>
      </c>
      <c r="E2371">
        <v>0</v>
      </c>
      <c r="F2371" s="1">
        <v>0</v>
      </c>
      <c r="G2371">
        <v>0</v>
      </c>
      <c r="H2371">
        <v>0</v>
      </c>
    </row>
    <row r="2372" spans="1:8">
      <c r="A2372" t="s">
        <v>2407</v>
      </c>
      <c r="B2372">
        <v>0</v>
      </c>
      <c r="C2372" s="1">
        <v>1.7343225909392101E-6</v>
      </c>
      <c r="D2372">
        <v>0</v>
      </c>
      <c r="E2372" s="1">
        <v>0</v>
      </c>
      <c r="F2372">
        <v>0</v>
      </c>
      <c r="G2372" s="1">
        <v>1.7343225909392101E-6</v>
      </c>
      <c r="H2372">
        <v>0</v>
      </c>
    </row>
    <row r="2373" spans="1:8">
      <c r="A2373" t="s">
        <v>2408</v>
      </c>
      <c r="B2373" s="1">
        <v>3.46864518187841E-6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2409</v>
      </c>
      <c r="B2374" s="1">
        <v>1.7343225909392101E-6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2410</v>
      </c>
      <c r="B2375" s="1">
        <v>3.46864518187841E-6</v>
      </c>
      <c r="C2375">
        <v>0</v>
      </c>
      <c r="D2375">
        <v>0</v>
      </c>
      <c r="E2375" s="1">
        <v>0</v>
      </c>
      <c r="F2375">
        <v>0</v>
      </c>
      <c r="G2375">
        <v>0</v>
      </c>
      <c r="H2375" s="1">
        <v>0</v>
      </c>
    </row>
    <row r="2376" spans="1:8">
      <c r="A2376" t="s">
        <v>2411</v>
      </c>
      <c r="B2376">
        <v>0</v>
      </c>
      <c r="C2376">
        <v>0</v>
      </c>
      <c r="D2376">
        <v>0</v>
      </c>
      <c r="E2376" s="1">
        <v>1.7343225909392101E-6</v>
      </c>
      <c r="F2376">
        <v>0</v>
      </c>
      <c r="G2376">
        <v>0</v>
      </c>
      <c r="H2376" s="1">
        <v>1.7343225909392101E-6</v>
      </c>
    </row>
    <row r="2377" spans="1:8">
      <c r="A2377" t="s">
        <v>2412</v>
      </c>
      <c r="B2377">
        <v>0</v>
      </c>
      <c r="C2377">
        <v>0</v>
      </c>
      <c r="D2377" s="1">
        <v>0</v>
      </c>
      <c r="E2377" s="1">
        <v>1.7343225909392101E-6</v>
      </c>
      <c r="F2377" s="1">
        <v>0</v>
      </c>
      <c r="G2377">
        <v>0</v>
      </c>
      <c r="H2377">
        <v>0</v>
      </c>
    </row>
    <row r="2378" spans="1:8">
      <c r="A2378" t="s">
        <v>2413</v>
      </c>
      <c r="B2378">
        <v>0</v>
      </c>
      <c r="C2378" s="1">
        <v>1.7343225909392101E-6</v>
      </c>
      <c r="D2378">
        <v>0</v>
      </c>
      <c r="E2378">
        <v>0</v>
      </c>
      <c r="F2378" s="1">
        <v>0</v>
      </c>
      <c r="G2378" s="1">
        <v>1.7343225909392101E-6</v>
      </c>
      <c r="H2378">
        <v>0</v>
      </c>
    </row>
    <row r="2379" spans="1:8">
      <c r="A2379" t="s">
        <v>2414</v>
      </c>
      <c r="B2379">
        <v>0</v>
      </c>
      <c r="C2379" s="1">
        <v>0</v>
      </c>
      <c r="D2379" s="1">
        <v>0</v>
      </c>
      <c r="E2379" s="1">
        <v>1.7343225909392101E-6</v>
      </c>
      <c r="F2379">
        <v>0</v>
      </c>
      <c r="G2379" s="1">
        <v>1.7343225909392101E-6</v>
      </c>
      <c r="H2379">
        <v>0</v>
      </c>
    </row>
    <row r="2380" spans="1:8">
      <c r="A2380" t="s">
        <v>2415</v>
      </c>
      <c r="B2380" s="1">
        <v>0</v>
      </c>
      <c r="C2380">
        <v>0</v>
      </c>
      <c r="D2380" s="1">
        <v>3.46864518187841E-6</v>
      </c>
      <c r="E2380">
        <v>0</v>
      </c>
      <c r="F2380">
        <v>0</v>
      </c>
      <c r="G2380" s="1">
        <v>0</v>
      </c>
      <c r="H2380">
        <v>0</v>
      </c>
    </row>
    <row r="2381" spans="1:8">
      <c r="A2381" t="s">
        <v>2416</v>
      </c>
      <c r="B2381" s="1">
        <v>0</v>
      </c>
      <c r="C2381">
        <v>0</v>
      </c>
      <c r="D2381">
        <v>0</v>
      </c>
      <c r="E2381">
        <v>0</v>
      </c>
      <c r="F2381" s="1">
        <v>1.7343225909392101E-6</v>
      </c>
      <c r="G2381" s="1">
        <v>1.7343225909392101E-6</v>
      </c>
      <c r="H2381">
        <v>0</v>
      </c>
    </row>
    <row r="2382" spans="1:8">
      <c r="A2382" t="s">
        <v>2417</v>
      </c>
      <c r="B2382" s="1">
        <v>1.7343225909392101E-6</v>
      </c>
      <c r="C2382">
        <v>0</v>
      </c>
      <c r="D2382">
        <v>0</v>
      </c>
      <c r="E2382">
        <v>0</v>
      </c>
      <c r="F2382">
        <v>0</v>
      </c>
      <c r="G2382">
        <v>0</v>
      </c>
      <c r="H2382" s="1">
        <v>1.7343225909392101E-6</v>
      </c>
    </row>
    <row r="2383" spans="1:8">
      <c r="A2383" t="s">
        <v>2418</v>
      </c>
      <c r="B2383">
        <v>0</v>
      </c>
      <c r="C2383">
        <v>0</v>
      </c>
      <c r="D2383">
        <v>0</v>
      </c>
      <c r="E2383" s="1">
        <v>0</v>
      </c>
      <c r="F2383">
        <v>0</v>
      </c>
      <c r="G2383" s="1">
        <v>1.7343225909392101E-6</v>
      </c>
      <c r="H2383">
        <v>0</v>
      </c>
    </row>
    <row r="2384" spans="1:8">
      <c r="A2384" t="s">
        <v>2419</v>
      </c>
      <c r="B2384" s="1">
        <v>0</v>
      </c>
      <c r="C2384">
        <v>0</v>
      </c>
      <c r="D2384">
        <v>0</v>
      </c>
      <c r="E2384">
        <v>0</v>
      </c>
      <c r="F2384" s="1">
        <v>1.7343225909392101E-6</v>
      </c>
      <c r="G2384" s="1">
        <v>1.7343225909392101E-6</v>
      </c>
      <c r="H2384">
        <v>0</v>
      </c>
    </row>
    <row r="2385" spans="1:8">
      <c r="A2385" t="s">
        <v>2420</v>
      </c>
      <c r="B2385" s="1">
        <v>3.46864518187841E-6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2421</v>
      </c>
      <c r="B2386" s="1">
        <v>1.7343225909392101E-6</v>
      </c>
      <c r="C2386">
        <v>0</v>
      </c>
      <c r="D2386">
        <v>0</v>
      </c>
      <c r="E2386">
        <v>0</v>
      </c>
      <c r="F2386">
        <v>0</v>
      </c>
      <c r="G2386" s="1">
        <v>0</v>
      </c>
      <c r="H2386">
        <v>0</v>
      </c>
    </row>
    <row r="2387" spans="1:8">
      <c r="A2387" t="s">
        <v>2422</v>
      </c>
      <c r="B2387" s="1">
        <v>1.7343225909392101E-6</v>
      </c>
      <c r="C2387">
        <v>0</v>
      </c>
      <c r="D2387" s="1">
        <v>0</v>
      </c>
      <c r="E2387">
        <v>0</v>
      </c>
      <c r="F2387" s="1">
        <v>0</v>
      </c>
      <c r="G2387">
        <v>0</v>
      </c>
      <c r="H2387" s="1">
        <v>1.7343225909392101E-6</v>
      </c>
    </row>
    <row r="2388" spans="1:8">
      <c r="A2388" t="s">
        <v>2423</v>
      </c>
      <c r="B2388" s="1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1">
        <v>3.46864518187841E-6</v>
      </c>
    </row>
    <row r="2389" spans="1:8">
      <c r="A2389" t="s">
        <v>2424</v>
      </c>
      <c r="B2389" s="1">
        <v>0</v>
      </c>
      <c r="C2389">
        <v>0</v>
      </c>
      <c r="D2389">
        <v>0</v>
      </c>
      <c r="E2389">
        <v>0</v>
      </c>
      <c r="F2389" s="1">
        <v>1.7343225909392101E-6</v>
      </c>
      <c r="G2389">
        <v>0</v>
      </c>
      <c r="H2389">
        <v>0</v>
      </c>
    </row>
    <row r="2390" spans="1:8">
      <c r="A2390" t="s">
        <v>2425</v>
      </c>
      <c r="B2390">
        <v>0</v>
      </c>
      <c r="C2390" s="1">
        <v>0</v>
      </c>
      <c r="D2390">
        <v>0</v>
      </c>
      <c r="E2390">
        <v>0</v>
      </c>
      <c r="F2390">
        <v>0</v>
      </c>
      <c r="G2390" s="1">
        <v>3.46864518187841E-6</v>
      </c>
      <c r="H2390">
        <v>0</v>
      </c>
    </row>
    <row r="2391" spans="1:8">
      <c r="A2391" t="s">
        <v>2426</v>
      </c>
      <c r="B2391">
        <v>0</v>
      </c>
      <c r="C2391">
        <v>0</v>
      </c>
      <c r="D2391" s="1">
        <v>3.46864518187841E-6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2427</v>
      </c>
      <c r="B2392">
        <v>0</v>
      </c>
      <c r="C2392">
        <v>0</v>
      </c>
      <c r="D2392">
        <v>0</v>
      </c>
      <c r="E2392">
        <v>0</v>
      </c>
      <c r="F2392">
        <v>0</v>
      </c>
      <c r="G2392" s="1">
        <v>1.7343225909392101E-6</v>
      </c>
      <c r="H2392" s="1">
        <v>1.7343225909392101E-6</v>
      </c>
    </row>
    <row r="2393" spans="1:8">
      <c r="A2393" t="s">
        <v>2428</v>
      </c>
      <c r="B2393">
        <v>0</v>
      </c>
      <c r="C2393">
        <v>0</v>
      </c>
      <c r="D2393">
        <v>0</v>
      </c>
      <c r="E2393">
        <v>0</v>
      </c>
      <c r="F2393" s="1">
        <v>1.7343225909392101E-6</v>
      </c>
      <c r="G2393">
        <v>0</v>
      </c>
      <c r="H2393" s="1">
        <v>0</v>
      </c>
    </row>
    <row r="2394" spans="1:8">
      <c r="A2394" t="s">
        <v>2429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1">
        <v>3.46864518187841E-6</v>
      </c>
    </row>
    <row r="2395" spans="1:8">
      <c r="A2395" t="s">
        <v>2430</v>
      </c>
      <c r="B2395">
        <v>0</v>
      </c>
      <c r="C2395">
        <v>0</v>
      </c>
      <c r="D2395">
        <v>0</v>
      </c>
      <c r="E2395">
        <v>0</v>
      </c>
      <c r="F2395" s="1">
        <v>1.7343225909392101E-6</v>
      </c>
      <c r="G2395" s="1">
        <v>1.7343225909392101E-6</v>
      </c>
      <c r="H2395">
        <v>0</v>
      </c>
    </row>
    <row r="2396" spans="1:8">
      <c r="A2396" t="s">
        <v>2431</v>
      </c>
      <c r="B2396">
        <v>0</v>
      </c>
      <c r="C2396">
        <v>0</v>
      </c>
      <c r="D2396" s="1">
        <v>3.46864518187841E-6</v>
      </c>
      <c r="E2396">
        <v>0</v>
      </c>
      <c r="F2396" s="1">
        <v>0</v>
      </c>
      <c r="G2396" s="1">
        <v>0</v>
      </c>
      <c r="H2396">
        <v>0</v>
      </c>
    </row>
    <row r="2397" spans="1:8">
      <c r="A2397" t="s">
        <v>2432</v>
      </c>
      <c r="B2397">
        <v>0</v>
      </c>
      <c r="C2397">
        <v>0</v>
      </c>
      <c r="D2397" s="1">
        <v>0</v>
      </c>
      <c r="E2397">
        <v>0</v>
      </c>
      <c r="F2397">
        <v>0</v>
      </c>
      <c r="G2397">
        <v>0</v>
      </c>
      <c r="H2397" s="1">
        <v>3.46864518187841E-6</v>
      </c>
    </row>
    <row r="2398" spans="1:8">
      <c r="A2398" t="s">
        <v>2433</v>
      </c>
      <c r="B2398">
        <v>0</v>
      </c>
      <c r="C2398">
        <v>0</v>
      </c>
      <c r="D2398" s="1">
        <v>0</v>
      </c>
      <c r="E2398">
        <v>0</v>
      </c>
      <c r="F2398">
        <v>0</v>
      </c>
      <c r="G2398" s="1">
        <v>3.46864518187841E-6</v>
      </c>
      <c r="H2398">
        <v>0</v>
      </c>
    </row>
    <row r="2399" spans="1:8">
      <c r="A2399" t="s">
        <v>2434</v>
      </c>
      <c r="B2399" s="1">
        <v>0</v>
      </c>
      <c r="C2399">
        <v>0</v>
      </c>
      <c r="D2399" s="1">
        <v>0</v>
      </c>
      <c r="E2399">
        <v>0</v>
      </c>
      <c r="F2399">
        <v>0</v>
      </c>
      <c r="G2399" s="1">
        <v>1.7343225909392101E-6</v>
      </c>
      <c r="H2399" s="1">
        <v>1.7343225909392101E-6</v>
      </c>
    </row>
    <row r="2400" spans="1:8">
      <c r="A2400" t="s">
        <v>2435</v>
      </c>
      <c r="B2400" s="1">
        <v>3.46864518187841E-6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2436</v>
      </c>
      <c r="B2401">
        <v>0</v>
      </c>
      <c r="C2401" s="1">
        <v>0</v>
      </c>
      <c r="D2401" s="1">
        <v>1.7343225909392101E-6</v>
      </c>
      <c r="E2401">
        <v>0</v>
      </c>
      <c r="F2401" s="1">
        <v>1.7343225909392101E-6</v>
      </c>
      <c r="G2401">
        <v>0</v>
      </c>
      <c r="H2401">
        <v>0</v>
      </c>
    </row>
    <row r="2402" spans="1:8">
      <c r="A2402" t="s">
        <v>2437</v>
      </c>
      <c r="B2402">
        <v>0</v>
      </c>
      <c r="C2402" s="1">
        <v>1.7343225909392101E-6</v>
      </c>
      <c r="D2402" s="1">
        <v>1.7343225909392101E-6</v>
      </c>
      <c r="E2402">
        <v>0</v>
      </c>
      <c r="F2402">
        <v>0</v>
      </c>
      <c r="G2402">
        <v>0</v>
      </c>
      <c r="H2402">
        <v>0</v>
      </c>
    </row>
    <row r="2403" spans="1:8">
      <c r="A2403" t="s">
        <v>2438</v>
      </c>
      <c r="B2403">
        <v>0</v>
      </c>
      <c r="C2403" s="1">
        <v>0</v>
      </c>
      <c r="D2403" s="1">
        <v>3.46864518187841E-6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2439</v>
      </c>
      <c r="B2404" s="1">
        <v>1.7343225909392101E-6</v>
      </c>
      <c r="C2404">
        <v>0</v>
      </c>
      <c r="D2404" s="1">
        <v>0</v>
      </c>
      <c r="E2404">
        <v>0</v>
      </c>
      <c r="F2404">
        <v>0</v>
      </c>
      <c r="G2404" s="1">
        <v>1.7343225909392101E-6</v>
      </c>
      <c r="H2404">
        <v>0</v>
      </c>
    </row>
    <row r="2405" spans="1:8">
      <c r="A2405" t="s">
        <v>2440</v>
      </c>
      <c r="B2405">
        <v>0</v>
      </c>
      <c r="C2405" s="1">
        <v>0</v>
      </c>
      <c r="D2405" s="1">
        <v>0</v>
      </c>
      <c r="E2405">
        <v>0</v>
      </c>
      <c r="F2405">
        <v>0</v>
      </c>
      <c r="G2405" s="1">
        <v>1.7343225909392101E-6</v>
      </c>
      <c r="H2405">
        <v>0</v>
      </c>
    </row>
    <row r="2406" spans="1:8">
      <c r="A2406" t="s">
        <v>2441</v>
      </c>
      <c r="B2406">
        <v>0</v>
      </c>
      <c r="C2406">
        <v>0</v>
      </c>
      <c r="D2406">
        <v>0</v>
      </c>
      <c r="E2406">
        <v>0</v>
      </c>
      <c r="F2406" s="1">
        <v>0</v>
      </c>
      <c r="G2406" s="1">
        <v>1.7343225909392101E-6</v>
      </c>
      <c r="H2406" s="1">
        <v>1.7343225909392101E-6</v>
      </c>
    </row>
    <row r="2407" spans="1:8">
      <c r="A2407" t="s">
        <v>2442</v>
      </c>
      <c r="B2407">
        <v>0</v>
      </c>
      <c r="C2407">
        <v>0</v>
      </c>
      <c r="D2407">
        <v>0</v>
      </c>
      <c r="E2407">
        <v>0</v>
      </c>
      <c r="F2407" s="1">
        <v>0</v>
      </c>
      <c r="G2407" s="1">
        <v>3.46864518187841E-6</v>
      </c>
      <c r="H2407">
        <v>0</v>
      </c>
    </row>
    <row r="2408" spans="1:8">
      <c r="A2408" t="s">
        <v>2443</v>
      </c>
      <c r="B2408" s="1">
        <v>3.46864518187841E-6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2444</v>
      </c>
      <c r="B2409">
        <v>0</v>
      </c>
      <c r="C2409">
        <v>0</v>
      </c>
      <c r="D2409">
        <v>0</v>
      </c>
      <c r="E2409">
        <v>0</v>
      </c>
      <c r="F2409" s="1">
        <v>1.7343225909392101E-6</v>
      </c>
      <c r="G2409" s="1">
        <v>0</v>
      </c>
      <c r="H2409" s="1">
        <v>1.7343225909392101E-6</v>
      </c>
    </row>
    <row r="2410" spans="1:8">
      <c r="A2410" t="s">
        <v>2445</v>
      </c>
      <c r="B2410">
        <v>0</v>
      </c>
      <c r="C2410" s="1">
        <v>0</v>
      </c>
      <c r="D2410">
        <v>0</v>
      </c>
      <c r="E2410" s="1">
        <v>0</v>
      </c>
      <c r="F2410">
        <v>0</v>
      </c>
      <c r="G2410" s="1">
        <v>1.7343225909392101E-6</v>
      </c>
      <c r="H2410" s="1">
        <v>1.7343225909392101E-6</v>
      </c>
    </row>
    <row r="2411" spans="1:8">
      <c r="A2411" t="s">
        <v>2446</v>
      </c>
      <c r="B2411" s="1">
        <v>0</v>
      </c>
      <c r="C2411">
        <v>0</v>
      </c>
      <c r="D2411" s="1">
        <v>1.7343225909392101E-6</v>
      </c>
      <c r="E2411">
        <v>0</v>
      </c>
      <c r="F2411" s="1">
        <v>1.7343225909392101E-6</v>
      </c>
      <c r="G2411">
        <v>0</v>
      </c>
      <c r="H2411">
        <v>0</v>
      </c>
    </row>
    <row r="2412" spans="1:8">
      <c r="A2412" t="s">
        <v>2447</v>
      </c>
      <c r="B2412" s="1">
        <v>1.7343225909392101E-6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2448</v>
      </c>
      <c r="B2413" s="1">
        <v>3.46864518187841E-6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t="s">
        <v>2449</v>
      </c>
      <c r="B2414" s="1">
        <v>1.7343225909392101E-6</v>
      </c>
      <c r="C2414">
        <v>0</v>
      </c>
      <c r="D2414">
        <v>0</v>
      </c>
      <c r="E2414">
        <v>0</v>
      </c>
      <c r="F2414" s="1">
        <v>0</v>
      </c>
      <c r="G2414">
        <v>0</v>
      </c>
      <c r="H2414">
        <v>0</v>
      </c>
    </row>
    <row r="2415" spans="1:8">
      <c r="A2415" t="s">
        <v>2450</v>
      </c>
      <c r="B2415">
        <v>0</v>
      </c>
      <c r="C2415">
        <v>0</v>
      </c>
      <c r="D2415" s="1">
        <v>0</v>
      </c>
      <c r="E2415">
        <v>0</v>
      </c>
      <c r="F2415" s="1">
        <v>1.7343225909392101E-6</v>
      </c>
      <c r="G2415" s="1">
        <v>1.7343225909392101E-6</v>
      </c>
      <c r="H2415">
        <v>0</v>
      </c>
    </row>
    <row r="2416" spans="1:8">
      <c r="A2416" t="s">
        <v>2451</v>
      </c>
      <c r="B2416">
        <v>0</v>
      </c>
      <c r="C2416" s="1">
        <v>0</v>
      </c>
      <c r="D2416" s="1">
        <v>3.46864518187841E-6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2452</v>
      </c>
      <c r="B2417" s="1">
        <v>1.7343225909392101E-6</v>
      </c>
      <c r="C2417">
        <v>0</v>
      </c>
      <c r="D2417" s="1">
        <v>0</v>
      </c>
      <c r="E2417">
        <v>0</v>
      </c>
      <c r="F2417" s="1">
        <v>1.7343225909392101E-6</v>
      </c>
      <c r="G2417">
        <v>0</v>
      </c>
      <c r="H2417">
        <v>0</v>
      </c>
    </row>
    <row r="2418" spans="1:8">
      <c r="A2418" t="s">
        <v>2453</v>
      </c>
      <c r="B2418" s="1">
        <v>1.7343225909392101E-6</v>
      </c>
      <c r="C2418" s="1">
        <v>0</v>
      </c>
      <c r="D2418">
        <v>0</v>
      </c>
      <c r="E2418" s="1">
        <v>0</v>
      </c>
      <c r="F2418">
        <v>0</v>
      </c>
      <c r="G2418">
        <v>0</v>
      </c>
      <c r="H2418" s="1">
        <v>1.7343225909392101E-6</v>
      </c>
    </row>
    <row r="2419" spans="1:8">
      <c r="A2419" t="s">
        <v>2454</v>
      </c>
      <c r="B2419" s="1">
        <v>0</v>
      </c>
      <c r="C2419" s="1">
        <v>0</v>
      </c>
      <c r="D2419">
        <v>0</v>
      </c>
      <c r="E2419" s="1">
        <v>1.7343225909392101E-6</v>
      </c>
      <c r="F2419">
        <v>0</v>
      </c>
      <c r="G2419" s="1">
        <v>1.7343225909392101E-6</v>
      </c>
      <c r="H2419">
        <v>0</v>
      </c>
    </row>
    <row r="2420" spans="1:8">
      <c r="A2420" t="s">
        <v>2455</v>
      </c>
      <c r="B2420">
        <v>0</v>
      </c>
      <c r="C2420">
        <v>0</v>
      </c>
      <c r="D2420">
        <v>0</v>
      </c>
      <c r="E2420" s="1">
        <v>0</v>
      </c>
      <c r="F2420" s="1">
        <v>0</v>
      </c>
      <c r="G2420" s="1">
        <v>1.7343225909392101E-6</v>
      </c>
      <c r="H2420" s="1">
        <v>1.7343225909392101E-6</v>
      </c>
    </row>
    <row r="2421" spans="1:8">
      <c r="A2421" t="s">
        <v>2456</v>
      </c>
      <c r="B2421">
        <v>0</v>
      </c>
      <c r="C2421" s="1">
        <v>1.7343225909392101E-6</v>
      </c>
      <c r="D2421" s="1">
        <v>0</v>
      </c>
      <c r="E2421">
        <v>0</v>
      </c>
      <c r="F2421" s="1">
        <v>0</v>
      </c>
      <c r="G2421">
        <v>0</v>
      </c>
      <c r="H2421" s="1">
        <v>1.7343225909392101E-6</v>
      </c>
    </row>
    <row r="2422" spans="1:8">
      <c r="A2422" t="s">
        <v>2457</v>
      </c>
      <c r="B2422" s="1">
        <v>3.46864518187841E-6</v>
      </c>
      <c r="C2422">
        <v>0</v>
      </c>
      <c r="D2422">
        <v>0</v>
      </c>
      <c r="E2422">
        <v>0</v>
      </c>
      <c r="F2422" s="1">
        <v>0</v>
      </c>
      <c r="G2422">
        <v>0</v>
      </c>
      <c r="H2422">
        <v>0</v>
      </c>
    </row>
    <row r="2423" spans="1:8">
      <c r="A2423" t="s">
        <v>2458</v>
      </c>
      <c r="B2423">
        <v>0</v>
      </c>
      <c r="C2423">
        <v>0</v>
      </c>
      <c r="D2423">
        <v>0</v>
      </c>
      <c r="E2423">
        <v>0</v>
      </c>
      <c r="F2423" s="1">
        <v>1.7343225909392101E-6</v>
      </c>
      <c r="G2423" s="1">
        <v>0</v>
      </c>
      <c r="H2423" s="1">
        <v>1.7343225909392101E-6</v>
      </c>
    </row>
    <row r="2424" spans="1:8">
      <c r="A2424" t="s">
        <v>2459</v>
      </c>
      <c r="B2424" s="1">
        <v>1.7343225909392101E-6</v>
      </c>
      <c r="C2424">
        <v>0</v>
      </c>
      <c r="D2424" s="1">
        <v>1.7343225909392101E-6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2460</v>
      </c>
      <c r="B2425" s="1">
        <v>0</v>
      </c>
      <c r="C2425" s="1">
        <v>0</v>
      </c>
      <c r="D2425" s="1">
        <v>1.7343225909392101E-6</v>
      </c>
      <c r="E2425">
        <v>0</v>
      </c>
      <c r="F2425">
        <v>0</v>
      </c>
      <c r="G2425" s="1">
        <v>1.7343225909392101E-6</v>
      </c>
      <c r="H2425">
        <v>0</v>
      </c>
    </row>
    <row r="2426" spans="1:8">
      <c r="A2426" t="s">
        <v>2461</v>
      </c>
      <c r="B2426">
        <v>0</v>
      </c>
      <c r="C2426">
        <v>0</v>
      </c>
      <c r="D2426">
        <v>0</v>
      </c>
      <c r="E2426">
        <v>0</v>
      </c>
      <c r="F2426">
        <v>0</v>
      </c>
      <c r="G2426" s="1">
        <v>1.7343225909392101E-6</v>
      </c>
      <c r="H2426" s="1">
        <v>1.7343225909392101E-6</v>
      </c>
    </row>
    <row r="2427" spans="1:8">
      <c r="A2427" t="s">
        <v>2462</v>
      </c>
      <c r="B2427" s="1">
        <v>1.7343225909392101E-6</v>
      </c>
      <c r="C2427" s="1">
        <v>1.7343225909392101E-6</v>
      </c>
      <c r="D2427">
        <v>0</v>
      </c>
      <c r="E2427">
        <v>0</v>
      </c>
      <c r="F2427">
        <v>0</v>
      </c>
      <c r="G2427" s="1">
        <v>0</v>
      </c>
      <c r="H2427">
        <v>0</v>
      </c>
    </row>
    <row r="2428" spans="1:8">
      <c r="A2428" t="s">
        <v>2463</v>
      </c>
      <c r="B2428">
        <v>0</v>
      </c>
      <c r="C2428">
        <v>0</v>
      </c>
      <c r="D2428">
        <v>0</v>
      </c>
      <c r="E2428">
        <v>0</v>
      </c>
      <c r="F2428" s="1">
        <v>1.7343225909392101E-6</v>
      </c>
      <c r="G2428" s="1">
        <v>1.7343225909392101E-6</v>
      </c>
      <c r="H2428">
        <v>0</v>
      </c>
    </row>
    <row r="2429" spans="1:8">
      <c r="A2429" t="s">
        <v>2464</v>
      </c>
      <c r="B2429" s="1">
        <v>0</v>
      </c>
      <c r="C2429">
        <v>0</v>
      </c>
      <c r="D2429">
        <v>0</v>
      </c>
      <c r="E2429" s="1">
        <v>1.7343225909392101E-6</v>
      </c>
      <c r="F2429">
        <v>0</v>
      </c>
      <c r="G2429" s="1">
        <v>1.7343225909392101E-6</v>
      </c>
      <c r="H2429">
        <v>0</v>
      </c>
    </row>
    <row r="2430" spans="1:8">
      <c r="A2430" t="s">
        <v>2465</v>
      </c>
      <c r="B2430">
        <v>0</v>
      </c>
      <c r="C2430">
        <v>0</v>
      </c>
      <c r="D2430">
        <v>0</v>
      </c>
      <c r="E2430">
        <v>0</v>
      </c>
      <c r="F2430" s="1">
        <v>1.7343225909392101E-6</v>
      </c>
      <c r="G2430" s="1">
        <v>1.7343225909392101E-6</v>
      </c>
      <c r="H2430">
        <v>0</v>
      </c>
    </row>
    <row r="2431" spans="1:8">
      <c r="A2431" t="s">
        <v>2466</v>
      </c>
      <c r="B2431">
        <v>0</v>
      </c>
      <c r="C2431" s="1">
        <v>1.7343225909392101E-6</v>
      </c>
      <c r="D2431" s="1">
        <v>0</v>
      </c>
      <c r="E2431" s="1">
        <v>0</v>
      </c>
      <c r="F2431">
        <v>0</v>
      </c>
      <c r="G2431" s="1">
        <v>1.7343225909392101E-6</v>
      </c>
      <c r="H2431">
        <v>0</v>
      </c>
    </row>
    <row r="2432" spans="1:8">
      <c r="A2432" t="s">
        <v>2467</v>
      </c>
      <c r="B2432">
        <v>0</v>
      </c>
      <c r="C2432">
        <v>0</v>
      </c>
      <c r="D2432">
        <v>0</v>
      </c>
      <c r="E2432">
        <v>0</v>
      </c>
      <c r="F2432" s="1">
        <v>1.7343225909392101E-6</v>
      </c>
      <c r="G2432">
        <v>0</v>
      </c>
      <c r="H2432" s="1">
        <v>0</v>
      </c>
    </row>
    <row r="2433" spans="1:8">
      <c r="A2433" t="s">
        <v>2468</v>
      </c>
      <c r="B2433" s="1">
        <v>3.46864518187841E-6</v>
      </c>
      <c r="C2433">
        <v>0</v>
      </c>
      <c r="D2433">
        <v>0</v>
      </c>
      <c r="E2433">
        <v>0</v>
      </c>
      <c r="F2433" s="1">
        <v>0</v>
      </c>
      <c r="G2433" s="1">
        <v>0</v>
      </c>
      <c r="H2433">
        <v>0</v>
      </c>
    </row>
    <row r="2434" spans="1:8">
      <c r="A2434" t="s">
        <v>2469</v>
      </c>
      <c r="B2434">
        <v>0</v>
      </c>
      <c r="C2434">
        <v>0</v>
      </c>
      <c r="D2434" s="1">
        <v>1.7343225909392101E-6</v>
      </c>
      <c r="E2434">
        <v>0</v>
      </c>
      <c r="F2434">
        <v>0</v>
      </c>
      <c r="G2434" s="1">
        <v>0</v>
      </c>
      <c r="H2434" s="1">
        <v>1.7343225909392101E-6</v>
      </c>
    </row>
    <row r="2435" spans="1:8">
      <c r="A2435" t="s">
        <v>2470</v>
      </c>
      <c r="B2435" s="1">
        <v>3.46864518187841E-6</v>
      </c>
      <c r="C2435">
        <v>0</v>
      </c>
      <c r="D2435">
        <v>0</v>
      </c>
      <c r="E2435" s="1">
        <v>0</v>
      </c>
      <c r="F2435">
        <v>0</v>
      </c>
      <c r="G2435">
        <v>0</v>
      </c>
      <c r="H2435">
        <v>0</v>
      </c>
    </row>
    <row r="2436" spans="1:8">
      <c r="A2436" t="s">
        <v>2471</v>
      </c>
      <c r="B2436" s="1">
        <v>0</v>
      </c>
      <c r="C2436">
        <v>0</v>
      </c>
      <c r="D2436" s="1">
        <v>1.7343225909392101E-6</v>
      </c>
      <c r="E2436">
        <v>0</v>
      </c>
      <c r="F2436">
        <v>0</v>
      </c>
      <c r="G2436">
        <v>0</v>
      </c>
      <c r="H2436" s="1">
        <v>1.7343225909392101E-6</v>
      </c>
    </row>
    <row r="2437" spans="1:8">
      <c r="A2437" t="s">
        <v>2472</v>
      </c>
      <c r="B2437" s="1">
        <v>3.46864518187841E-6</v>
      </c>
      <c r="C2437">
        <v>0</v>
      </c>
      <c r="D2437" s="1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2473</v>
      </c>
      <c r="B2438">
        <v>0</v>
      </c>
      <c r="C2438">
        <v>0</v>
      </c>
      <c r="D2438">
        <v>0</v>
      </c>
      <c r="E2438">
        <v>0</v>
      </c>
      <c r="F2438" s="1">
        <v>1.7343225909392101E-6</v>
      </c>
      <c r="G2438" s="1">
        <v>0</v>
      </c>
      <c r="H2438">
        <v>0</v>
      </c>
    </row>
    <row r="2439" spans="1:8">
      <c r="A2439" t="s">
        <v>2474</v>
      </c>
      <c r="B2439">
        <v>0</v>
      </c>
      <c r="C2439">
        <v>0</v>
      </c>
      <c r="D2439">
        <v>0</v>
      </c>
      <c r="E2439">
        <v>0</v>
      </c>
      <c r="F2439" s="1">
        <v>1.7343225909392101E-6</v>
      </c>
      <c r="G2439" s="1">
        <v>1.7343225909392101E-6</v>
      </c>
      <c r="H2439">
        <v>0</v>
      </c>
    </row>
    <row r="2440" spans="1:8">
      <c r="A2440" t="s">
        <v>2475</v>
      </c>
      <c r="B2440" s="1">
        <v>3.46864518187841E-6</v>
      </c>
      <c r="C2440" s="1">
        <v>0</v>
      </c>
      <c r="D2440">
        <v>0</v>
      </c>
      <c r="E2440">
        <v>0</v>
      </c>
      <c r="F2440" s="1">
        <v>0</v>
      </c>
      <c r="G2440">
        <v>0</v>
      </c>
      <c r="H2440">
        <v>0</v>
      </c>
    </row>
    <row r="2441" spans="1:8">
      <c r="A2441" t="s">
        <v>2476</v>
      </c>
      <c r="B2441" s="1">
        <v>0</v>
      </c>
      <c r="C2441">
        <v>0</v>
      </c>
      <c r="D2441">
        <v>0</v>
      </c>
      <c r="E2441" s="1">
        <v>1.7343225909392101E-6</v>
      </c>
      <c r="F2441">
        <v>0</v>
      </c>
      <c r="G2441">
        <v>0</v>
      </c>
      <c r="H2441" s="1">
        <v>1.7343225909392101E-6</v>
      </c>
    </row>
    <row r="2442" spans="1:8">
      <c r="A2442" t="s">
        <v>2477</v>
      </c>
      <c r="B2442">
        <v>0</v>
      </c>
      <c r="C2442">
        <v>0</v>
      </c>
      <c r="D2442">
        <v>0</v>
      </c>
      <c r="E2442" s="1">
        <v>0</v>
      </c>
      <c r="F2442">
        <v>0</v>
      </c>
      <c r="G2442">
        <v>0</v>
      </c>
      <c r="H2442" s="1">
        <v>3.46864518187841E-6</v>
      </c>
    </row>
    <row r="2443" spans="1:8">
      <c r="A2443" t="s">
        <v>2478</v>
      </c>
      <c r="B2443">
        <v>0</v>
      </c>
      <c r="C2443">
        <v>0</v>
      </c>
      <c r="D2443">
        <v>0</v>
      </c>
      <c r="E2443">
        <v>0</v>
      </c>
      <c r="F2443" s="1">
        <v>0</v>
      </c>
      <c r="G2443" s="1">
        <v>0</v>
      </c>
      <c r="H2443" s="1">
        <v>3.46864518187841E-6</v>
      </c>
    </row>
    <row r="2444" spans="1:8">
      <c r="A2444" t="s">
        <v>2479</v>
      </c>
      <c r="B2444" s="1">
        <v>0</v>
      </c>
      <c r="C2444">
        <v>0</v>
      </c>
      <c r="D2444" s="1">
        <v>0</v>
      </c>
      <c r="E2444" s="1">
        <v>1.7343225909392101E-6</v>
      </c>
      <c r="F2444">
        <v>0</v>
      </c>
      <c r="G2444" s="1">
        <v>1.7343225909392101E-6</v>
      </c>
      <c r="H2444">
        <v>0</v>
      </c>
    </row>
    <row r="2445" spans="1:8">
      <c r="A2445" t="s">
        <v>2480</v>
      </c>
      <c r="B2445">
        <v>0</v>
      </c>
      <c r="C2445" s="1">
        <v>0</v>
      </c>
      <c r="D2445" s="1">
        <v>1.7343225909392101E-6</v>
      </c>
      <c r="E2445">
        <v>0</v>
      </c>
      <c r="F2445" s="1">
        <v>0</v>
      </c>
      <c r="G2445">
        <v>0</v>
      </c>
      <c r="H2445">
        <v>0</v>
      </c>
    </row>
    <row r="2446" spans="1:8">
      <c r="A2446" t="s">
        <v>2481</v>
      </c>
      <c r="B2446">
        <v>0</v>
      </c>
      <c r="C2446" s="1">
        <v>0</v>
      </c>
      <c r="D2446" s="1">
        <v>0</v>
      </c>
      <c r="E2446" s="1">
        <v>1.7343225909392101E-6</v>
      </c>
      <c r="F2446">
        <v>0</v>
      </c>
      <c r="G2446">
        <v>0</v>
      </c>
      <c r="H2446" s="1">
        <v>1.7343225909392101E-6</v>
      </c>
    </row>
    <row r="2447" spans="1:8">
      <c r="A2447" t="s">
        <v>2482</v>
      </c>
      <c r="B2447" s="1">
        <v>3.46864518187841E-6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2483</v>
      </c>
      <c r="B2448" s="1">
        <v>3.46864518187841E-6</v>
      </c>
      <c r="C2448">
        <v>0</v>
      </c>
      <c r="D2448">
        <v>0</v>
      </c>
      <c r="E2448" s="1">
        <v>0</v>
      </c>
      <c r="F2448">
        <v>0</v>
      </c>
      <c r="G2448">
        <v>0</v>
      </c>
      <c r="H2448">
        <v>0</v>
      </c>
    </row>
    <row r="2449" spans="1:8">
      <c r="A2449" t="s">
        <v>2484</v>
      </c>
      <c r="B2449">
        <v>0</v>
      </c>
      <c r="C2449" s="1">
        <v>0</v>
      </c>
      <c r="D2449" s="1">
        <v>1.7343225909392101E-6</v>
      </c>
      <c r="E2449" s="1">
        <v>1.7343225909392101E-6</v>
      </c>
      <c r="F2449" s="1">
        <v>0</v>
      </c>
      <c r="G2449">
        <v>0</v>
      </c>
      <c r="H2449">
        <v>0</v>
      </c>
    </row>
    <row r="2450" spans="1:8">
      <c r="A2450" t="s">
        <v>2485</v>
      </c>
      <c r="B2450">
        <v>0</v>
      </c>
      <c r="C2450">
        <v>0</v>
      </c>
      <c r="D2450" s="1">
        <v>1.7343225909392101E-6</v>
      </c>
      <c r="E2450" s="1">
        <v>1.7343225909392101E-6</v>
      </c>
      <c r="F2450">
        <v>0</v>
      </c>
      <c r="G2450" s="1">
        <v>0</v>
      </c>
      <c r="H2450">
        <v>0</v>
      </c>
    </row>
    <row r="2451" spans="1:8">
      <c r="A2451" t="s">
        <v>2486</v>
      </c>
      <c r="B2451">
        <v>0</v>
      </c>
      <c r="C2451">
        <v>0</v>
      </c>
      <c r="D2451" s="1">
        <v>1.7343225909392101E-6</v>
      </c>
      <c r="E2451">
        <v>0</v>
      </c>
      <c r="F2451" s="1">
        <v>0</v>
      </c>
      <c r="G2451">
        <v>0</v>
      </c>
      <c r="H2451">
        <v>0</v>
      </c>
    </row>
    <row r="2452" spans="1:8">
      <c r="A2452" t="s">
        <v>2487</v>
      </c>
      <c r="B2452" s="1">
        <v>0</v>
      </c>
      <c r="C2452" s="1">
        <v>1.7343225909392101E-6</v>
      </c>
      <c r="D2452" s="1">
        <v>1.7343225909392101E-6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2488</v>
      </c>
      <c r="B2453" s="1">
        <v>3.46864518187841E-6</v>
      </c>
      <c r="C2453">
        <v>0</v>
      </c>
      <c r="D2453" s="1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t="s">
        <v>2489</v>
      </c>
      <c r="B2454">
        <v>0</v>
      </c>
      <c r="C2454">
        <v>0</v>
      </c>
      <c r="D2454">
        <v>0</v>
      </c>
      <c r="E2454">
        <v>0</v>
      </c>
      <c r="F2454" s="1">
        <v>1.7343225909392101E-6</v>
      </c>
      <c r="G2454" s="1">
        <v>1.7343225909392101E-6</v>
      </c>
      <c r="H2454" s="1">
        <v>0</v>
      </c>
    </row>
    <row r="2455" spans="1:8">
      <c r="A2455" t="s">
        <v>2490</v>
      </c>
      <c r="B2455" s="1">
        <v>3.46864518187841E-6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2491</v>
      </c>
      <c r="B2456" s="1">
        <v>1.7343225909392101E-6</v>
      </c>
      <c r="C2456">
        <v>0</v>
      </c>
      <c r="D2456">
        <v>0</v>
      </c>
      <c r="E2456">
        <v>0</v>
      </c>
      <c r="F2456" s="1">
        <v>0</v>
      </c>
      <c r="G2456" s="1">
        <v>0</v>
      </c>
      <c r="H2456">
        <v>0</v>
      </c>
    </row>
    <row r="2457" spans="1:8">
      <c r="A2457" t="s">
        <v>2492</v>
      </c>
      <c r="B2457" s="1">
        <v>0</v>
      </c>
      <c r="C2457">
        <v>0</v>
      </c>
      <c r="D2457" s="1">
        <v>1.7343225909392101E-6</v>
      </c>
      <c r="E2457" s="1">
        <v>1.7343225909392101E-6</v>
      </c>
      <c r="F2457">
        <v>0</v>
      </c>
      <c r="G2457">
        <v>0</v>
      </c>
      <c r="H2457">
        <v>0</v>
      </c>
    </row>
    <row r="2458" spans="1:8">
      <c r="A2458" t="s">
        <v>2493</v>
      </c>
      <c r="B2458" s="1">
        <v>1.7343225909392101E-6</v>
      </c>
      <c r="C2458">
        <v>0</v>
      </c>
      <c r="D2458" s="1">
        <v>0</v>
      </c>
      <c r="E2458" s="1">
        <v>1.7343225909392101E-6</v>
      </c>
      <c r="F2458">
        <v>0</v>
      </c>
      <c r="G2458">
        <v>0</v>
      </c>
      <c r="H2458">
        <v>0</v>
      </c>
    </row>
    <row r="2459" spans="1:8">
      <c r="A2459" t="s">
        <v>2494</v>
      </c>
      <c r="B2459">
        <v>0</v>
      </c>
      <c r="C2459" s="1">
        <v>0</v>
      </c>
      <c r="D2459" s="1">
        <v>1.7343225909392101E-6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2495</v>
      </c>
      <c r="B2460">
        <v>0</v>
      </c>
      <c r="C2460">
        <v>0</v>
      </c>
      <c r="D2460">
        <v>0</v>
      </c>
      <c r="E2460" s="1">
        <v>0</v>
      </c>
      <c r="F2460">
        <v>0</v>
      </c>
      <c r="G2460" s="1">
        <v>1.7343225909392101E-6</v>
      </c>
      <c r="H2460" s="1">
        <v>1.7343225909392101E-6</v>
      </c>
    </row>
    <row r="2461" spans="1:8">
      <c r="A2461" t="s">
        <v>2496</v>
      </c>
      <c r="B2461">
        <v>0</v>
      </c>
      <c r="C2461">
        <v>0</v>
      </c>
      <c r="D2461" s="1">
        <v>0</v>
      </c>
      <c r="E2461">
        <v>0</v>
      </c>
      <c r="F2461">
        <v>0</v>
      </c>
      <c r="G2461">
        <v>0</v>
      </c>
      <c r="H2461" s="1">
        <v>3.46864518187841E-6</v>
      </c>
    </row>
    <row r="2462" spans="1:8">
      <c r="A2462" t="s">
        <v>2497</v>
      </c>
      <c r="B2462" s="1">
        <v>1.7343225909392101E-6</v>
      </c>
      <c r="C2462" s="1">
        <v>1.7343225909392101E-6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2498</v>
      </c>
      <c r="B2463" s="1">
        <v>3.46864518187841E-6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2499</v>
      </c>
      <c r="B2464" s="1">
        <v>1.7343225909392101E-6</v>
      </c>
      <c r="C2464">
        <v>0</v>
      </c>
      <c r="D2464" s="1">
        <v>0</v>
      </c>
      <c r="E2464">
        <v>0</v>
      </c>
      <c r="F2464" s="1">
        <v>1.7343225909392101E-6</v>
      </c>
      <c r="G2464">
        <v>0</v>
      </c>
      <c r="H2464">
        <v>0</v>
      </c>
    </row>
    <row r="2465" spans="1:8">
      <c r="A2465" t="s">
        <v>2500</v>
      </c>
      <c r="B2465" s="1">
        <v>1.7343225909392101E-6</v>
      </c>
      <c r="C2465">
        <v>0</v>
      </c>
      <c r="D2465" s="1">
        <v>0</v>
      </c>
      <c r="E2465" s="1">
        <v>1.7343225909392101E-6</v>
      </c>
      <c r="F2465" s="1">
        <v>0</v>
      </c>
      <c r="G2465">
        <v>0</v>
      </c>
      <c r="H2465">
        <v>0</v>
      </c>
    </row>
    <row r="2466" spans="1:8">
      <c r="A2466" t="s">
        <v>2501</v>
      </c>
      <c r="B2466">
        <v>0</v>
      </c>
      <c r="C2466">
        <v>0</v>
      </c>
      <c r="D2466">
        <v>0</v>
      </c>
      <c r="E2466">
        <v>0</v>
      </c>
      <c r="F2466" s="1">
        <v>1.7343225909392101E-6</v>
      </c>
      <c r="G2466">
        <v>0</v>
      </c>
      <c r="H2466">
        <v>0</v>
      </c>
    </row>
    <row r="2467" spans="1:8">
      <c r="A2467" t="s">
        <v>2502</v>
      </c>
      <c r="B2467">
        <v>0</v>
      </c>
      <c r="C2467">
        <v>0</v>
      </c>
      <c r="D2467">
        <v>0</v>
      </c>
      <c r="E2467" s="1">
        <v>0</v>
      </c>
      <c r="F2467" s="1">
        <v>1.7343225909392101E-6</v>
      </c>
      <c r="G2467">
        <v>0</v>
      </c>
      <c r="H2467">
        <v>0</v>
      </c>
    </row>
    <row r="2468" spans="1:8">
      <c r="A2468" t="s">
        <v>2503</v>
      </c>
      <c r="B2468" s="1">
        <v>3.46864518187841E-6</v>
      </c>
      <c r="C2468">
        <v>0</v>
      </c>
      <c r="D2468">
        <v>0</v>
      </c>
      <c r="E2468">
        <v>0</v>
      </c>
      <c r="F2468">
        <v>0</v>
      </c>
      <c r="G2468" s="1">
        <v>0</v>
      </c>
      <c r="H2468">
        <v>0</v>
      </c>
    </row>
    <row r="2469" spans="1:8">
      <c r="A2469" t="s">
        <v>2504</v>
      </c>
      <c r="B2469" s="1">
        <v>3.46864518187841E-6</v>
      </c>
      <c r="C2469">
        <v>0</v>
      </c>
      <c r="D2469">
        <v>0</v>
      </c>
      <c r="E2469" s="1">
        <v>0</v>
      </c>
      <c r="F2469">
        <v>0</v>
      </c>
      <c r="G2469" s="1">
        <v>0</v>
      </c>
      <c r="H2469">
        <v>0</v>
      </c>
    </row>
    <row r="2470" spans="1:8">
      <c r="A2470" t="s">
        <v>2505</v>
      </c>
      <c r="B2470">
        <v>0</v>
      </c>
      <c r="C2470">
        <v>0</v>
      </c>
      <c r="D2470">
        <v>0</v>
      </c>
      <c r="E2470" s="1">
        <v>0</v>
      </c>
      <c r="F2470">
        <v>0</v>
      </c>
      <c r="G2470" s="1">
        <v>1.7343225909392101E-6</v>
      </c>
      <c r="H2470">
        <v>0</v>
      </c>
    </row>
    <row r="2471" spans="1:8">
      <c r="A2471" t="s">
        <v>2506</v>
      </c>
      <c r="B2471" s="1">
        <v>0</v>
      </c>
      <c r="C2471">
        <v>0</v>
      </c>
      <c r="D2471">
        <v>0</v>
      </c>
      <c r="E2471">
        <v>0</v>
      </c>
      <c r="F2471" s="1">
        <v>1.7343225909392101E-6</v>
      </c>
      <c r="G2471" s="1">
        <v>1.7343225909392101E-6</v>
      </c>
      <c r="H2471">
        <v>0</v>
      </c>
    </row>
    <row r="2472" spans="1:8">
      <c r="A2472" t="s">
        <v>2507</v>
      </c>
      <c r="B2472" s="1">
        <v>1.7343225909392101E-6</v>
      </c>
      <c r="C2472">
        <v>0</v>
      </c>
      <c r="D2472">
        <v>0</v>
      </c>
      <c r="E2472" s="1">
        <v>1.7343225909392101E-6</v>
      </c>
      <c r="F2472" s="1">
        <v>0</v>
      </c>
      <c r="G2472">
        <v>0</v>
      </c>
      <c r="H2472">
        <v>0</v>
      </c>
    </row>
    <row r="2473" spans="1:8">
      <c r="A2473" t="s">
        <v>2508</v>
      </c>
      <c r="B2473">
        <v>0</v>
      </c>
      <c r="C2473">
        <v>0</v>
      </c>
      <c r="D2473">
        <v>0</v>
      </c>
      <c r="E2473" s="1">
        <v>0</v>
      </c>
      <c r="F2473">
        <v>0</v>
      </c>
      <c r="G2473" s="1">
        <v>0</v>
      </c>
      <c r="H2473" s="1">
        <v>1.7343225909392101E-6</v>
      </c>
    </row>
    <row r="2474" spans="1:8">
      <c r="A2474" t="s">
        <v>2509</v>
      </c>
      <c r="B2474">
        <v>0</v>
      </c>
      <c r="C2474" s="1">
        <v>1.7343225909392101E-6</v>
      </c>
      <c r="D2474">
        <v>0</v>
      </c>
      <c r="E2474">
        <v>0</v>
      </c>
      <c r="F2474">
        <v>0</v>
      </c>
      <c r="G2474">
        <v>0</v>
      </c>
      <c r="H2474" s="1">
        <v>0</v>
      </c>
    </row>
    <row r="2475" spans="1:8">
      <c r="A2475" t="s">
        <v>2510</v>
      </c>
      <c r="B2475">
        <v>0</v>
      </c>
      <c r="C2475" s="1">
        <v>1.7343225909392101E-6</v>
      </c>
      <c r="D2475">
        <v>0</v>
      </c>
      <c r="E2475">
        <v>0</v>
      </c>
      <c r="F2475">
        <v>0</v>
      </c>
      <c r="G2475">
        <v>0</v>
      </c>
      <c r="H2475" s="1">
        <v>0</v>
      </c>
    </row>
    <row r="2476" spans="1:8">
      <c r="A2476" t="s">
        <v>2511</v>
      </c>
      <c r="B2476" s="1">
        <v>3.46864518187841E-6</v>
      </c>
      <c r="C2476">
        <v>0</v>
      </c>
      <c r="D2476">
        <v>0</v>
      </c>
      <c r="E2476">
        <v>0</v>
      </c>
      <c r="F2476">
        <v>0</v>
      </c>
      <c r="G2476" s="1">
        <v>0</v>
      </c>
      <c r="H2476">
        <v>0</v>
      </c>
    </row>
    <row r="2477" spans="1:8">
      <c r="A2477" t="s">
        <v>2512</v>
      </c>
      <c r="B2477">
        <v>0</v>
      </c>
      <c r="C2477" s="1">
        <v>3.46864518187841E-6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t="s">
        <v>2513</v>
      </c>
      <c r="B2478" s="1">
        <v>1.7343225909392101E-6</v>
      </c>
      <c r="C2478">
        <v>0</v>
      </c>
      <c r="D2478" s="1">
        <v>0</v>
      </c>
      <c r="E2478" s="1">
        <v>0</v>
      </c>
      <c r="F2478">
        <v>0</v>
      </c>
      <c r="G2478">
        <v>0</v>
      </c>
      <c r="H2478">
        <v>0</v>
      </c>
    </row>
    <row r="2479" spans="1:8">
      <c r="A2479" t="s">
        <v>2514</v>
      </c>
      <c r="B2479">
        <v>0</v>
      </c>
      <c r="C2479" s="1">
        <v>3.46864518187841E-6</v>
      </c>
      <c r="D2479">
        <v>0</v>
      </c>
      <c r="E2479">
        <v>0</v>
      </c>
      <c r="F2479">
        <v>0</v>
      </c>
      <c r="G2479" s="1">
        <v>0</v>
      </c>
      <c r="H2479">
        <v>0</v>
      </c>
    </row>
    <row r="2480" spans="1:8">
      <c r="A2480" t="s">
        <v>2515</v>
      </c>
      <c r="B2480" s="1">
        <v>0</v>
      </c>
      <c r="C2480">
        <v>0</v>
      </c>
      <c r="D2480">
        <v>0</v>
      </c>
      <c r="E2480">
        <v>0</v>
      </c>
      <c r="F2480">
        <v>0</v>
      </c>
      <c r="G2480" s="1">
        <v>3.46864518187841E-6</v>
      </c>
      <c r="H2480">
        <v>0</v>
      </c>
    </row>
    <row r="2481" spans="1:8">
      <c r="A2481" t="s">
        <v>2516</v>
      </c>
      <c r="B2481" s="1">
        <v>1.7343225909392101E-6</v>
      </c>
      <c r="C2481">
        <v>0</v>
      </c>
      <c r="D2481" s="1">
        <v>1.7343225909392101E-6</v>
      </c>
      <c r="E2481">
        <v>0</v>
      </c>
      <c r="F2481" s="1">
        <v>0</v>
      </c>
      <c r="G2481">
        <v>0</v>
      </c>
      <c r="H2481">
        <v>0</v>
      </c>
    </row>
    <row r="2482" spans="1:8">
      <c r="A2482" t="s">
        <v>2517</v>
      </c>
      <c r="B2482" s="1">
        <v>0</v>
      </c>
      <c r="C2482">
        <v>0</v>
      </c>
      <c r="D2482">
        <v>0</v>
      </c>
      <c r="E2482">
        <v>0</v>
      </c>
      <c r="F2482">
        <v>0</v>
      </c>
      <c r="G2482" s="1">
        <v>1.7343225909392101E-6</v>
      </c>
      <c r="H2482" s="1">
        <v>1.7343225909392101E-6</v>
      </c>
    </row>
    <row r="2483" spans="1:8">
      <c r="A2483" t="s">
        <v>2518</v>
      </c>
      <c r="B2483" s="1">
        <v>0</v>
      </c>
      <c r="C2483">
        <v>0</v>
      </c>
      <c r="D2483">
        <v>0</v>
      </c>
      <c r="E2483" s="1">
        <v>1.7343225909392101E-6</v>
      </c>
      <c r="F2483">
        <v>0</v>
      </c>
      <c r="G2483">
        <v>0</v>
      </c>
      <c r="H2483" s="1">
        <v>1.7343225909392101E-6</v>
      </c>
    </row>
    <row r="2484" spans="1:8">
      <c r="A2484" t="s">
        <v>2519</v>
      </c>
      <c r="B2484">
        <v>0</v>
      </c>
      <c r="C2484">
        <v>0</v>
      </c>
      <c r="D2484">
        <v>0</v>
      </c>
      <c r="E2484">
        <v>0</v>
      </c>
      <c r="F2484">
        <v>0</v>
      </c>
      <c r="G2484" s="1">
        <v>1.7343225909392101E-6</v>
      </c>
      <c r="H2484" s="1">
        <v>1.7343225909392101E-6</v>
      </c>
    </row>
    <row r="2485" spans="1:8">
      <c r="A2485" t="s">
        <v>2520</v>
      </c>
      <c r="B2485">
        <v>0</v>
      </c>
      <c r="C2485">
        <v>0</v>
      </c>
      <c r="D2485" s="1">
        <v>0</v>
      </c>
      <c r="E2485">
        <v>0</v>
      </c>
      <c r="F2485" s="1">
        <v>0</v>
      </c>
      <c r="G2485" s="1">
        <v>3.46864518187841E-6</v>
      </c>
      <c r="H2485">
        <v>0</v>
      </c>
    </row>
    <row r="2486" spans="1:8">
      <c r="A2486" t="s">
        <v>2521</v>
      </c>
      <c r="B2486">
        <v>0</v>
      </c>
      <c r="C2486">
        <v>0</v>
      </c>
      <c r="D2486" s="1">
        <v>0</v>
      </c>
      <c r="E2486" s="1">
        <v>0</v>
      </c>
      <c r="F2486">
        <v>0</v>
      </c>
      <c r="G2486">
        <v>0</v>
      </c>
      <c r="H2486" s="1">
        <v>3.46864518187841E-6</v>
      </c>
    </row>
    <row r="2487" spans="1:8">
      <c r="A2487" t="s">
        <v>2522</v>
      </c>
      <c r="B2487">
        <v>0</v>
      </c>
      <c r="C2487">
        <v>0</v>
      </c>
      <c r="D2487" s="1">
        <v>0</v>
      </c>
      <c r="E2487">
        <v>0</v>
      </c>
      <c r="F2487">
        <v>0</v>
      </c>
      <c r="G2487" s="1">
        <v>1.7343225909392101E-6</v>
      </c>
      <c r="H2487" s="1">
        <v>1.7343225909392101E-6</v>
      </c>
    </row>
    <row r="2488" spans="1:8">
      <c r="A2488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0</v>
      </c>
      <c r="H2488" s="1">
        <v>3.46864518187841E-6</v>
      </c>
    </row>
    <row r="2489" spans="1:8">
      <c r="A2489" t="s">
        <v>2524</v>
      </c>
      <c r="B2489">
        <v>0</v>
      </c>
      <c r="C2489" s="1">
        <v>1.7343225909392101E-6</v>
      </c>
      <c r="D2489" s="1">
        <v>1.7343225909392101E-6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2525</v>
      </c>
      <c r="B2490">
        <v>0</v>
      </c>
      <c r="C2490">
        <v>0</v>
      </c>
      <c r="D2490">
        <v>0</v>
      </c>
      <c r="E2490">
        <v>0</v>
      </c>
      <c r="F2490" s="1">
        <v>0</v>
      </c>
      <c r="G2490" s="1">
        <v>0</v>
      </c>
      <c r="H2490" s="1">
        <v>3.46864518187841E-6</v>
      </c>
    </row>
    <row r="2491" spans="1:8">
      <c r="A2491" t="s">
        <v>2526</v>
      </c>
      <c r="B2491">
        <v>0</v>
      </c>
      <c r="C2491">
        <v>0</v>
      </c>
      <c r="D2491" s="1">
        <v>1.7343225909392101E-6</v>
      </c>
      <c r="E2491" s="1">
        <v>0</v>
      </c>
      <c r="F2491" s="1">
        <v>1.7343225909392101E-6</v>
      </c>
      <c r="G2491">
        <v>0</v>
      </c>
      <c r="H2491">
        <v>0</v>
      </c>
    </row>
    <row r="2492" spans="1:8">
      <c r="A2492" t="s">
        <v>2527</v>
      </c>
      <c r="B2492">
        <v>0</v>
      </c>
      <c r="C2492">
        <v>0</v>
      </c>
      <c r="D2492">
        <v>0</v>
      </c>
      <c r="E2492" s="1">
        <v>0</v>
      </c>
      <c r="F2492" s="1">
        <v>0</v>
      </c>
      <c r="G2492" s="1">
        <v>3.46864518187841E-6</v>
      </c>
      <c r="H2492">
        <v>0</v>
      </c>
    </row>
    <row r="2493" spans="1:8">
      <c r="A2493" t="s">
        <v>2528</v>
      </c>
      <c r="B2493" s="1">
        <v>3.46864518187841E-6</v>
      </c>
      <c r="C2493">
        <v>0</v>
      </c>
      <c r="D2493">
        <v>0</v>
      </c>
      <c r="E2493">
        <v>0</v>
      </c>
      <c r="F2493" s="1">
        <v>0</v>
      </c>
      <c r="G2493">
        <v>0</v>
      </c>
      <c r="H2493">
        <v>0</v>
      </c>
    </row>
    <row r="2494" spans="1:8">
      <c r="A2494" t="s">
        <v>2529</v>
      </c>
      <c r="B2494">
        <v>0</v>
      </c>
      <c r="C2494">
        <v>0</v>
      </c>
      <c r="D2494">
        <v>0</v>
      </c>
      <c r="E2494">
        <v>0</v>
      </c>
      <c r="F2494" s="1">
        <v>1.7343225909392101E-6</v>
      </c>
      <c r="G2494" s="1">
        <v>1.7343225909392101E-6</v>
      </c>
      <c r="H2494">
        <v>0</v>
      </c>
    </row>
    <row r="2495" spans="1:8">
      <c r="A2495" t="s">
        <v>2530</v>
      </c>
      <c r="B2495" s="1">
        <v>3.46864518187841E-6</v>
      </c>
      <c r="C2495">
        <v>0</v>
      </c>
      <c r="D2495">
        <v>0</v>
      </c>
      <c r="E2495">
        <v>0</v>
      </c>
      <c r="F2495">
        <v>0</v>
      </c>
      <c r="G2495">
        <v>0</v>
      </c>
      <c r="H2495" s="1">
        <v>0</v>
      </c>
    </row>
    <row r="2496" spans="1:8">
      <c r="A2496" t="s">
        <v>2531</v>
      </c>
      <c r="B2496">
        <v>0</v>
      </c>
      <c r="C2496">
        <v>0</v>
      </c>
      <c r="D2496">
        <v>0</v>
      </c>
      <c r="E2496">
        <v>0</v>
      </c>
      <c r="F2496" s="1">
        <v>1.7343225909392101E-6</v>
      </c>
      <c r="G2496" s="1">
        <v>0</v>
      </c>
      <c r="H2496" s="1">
        <v>1.7343225909392101E-6</v>
      </c>
    </row>
    <row r="2497" spans="1:8">
      <c r="A2497" t="s">
        <v>2532</v>
      </c>
      <c r="B2497" s="1">
        <v>3.46864518187841E-6</v>
      </c>
      <c r="C2497">
        <v>0</v>
      </c>
      <c r="D2497">
        <v>0</v>
      </c>
      <c r="E2497" s="1">
        <v>0</v>
      </c>
      <c r="F2497">
        <v>0</v>
      </c>
      <c r="G2497">
        <v>0</v>
      </c>
      <c r="H2497">
        <v>0</v>
      </c>
    </row>
    <row r="2498" spans="1:8">
      <c r="A2498" t="s">
        <v>2533</v>
      </c>
      <c r="B2498">
        <v>0</v>
      </c>
      <c r="C2498">
        <v>0</v>
      </c>
      <c r="D2498">
        <v>0</v>
      </c>
      <c r="E2498">
        <v>0</v>
      </c>
      <c r="F2498" s="1">
        <v>1.7343225909392101E-6</v>
      </c>
      <c r="G2498" s="1">
        <v>1.7343225909392101E-6</v>
      </c>
      <c r="H2498" s="1">
        <v>0</v>
      </c>
    </row>
    <row r="2499" spans="1:8">
      <c r="A2499" t="s">
        <v>2534</v>
      </c>
      <c r="B2499">
        <v>0</v>
      </c>
      <c r="C2499" s="1">
        <v>3.46864518187841E-6</v>
      </c>
      <c r="D2499">
        <v>0</v>
      </c>
      <c r="E2499" s="1">
        <v>0</v>
      </c>
      <c r="F2499">
        <v>0</v>
      </c>
      <c r="G2499">
        <v>0</v>
      </c>
      <c r="H2499">
        <v>0</v>
      </c>
    </row>
    <row r="2500" spans="1:8">
      <c r="A2500" t="s">
        <v>2535</v>
      </c>
      <c r="B2500" s="1">
        <v>1.7343225909392101E-6</v>
      </c>
      <c r="C2500">
        <v>0</v>
      </c>
      <c r="D2500" s="1">
        <v>0</v>
      </c>
      <c r="E2500" s="1">
        <v>1.7343225909392101E-6</v>
      </c>
      <c r="F2500">
        <v>0</v>
      </c>
      <c r="G2500">
        <v>0</v>
      </c>
      <c r="H2500">
        <v>0</v>
      </c>
    </row>
    <row r="2501" spans="1:8">
      <c r="A250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 s="1">
        <v>3.46864518187841E-6</v>
      </c>
      <c r="H2501">
        <v>0</v>
      </c>
    </row>
    <row r="2502" spans="1:8">
      <c r="A2502" t="s">
        <v>2537</v>
      </c>
      <c r="B2502">
        <v>0</v>
      </c>
      <c r="C2502">
        <v>0</v>
      </c>
      <c r="D2502" s="1">
        <v>1.7343225909392101E-6</v>
      </c>
      <c r="E2502" s="1">
        <v>1.7343225909392101E-6</v>
      </c>
      <c r="F2502">
        <v>0</v>
      </c>
      <c r="G2502" s="1">
        <v>0</v>
      </c>
      <c r="H2502">
        <v>0</v>
      </c>
    </row>
    <row r="2503" spans="1:8">
      <c r="A2503" t="s">
        <v>2538</v>
      </c>
      <c r="B2503" s="1">
        <v>0</v>
      </c>
      <c r="C2503" s="1">
        <v>0</v>
      </c>
      <c r="D2503" s="1">
        <v>1.7343225909392101E-6</v>
      </c>
      <c r="E2503">
        <v>0</v>
      </c>
      <c r="F2503">
        <v>0</v>
      </c>
      <c r="G2503">
        <v>0</v>
      </c>
      <c r="H2503">
        <v>0</v>
      </c>
    </row>
    <row r="2504" spans="1:8">
      <c r="A2504" t="s">
        <v>2539</v>
      </c>
      <c r="B2504">
        <v>0</v>
      </c>
      <c r="C2504" s="1">
        <v>0</v>
      </c>
      <c r="D2504">
        <v>0</v>
      </c>
      <c r="E2504" s="1">
        <v>1.7343225909392101E-6</v>
      </c>
      <c r="F2504">
        <v>0</v>
      </c>
      <c r="G2504" s="1">
        <v>1.7343225909392101E-6</v>
      </c>
      <c r="H2504">
        <v>0</v>
      </c>
    </row>
    <row r="2505" spans="1:8">
      <c r="A2505" t="s">
        <v>2540</v>
      </c>
      <c r="B2505">
        <v>0</v>
      </c>
      <c r="C2505" s="1">
        <v>3.46864518187841E-6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t="s">
        <v>2541</v>
      </c>
      <c r="B2506">
        <v>0</v>
      </c>
      <c r="C2506">
        <v>0</v>
      </c>
      <c r="D2506" s="1">
        <v>1.7343225909392101E-6</v>
      </c>
      <c r="E2506">
        <v>0</v>
      </c>
      <c r="F2506">
        <v>0</v>
      </c>
      <c r="G2506">
        <v>0</v>
      </c>
      <c r="H2506">
        <v>0</v>
      </c>
    </row>
    <row r="2507" spans="1:8">
      <c r="A2507" t="s">
        <v>2542</v>
      </c>
      <c r="B2507" s="1">
        <v>1.7343225909392101E-6</v>
      </c>
      <c r="C2507">
        <v>0</v>
      </c>
      <c r="D2507" s="1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t="s">
        <v>2543</v>
      </c>
      <c r="B2508">
        <v>0</v>
      </c>
      <c r="C2508" s="1">
        <v>0</v>
      </c>
      <c r="D2508">
        <v>0</v>
      </c>
      <c r="E2508">
        <v>0</v>
      </c>
      <c r="F2508">
        <v>0</v>
      </c>
      <c r="G2508">
        <v>0</v>
      </c>
      <c r="H2508" s="1">
        <v>3.46864518187841E-6</v>
      </c>
    </row>
    <row r="2509" spans="1:8">
      <c r="A2509" t="s">
        <v>2544</v>
      </c>
      <c r="B2509">
        <v>0</v>
      </c>
      <c r="C2509">
        <v>0</v>
      </c>
      <c r="D2509" s="1">
        <v>0</v>
      </c>
      <c r="E2509" s="1">
        <v>1.7343225909392101E-6</v>
      </c>
      <c r="F2509" s="1">
        <v>1.7343225909392101E-6</v>
      </c>
      <c r="G2509">
        <v>0</v>
      </c>
      <c r="H2509">
        <v>0</v>
      </c>
    </row>
    <row r="2510" spans="1:8">
      <c r="A2510" t="s">
        <v>2545</v>
      </c>
      <c r="B2510">
        <v>0</v>
      </c>
      <c r="C2510" s="1">
        <v>1.7343225909392101E-6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t="s">
        <v>2546</v>
      </c>
      <c r="B2511">
        <v>0</v>
      </c>
      <c r="C2511" s="1">
        <v>3.46864518187841E-6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t="s">
        <v>2547</v>
      </c>
      <c r="B2512">
        <v>0</v>
      </c>
      <c r="C2512">
        <v>0</v>
      </c>
      <c r="D2512">
        <v>0</v>
      </c>
      <c r="E2512">
        <v>0</v>
      </c>
      <c r="F2512" s="1">
        <v>3.46864518187841E-6</v>
      </c>
      <c r="G2512">
        <v>0</v>
      </c>
      <c r="H2512">
        <v>0</v>
      </c>
    </row>
    <row r="2513" spans="1:8">
      <c r="A2513" t="s">
        <v>2548</v>
      </c>
      <c r="B2513">
        <v>0</v>
      </c>
      <c r="C2513" s="1">
        <v>3.46864518187841E-6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t="s">
        <v>2549</v>
      </c>
      <c r="B2514" s="1">
        <v>3.46864518187841E-6</v>
      </c>
      <c r="C2514" s="1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t="s">
        <v>2550</v>
      </c>
      <c r="B2515">
        <v>0</v>
      </c>
      <c r="C2515" s="1">
        <v>0</v>
      </c>
      <c r="D2515" s="1">
        <v>1.7343225909392101E-6</v>
      </c>
      <c r="E2515">
        <v>0</v>
      </c>
      <c r="F2515" s="1">
        <v>1.7343225909392101E-6</v>
      </c>
      <c r="G2515">
        <v>0</v>
      </c>
      <c r="H2515">
        <v>0</v>
      </c>
    </row>
    <row r="2516" spans="1:8">
      <c r="A2516" t="s">
        <v>2551</v>
      </c>
      <c r="B2516">
        <v>0</v>
      </c>
      <c r="C2516" s="1">
        <v>3.46864518187841E-6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t="s">
        <v>2552</v>
      </c>
      <c r="B2517">
        <v>0</v>
      </c>
      <c r="C2517" s="1">
        <v>0</v>
      </c>
      <c r="D2517">
        <v>0</v>
      </c>
      <c r="E2517">
        <v>0</v>
      </c>
      <c r="F2517">
        <v>0</v>
      </c>
      <c r="G2517">
        <v>0</v>
      </c>
      <c r="H2517" s="1">
        <v>3.46864518187841E-6</v>
      </c>
    </row>
    <row r="2518" spans="1:8">
      <c r="A2518" t="s">
        <v>2553</v>
      </c>
      <c r="B2518" s="1">
        <v>1.7343225909392101E-6</v>
      </c>
      <c r="C2518" s="1">
        <v>0</v>
      </c>
      <c r="D2518">
        <v>0</v>
      </c>
      <c r="E2518" s="1">
        <v>1.7343225909392101E-6</v>
      </c>
      <c r="F2518">
        <v>0</v>
      </c>
      <c r="G2518">
        <v>0</v>
      </c>
      <c r="H2518">
        <v>0</v>
      </c>
    </row>
    <row r="2519" spans="1:8">
      <c r="A2519" t="s">
        <v>2554</v>
      </c>
      <c r="B2519">
        <v>0</v>
      </c>
      <c r="C2519" s="1">
        <v>3.46864518187841E-6</v>
      </c>
      <c r="D2519" s="1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t="s">
        <v>2555</v>
      </c>
      <c r="B2520">
        <v>0</v>
      </c>
      <c r="C2520" s="1">
        <v>3.46864518187841E-6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2556</v>
      </c>
      <c r="B2521">
        <v>0</v>
      </c>
      <c r="C2521" s="1">
        <v>0</v>
      </c>
      <c r="D2521">
        <v>0</v>
      </c>
      <c r="E2521">
        <v>0</v>
      </c>
      <c r="F2521" s="1">
        <v>1.7343225909392101E-6</v>
      </c>
      <c r="G2521">
        <v>0</v>
      </c>
      <c r="H2521">
        <v>0</v>
      </c>
    </row>
    <row r="2522" spans="1:8">
      <c r="A2522" t="s">
        <v>2557</v>
      </c>
      <c r="B2522">
        <v>0</v>
      </c>
      <c r="C2522" s="1">
        <v>3.46864518187841E-6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2558</v>
      </c>
      <c r="B2523">
        <v>0</v>
      </c>
      <c r="C2523" s="1">
        <v>3.46864518187841E-6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2559</v>
      </c>
      <c r="B2524">
        <v>0</v>
      </c>
      <c r="C2524">
        <v>0</v>
      </c>
      <c r="D2524" s="1">
        <v>1.7343225909392101E-6</v>
      </c>
      <c r="E2524" s="1">
        <v>0</v>
      </c>
      <c r="F2524" s="1">
        <v>1.7343225909392101E-6</v>
      </c>
      <c r="G2524">
        <v>0</v>
      </c>
      <c r="H2524">
        <v>0</v>
      </c>
    </row>
    <row r="2525" spans="1:8">
      <c r="A2525" t="s">
        <v>2560</v>
      </c>
      <c r="B2525">
        <v>0</v>
      </c>
      <c r="C2525" s="1">
        <v>0</v>
      </c>
      <c r="D2525">
        <v>0</v>
      </c>
      <c r="E2525" s="1">
        <v>3.46864518187841E-6</v>
      </c>
      <c r="F2525">
        <v>0</v>
      </c>
      <c r="G2525">
        <v>0</v>
      </c>
      <c r="H2525">
        <v>0</v>
      </c>
    </row>
    <row r="2526" spans="1:8">
      <c r="A2526" t="s">
        <v>2561</v>
      </c>
      <c r="B2526">
        <v>0</v>
      </c>
      <c r="C2526" s="1">
        <v>3.46864518187841E-6</v>
      </c>
      <c r="D2526" s="1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t="s">
        <v>2562</v>
      </c>
      <c r="B2527">
        <v>0</v>
      </c>
      <c r="C2527" s="1">
        <v>3.46864518187841E-6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2563</v>
      </c>
      <c r="B2528" s="1">
        <v>3.46864518187841E-6</v>
      </c>
      <c r="C2528" s="1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t="s">
        <v>2564</v>
      </c>
      <c r="B2529" s="1">
        <v>1.7343225909392101E-6</v>
      </c>
      <c r="C2529" s="1">
        <v>1.7343225909392101E-6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2565</v>
      </c>
      <c r="B2530" s="1">
        <v>1.7343225909392101E-6</v>
      </c>
      <c r="C2530">
        <v>0</v>
      </c>
      <c r="D2530" s="1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2566</v>
      </c>
      <c r="B2531" s="1">
        <v>3.46864518187841E-6</v>
      </c>
      <c r="C2531" s="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t="s">
        <v>2567</v>
      </c>
      <c r="B2532">
        <v>0</v>
      </c>
      <c r="C2532">
        <v>0</v>
      </c>
      <c r="D2532" s="1">
        <v>0</v>
      </c>
      <c r="E2532">
        <v>0</v>
      </c>
      <c r="F2532">
        <v>0</v>
      </c>
      <c r="G2532" s="1">
        <v>1.7343225909392101E-6</v>
      </c>
      <c r="H2532">
        <v>0</v>
      </c>
    </row>
    <row r="2533" spans="1:8">
      <c r="A2533" t="s">
        <v>2568</v>
      </c>
      <c r="B2533">
        <v>0</v>
      </c>
      <c r="C2533" s="1">
        <v>1.7343225909392101E-6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t="s">
        <v>2569</v>
      </c>
      <c r="B2534">
        <v>0</v>
      </c>
      <c r="C2534" s="1">
        <v>1.7343225909392101E-6</v>
      </c>
      <c r="D2534">
        <v>0</v>
      </c>
      <c r="E2534" s="1">
        <v>0</v>
      </c>
      <c r="F2534">
        <v>0</v>
      </c>
      <c r="G2534">
        <v>0</v>
      </c>
      <c r="H2534">
        <v>0</v>
      </c>
    </row>
    <row r="2535" spans="1:8">
      <c r="A2535" t="s">
        <v>2570</v>
      </c>
      <c r="B2535">
        <v>0</v>
      </c>
      <c r="C2535" s="1">
        <v>1.7343225909392101E-6</v>
      </c>
      <c r="D2535" s="1">
        <v>0</v>
      </c>
      <c r="E2535">
        <v>0</v>
      </c>
      <c r="F2535">
        <v>0</v>
      </c>
      <c r="G2535" s="1">
        <v>1.7343225909392101E-6</v>
      </c>
      <c r="H2535">
        <v>0</v>
      </c>
    </row>
    <row r="2536" spans="1:8">
      <c r="A2536" t="s">
        <v>2571</v>
      </c>
      <c r="B2536">
        <v>0</v>
      </c>
      <c r="C2536" s="1">
        <v>3.46864518187841E-6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t="s">
        <v>2572</v>
      </c>
      <c r="B2537">
        <v>0</v>
      </c>
      <c r="C2537" s="1">
        <v>0</v>
      </c>
      <c r="D2537">
        <v>0</v>
      </c>
      <c r="E2537">
        <v>0</v>
      </c>
      <c r="F2537">
        <v>0</v>
      </c>
      <c r="G2537">
        <v>0</v>
      </c>
      <c r="H2537" s="1">
        <v>1.7343225909392101E-6</v>
      </c>
    </row>
    <row r="2538" spans="1:8">
      <c r="A2538" t="s">
        <v>2573</v>
      </c>
      <c r="B2538" s="1">
        <v>0</v>
      </c>
      <c r="C2538">
        <v>0</v>
      </c>
      <c r="D2538">
        <v>0</v>
      </c>
      <c r="E2538">
        <v>0</v>
      </c>
      <c r="F2538" s="1">
        <v>3.46864518187841E-6</v>
      </c>
      <c r="G2538">
        <v>0</v>
      </c>
      <c r="H2538">
        <v>0</v>
      </c>
    </row>
    <row r="2539" spans="1:8">
      <c r="A2539" t="s">
        <v>2574</v>
      </c>
      <c r="B2539" s="1">
        <v>1.7343225909392101E-6</v>
      </c>
      <c r="C2539" s="1">
        <v>1.7343225909392101E-6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t="s">
        <v>2575</v>
      </c>
      <c r="B2540" s="1">
        <v>0</v>
      </c>
      <c r="C2540">
        <v>0</v>
      </c>
      <c r="D2540" s="1">
        <v>1.7343225909392101E-6</v>
      </c>
      <c r="E2540" s="1">
        <v>1.7343225909392101E-6</v>
      </c>
      <c r="F2540">
        <v>0</v>
      </c>
      <c r="G2540">
        <v>0</v>
      </c>
      <c r="H2540">
        <v>0</v>
      </c>
    </row>
    <row r="2541" spans="1:8">
      <c r="A2541" t="s">
        <v>2576</v>
      </c>
      <c r="B2541" s="1">
        <v>0</v>
      </c>
      <c r="C2541">
        <v>0</v>
      </c>
      <c r="D2541">
        <v>0</v>
      </c>
      <c r="E2541">
        <v>0</v>
      </c>
      <c r="F2541" s="1">
        <v>1.7343225909392101E-6</v>
      </c>
      <c r="G2541">
        <v>0</v>
      </c>
      <c r="H2541" s="1">
        <v>1.7343225909392101E-6</v>
      </c>
    </row>
    <row r="2542" spans="1:8">
      <c r="A2542" t="s">
        <v>2577</v>
      </c>
      <c r="B2542" s="1">
        <v>0</v>
      </c>
      <c r="C2542">
        <v>0</v>
      </c>
      <c r="D2542">
        <v>0</v>
      </c>
      <c r="E2542" s="1">
        <v>1.7343225909392101E-6</v>
      </c>
      <c r="F2542" s="1">
        <v>1.7343225909392101E-6</v>
      </c>
      <c r="G2542">
        <v>0</v>
      </c>
      <c r="H2542">
        <v>0</v>
      </c>
    </row>
    <row r="2543" spans="1:8">
      <c r="A2543" t="s">
        <v>2578</v>
      </c>
      <c r="B2543" s="1">
        <v>1.7343225909392101E-6</v>
      </c>
      <c r="C2543">
        <v>0</v>
      </c>
      <c r="D2543">
        <v>0</v>
      </c>
      <c r="E2543">
        <v>0</v>
      </c>
      <c r="F2543">
        <v>0</v>
      </c>
      <c r="G2543" s="1">
        <v>1.7343225909392101E-6</v>
      </c>
      <c r="H2543">
        <v>0</v>
      </c>
    </row>
    <row r="2544" spans="1:8">
      <c r="A2544" t="s">
        <v>2579</v>
      </c>
      <c r="B2544">
        <v>0</v>
      </c>
      <c r="C2544">
        <v>0</v>
      </c>
      <c r="D2544" s="1">
        <v>3.46864518187841E-6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2580</v>
      </c>
      <c r="B2545">
        <v>0</v>
      </c>
      <c r="C2545">
        <v>0</v>
      </c>
      <c r="D2545">
        <v>0</v>
      </c>
      <c r="E2545">
        <v>0</v>
      </c>
      <c r="F2545" s="1">
        <v>0</v>
      </c>
      <c r="G2545" s="1">
        <v>3.46864518187841E-6</v>
      </c>
      <c r="H2545">
        <v>0</v>
      </c>
    </row>
    <row r="2546" spans="1:8">
      <c r="A2546" t="s">
        <v>2581</v>
      </c>
      <c r="B2546">
        <v>0</v>
      </c>
      <c r="C2546">
        <v>0</v>
      </c>
      <c r="D2546">
        <v>0</v>
      </c>
      <c r="E2546" s="1">
        <v>0</v>
      </c>
      <c r="F2546">
        <v>0</v>
      </c>
      <c r="G2546">
        <v>0</v>
      </c>
      <c r="H2546" s="1">
        <v>3.46864518187841E-6</v>
      </c>
    </row>
    <row r="2547" spans="1:8">
      <c r="A2547" t="s">
        <v>2582</v>
      </c>
      <c r="B2547">
        <v>0</v>
      </c>
      <c r="C2547">
        <v>0</v>
      </c>
      <c r="D2547">
        <v>0</v>
      </c>
      <c r="E2547" s="1">
        <v>0</v>
      </c>
      <c r="F2547">
        <v>0</v>
      </c>
      <c r="G2547">
        <v>0</v>
      </c>
      <c r="H2547" s="1">
        <v>3.46864518187841E-6</v>
      </c>
    </row>
    <row r="2548" spans="1:8">
      <c r="A2548" t="s">
        <v>2583</v>
      </c>
      <c r="B2548">
        <v>0</v>
      </c>
      <c r="C2548">
        <v>0</v>
      </c>
      <c r="D2548" s="1">
        <v>0</v>
      </c>
      <c r="E2548">
        <v>0</v>
      </c>
      <c r="F2548">
        <v>0</v>
      </c>
      <c r="G2548">
        <v>0</v>
      </c>
      <c r="H2548" s="1">
        <v>3.46864518187841E-6</v>
      </c>
    </row>
    <row r="2549" spans="1:8">
      <c r="A2549" t="s">
        <v>2584</v>
      </c>
      <c r="B2549">
        <v>0</v>
      </c>
      <c r="C2549">
        <v>0</v>
      </c>
      <c r="D2549" s="1">
        <v>0</v>
      </c>
      <c r="E2549">
        <v>0</v>
      </c>
      <c r="F2549">
        <v>0</v>
      </c>
      <c r="G2549" s="1">
        <v>3.46864518187841E-6</v>
      </c>
      <c r="H2549">
        <v>0</v>
      </c>
    </row>
    <row r="2550" spans="1:8">
      <c r="A2550" t="s">
        <v>2585</v>
      </c>
      <c r="B2550">
        <v>0</v>
      </c>
      <c r="C2550">
        <v>0</v>
      </c>
      <c r="D2550" s="1">
        <v>0</v>
      </c>
      <c r="E2550">
        <v>0</v>
      </c>
      <c r="F2550">
        <v>0</v>
      </c>
      <c r="G2550" s="1">
        <v>3.46864518187841E-6</v>
      </c>
      <c r="H2550">
        <v>0</v>
      </c>
    </row>
    <row r="2551" spans="1:8">
      <c r="A2551" t="s">
        <v>2586</v>
      </c>
      <c r="B2551">
        <v>0</v>
      </c>
      <c r="C2551">
        <v>0</v>
      </c>
      <c r="D2551" s="1">
        <v>1.7343225909392101E-6</v>
      </c>
      <c r="E2551">
        <v>0</v>
      </c>
      <c r="F2551" s="1">
        <v>1.7343225909392101E-6</v>
      </c>
      <c r="G2551">
        <v>0</v>
      </c>
      <c r="H2551">
        <v>0</v>
      </c>
    </row>
    <row r="2552" spans="1:8">
      <c r="A2552" t="s">
        <v>2587</v>
      </c>
      <c r="B2552" s="1">
        <v>3.46864518187841E-6</v>
      </c>
      <c r="C2552">
        <v>0</v>
      </c>
      <c r="D2552">
        <v>0</v>
      </c>
      <c r="E2552" s="1">
        <v>0</v>
      </c>
      <c r="F2552">
        <v>0</v>
      </c>
      <c r="G2552">
        <v>0</v>
      </c>
      <c r="H2552">
        <v>0</v>
      </c>
    </row>
    <row r="2553" spans="1:8">
      <c r="A2553" t="s">
        <v>2588</v>
      </c>
      <c r="B2553">
        <v>0</v>
      </c>
      <c r="C2553" s="1">
        <v>1.7343225909392101E-6</v>
      </c>
      <c r="D2553" s="1">
        <v>0</v>
      </c>
      <c r="E2553">
        <v>0</v>
      </c>
      <c r="F2553" s="1">
        <v>1.7343225909392101E-6</v>
      </c>
      <c r="G2553">
        <v>0</v>
      </c>
      <c r="H2553">
        <v>0</v>
      </c>
    </row>
    <row r="2554" spans="1:8">
      <c r="A2554" t="s">
        <v>2589</v>
      </c>
      <c r="B2554">
        <v>0</v>
      </c>
      <c r="C2554">
        <v>0</v>
      </c>
      <c r="D2554" s="1">
        <v>0</v>
      </c>
      <c r="E2554">
        <v>0</v>
      </c>
      <c r="F2554">
        <v>0</v>
      </c>
      <c r="G2554">
        <v>0</v>
      </c>
      <c r="H2554" s="1">
        <v>3.46864518187841E-6</v>
      </c>
    </row>
    <row r="2555" spans="1:8">
      <c r="A2555" t="s">
        <v>2590</v>
      </c>
      <c r="B2555">
        <v>0</v>
      </c>
      <c r="C2555">
        <v>0</v>
      </c>
      <c r="D2555" s="1">
        <v>0</v>
      </c>
      <c r="E2555">
        <v>0</v>
      </c>
      <c r="F2555">
        <v>0</v>
      </c>
      <c r="G2555">
        <v>0</v>
      </c>
      <c r="H2555" s="1">
        <v>3.46864518187841E-6</v>
      </c>
    </row>
    <row r="2556" spans="1:8">
      <c r="A2556" t="s">
        <v>2591</v>
      </c>
      <c r="B2556">
        <v>0</v>
      </c>
      <c r="C2556">
        <v>0</v>
      </c>
      <c r="D2556" s="1">
        <v>0</v>
      </c>
      <c r="E2556" s="1">
        <v>1.7343225909392101E-6</v>
      </c>
      <c r="F2556">
        <v>0</v>
      </c>
      <c r="G2556" s="1">
        <v>1.7343225909392101E-6</v>
      </c>
      <c r="H2556">
        <v>0</v>
      </c>
    </row>
    <row r="2557" spans="1:8">
      <c r="A2557" t="s">
        <v>2592</v>
      </c>
      <c r="B2557">
        <v>0</v>
      </c>
      <c r="C2557" s="1">
        <v>1.7343225909392101E-6</v>
      </c>
      <c r="D2557">
        <v>0</v>
      </c>
      <c r="E2557">
        <v>0</v>
      </c>
      <c r="F2557">
        <v>0</v>
      </c>
      <c r="G2557" s="1">
        <v>1.7343225909392101E-6</v>
      </c>
      <c r="H2557">
        <v>0</v>
      </c>
    </row>
    <row r="2558" spans="1:8">
      <c r="A2558" t="s">
        <v>2593</v>
      </c>
      <c r="B2558">
        <v>0</v>
      </c>
      <c r="C2558" s="1">
        <v>0</v>
      </c>
      <c r="D2558" s="1">
        <v>3.46864518187841E-6</v>
      </c>
      <c r="E2558">
        <v>0</v>
      </c>
      <c r="F2558">
        <v>0</v>
      </c>
      <c r="G2558">
        <v>0</v>
      </c>
      <c r="H2558">
        <v>0</v>
      </c>
    </row>
    <row r="2559" spans="1:8">
      <c r="A2559" t="s">
        <v>2594</v>
      </c>
      <c r="B2559">
        <v>0</v>
      </c>
      <c r="C2559" s="1">
        <v>0</v>
      </c>
      <c r="D2559">
        <v>0</v>
      </c>
      <c r="E2559" s="1">
        <v>1.7343225909392101E-6</v>
      </c>
      <c r="F2559">
        <v>0</v>
      </c>
      <c r="G2559" s="1">
        <v>1.7343225909392101E-6</v>
      </c>
      <c r="H2559">
        <v>0</v>
      </c>
    </row>
    <row r="2560" spans="1:8">
      <c r="A2560" t="s">
        <v>2595</v>
      </c>
      <c r="B2560" s="1">
        <v>3.46864518187841E-6</v>
      </c>
      <c r="C2560">
        <v>0</v>
      </c>
      <c r="D2560">
        <v>0</v>
      </c>
      <c r="E2560" s="1">
        <v>0</v>
      </c>
      <c r="F2560">
        <v>0</v>
      </c>
      <c r="G2560">
        <v>0</v>
      </c>
      <c r="H2560">
        <v>0</v>
      </c>
    </row>
    <row r="2561" spans="1:8">
      <c r="A2561" t="s">
        <v>2596</v>
      </c>
      <c r="B2561">
        <v>0</v>
      </c>
      <c r="C2561" s="1">
        <v>0</v>
      </c>
      <c r="D2561">
        <v>0</v>
      </c>
      <c r="E2561">
        <v>0</v>
      </c>
      <c r="F2561">
        <v>0</v>
      </c>
      <c r="G2561">
        <v>0</v>
      </c>
      <c r="H2561" s="1">
        <v>3.46864518187841E-6</v>
      </c>
    </row>
    <row r="2562" spans="1:8">
      <c r="A2562" t="s">
        <v>2597</v>
      </c>
      <c r="B2562">
        <v>0</v>
      </c>
      <c r="C2562">
        <v>0</v>
      </c>
      <c r="D2562" s="1">
        <v>0</v>
      </c>
      <c r="E2562">
        <v>0</v>
      </c>
      <c r="F2562" s="1">
        <v>1.7343225909392101E-6</v>
      </c>
      <c r="G2562" s="1">
        <v>1.7343225909392101E-6</v>
      </c>
      <c r="H2562">
        <v>0</v>
      </c>
    </row>
    <row r="2563" spans="1:8">
      <c r="A2563" t="s">
        <v>2598</v>
      </c>
      <c r="B2563" s="1">
        <v>0</v>
      </c>
      <c r="C2563" s="1">
        <v>1.7343225909392101E-6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2599</v>
      </c>
      <c r="B2564">
        <v>0</v>
      </c>
      <c r="C2564" s="1">
        <v>1.7343225909392101E-6</v>
      </c>
      <c r="D2564" s="1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2600</v>
      </c>
      <c r="B2565">
        <v>0</v>
      </c>
      <c r="C2565">
        <v>0</v>
      </c>
      <c r="D2565" s="1">
        <v>0</v>
      </c>
      <c r="E2565">
        <v>0</v>
      </c>
      <c r="F2565">
        <v>0</v>
      </c>
      <c r="G2565">
        <v>0</v>
      </c>
      <c r="H2565" s="1">
        <v>3.46864518187841E-6</v>
      </c>
    </row>
    <row r="2566" spans="1:8">
      <c r="A2566" t="s">
        <v>2601</v>
      </c>
      <c r="B2566">
        <v>0</v>
      </c>
      <c r="C2566" s="1">
        <v>1.7343225909392101E-6</v>
      </c>
      <c r="D2566" s="1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2602</v>
      </c>
      <c r="B2567">
        <v>0</v>
      </c>
      <c r="C2567" s="1">
        <v>3.46864518187841E-6</v>
      </c>
      <c r="D2567" s="1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2603</v>
      </c>
      <c r="B2568" s="1">
        <v>0</v>
      </c>
      <c r="C2568" s="1">
        <v>1.7343225909392101E-6</v>
      </c>
      <c r="D2568">
        <v>0</v>
      </c>
      <c r="E2568">
        <v>0</v>
      </c>
      <c r="F2568">
        <v>0</v>
      </c>
      <c r="G2568">
        <v>0</v>
      </c>
      <c r="H2568" s="1">
        <v>1.7343225909392101E-6</v>
      </c>
    </row>
    <row r="2569" spans="1:8">
      <c r="A2569" t="s">
        <v>2604</v>
      </c>
      <c r="B2569" s="1">
        <v>3.46864518187841E-6</v>
      </c>
      <c r="C2569">
        <v>0</v>
      </c>
      <c r="D2569" s="1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t="s">
        <v>2605</v>
      </c>
      <c r="B2570">
        <v>0</v>
      </c>
      <c r="C2570" s="1">
        <v>1.7343225909392101E-6</v>
      </c>
      <c r="D2570" s="1">
        <v>0</v>
      </c>
      <c r="E2570">
        <v>0</v>
      </c>
      <c r="F2570">
        <v>0</v>
      </c>
      <c r="G2570">
        <v>0</v>
      </c>
      <c r="H2570" s="1">
        <v>1.7343225909392101E-6</v>
      </c>
    </row>
    <row r="2571" spans="1:8">
      <c r="A2571" t="s">
        <v>2606</v>
      </c>
      <c r="B2571">
        <v>0</v>
      </c>
      <c r="C2571" s="1">
        <v>3.46864518187841E-6</v>
      </c>
      <c r="D2571" s="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2607</v>
      </c>
      <c r="B2572" s="1">
        <v>1.7343225909392101E-6</v>
      </c>
      <c r="C2572">
        <v>0</v>
      </c>
      <c r="D2572" s="1">
        <v>0</v>
      </c>
      <c r="E2572" s="1">
        <v>1.7343225909392101E-6</v>
      </c>
      <c r="F2572">
        <v>0</v>
      </c>
      <c r="G2572">
        <v>0</v>
      </c>
      <c r="H2572">
        <v>0</v>
      </c>
    </row>
    <row r="2573" spans="1:8">
      <c r="A2573" t="s">
        <v>2608</v>
      </c>
      <c r="B2573">
        <v>0</v>
      </c>
      <c r="C2573" s="1">
        <v>1.7343225909392101E-6</v>
      </c>
      <c r="D2573" s="1">
        <v>0</v>
      </c>
      <c r="E2573">
        <v>0</v>
      </c>
      <c r="F2573">
        <v>0</v>
      </c>
      <c r="G2573">
        <v>0</v>
      </c>
      <c r="H2573" s="1">
        <v>1.7343225909392101E-6</v>
      </c>
    </row>
    <row r="2574" spans="1:8">
      <c r="A2574" t="s">
        <v>2609</v>
      </c>
      <c r="B2574">
        <v>0</v>
      </c>
      <c r="C2574" s="1">
        <v>1.7343225909392101E-6</v>
      </c>
      <c r="D2574" s="1">
        <v>0</v>
      </c>
      <c r="E2574">
        <v>0</v>
      </c>
      <c r="F2574" s="1">
        <v>1.7343225909392101E-6</v>
      </c>
      <c r="G2574">
        <v>0</v>
      </c>
      <c r="H2574">
        <v>0</v>
      </c>
    </row>
    <row r="2575" spans="1:8">
      <c r="A2575" t="s">
        <v>2610</v>
      </c>
      <c r="B2575">
        <v>0</v>
      </c>
      <c r="C2575" s="1">
        <v>3.46864518187841E-6</v>
      </c>
      <c r="D2575" s="1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2611</v>
      </c>
      <c r="B2576" s="1">
        <v>3.46864518187841E-6</v>
      </c>
      <c r="C2576">
        <v>0</v>
      </c>
      <c r="D2576" s="1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2612</v>
      </c>
      <c r="B2577">
        <v>0</v>
      </c>
      <c r="C2577" s="1">
        <v>1.7343225909392101E-6</v>
      </c>
      <c r="D2577" s="1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2613</v>
      </c>
      <c r="B2578">
        <v>0</v>
      </c>
      <c r="C2578" s="1">
        <v>0</v>
      </c>
      <c r="D2578" s="1">
        <v>1.7343225909392101E-6</v>
      </c>
      <c r="E2578" s="1">
        <v>1.7343225909392101E-6</v>
      </c>
      <c r="F2578">
        <v>0</v>
      </c>
      <c r="G2578">
        <v>0</v>
      </c>
      <c r="H2578">
        <v>0</v>
      </c>
    </row>
    <row r="2579" spans="1:8">
      <c r="A2579" t="s">
        <v>2614</v>
      </c>
      <c r="B2579" s="1">
        <v>3.46864518187841E-6</v>
      </c>
      <c r="C2579" s="1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2615</v>
      </c>
      <c r="B2580">
        <v>0</v>
      </c>
      <c r="C2580" s="1">
        <v>1.7343225909392101E-6</v>
      </c>
      <c r="D2580" s="1">
        <v>0</v>
      </c>
      <c r="E2580">
        <v>0</v>
      </c>
      <c r="F2580">
        <v>0</v>
      </c>
      <c r="G2580" s="1">
        <v>1.7343225909392101E-6</v>
      </c>
      <c r="H2580">
        <v>0</v>
      </c>
    </row>
    <row r="2581" spans="1:8">
      <c r="A2581" t="s">
        <v>2616</v>
      </c>
      <c r="B2581">
        <v>0</v>
      </c>
      <c r="C2581" s="1">
        <v>1.7343225909392101E-6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2617</v>
      </c>
      <c r="B2582">
        <v>0</v>
      </c>
      <c r="C2582" s="1">
        <v>3.46864518187841E-6</v>
      </c>
      <c r="D2582" s="1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2618</v>
      </c>
      <c r="B2583">
        <v>0</v>
      </c>
      <c r="C2583" s="1">
        <v>1.7343225909392101E-6</v>
      </c>
      <c r="D2583" s="1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2619</v>
      </c>
      <c r="B2584">
        <v>0</v>
      </c>
      <c r="C2584">
        <v>0</v>
      </c>
      <c r="D2584" s="1">
        <v>1.7343225909392101E-6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2620</v>
      </c>
      <c r="B2585">
        <v>0</v>
      </c>
      <c r="C2585" s="1">
        <v>1.7343225909392101E-6</v>
      </c>
      <c r="D2585" s="1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2621</v>
      </c>
      <c r="B2586">
        <v>0</v>
      </c>
      <c r="C2586" s="1">
        <v>1.7343225909392101E-6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2622</v>
      </c>
      <c r="B2587">
        <v>0</v>
      </c>
      <c r="C2587" s="1">
        <v>1.7343225909392101E-6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2623</v>
      </c>
      <c r="B2588">
        <v>0</v>
      </c>
      <c r="C2588" s="1">
        <v>0</v>
      </c>
      <c r="D2588">
        <v>0</v>
      </c>
      <c r="E2588">
        <v>0</v>
      </c>
      <c r="F2588">
        <v>0</v>
      </c>
      <c r="G2588">
        <v>0</v>
      </c>
      <c r="H2588" s="1">
        <v>1.7343225909392101E-6</v>
      </c>
    </row>
    <row r="2589" spans="1:8">
      <c r="A2589" t="s">
        <v>2624</v>
      </c>
      <c r="B2589">
        <v>0</v>
      </c>
      <c r="C2589" s="1">
        <v>1.7343225909392101E-6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2625</v>
      </c>
      <c r="B2590">
        <v>0</v>
      </c>
      <c r="C2590" s="1">
        <v>0</v>
      </c>
      <c r="D2590" s="1">
        <v>1.7343225909392101E-6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2626</v>
      </c>
      <c r="B2591">
        <v>0</v>
      </c>
      <c r="C2591" s="1">
        <v>0</v>
      </c>
      <c r="D2591" s="1">
        <v>1.7343225909392101E-6</v>
      </c>
      <c r="E2591">
        <v>0</v>
      </c>
      <c r="F2591">
        <v>0</v>
      </c>
      <c r="G2591">
        <v>0</v>
      </c>
      <c r="H2591">
        <v>0</v>
      </c>
    </row>
    <row r="2592" spans="1:8">
      <c r="A2592" t="s">
        <v>2627</v>
      </c>
      <c r="B2592">
        <v>0</v>
      </c>
      <c r="C2592" s="1">
        <v>0</v>
      </c>
      <c r="D2592">
        <v>0</v>
      </c>
      <c r="E2592">
        <v>0</v>
      </c>
      <c r="F2592">
        <v>0</v>
      </c>
      <c r="G2592">
        <v>0</v>
      </c>
      <c r="H2592" s="1">
        <v>1.7343225909392101E-6</v>
      </c>
    </row>
    <row r="2593" spans="1:8">
      <c r="A2593" t="s">
        <v>2628</v>
      </c>
      <c r="B2593">
        <v>0</v>
      </c>
      <c r="C2593" s="1">
        <v>1.7343225909392101E-6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2629</v>
      </c>
      <c r="B2594">
        <v>0</v>
      </c>
      <c r="C2594" s="1">
        <v>0</v>
      </c>
      <c r="D2594" s="1">
        <v>1.7343225909392101E-6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2630</v>
      </c>
      <c r="B2595">
        <v>0</v>
      </c>
      <c r="C2595" s="1">
        <v>1.7343225909392101E-6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t="s">
        <v>2631</v>
      </c>
      <c r="B2596">
        <v>0</v>
      </c>
      <c r="C2596" s="1">
        <v>1.7343225909392101E-6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2632</v>
      </c>
      <c r="B2597">
        <v>0</v>
      </c>
      <c r="C2597" s="1">
        <v>1.7343225909392101E-6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2633</v>
      </c>
      <c r="B2598">
        <v>0</v>
      </c>
      <c r="C2598" s="1">
        <v>1.7343225909392101E-6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2634</v>
      </c>
      <c r="B2599">
        <v>0</v>
      </c>
      <c r="C2599" s="1">
        <v>1.7343225909392101E-6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2635</v>
      </c>
      <c r="B2600">
        <v>0</v>
      </c>
      <c r="C2600" s="1">
        <v>1.7343225909392101E-6</v>
      </c>
      <c r="D2600" s="1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2636</v>
      </c>
      <c r="B2601">
        <v>0</v>
      </c>
      <c r="C2601" s="1">
        <v>1.7343225909392101E-6</v>
      </c>
      <c r="D2601" s="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2637</v>
      </c>
      <c r="B2602">
        <v>0</v>
      </c>
      <c r="C2602" s="1">
        <v>1.7343225909392101E-6</v>
      </c>
      <c r="D2602" s="1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2638</v>
      </c>
      <c r="B2603">
        <v>0</v>
      </c>
      <c r="C2603">
        <v>0</v>
      </c>
      <c r="D2603" s="1">
        <v>1.7343225909392101E-6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2639</v>
      </c>
      <c r="B2604">
        <v>0</v>
      </c>
      <c r="C2604" s="1">
        <v>1.7343225909392101E-6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t="s">
        <v>2640</v>
      </c>
      <c r="B2605">
        <v>0</v>
      </c>
      <c r="C2605" s="1">
        <v>1.7343225909392101E-6</v>
      </c>
      <c r="D2605" s="1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2641</v>
      </c>
      <c r="B2606">
        <v>0</v>
      </c>
      <c r="C2606" s="1">
        <v>1.7343225909392101E-6</v>
      </c>
      <c r="D2606" s="1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t="s">
        <v>2642</v>
      </c>
      <c r="B2607">
        <v>0</v>
      </c>
      <c r="C2607" s="1">
        <v>0</v>
      </c>
      <c r="D2607" s="1">
        <v>1.7343225909392101E-6</v>
      </c>
      <c r="E2607">
        <v>0</v>
      </c>
      <c r="F2607">
        <v>0</v>
      </c>
      <c r="G2607">
        <v>0</v>
      </c>
      <c r="H2607">
        <v>0</v>
      </c>
    </row>
    <row r="2608" spans="1:8">
      <c r="A2608" t="s">
        <v>2643</v>
      </c>
      <c r="B2608">
        <v>0</v>
      </c>
      <c r="C2608" s="1">
        <v>1.7343225909392101E-6</v>
      </c>
      <c r="D2608" s="1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2644</v>
      </c>
      <c r="B2609">
        <v>0</v>
      </c>
      <c r="C2609" s="1">
        <v>1.7343225909392101E-6</v>
      </c>
      <c r="D2609" s="1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2645</v>
      </c>
      <c r="B2610">
        <v>0</v>
      </c>
      <c r="C2610">
        <v>0</v>
      </c>
      <c r="D2610" s="1">
        <v>1.7343225909392101E-6</v>
      </c>
      <c r="E2610">
        <v>0</v>
      </c>
      <c r="F2610">
        <v>0</v>
      </c>
      <c r="G2610">
        <v>0</v>
      </c>
      <c r="H2610">
        <v>0</v>
      </c>
    </row>
    <row r="2611" spans="1:8">
      <c r="A2611" t="s">
        <v>2646</v>
      </c>
      <c r="B2611">
        <v>0</v>
      </c>
      <c r="C2611">
        <v>0</v>
      </c>
      <c r="D2611" s="1">
        <v>0</v>
      </c>
      <c r="E2611">
        <v>0</v>
      </c>
      <c r="F2611">
        <v>0</v>
      </c>
      <c r="G2611">
        <v>0</v>
      </c>
      <c r="H2611" s="1">
        <v>1.7343225909392101E-6</v>
      </c>
    </row>
    <row r="2612" spans="1:8">
      <c r="A2612" t="s">
        <v>2647</v>
      </c>
      <c r="B2612">
        <v>0</v>
      </c>
      <c r="C2612">
        <v>0</v>
      </c>
      <c r="D2612" s="1">
        <v>0</v>
      </c>
      <c r="E2612">
        <v>0</v>
      </c>
      <c r="F2612">
        <v>0</v>
      </c>
      <c r="G2612">
        <v>0</v>
      </c>
      <c r="H2612" s="1">
        <v>1.7343225909392101E-6</v>
      </c>
    </row>
    <row r="2613" spans="1:8">
      <c r="A2613" t="s">
        <v>2648</v>
      </c>
      <c r="B2613">
        <v>0</v>
      </c>
      <c r="C2613">
        <v>0</v>
      </c>
      <c r="D2613" s="1">
        <v>0</v>
      </c>
      <c r="E2613">
        <v>0</v>
      </c>
      <c r="F2613">
        <v>0</v>
      </c>
      <c r="G2613">
        <v>0</v>
      </c>
      <c r="H2613" s="1">
        <v>1.7343225909392101E-6</v>
      </c>
    </row>
    <row r="2614" spans="1:8">
      <c r="A2614" t="s">
        <v>2649</v>
      </c>
      <c r="B2614">
        <v>0</v>
      </c>
      <c r="C2614" s="1">
        <v>1.7343225909392101E-6</v>
      </c>
      <c r="D2614" s="1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t="s">
        <v>2650</v>
      </c>
      <c r="B2615">
        <v>0</v>
      </c>
      <c r="C2615" s="1">
        <v>1.7343225909392101E-6</v>
      </c>
      <c r="D2615" s="1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2651</v>
      </c>
      <c r="B2616">
        <v>0</v>
      </c>
      <c r="C2616">
        <v>0</v>
      </c>
      <c r="D2616" s="1">
        <v>1.7343225909392101E-6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2652</v>
      </c>
      <c r="B2617">
        <v>0</v>
      </c>
      <c r="C2617" s="1">
        <v>1.7343225909392101E-6</v>
      </c>
      <c r="D2617" s="1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t="s">
        <v>2653</v>
      </c>
      <c r="B2618">
        <v>0</v>
      </c>
      <c r="C2618" s="1">
        <v>1.7343225909392101E-6</v>
      </c>
      <c r="D2618" s="1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2654</v>
      </c>
      <c r="B2619">
        <v>0</v>
      </c>
      <c r="C2619" s="1">
        <v>1.7343225909392101E-6</v>
      </c>
      <c r="D2619" s="1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t="s">
        <v>2655</v>
      </c>
      <c r="B2620">
        <v>0</v>
      </c>
      <c r="C2620" s="1">
        <v>1.7343225909392101E-6</v>
      </c>
      <c r="D2620" s="1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t="s">
        <v>2656</v>
      </c>
      <c r="B2621">
        <v>0</v>
      </c>
      <c r="C2621" s="1">
        <v>1.7343225909392101E-6</v>
      </c>
      <c r="D2621" s="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t="s">
        <v>2657</v>
      </c>
      <c r="B2622">
        <v>0</v>
      </c>
      <c r="C2622" s="1">
        <v>1.7343225909392101E-6</v>
      </c>
      <c r="D2622" s="1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2658</v>
      </c>
      <c r="B2623">
        <v>0</v>
      </c>
      <c r="C2623" s="1">
        <v>1.7343225909392101E-6</v>
      </c>
      <c r="D2623" s="1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2659</v>
      </c>
      <c r="B2624">
        <v>0</v>
      </c>
      <c r="C2624" s="1">
        <v>1.7343225909392101E-6</v>
      </c>
      <c r="D2624" s="1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2660</v>
      </c>
      <c r="B2625">
        <v>0</v>
      </c>
      <c r="C2625" s="1">
        <v>1.7343225909392101E-6</v>
      </c>
      <c r="D2625" s="1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2661</v>
      </c>
      <c r="B2626">
        <v>0</v>
      </c>
      <c r="C2626" s="1">
        <v>1.7343225909392101E-6</v>
      </c>
      <c r="D2626" s="1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2662</v>
      </c>
      <c r="B2627">
        <v>0</v>
      </c>
      <c r="C2627" s="1">
        <v>1.7343225909392101E-6</v>
      </c>
      <c r="D2627" s="1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2663</v>
      </c>
      <c r="B2628">
        <v>0</v>
      </c>
      <c r="C2628">
        <v>0</v>
      </c>
      <c r="D2628" s="1">
        <v>1.7343225909392101E-6</v>
      </c>
      <c r="E2628">
        <v>0</v>
      </c>
      <c r="F2628">
        <v>0</v>
      </c>
      <c r="G2628">
        <v>0</v>
      </c>
      <c r="H2628">
        <v>0</v>
      </c>
    </row>
    <row r="2629" spans="1:8">
      <c r="A2629" t="s">
        <v>2664</v>
      </c>
      <c r="B2629">
        <v>0</v>
      </c>
      <c r="C2629" s="1">
        <v>1.7343225909392101E-6</v>
      </c>
      <c r="D2629" s="1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2665</v>
      </c>
      <c r="B2630">
        <v>0</v>
      </c>
      <c r="C2630" s="1">
        <v>1.7343225909392101E-6</v>
      </c>
      <c r="D2630" s="1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2666</v>
      </c>
      <c r="B2631">
        <v>0</v>
      </c>
      <c r="C2631" s="1">
        <v>1.7343225909392101E-6</v>
      </c>
      <c r="D2631" s="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2667</v>
      </c>
      <c r="B2632">
        <v>0</v>
      </c>
      <c r="C2632" s="1">
        <v>1.7343225909392101E-6</v>
      </c>
      <c r="D2632" s="1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t="s">
        <v>2668</v>
      </c>
      <c r="B2633">
        <v>0</v>
      </c>
      <c r="C2633" s="1">
        <v>1.7343225909392101E-6</v>
      </c>
      <c r="D2633" s="1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2669</v>
      </c>
      <c r="B2634">
        <v>0</v>
      </c>
      <c r="C2634" s="1">
        <v>1.7343225909392101E-6</v>
      </c>
      <c r="D2634" s="1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2670</v>
      </c>
      <c r="B2635">
        <v>0</v>
      </c>
      <c r="C2635" s="1">
        <v>1.7343225909392101E-6</v>
      </c>
      <c r="D2635" s="1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2671</v>
      </c>
      <c r="B2636">
        <v>0</v>
      </c>
      <c r="C2636" s="1">
        <v>1.7343225909392101E-6</v>
      </c>
      <c r="D2636" s="1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2672</v>
      </c>
      <c r="B2637">
        <v>0</v>
      </c>
      <c r="C2637" s="1">
        <v>1.7343225909392101E-6</v>
      </c>
      <c r="D2637" s="1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2673</v>
      </c>
      <c r="B2638">
        <v>0</v>
      </c>
      <c r="C2638" s="1">
        <v>1.7343225909392101E-6</v>
      </c>
      <c r="D2638" s="1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2674</v>
      </c>
      <c r="B2639">
        <v>0</v>
      </c>
      <c r="C2639" s="1">
        <v>1.7343225909392101E-6</v>
      </c>
      <c r="D2639" s="1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2675</v>
      </c>
      <c r="B2640">
        <v>0</v>
      </c>
      <c r="C2640" s="1">
        <v>1.7343225909392101E-6</v>
      </c>
      <c r="D2640" s="1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t="s">
        <v>2676</v>
      </c>
      <c r="B2641">
        <v>0</v>
      </c>
      <c r="C2641" s="1">
        <v>1.7343225909392101E-6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t="s">
        <v>2677</v>
      </c>
      <c r="B2642">
        <v>0</v>
      </c>
      <c r="C2642">
        <v>0</v>
      </c>
      <c r="D2642" s="1">
        <v>1.7343225909392101E-6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2678</v>
      </c>
      <c r="B2643">
        <v>0</v>
      </c>
      <c r="C2643" s="1">
        <v>1.7343225909392101E-6</v>
      </c>
      <c r="D2643" s="1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2679</v>
      </c>
      <c r="B2644">
        <v>0</v>
      </c>
      <c r="C2644">
        <v>0</v>
      </c>
      <c r="D2644" s="1">
        <v>1.7343225909392101E-6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2680</v>
      </c>
      <c r="B2645">
        <v>0</v>
      </c>
      <c r="C2645">
        <v>0</v>
      </c>
      <c r="D2645" s="1">
        <v>1.7343225909392101E-6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2681</v>
      </c>
      <c r="B2646">
        <v>0</v>
      </c>
      <c r="C2646" s="1">
        <v>1.7343225909392101E-6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2682</v>
      </c>
      <c r="B2647">
        <v>0</v>
      </c>
      <c r="C2647" s="1">
        <v>1.7343225909392101E-6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2683</v>
      </c>
      <c r="B2648">
        <v>0</v>
      </c>
      <c r="C2648" s="1">
        <v>1.7343225909392101E-6</v>
      </c>
      <c r="D2648">
        <v>0</v>
      </c>
      <c r="E2648">
        <v>0</v>
      </c>
      <c r="F2648" s="1">
        <v>0</v>
      </c>
      <c r="G2648">
        <v>0</v>
      </c>
      <c r="H2648">
        <v>0</v>
      </c>
    </row>
    <row r="2649" spans="1:8">
      <c r="A2649" t="s">
        <v>2684</v>
      </c>
      <c r="B2649">
        <v>0</v>
      </c>
      <c r="C2649" s="1">
        <v>1.7343225909392101E-6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2685</v>
      </c>
      <c r="B2650">
        <v>0</v>
      </c>
      <c r="C2650">
        <v>0</v>
      </c>
      <c r="D2650" s="1">
        <v>1.7343225909392101E-6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2686</v>
      </c>
      <c r="B2651">
        <v>0</v>
      </c>
      <c r="C2651">
        <v>0</v>
      </c>
      <c r="D2651" s="1">
        <v>0</v>
      </c>
      <c r="E2651">
        <v>0</v>
      </c>
      <c r="F2651">
        <v>0</v>
      </c>
      <c r="G2651">
        <v>0</v>
      </c>
      <c r="H2651" s="1">
        <v>1.7343225909392101E-6</v>
      </c>
    </row>
    <row r="2652" spans="1:8">
      <c r="A2652" t="s">
        <v>2687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1">
        <v>1.7343225909392101E-6</v>
      </c>
    </row>
    <row r="2653" spans="1:8">
      <c r="A2653" t="s">
        <v>2688</v>
      </c>
      <c r="B2653">
        <v>0</v>
      </c>
      <c r="C2653">
        <v>0</v>
      </c>
      <c r="D2653" s="1">
        <v>1.7343225909392101E-6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2689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1">
        <v>1.7343225909392101E-6</v>
      </c>
    </row>
    <row r="2655" spans="1:8">
      <c r="A2655" t="s">
        <v>2690</v>
      </c>
      <c r="B2655">
        <v>0</v>
      </c>
      <c r="C2655">
        <v>0</v>
      </c>
      <c r="D2655" s="1">
        <v>1.7343225909392101E-6</v>
      </c>
      <c r="E2655">
        <v>0</v>
      </c>
      <c r="F2655">
        <v>0</v>
      </c>
      <c r="G2655">
        <v>0</v>
      </c>
      <c r="H2655">
        <v>0</v>
      </c>
    </row>
    <row r="2656" spans="1:8">
      <c r="A2656" t="s">
        <v>2691</v>
      </c>
      <c r="B2656">
        <v>0</v>
      </c>
      <c r="C2656">
        <v>0</v>
      </c>
      <c r="D2656">
        <v>0</v>
      </c>
      <c r="E2656" s="1">
        <v>0</v>
      </c>
      <c r="F2656">
        <v>0</v>
      </c>
      <c r="G2656">
        <v>0</v>
      </c>
      <c r="H2656" s="1">
        <v>1.7343225909392101E-6</v>
      </c>
    </row>
    <row r="2657" spans="1:8">
      <c r="A2657" t="s">
        <v>2692</v>
      </c>
      <c r="B2657">
        <v>0</v>
      </c>
      <c r="C2657">
        <v>0</v>
      </c>
      <c r="D2657" s="1">
        <v>0</v>
      </c>
      <c r="E2657">
        <v>0</v>
      </c>
      <c r="F2657">
        <v>0</v>
      </c>
      <c r="G2657">
        <v>0</v>
      </c>
      <c r="H2657" s="1">
        <v>1.7343225909392101E-6</v>
      </c>
    </row>
    <row r="2658" spans="1:8">
      <c r="A2658" t="s">
        <v>2693</v>
      </c>
      <c r="B2658">
        <v>0</v>
      </c>
      <c r="C2658">
        <v>0</v>
      </c>
      <c r="D2658" s="1">
        <v>0</v>
      </c>
      <c r="E2658">
        <v>0</v>
      </c>
      <c r="F2658">
        <v>0</v>
      </c>
      <c r="G2658">
        <v>0</v>
      </c>
      <c r="H2658" s="1">
        <v>1.7343225909392101E-6</v>
      </c>
    </row>
    <row r="2659" spans="1:8">
      <c r="A2659" t="s">
        <v>2694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1">
        <v>1.7343225909392101E-6</v>
      </c>
    </row>
    <row r="2660" spans="1:8">
      <c r="A2660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1">
        <v>1.7343225909392101E-6</v>
      </c>
    </row>
    <row r="2661" spans="1:8">
      <c r="A2661" t="s">
        <v>2696</v>
      </c>
      <c r="B2661">
        <v>0</v>
      </c>
      <c r="C2661" s="1">
        <v>1.7343225909392101E-6</v>
      </c>
      <c r="D2661" s="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2697</v>
      </c>
      <c r="B2662">
        <v>0</v>
      </c>
      <c r="C2662" s="1">
        <v>1.7343225909392101E-6</v>
      </c>
      <c r="D2662">
        <v>0</v>
      </c>
      <c r="E2662">
        <v>0</v>
      </c>
      <c r="F2662" s="1">
        <v>0</v>
      </c>
      <c r="G2662">
        <v>0</v>
      </c>
      <c r="H2662">
        <v>0</v>
      </c>
    </row>
    <row r="2663" spans="1:8">
      <c r="A2663" t="s">
        <v>2698</v>
      </c>
      <c r="B2663">
        <v>0</v>
      </c>
      <c r="C2663">
        <v>0</v>
      </c>
      <c r="D2663">
        <v>0</v>
      </c>
      <c r="E2663" s="1">
        <v>0</v>
      </c>
      <c r="F2663">
        <v>0</v>
      </c>
      <c r="G2663">
        <v>0</v>
      </c>
      <c r="H2663" s="1">
        <v>1.7343225909392101E-6</v>
      </c>
    </row>
    <row r="2664" spans="1:8">
      <c r="A2664" t="s">
        <v>2699</v>
      </c>
      <c r="B2664">
        <v>0</v>
      </c>
      <c r="C2664">
        <v>0</v>
      </c>
      <c r="D2664">
        <v>0</v>
      </c>
      <c r="E2664" s="1">
        <v>0</v>
      </c>
      <c r="F2664">
        <v>0</v>
      </c>
      <c r="G2664">
        <v>0</v>
      </c>
      <c r="H2664" s="1">
        <v>1.7343225909392101E-6</v>
      </c>
    </row>
    <row r="2665" spans="1:8">
      <c r="A2665" t="s">
        <v>2700</v>
      </c>
      <c r="B2665">
        <v>0</v>
      </c>
      <c r="C2665">
        <v>0</v>
      </c>
      <c r="D2665">
        <v>0</v>
      </c>
      <c r="E2665">
        <v>0</v>
      </c>
      <c r="F2665" s="1">
        <v>0</v>
      </c>
      <c r="G2665">
        <v>0</v>
      </c>
      <c r="H2665" s="1">
        <v>1.7343225909392101E-6</v>
      </c>
    </row>
    <row r="2666" spans="1:8">
      <c r="A2666" t="s">
        <v>2701</v>
      </c>
      <c r="B2666">
        <v>0</v>
      </c>
      <c r="C2666" s="1">
        <v>1.7343225909392101E-6</v>
      </c>
      <c r="D2666">
        <v>0</v>
      </c>
      <c r="E2666" s="1">
        <v>0</v>
      </c>
      <c r="F2666">
        <v>0</v>
      </c>
      <c r="G2666">
        <v>0</v>
      </c>
      <c r="H2666">
        <v>0</v>
      </c>
    </row>
    <row r="2667" spans="1:8">
      <c r="A2667" t="s">
        <v>2702</v>
      </c>
      <c r="B2667">
        <v>0</v>
      </c>
      <c r="C2667">
        <v>0</v>
      </c>
      <c r="D2667" s="1">
        <v>1.7343225909392101E-6</v>
      </c>
      <c r="E2667" s="1">
        <v>0</v>
      </c>
      <c r="F2667">
        <v>0</v>
      </c>
      <c r="G2667">
        <v>0</v>
      </c>
      <c r="H2667">
        <v>0</v>
      </c>
    </row>
    <row r="2668" spans="1:8">
      <c r="A2668" t="s">
        <v>2703</v>
      </c>
      <c r="B2668">
        <v>0</v>
      </c>
      <c r="C2668" s="1">
        <v>1.7343225909392101E-6</v>
      </c>
      <c r="D2668">
        <v>0</v>
      </c>
      <c r="E2668" s="1">
        <v>0</v>
      </c>
      <c r="F2668">
        <v>0</v>
      </c>
      <c r="G2668">
        <v>0</v>
      </c>
      <c r="H2668">
        <v>0</v>
      </c>
    </row>
    <row r="2669" spans="1:8">
      <c r="A2669" t="s">
        <v>2704</v>
      </c>
      <c r="B2669" s="1">
        <v>0</v>
      </c>
      <c r="C2669" s="1">
        <v>1.7343225909392101E-6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2705</v>
      </c>
      <c r="B2670">
        <v>0</v>
      </c>
      <c r="C2670" s="1">
        <v>1.7343225909392101E-6</v>
      </c>
      <c r="D2670">
        <v>0</v>
      </c>
      <c r="E2670" s="1">
        <v>0</v>
      </c>
      <c r="F2670">
        <v>0</v>
      </c>
      <c r="G2670">
        <v>0</v>
      </c>
      <c r="H2670">
        <v>0</v>
      </c>
    </row>
    <row r="2671" spans="1:8">
      <c r="A2671" t="s">
        <v>2706</v>
      </c>
      <c r="B2671" s="1">
        <v>1.7343225909392101E-6</v>
      </c>
      <c r="C2671">
        <v>0</v>
      </c>
      <c r="D2671">
        <v>0</v>
      </c>
      <c r="E2671" s="1">
        <v>0</v>
      </c>
      <c r="F2671">
        <v>0</v>
      </c>
      <c r="G2671">
        <v>0</v>
      </c>
      <c r="H2671">
        <v>0</v>
      </c>
    </row>
    <row r="2672" spans="1:8">
      <c r="A2672" t="s">
        <v>2707</v>
      </c>
      <c r="B2672">
        <v>0</v>
      </c>
      <c r="C2672">
        <v>0</v>
      </c>
      <c r="D2672">
        <v>0</v>
      </c>
      <c r="E2672">
        <v>0</v>
      </c>
      <c r="F2672" s="1">
        <v>1.7343225909392101E-6</v>
      </c>
      <c r="G2672">
        <v>0</v>
      </c>
      <c r="H2672">
        <v>0</v>
      </c>
    </row>
    <row r="2673" spans="1:8">
      <c r="A2673" t="s">
        <v>2708</v>
      </c>
      <c r="B2673">
        <v>0</v>
      </c>
      <c r="C2673">
        <v>0</v>
      </c>
      <c r="D2673">
        <v>0</v>
      </c>
      <c r="E2673">
        <v>0</v>
      </c>
      <c r="F2673" s="1">
        <v>0</v>
      </c>
      <c r="G2673">
        <v>0</v>
      </c>
      <c r="H2673" s="1">
        <v>1.7343225909392101E-6</v>
      </c>
    </row>
    <row r="2674" spans="1:8">
      <c r="A2674" t="s">
        <v>2709</v>
      </c>
      <c r="B2674">
        <v>0</v>
      </c>
      <c r="C2674">
        <v>0</v>
      </c>
      <c r="D2674">
        <v>0</v>
      </c>
      <c r="E2674" s="1">
        <v>0</v>
      </c>
      <c r="F2674" s="1">
        <v>1.7343225909392101E-6</v>
      </c>
      <c r="G2674">
        <v>0</v>
      </c>
      <c r="H2674">
        <v>0</v>
      </c>
    </row>
    <row r="2675" spans="1:8">
      <c r="A2675" t="s">
        <v>2710</v>
      </c>
      <c r="B2675" s="1">
        <v>0</v>
      </c>
      <c r="C2675">
        <v>0</v>
      </c>
      <c r="D2675">
        <v>0</v>
      </c>
      <c r="E2675">
        <v>0</v>
      </c>
      <c r="F2675" s="1">
        <v>1.7343225909392101E-6</v>
      </c>
      <c r="G2675">
        <v>0</v>
      </c>
      <c r="H2675">
        <v>0</v>
      </c>
    </row>
    <row r="2676" spans="1:8">
      <c r="A2676" t="s">
        <v>2711</v>
      </c>
      <c r="B2676">
        <v>0</v>
      </c>
      <c r="C2676">
        <v>0</v>
      </c>
      <c r="D2676">
        <v>0</v>
      </c>
      <c r="E2676" s="1">
        <v>1.7343225909392101E-6</v>
      </c>
      <c r="F2676">
        <v>0</v>
      </c>
      <c r="G2676">
        <v>0</v>
      </c>
      <c r="H2676">
        <v>0</v>
      </c>
    </row>
    <row r="2677" spans="1:8">
      <c r="A2677" t="s">
        <v>2712</v>
      </c>
      <c r="B2677">
        <v>0</v>
      </c>
      <c r="C2677" s="1">
        <v>1.7343225909392101E-6</v>
      </c>
      <c r="D2677">
        <v>0</v>
      </c>
      <c r="E2677" s="1">
        <v>0</v>
      </c>
      <c r="F2677">
        <v>0</v>
      </c>
      <c r="G2677">
        <v>0</v>
      </c>
      <c r="H2677">
        <v>0</v>
      </c>
    </row>
    <row r="2678" spans="1:8">
      <c r="A2678" t="s">
        <v>2713</v>
      </c>
      <c r="B2678" s="1">
        <v>0</v>
      </c>
      <c r="C2678">
        <v>0</v>
      </c>
      <c r="D2678">
        <v>0</v>
      </c>
      <c r="E2678" s="1">
        <v>1.7343225909392101E-6</v>
      </c>
      <c r="F2678">
        <v>0</v>
      </c>
      <c r="G2678">
        <v>0</v>
      </c>
      <c r="H2678">
        <v>0</v>
      </c>
    </row>
    <row r="2679" spans="1:8">
      <c r="A2679" t="s">
        <v>2714</v>
      </c>
      <c r="B2679">
        <v>0</v>
      </c>
      <c r="C2679">
        <v>0</v>
      </c>
      <c r="D2679">
        <v>0</v>
      </c>
      <c r="E2679" s="1">
        <v>1.7343225909392101E-6</v>
      </c>
      <c r="F2679" s="1">
        <v>0</v>
      </c>
      <c r="G2679">
        <v>0</v>
      </c>
      <c r="H2679">
        <v>0</v>
      </c>
    </row>
    <row r="2680" spans="1:8">
      <c r="A2680" t="s">
        <v>2715</v>
      </c>
      <c r="B2680">
        <v>0</v>
      </c>
      <c r="C2680" s="1">
        <v>0</v>
      </c>
      <c r="D2680" s="1">
        <v>1.7343225909392101E-6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2716</v>
      </c>
      <c r="B2681">
        <v>0</v>
      </c>
      <c r="C2681" s="1">
        <v>0</v>
      </c>
      <c r="D2681" s="1">
        <v>1.7343225909392101E-6</v>
      </c>
      <c r="E2681">
        <v>0</v>
      </c>
      <c r="F2681">
        <v>0</v>
      </c>
      <c r="G2681">
        <v>0</v>
      </c>
      <c r="H2681">
        <v>0</v>
      </c>
    </row>
    <row r="2682" spans="1:8">
      <c r="A2682" t="s">
        <v>2717</v>
      </c>
      <c r="B2682" s="1">
        <v>1.7343225909392101E-6</v>
      </c>
      <c r="C2682" s="1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2718</v>
      </c>
      <c r="B2683" s="1">
        <v>1.7343225909392101E-6</v>
      </c>
      <c r="C2683">
        <v>0</v>
      </c>
      <c r="D2683">
        <v>0</v>
      </c>
      <c r="E2683" s="1">
        <v>0</v>
      </c>
      <c r="F2683">
        <v>0</v>
      </c>
      <c r="G2683">
        <v>0</v>
      </c>
      <c r="H2683">
        <v>0</v>
      </c>
    </row>
    <row r="2684" spans="1:8">
      <c r="A2684" t="s">
        <v>2719</v>
      </c>
      <c r="B2684" s="1">
        <v>1.7343225909392101E-6</v>
      </c>
      <c r="C2684">
        <v>0</v>
      </c>
      <c r="D2684">
        <v>0</v>
      </c>
      <c r="E2684" s="1">
        <v>0</v>
      </c>
      <c r="F2684">
        <v>0</v>
      </c>
      <c r="G2684">
        <v>0</v>
      </c>
      <c r="H2684">
        <v>0</v>
      </c>
    </row>
    <row r="2685" spans="1:8">
      <c r="A2685" t="s">
        <v>2720</v>
      </c>
      <c r="B2685" s="1">
        <v>1.7343225909392101E-6</v>
      </c>
      <c r="C2685">
        <v>0</v>
      </c>
      <c r="D2685">
        <v>0</v>
      </c>
      <c r="E2685" s="1">
        <v>0</v>
      </c>
      <c r="F2685">
        <v>0</v>
      </c>
      <c r="G2685">
        <v>0</v>
      </c>
      <c r="H2685">
        <v>0</v>
      </c>
    </row>
    <row r="2686" spans="1:8">
      <c r="A2686" t="s">
        <v>2721</v>
      </c>
      <c r="B2686" s="1">
        <v>1.7343225909392101E-6</v>
      </c>
      <c r="C2686">
        <v>0</v>
      </c>
      <c r="D2686">
        <v>0</v>
      </c>
      <c r="E2686" s="1">
        <v>0</v>
      </c>
      <c r="F2686">
        <v>0</v>
      </c>
      <c r="G2686">
        <v>0</v>
      </c>
      <c r="H2686">
        <v>0</v>
      </c>
    </row>
    <row r="2687" spans="1:8">
      <c r="A2687" t="s">
        <v>2722</v>
      </c>
      <c r="B2687">
        <v>0</v>
      </c>
      <c r="C2687">
        <v>0</v>
      </c>
      <c r="D2687">
        <v>0</v>
      </c>
      <c r="E2687">
        <v>0</v>
      </c>
      <c r="F2687" s="1">
        <v>1.7343225909392101E-6</v>
      </c>
      <c r="G2687">
        <v>0</v>
      </c>
      <c r="H2687">
        <v>0</v>
      </c>
    </row>
    <row r="2688" spans="1:8">
      <c r="A2688" t="s">
        <v>2723</v>
      </c>
      <c r="B2688" s="1">
        <v>1.7343225909392101E-6</v>
      </c>
      <c r="C2688">
        <v>0</v>
      </c>
      <c r="D2688">
        <v>0</v>
      </c>
      <c r="E2688" s="1">
        <v>0</v>
      </c>
      <c r="F2688">
        <v>0</v>
      </c>
      <c r="G2688">
        <v>0</v>
      </c>
      <c r="H2688">
        <v>0</v>
      </c>
    </row>
    <row r="2689" spans="1:8">
      <c r="A2689" t="s">
        <v>2724</v>
      </c>
      <c r="B2689" s="1">
        <v>1.7343225909392101E-6</v>
      </c>
      <c r="C2689">
        <v>0</v>
      </c>
      <c r="D2689">
        <v>0</v>
      </c>
      <c r="E2689" s="1">
        <v>0</v>
      </c>
      <c r="F2689">
        <v>0</v>
      </c>
      <c r="G2689">
        <v>0</v>
      </c>
      <c r="H2689">
        <v>0</v>
      </c>
    </row>
    <row r="2690" spans="1:8">
      <c r="A2690" t="s">
        <v>2725</v>
      </c>
      <c r="B2690">
        <v>0</v>
      </c>
      <c r="C2690">
        <v>0</v>
      </c>
      <c r="D2690">
        <v>0</v>
      </c>
      <c r="E2690" s="1">
        <v>0</v>
      </c>
      <c r="F2690">
        <v>0</v>
      </c>
      <c r="G2690">
        <v>0</v>
      </c>
      <c r="H2690" s="1">
        <v>1.7343225909392101E-6</v>
      </c>
    </row>
    <row r="2691" spans="1:8">
      <c r="A2691" t="s">
        <v>2726</v>
      </c>
      <c r="B2691">
        <v>0</v>
      </c>
      <c r="C2691">
        <v>0</v>
      </c>
      <c r="D2691">
        <v>0</v>
      </c>
      <c r="E2691" s="1">
        <v>0</v>
      </c>
      <c r="F2691" s="1">
        <v>1.7343225909392101E-6</v>
      </c>
      <c r="G2691">
        <v>0</v>
      </c>
      <c r="H2691">
        <v>0</v>
      </c>
    </row>
    <row r="2692" spans="1:8">
      <c r="A2692" t="s">
        <v>2727</v>
      </c>
      <c r="B2692">
        <v>0</v>
      </c>
      <c r="C2692">
        <v>0</v>
      </c>
      <c r="D2692">
        <v>0</v>
      </c>
      <c r="E2692">
        <v>0</v>
      </c>
      <c r="F2692" s="1">
        <v>0</v>
      </c>
      <c r="G2692" s="1">
        <v>1.7343225909392101E-6</v>
      </c>
      <c r="H2692">
        <v>0</v>
      </c>
    </row>
    <row r="2693" spans="1:8">
      <c r="A2693" t="s">
        <v>2728</v>
      </c>
      <c r="B2693" s="1">
        <v>1.7343225909392101E-6</v>
      </c>
      <c r="C2693">
        <v>0</v>
      </c>
      <c r="D2693">
        <v>0</v>
      </c>
      <c r="E2693">
        <v>0</v>
      </c>
      <c r="F2693" s="1">
        <v>0</v>
      </c>
      <c r="G2693">
        <v>0</v>
      </c>
      <c r="H2693">
        <v>0</v>
      </c>
    </row>
    <row r="2694" spans="1:8">
      <c r="A2694" t="s">
        <v>2729</v>
      </c>
      <c r="B2694">
        <v>0</v>
      </c>
      <c r="C2694">
        <v>0</v>
      </c>
      <c r="D2694">
        <v>0</v>
      </c>
      <c r="E2694" s="1">
        <v>0</v>
      </c>
      <c r="F2694">
        <v>0</v>
      </c>
      <c r="G2694">
        <v>0</v>
      </c>
      <c r="H2694" s="1">
        <v>1.7343225909392101E-6</v>
      </c>
    </row>
    <row r="2695" spans="1:8">
      <c r="A2695" t="s">
        <v>2730</v>
      </c>
      <c r="B2695">
        <v>0</v>
      </c>
      <c r="C2695">
        <v>0</v>
      </c>
      <c r="D2695" s="1">
        <v>1.7343225909392101E-6</v>
      </c>
      <c r="E2695" s="1">
        <v>0</v>
      </c>
      <c r="F2695">
        <v>0</v>
      </c>
      <c r="G2695">
        <v>0</v>
      </c>
      <c r="H2695">
        <v>0</v>
      </c>
    </row>
    <row r="2696" spans="1:8">
      <c r="A2696" t="s">
        <v>2731</v>
      </c>
      <c r="B2696">
        <v>0</v>
      </c>
      <c r="C2696">
        <v>0</v>
      </c>
      <c r="D2696">
        <v>0</v>
      </c>
      <c r="E2696" s="1">
        <v>0</v>
      </c>
      <c r="F2696" s="1">
        <v>1.7343225909392101E-6</v>
      </c>
      <c r="G2696">
        <v>0</v>
      </c>
      <c r="H2696">
        <v>0</v>
      </c>
    </row>
    <row r="2697" spans="1:8">
      <c r="A2697" t="s">
        <v>2732</v>
      </c>
      <c r="B2697">
        <v>0</v>
      </c>
      <c r="C2697">
        <v>0</v>
      </c>
      <c r="D2697">
        <v>0</v>
      </c>
      <c r="E2697" s="1">
        <v>1.7343225909392101E-6</v>
      </c>
      <c r="F2697" s="1">
        <v>0</v>
      </c>
      <c r="G2697">
        <v>0</v>
      </c>
      <c r="H2697">
        <v>0</v>
      </c>
    </row>
    <row r="2698" spans="1:8">
      <c r="A2698" t="s">
        <v>2733</v>
      </c>
      <c r="B2698">
        <v>0</v>
      </c>
      <c r="C2698">
        <v>0</v>
      </c>
      <c r="D2698">
        <v>0</v>
      </c>
      <c r="E2698" s="1">
        <v>1.7343225909392101E-6</v>
      </c>
      <c r="F2698">
        <v>0</v>
      </c>
      <c r="G2698">
        <v>0</v>
      </c>
      <c r="H2698">
        <v>0</v>
      </c>
    </row>
    <row r="2699" spans="1:8">
      <c r="A2699" t="s">
        <v>2734</v>
      </c>
      <c r="B2699">
        <v>0</v>
      </c>
      <c r="C2699" s="1">
        <v>1.7343225909392101E-6</v>
      </c>
      <c r="D2699">
        <v>0</v>
      </c>
      <c r="E2699" s="1">
        <v>0</v>
      </c>
      <c r="F2699">
        <v>0</v>
      </c>
      <c r="G2699">
        <v>0</v>
      </c>
      <c r="H2699">
        <v>0</v>
      </c>
    </row>
    <row r="2700" spans="1:8">
      <c r="A2700" t="s">
        <v>2735</v>
      </c>
      <c r="B2700">
        <v>0</v>
      </c>
      <c r="C2700" s="1">
        <v>1.7343225909392101E-6</v>
      </c>
      <c r="D2700">
        <v>0</v>
      </c>
      <c r="E2700" s="1">
        <v>0</v>
      </c>
      <c r="F2700">
        <v>0</v>
      </c>
      <c r="G2700">
        <v>0</v>
      </c>
      <c r="H2700">
        <v>0</v>
      </c>
    </row>
    <row r="2701" spans="1:8">
      <c r="A2701" t="s">
        <v>2736</v>
      </c>
      <c r="B2701">
        <v>0</v>
      </c>
      <c r="C2701" s="1">
        <v>1.7343225909392101E-6</v>
      </c>
      <c r="D2701">
        <v>0</v>
      </c>
      <c r="E2701">
        <v>0</v>
      </c>
      <c r="F2701" s="1">
        <v>0</v>
      </c>
      <c r="G2701">
        <v>0</v>
      </c>
      <c r="H2701">
        <v>0</v>
      </c>
    </row>
    <row r="2702" spans="1:8">
      <c r="A2702" t="s">
        <v>2737</v>
      </c>
      <c r="B2702">
        <v>0</v>
      </c>
      <c r="C2702" s="1">
        <v>1.7343225909392101E-6</v>
      </c>
      <c r="D2702">
        <v>0</v>
      </c>
      <c r="E2702" s="1">
        <v>0</v>
      </c>
      <c r="F2702">
        <v>0</v>
      </c>
      <c r="G2702">
        <v>0</v>
      </c>
      <c r="H2702">
        <v>0</v>
      </c>
    </row>
    <row r="2703" spans="1:8">
      <c r="A2703" t="s">
        <v>2738</v>
      </c>
      <c r="B2703">
        <v>0</v>
      </c>
      <c r="C2703" s="1">
        <v>1.7343225909392101E-6</v>
      </c>
      <c r="D2703">
        <v>0</v>
      </c>
      <c r="E2703">
        <v>0</v>
      </c>
      <c r="F2703" s="1">
        <v>0</v>
      </c>
      <c r="G2703">
        <v>0</v>
      </c>
      <c r="H2703">
        <v>0</v>
      </c>
    </row>
    <row r="2704" spans="1:8">
      <c r="A2704" t="s">
        <v>2739</v>
      </c>
      <c r="B2704">
        <v>0</v>
      </c>
      <c r="C2704">
        <v>0</v>
      </c>
      <c r="D2704">
        <v>0</v>
      </c>
      <c r="E2704" s="1">
        <v>1.7343225909392101E-6</v>
      </c>
      <c r="F2704">
        <v>0</v>
      </c>
      <c r="G2704">
        <v>0</v>
      </c>
      <c r="H2704">
        <v>0</v>
      </c>
    </row>
    <row r="2705" spans="1:8">
      <c r="A2705" t="s">
        <v>2740</v>
      </c>
      <c r="B2705">
        <v>0</v>
      </c>
      <c r="C2705" s="1">
        <v>1.7343225909392101E-6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2741</v>
      </c>
      <c r="B2706" s="1">
        <v>1.7343225909392101E-6</v>
      </c>
      <c r="C2706" s="1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2742</v>
      </c>
      <c r="B2707">
        <v>0</v>
      </c>
      <c r="C2707" s="1">
        <v>0</v>
      </c>
      <c r="D2707" s="1">
        <v>1.7343225909392101E-6</v>
      </c>
      <c r="E2707">
        <v>0</v>
      </c>
      <c r="F2707">
        <v>0</v>
      </c>
      <c r="G2707">
        <v>0</v>
      </c>
      <c r="H2707">
        <v>0</v>
      </c>
    </row>
    <row r="2708" spans="1:8">
      <c r="A2708" t="s">
        <v>2743</v>
      </c>
      <c r="B2708">
        <v>0</v>
      </c>
      <c r="C2708" s="1">
        <v>0</v>
      </c>
      <c r="D2708" s="1">
        <v>1.7343225909392101E-6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2744</v>
      </c>
      <c r="B2709" s="1">
        <v>1.7343225909392101E-6</v>
      </c>
      <c r="C2709" s="1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2745</v>
      </c>
      <c r="B2710" s="1">
        <v>1.7343225909392101E-6</v>
      </c>
      <c r="C2710" s="1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t="s">
        <v>2746</v>
      </c>
      <c r="B2711" s="1">
        <v>1.7343225909392101E-6</v>
      </c>
      <c r="C2711" s="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2747</v>
      </c>
      <c r="B2712">
        <v>0</v>
      </c>
      <c r="C2712">
        <v>0</v>
      </c>
      <c r="D2712" s="1">
        <v>1.7343225909392101E-6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2748</v>
      </c>
      <c r="B2713">
        <v>0</v>
      </c>
      <c r="C2713" s="1">
        <v>0</v>
      </c>
      <c r="D2713" s="1">
        <v>1.7343225909392101E-6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2749</v>
      </c>
      <c r="B2714">
        <v>0</v>
      </c>
      <c r="C2714" s="1">
        <v>0</v>
      </c>
      <c r="D2714" s="1">
        <v>1.7343225909392101E-6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2750</v>
      </c>
      <c r="B2715" s="1">
        <v>1.7343225909392101E-6</v>
      </c>
      <c r="C2715">
        <v>0</v>
      </c>
      <c r="D2715" s="1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2751</v>
      </c>
      <c r="B2716">
        <v>0</v>
      </c>
      <c r="C2716" s="1">
        <v>0</v>
      </c>
      <c r="D2716" s="1">
        <v>1.7343225909392101E-6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2752</v>
      </c>
      <c r="B2717">
        <v>0</v>
      </c>
      <c r="C2717" s="1">
        <v>0</v>
      </c>
      <c r="D2717" s="1">
        <v>1.7343225909392101E-6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2753</v>
      </c>
      <c r="B2718">
        <v>0</v>
      </c>
      <c r="C2718" s="1">
        <v>0</v>
      </c>
      <c r="D2718" s="1">
        <v>1.7343225909392101E-6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2754</v>
      </c>
      <c r="B2719" s="1">
        <v>1.7343225909392101E-6</v>
      </c>
      <c r="C2719" s="1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2755</v>
      </c>
      <c r="B2720">
        <v>0</v>
      </c>
      <c r="C2720">
        <v>0</v>
      </c>
      <c r="D2720" s="1">
        <v>1.7343225909392101E-6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2756</v>
      </c>
      <c r="B2721" s="1">
        <v>1.7343225909392101E-6</v>
      </c>
      <c r="C2721" s="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2757</v>
      </c>
      <c r="B2722">
        <v>0</v>
      </c>
      <c r="C2722" s="1">
        <v>1.7343225909392101E-6</v>
      </c>
      <c r="D2722">
        <v>0</v>
      </c>
      <c r="E2722" s="1">
        <v>0</v>
      </c>
      <c r="F2722">
        <v>0</v>
      </c>
      <c r="G2722">
        <v>0</v>
      </c>
      <c r="H2722">
        <v>0</v>
      </c>
    </row>
    <row r="2723" spans="1:8">
      <c r="A2723" t="s">
        <v>2758</v>
      </c>
      <c r="B2723">
        <v>0</v>
      </c>
      <c r="C2723" s="1">
        <v>1.7343225909392101E-6</v>
      </c>
      <c r="D2723">
        <v>0</v>
      </c>
      <c r="E2723">
        <v>0</v>
      </c>
      <c r="F2723" s="1">
        <v>0</v>
      </c>
      <c r="G2723">
        <v>0</v>
      </c>
      <c r="H2723">
        <v>0</v>
      </c>
    </row>
    <row r="2724" spans="1:8">
      <c r="A2724" t="s">
        <v>2759</v>
      </c>
      <c r="B2724">
        <v>0</v>
      </c>
      <c r="C2724" s="1">
        <v>1.7343225909392101E-6</v>
      </c>
      <c r="D2724" s="1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2760</v>
      </c>
      <c r="B2725">
        <v>0</v>
      </c>
      <c r="C2725" s="1">
        <v>0</v>
      </c>
      <c r="D2725" s="1">
        <v>1.7343225909392101E-6</v>
      </c>
      <c r="E2725">
        <v>0</v>
      </c>
      <c r="F2725">
        <v>0</v>
      </c>
      <c r="G2725">
        <v>0</v>
      </c>
      <c r="H2725">
        <v>0</v>
      </c>
    </row>
    <row r="2726" spans="1:8">
      <c r="A2726" t="s">
        <v>2761</v>
      </c>
      <c r="B2726" s="1">
        <v>1.7343225909392101E-6</v>
      </c>
      <c r="C2726" s="1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t="s">
        <v>2762</v>
      </c>
      <c r="B2727">
        <v>0</v>
      </c>
      <c r="C2727" s="1">
        <v>0</v>
      </c>
      <c r="D2727" s="1">
        <v>1.7343225909392101E-6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2763</v>
      </c>
      <c r="B2728">
        <v>0</v>
      </c>
      <c r="C2728" s="1">
        <v>0</v>
      </c>
      <c r="D2728" s="1">
        <v>1.7343225909392101E-6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2764</v>
      </c>
      <c r="B2729">
        <v>0</v>
      </c>
      <c r="C2729">
        <v>0</v>
      </c>
      <c r="D2729" s="1">
        <v>1.7343225909392101E-6</v>
      </c>
      <c r="E2729">
        <v>0</v>
      </c>
      <c r="F2729">
        <v>0</v>
      </c>
      <c r="G2729">
        <v>0</v>
      </c>
      <c r="H2729">
        <v>0</v>
      </c>
    </row>
    <row r="2730" spans="1:8">
      <c r="A2730" t="s">
        <v>2765</v>
      </c>
      <c r="B2730">
        <v>0</v>
      </c>
      <c r="C2730" s="1">
        <v>1.7343225909392101E-6</v>
      </c>
      <c r="D2730" s="1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t="s">
        <v>2766</v>
      </c>
      <c r="B2731">
        <v>0</v>
      </c>
      <c r="C2731" s="1">
        <v>0</v>
      </c>
      <c r="D2731">
        <v>0</v>
      </c>
      <c r="E2731" s="1">
        <v>1.7343225909392101E-6</v>
      </c>
      <c r="F2731">
        <v>0</v>
      </c>
      <c r="G2731">
        <v>0</v>
      </c>
      <c r="H2731">
        <v>0</v>
      </c>
    </row>
    <row r="2732" spans="1:8">
      <c r="A2732" t="s">
        <v>2767</v>
      </c>
      <c r="B2732">
        <v>0</v>
      </c>
      <c r="C2732" s="1">
        <v>0</v>
      </c>
      <c r="D2732">
        <v>0</v>
      </c>
      <c r="E2732" s="1">
        <v>1.7343225909392101E-6</v>
      </c>
      <c r="F2732">
        <v>0</v>
      </c>
      <c r="G2732">
        <v>0</v>
      </c>
      <c r="H2732">
        <v>0</v>
      </c>
    </row>
    <row r="2733" spans="1:8">
      <c r="A2733" t="s">
        <v>2768</v>
      </c>
      <c r="B2733">
        <v>0</v>
      </c>
      <c r="C2733" s="1">
        <v>1.7343225909392101E-6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2769</v>
      </c>
      <c r="B2734">
        <v>0</v>
      </c>
      <c r="C2734" s="1">
        <v>0</v>
      </c>
      <c r="D2734">
        <v>0</v>
      </c>
      <c r="E2734" s="1">
        <v>1.7343225909392101E-6</v>
      </c>
      <c r="F2734">
        <v>0</v>
      </c>
      <c r="G2734">
        <v>0</v>
      </c>
      <c r="H2734">
        <v>0</v>
      </c>
    </row>
    <row r="2735" spans="1:8">
      <c r="A2735" t="s">
        <v>2770</v>
      </c>
      <c r="B2735">
        <v>0</v>
      </c>
      <c r="C2735" s="1">
        <v>0</v>
      </c>
      <c r="D2735">
        <v>0</v>
      </c>
      <c r="E2735" s="1">
        <v>1.7343225909392101E-6</v>
      </c>
      <c r="F2735">
        <v>0</v>
      </c>
      <c r="G2735">
        <v>0</v>
      </c>
      <c r="H2735">
        <v>0</v>
      </c>
    </row>
    <row r="2736" spans="1:8">
      <c r="A2736" t="s">
        <v>2771</v>
      </c>
      <c r="B2736" s="1">
        <v>1.7343225909392101E-6</v>
      </c>
      <c r="C2736">
        <v>0</v>
      </c>
      <c r="D2736">
        <v>0</v>
      </c>
      <c r="E2736">
        <v>0</v>
      </c>
      <c r="F2736" s="1">
        <v>0</v>
      </c>
      <c r="G2736">
        <v>0</v>
      </c>
      <c r="H2736">
        <v>0</v>
      </c>
    </row>
    <row r="2737" spans="1:8">
      <c r="A2737" t="s">
        <v>2772</v>
      </c>
      <c r="B2737">
        <v>0</v>
      </c>
      <c r="C2737" s="1">
        <v>1.7343225909392101E-6</v>
      </c>
      <c r="D2737">
        <v>0</v>
      </c>
      <c r="E2737" s="1">
        <v>0</v>
      </c>
      <c r="F2737">
        <v>0</v>
      </c>
      <c r="G2737">
        <v>0</v>
      </c>
      <c r="H2737">
        <v>0</v>
      </c>
    </row>
    <row r="2738" spans="1:8">
      <c r="A2738" t="s">
        <v>2773</v>
      </c>
      <c r="B2738" s="1">
        <v>1.7343225909392101E-6</v>
      </c>
      <c r="C2738" s="1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2774</v>
      </c>
      <c r="B2739">
        <v>0</v>
      </c>
      <c r="C2739" s="1">
        <v>1.7343225909392101E-6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2775</v>
      </c>
      <c r="B2740">
        <v>0</v>
      </c>
      <c r="C2740" s="1">
        <v>1.7343225909392101E-6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2776</v>
      </c>
      <c r="B2741">
        <v>0</v>
      </c>
      <c r="C2741" s="1">
        <v>0</v>
      </c>
      <c r="D2741">
        <v>0</v>
      </c>
      <c r="E2741" s="1">
        <v>1.7343225909392101E-6</v>
      </c>
      <c r="F2741">
        <v>0</v>
      </c>
      <c r="G2741">
        <v>0</v>
      </c>
      <c r="H2741">
        <v>0</v>
      </c>
    </row>
    <row r="2742" spans="1:8">
      <c r="A2742" t="s">
        <v>2777</v>
      </c>
      <c r="B2742">
        <v>0</v>
      </c>
      <c r="C2742" s="1">
        <v>0</v>
      </c>
      <c r="D2742" s="1">
        <v>1.7343225909392101E-6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2778</v>
      </c>
      <c r="B2743" s="1">
        <v>1.7343225909392101E-6</v>
      </c>
      <c r="C2743" s="1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2779</v>
      </c>
      <c r="B2744" s="1">
        <v>1.7343225909392101E-6</v>
      </c>
      <c r="C2744" s="1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2780</v>
      </c>
      <c r="B2745">
        <v>0</v>
      </c>
      <c r="C2745" s="1">
        <v>0</v>
      </c>
      <c r="D2745">
        <v>0</v>
      </c>
      <c r="E2745">
        <v>0</v>
      </c>
      <c r="F2745">
        <v>0</v>
      </c>
      <c r="G2745">
        <v>0</v>
      </c>
      <c r="H2745" s="1">
        <v>1.7343225909392101E-6</v>
      </c>
    </row>
    <row r="2746" spans="1:8">
      <c r="A2746" t="s">
        <v>2781</v>
      </c>
      <c r="B2746">
        <v>0</v>
      </c>
      <c r="C2746">
        <v>0</v>
      </c>
      <c r="D2746" s="1">
        <v>0</v>
      </c>
      <c r="E2746">
        <v>0</v>
      </c>
      <c r="F2746">
        <v>0</v>
      </c>
      <c r="G2746">
        <v>0</v>
      </c>
      <c r="H2746" s="1">
        <v>1.7343225909392101E-6</v>
      </c>
    </row>
    <row r="2747" spans="1:8">
      <c r="A2747" t="s">
        <v>2782</v>
      </c>
      <c r="B2747" s="1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1">
        <v>1.7343225909392101E-6</v>
      </c>
    </row>
    <row r="2748" spans="1:8">
      <c r="A2748" t="s">
        <v>2783</v>
      </c>
      <c r="B2748" s="1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1">
        <v>1.7343225909392101E-6</v>
      </c>
    </row>
    <row r="2749" spans="1:8">
      <c r="A2749" t="s">
        <v>2784</v>
      </c>
      <c r="B2749" s="1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1">
        <v>1.7343225909392101E-6</v>
      </c>
    </row>
    <row r="2750" spans="1:8">
      <c r="A2750" t="s">
        <v>2785</v>
      </c>
      <c r="B2750" s="1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1">
        <v>1.7343225909392101E-6</v>
      </c>
    </row>
    <row r="2751" spans="1:8">
      <c r="A2751" t="s">
        <v>2786</v>
      </c>
      <c r="B2751">
        <v>0</v>
      </c>
      <c r="C2751">
        <v>0</v>
      </c>
      <c r="D2751" s="1">
        <v>0</v>
      </c>
      <c r="E2751">
        <v>0</v>
      </c>
      <c r="F2751">
        <v>0</v>
      </c>
      <c r="G2751">
        <v>0</v>
      </c>
      <c r="H2751" s="1">
        <v>1.7343225909392101E-6</v>
      </c>
    </row>
    <row r="2752" spans="1:8">
      <c r="A2752" t="s">
        <v>2787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1">
        <v>1.7343225909392101E-6</v>
      </c>
    </row>
    <row r="2753" spans="1:8">
      <c r="A2753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1">
        <v>1.7343225909392101E-6</v>
      </c>
    </row>
    <row r="2754" spans="1:8">
      <c r="A2754" t="s">
        <v>2789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1">
        <v>1.7343225909392101E-6</v>
      </c>
    </row>
    <row r="2755" spans="1:8">
      <c r="A2755" t="s">
        <v>2790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1">
        <v>1.7343225909392101E-6</v>
      </c>
    </row>
    <row r="2756" spans="1:8">
      <c r="A2756" t="s">
        <v>2791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1">
        <v>1.7343225909392101E-6</v>
      </c>
    </row>
    <row r="2757" spans="1:8">
      <c r="A2757" t="s">
        <v>2792</v>
      </c>
      <c r="B2757">
        <v>0</v>
      </c>
      <c r="C2757" s="1">
        <v>1.7343225909392101E-6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2793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1">
        <v>1.7343225909392101E-6</v>
      </c>
    </row>
    <row r="2759" spans="1:8">
      <c r="A2759" t="s">
        <v>2794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1">
        <v>1.7343225909392101E-6</v>
      </c>
    </row>
    <row r="2760" spans="1:8">
      <c r="A2760" t="s">
        <v>2795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1">
        <v>1.7343225909392101E-6</v>
      </c>
    </row>
    <row r="2761" spans="1:8">
      <c r="A2761" t="s">
        <v>2796</v>
      </c>
      <c r="B2761">
        <v>0</v>
      </c>
      <c r="C2761">
        <v>0</v>
      </c>
      <c r="D2761" s="1">
        <v>0</v>
      </c>
      <c r="E2761">
        <v>0</v>
      </c>
      <c r="F2761">
        <v>0</v>
      </c>
      <c r="G2761">
        <v>0</v>
      </c>
      <c r="H2761" s="1">
        <v>1.7343225909392101E-6</v>
      </c>
    </row>
    <row r="2762" spans="1:8">
      <c r="A2762" t="s">
        <v>2797</v>
      </c>
      <c r="B2762">
        <v>0</v>
      </c>
      <c r="C2762">
        <v>0</v>
      </c>
      <c r="D2762" s="1">
        <v>0</v>
      </c>
      <c r="E2762">
        <v>0</v>
      </c>
      <c r="F2762">
        <v>0</v>
      </c>
      <c r="G2762">
        <v>0</v>
      </c>
      <c r="H2762" s="1">
        <v>1.7343225909392101E-6</v>
      </c>
    </row>
    <row r="2763" spans="1:8">
      <c r="A2763" t="s">
        <v>2798</v>
      </c>
      <c r="B2763">
        <v>0</v>
      </c>
      <c r="C2763">
        <v>0</v>
      </c>
      <c r="D2763" s="1">
        <v>1.7343225909392101E-6</v>
      </c>
      <c r="E2763">
        <v>0</v>
      </c>
      <c r="F2763" s="1">
        <v>0</v>
      </c>
      <c r="G2763">
        <v>0</v>
      </c>
      <c r="H2763">
        <v>0</v>
      </c>
    </row>
    <row r="2764" spans="1:8">
      <c r="A2764" t="s">
        <v>2799</v>
      </c>
      <c r="B2764">
        <v>0</v>
      </c>
      <c r="C2764">
        <v>0</v>
      </c>
      <c r="D2764" s="1">
        <v>1.7343225909392101E-6</v>
      </c>
      <c r="E2764" s="1">
        <v>0</v>
      </c>
      <c r="F2764">
        <v>0</v>
      </c>
      <c r="G2764">
        <v>0</v>
      </c>
      <c r="H2764">
        <v>0</v>
      </c>
    </row>
    <row r="2765" spans="1:8">
      <c r="A2765" t="s">
        <v>2800</v>
      </c>
      <c r="B2765" s="1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1">
        <v>1.7343225909392101E-6</v>
      </c>
    </row>
    <row r="2766" spans="1:8">
      <c r="A2766" t="s">
        <v>2801</v>
      </c>
      <c r="B2766" s="1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1">
        <v>1.7343225909392101E-6</v>
      </c>
    </row>
    <row r="2767" spans="1:8">
      <c r="A2767" t="s">
        <v>2802</v>
      </c>
      <c r="B2767" s="1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1">
        <v>1.7343225909392101E-6</v>
      </c>
    </row>
    <row r="2768" spans="1:8">
      <c r="A2768" t="s">
        <v>2803</v>
      </c>
      <c r="B2768" s="1">
        <v>0</v>
      </c>
      <c r="C2768">
        <v>0</v>
      </c>
      <c r="D2768" s="1">
        <v>1.7343225909392101E-6</v>
      </c>
      <c r="E2768">
        <v>0</v>
      </c>
      <c r="F2768">
        <v>0</v>
      </c>
      <c r="G2768">
        <v>0</v>
      </c>
      <c r="H2768">
        <v>0</v>
      </c>
    </row>
    <row r="2769" spans="1:8">
      <c r="A2769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1">
        <v>1.7343225909392101E-6</v>
      </c>
    </row>
    <row r="2770" spans="1:8">
      <c r="A2770" t="s">
        <v>2805</v>
      </c>
      <c r="B2770" s="1">
        <v>1.7343225909392101E-6</v>
      </c>
      <c r="C2770">
        <v>0</v>
      </c>
      <c r="D2770" s="1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2806</v>
      </c>
      <c r="B2771" s="1">
        <v>1.7343225909392101E-6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t="s">
        <v>2807</v>
      </c>
      <c r="B2772" s="1">
        <v>1.7343225909392101E-6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t="s">
        <v>2808</v>
      </c>
      <c r="B2773" s="1">
        <v>1.7343225909392101E-6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2809</v>
      </c>
      <c r="B2774" s="1">
        <v>1.7343225909392101E-6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2810</v>
      </c>
      <c r="B2775" s="1">
        <v>1.7343225909392101E-6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2811</v>
      </c>
      <c r="B2776" s="1">
        <v>0</v>
      </c>
      <c r="C2776">
        <v>0</v>
      </c>
      <c r="D2776" s="1">
        <v>1.7343225909392101E-6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2812</v>
      </c>
      <c r="B2777" s="1">
        <v>1.7343225909392101E-6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2813</v>
      </c>
      <c r="B2778" s="1">
        <v>0</v>
      </c>
      <c r="C2778" s="1">
        <v>1.7343225909392101E-6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t="s">
        <v>2814</v>
      </c>
      <c r="B2779" s="1">
        <v>0</v>
      </c>
      <c r="C2779" s="1">
        <v>1.7343225909392101E-6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t="s">
        <v>2815</v>
      </c>
      <c r="B2780">
        <v>0</v>
      </c>
      <c r="C2780" s="1">
        <v>1.7343225909392101E-6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t="s">
        <v>2816</v>
      </c>
      <c r="B2781">
        <v>0</v>
      </c>
      <c r="C2781" s="1">
        <v>1.7343225909392101E-6</v>
      </c>
      <c r="D2781" s="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2817</v>
      </c>
      <c r="B2782">
        <v>0</v>
      </c>
      <c r="C2782">
        <v>0</v>
      </c>
      <c r="D2782">
        <v>0</v>
      </c>
      <c r="E2782" s="1">
        <v>1.7343225909392101E-6</v>
      </c>
      <c r="F2782">
        <v>0</v>
      </c>
      <c r="G2782">
        <v>0</v>
      </c>
      <c r="H2782">
        <v>0</v>
      </c>
    </row>
    <row r="2783" spans="1:8">
      <c r="A2783" t="s">
        <v>2818</v>
      </c>
      <c r="B2783">
        <v>0</v>
      </c>
      <c r="C2783" s="1">
        <v>1.7343225909392101E-6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2819</v>
      </c>
      <c r="B2784">
        <v>0</v>
      </c>
      <c r="C2784" s="1">
        <v>1.7343225909392101E-6</v>
      </c>
      <c r="D2784">
        <v>0</v>
      </c>
      <c r="E2784">
        <v>0</v>
      </c>
      <c r="F2784" s="1">
        <v>0</v>
      </c>
      <c r="G2784">
        <v>0</v>
      </c>
      <c r="H2784">
        <v>0</v>
      </c>
    </row>
    <row r="2785" spans="1:8">
      <c r="A2785" t="s">
        <v>2820</v>
      </c>
      <c r="B2785">
        <v>0</v>
      </c>
      <c r="C2785">
        <v>0</v>
      </c>
      <c r="D2785">
        <v>0</v>
      </c>
      <c r="E2785" s="1">
        <v>1.7343225909392101E-6</v>
      </c>
      <c r="F2785" s="1">
        <v>0</v>
      </c>
      <c r="G2785">
        <v>0</v>
      </c>
      <c r="H2785">
        <v>0</v>
      </c>
    </row>
    <row r="2786" spans="1:8">
      <c r="A2786" t="s">
        <v>2821</v>
      </c>
      <c r="B2786">
        <v>0</v>
      </c>
      <c r="C2786" s="1">
        <v>1.7343225909392101E-6</v>
      </c>
      <c r="D2786">
        <v>0</v>
      </c>
      <c r="E2786" s="1">
        <v>0</v>
      </c>
      <c r="F2786">
        <v>0</v>
      </c>
      <c r="G2786">
        <v>0</v>
      </c>
      <c r="H2786">
        <v>0</v>
      </c>
    </row>
    <row r="2787" spans="1:8">
      <c r="A2787" t="s">
        <v>2822</v>
      </c>
      <c r="B2787" s="1">
        <v>0</v>
      </c>
      <c r="C2787" s="1">
        <v>1.7343225909392101E-6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t="s">
        <v>2823</v>
      </c>
      <c r="B2788">
        <v>0</v>
      </c>
      <c r="C2788">
        <v>0</v>
      </c>
      <c r="D2788" s="1">
        <v>1.7343225909392101E-6</v>
      </c>
      <c r="E2788">
        <v>0</v>
      </c>
      <c r="F2788">
        <v>0</v>
      </c>
      <c r="G2788">
        <v>0</v>
      </c>
      <c r="H2788">
        <v>0</v>
      </c>
    </row>
    <row r="2789" spans="1:8">
      <c r="A2789" t="s">
        <v>2824</v>
      </c>
      <c r="B2789">
        <v>0</v>
      </c>
      <c r="C2789">
        <v>0</v>
      </c>
      <c r="D2789" s="1">
        <v>0</v>
      </c>
      <c r="E2789">
        <v>0</v>
      </c>
      <c r="F2789">
        <v>0</v>
      </c>
      <c r="G2789">
        <v>0</v>
      </c>
      <c r="H2789" s="1">
        <v>1.7343225909392101E-6</v>
      </c>
    </row>
    <row r="2790" spans="1:8">
      <c r="A2790" t="s">
        <v>2825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1">
        <v>1.7343225909392101E-6</v>
      </c>
    </row>
    <row r="2791" spans="1:8">
      <c r="A2791" t="s">
        <v>2826</v>
      </c>
      <c r="B2791" s="1">
        <v>0</v>
      </c>
      <c r="C2791" s="1">
        <v>1.7343225909392101E-6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2827</v>
      </c>
      <c r="B2792" s="1">
        <v>0</v>
      </c>
      <c r="C2792" s="1">
        <v>1.7343225909392101E-6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2828</v>
      </c>
      <c r="B2793">
        <v>0</v>
      </c>
      <c r="C2793" s="1">
        <v>0</v>
      </c>
      <c r="D2793">
        <v>0</v>
      </c>
      <c r="E2793">
        <v>0</v>
      </c>
      <c r="F2793" s="1">
        <v>1.7343225909392101E-6</v>
      </c>
      <c r="G2793">
        <v>0</v>
      </c>
      <c r="H2793">
        <v>0</v>
      </c>
    </row>
    <row r="2794" spans="1:8">
      <c r="A2794" t="s">
        <v>2829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1">
        <v>1.7343225909392101E-6</v>
      </c>
    </row>
    <row r="2795" spans="1:8">
      <c r="A2795" t="s">
        <v>2830</v>
      </c>
      <c r="B2795">
        <v>0</v>
      </c>
      <c r="C2795">
        <v>0</v>
      </c>
      <c r="D2795">
        <v>0</v>
      </c>
      <c r="E2795">
        <v>0</v>
      </c>
      <c r="F2795" s="1">
        <v>0</v>
      </c>
      <c r="G2795">
        <v>0</v>
      </c>
      <c r="H2795" s="1">
        <v>1.7343225909392101E-6</v>
      </c>
    </row>
    <row r="2796" spans="1:8">
      <c r="A2796" t="s">
        <v>2831</v>
      </c>
      <c r="B2796">
        <v>0</v>
      </c>
      <c r="C2796">
        <v>0</v>
      </c>
      <c r="D2796">
        <v>0</v>
      </c>
      <c r="E2796" s="1">
        <v>0</v>
      </c>
      <c r="F2796">
        <v>0</v>
      </c>
      <c r="G2796" s="1">
        <v>1.7343225909392101E-6</v>
      </c>
      <c r="H2796">
        <v>0</v>
      </c>
    </row>
    <row r="2797" spans="1:8">
      <c r="A2797" t="s">
        <v>2832</v>
      </c>
      <c r="B2797">
        <v>0</v>
      </c>
      <c r="C2797">
        <v>0</v>
      </c>
      <c r="D2797">
        <v>0</v>
      </c>
      <c r="E2797">
        <v>0</v>
      </c>
      <c r="F2797" s="1">
        <v>0</v>
      </c>
      <c r="G2797" s="1">
        <v>1.7343225909392101E-6</v>
      </c>
      <c r="H2797">
        <v>0</v>
      </c>
    </row>
    <row r="2798" spans="1:8">
      <c r="A2798" t="s">
        <v>2833</v>
      </c>
      <c r="B2798">
        <v>0</v>
      </c>
      <c r="C2798">
        <v>0</v>
      </c>
      <c r="D2798">
        <v>0</v>
      </c>
      <c r="E2798" s="1">
        <v>0</v>
      </c>
      <c r="F2798">
        <v>0</v>
      </c>
      <c r="G2798" s="1">
        <v>1.7343225909392101E-6</v>
      </c>
      <c r="H2798">
        <v>0</v>
      </c>
    </row>
    <row r="2799" spans="1:8">
      <c r="A2799" t="s">
        <v>2834</v>
      </c>
      <c r="B2799">
        <v>0</v>
      </c>
      <c r="C2799">
        <v>0</v>
      </c>
      <c r="D2799">
        <v>0</v>
      </c>
      <c r="E2799" s="1">
        <v>0</v>
      </c>
      <c r="F2799">
        <v>0</v>
      </c>
      <c r="G2799">
        <v>0</v>
      </c>
      <c r="H2799" s="1">
        <v>1.7343225909392101E-6</v>
      </c>
    </row>
    <row r="2800" spans="1:8">
      <c r="A2800" t="s">
        <v>2835</v>
      </c>
      <c r="B2800">
        <v>0</v>
      </c>
      <c r="C2800" s="1">
        <v>1.7343225909392101E-6</v>
      </c>
      <c r="D2800">
        <v>0</v>
      </c>
      <c r="E2800" s="1">
        <v>0</v>
      </c>
      <c r="F2800">
        <v>0</v>
      </c>
      <c r="G2800">
        <v>0</v>
      </c>
      <c r="H2800">
        <v>0</v>
      </c>
    </row>
    <row r="2801" spans="1:8">
      <c r="A2801" t="s">
        <v>2836</v>
      </c>
      <c r="B2801">
        <v>0</v>
      </c>
      <c r="C2801" s="1">
        <v>1.7343225909392101E-6</v>
      </c>
      <c r="D2801">
        <v>0</v>
      </c>
      <c r="E2801" s="1">
        <v>0</v>
      </c>
      <c r="F2801">
        <v>0</v>
      </c>
      <c r="G2801">
        <v>0</v>
      </c>
      <c r="H2801">
        <v>0</v>
      </c>
    </row>
    <row r="2802" spans="1:8">
      <c r="A2802" t="s">
        <v>2837</v>
      </c>
      <c r="B2802">
        <v>0</v>
      </c>
      <c r="C2802">
        <v>0</v>
      </c>
      <c r="D2802">
        <v>0</v>
      </c>
      <c r="E2802" s="1">
        <v>1.7343225909392101E-6</v>
      </c>
      <c r="F2802">
        <v>0</v>
      </c>
      <c r="G2802">
        <v>0</v>
      </c>
      <c r="H2802">
        <v>0</v>
      </c>
    </row>
    <row r="2803" spans="1:8">
      <c r="A2803" t="s">
        <v>2838</v>
      </c>
      <c r="B2803">
        <v>0</v>
      </c>
      <c r="C2803" s="1">
        <v>1.7343225909392101E-6</v>
      </c>
      <c r="D2803">
        <v>0</v>
      </c>
      <c r="E2803" s="1">
        <v>0</v>
      </c>
      <c r="F2803">
        <v>0</v>
      </c>
      <c r="G2803">
        <v>0</v>
      </c>
      <c r="H2803">
        <v>0</v>
      </c>
    </row>
    <row r="2804" spans="1:8">
      <c r="A2804" t="s">
        <v>2839</v>
      </c>
      <c r="B2804">
        <v>0</v>
      </c>
      <c r="C2804">
        <v>0</v>
      </c>
      <c r="D2804">
        <v>0</v>
      </c>
      <c r="E2804" s="1">
        <v>1.7343225909392101E-6</v>
      </c>
      <c r="F2804">
        <v>0</v>
      </c>
      <c r="G2804">
        <v>0</v>
      </c>
      <c r="H2804">
        <v>0</v>
      </c>
    </row>
    <row r="2805" spans="1:8">
      <c r="A2805" t="s">
        <v>2840</v>
      </c>
      <c r="B2805">
        <v>0</v>
      </c>
      <c r="C2805" s="1">
        <v>1.7343225909392101E-6</v>
      </c>
      <c r="D2805">
        <v>0</v>
      </c>
      <c r="E2805" s="1">
        <v>0</v>
      </c>
      <c r="F2805">
        <v>0</v>
      </c>
      <c r="G2805">
        <v>0</v>
      </c>
      <c r="H2805">
        <v>0</v>
      </c>
    </row>
    <row r="2806" spans="1:8">
      <c r="A2806" t="s">
        <v>2841</v>
      </c>
      <c r="B2806" s="1">
        <v>0</v>
      </c>
      <c r="C2806">
        <v>0</v>
      </c>
      <c r="D2806">
        <v>0</v>
      </c>
      <c r="E2806" s="1">
        <v>1.7343225909392101E-6</v>
      </c>
      <c r="F2806">
        <v>0</v>
      </c>
      <c r="G2806">
        <v>0</v>
      </c>
      <c r="H2806">
        <v>0</v>
      </c>
    </row>
    <row r="2807" spans="1:8">
      <c r="A2807" t="s">
        <v>2842</v>
      </c>
      <c r="B2807">
        <v>0</v>
      </c>
      <c r="C2807">
        <v>0</v>
      </c>
      <c r="D2807">
        <v>0</v>
      </c>
      <c r="E2807" s="1">
        <v>0</v>
      </c>
      <c r="F2807">
        <v>0</v>
      </c>
      <c r="G2807">
        <v>0</v>
      </c>
      <c r="H2807" s="1">
        <v>1.7343225909392101E-6</v>
      </c>
    </row>
    <row r="2808" spans="1:8">
      <c r="A2808" t="s">
        <v>2843</v>
      </c>
      <c r="B2808">
        <v>0</v>
      </c>
      <c r="C2808" s="1">
        <v>1.7343225909392101E-6</v>
      </c>
      <c r="D2808">
        <v>0</v>
      </c>
      <c r="E2808" s="1">
        <v>0</v>
      </c>
      <c r="F2808">
        <v>0</v>
      </c>
      <c r="G2808">
        <v>0</v>
      </c>
      <c r="H2808">
        <v>0</v>
      </c>
    </row>
    <row r="2809" spans="1:8">
      <c r="A2809" t="s">
        <v>2844</v>
      </c>
      <c r="B2809" s="1">
        <v>1.7343225909392101E-6</v>
      </c>
      <c r="C2809">
        <v>0</v>
      </c>
      <c r="D2809">
        <v>0</v>
      </c>
      <c r="E2809" s="1">
        <v>0</v>
      </c>
      <c r="F2809">
        <v>0</v>
      </c>
      <c r="G2809">
        <v>0</v>
      </c>
      <c r="H2809">
        <v>0</v>
      </c>
    </row>
    <row r="2810" spans="1:8">
      <c r="A2810" t="s">
        <v>2845</v>
      </c>
      <c r="B2810">
        <v>0</v>
      </c>
      <c r="C2810" s="1">
        <v>1.7343225909392101E-6</v>
      </c>
      <c r="D2810">
        <v>0</v>
      </c>
      <c r="E2810" s="1">
        <v>0</v>
      </c>
      <c r="F2810">
        <v>0</v>
      </c>
      <c r="G2810">
        <v>0</v>
      </c>
      <c r="H2810">
        <v>0</v>
      </c>
    </row>
    <row r="2811" spans="1:8">
      <c r="A2811" t="s">
        <v>2846</v>
      </c>
      <c r="B2811">
        <v>0</v>
      </c>
      <c r="C2811" s="1">
        <v>1.7343225909392101E-6</v>
      </c>
      <c r="D2811" s="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2847</v>
      </c>
      <c r="B2812" s="1">
        <v>1.7343225909392101E-6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2848</v>
      </c>
      <c r="B2813">
        <v>0</v>
      </c>
      <c r="C2813" s="1">
        <v>1.7343225909392101E-6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2849</v>
      </c>
      <c r="B2814">
        <v>0</v>
      </c>
      <c r="C2814" s="1">
        <v>1.7343225909392101E-6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2850</v>
      </c>
      <c r="B2815">
        <v>0</v>
      </c>
      <c r="C2815" s="1">
        <v>1.7343225909392101E-6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2851</v>
      </c>
      <c r="B2816" s="1">
        <v>0</v>
      </c>
      <c r="C2816" s="1">
        <v>1.7343225909392101E-6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2852</v>
      </c>
      <c r="B2817" s="1">
        <v>0</v>
      </c>
      <c r="C2817" s="1">
        <v>1.7343225909392101E-6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t="s">
        <v>2853</v>
      </c>
      <c r="B2818">
        <v>0</v>
      </c>
      <c r="C2818" s="1">
        <v>0</v>
      </c>
      <c r="D2818" s="1">
        <v>1.7343225909392101E-6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2854</v>
      </c>
      <c r="B2819">
        <v>0</v>
      </c>
      <c r="C2819" s="1">
        <v>1.7343225909392101E-6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2855</v>
      </c>
      <c r="B2820">
        <v>0</v>
      </c>
      <c r="C2820" s="1">
        <v>1.7343225909392101E-6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2856</v>
      </c>
      <c r="B2821">
        <v>0</v>
      </c>
      <c r="C2821" s="1">
        <v>0</v>
      </c>
      <c r="D2821">
        <v>0</v>
      </c>
      <c r="E2821" s="1">
        <v>1.7343225909392101E-6</v>
      </c>
      <c r="F2821">
        <v>0</v>
      </c>
      <c r="G2821">
        <v>0</v>
      </c>
      <c r="H2821">
        <v>0</v>
      </c>
    </row>
    <row r="2822" spans="1:8">
      <c r="A2822" t="s">
        <v>2857</v>
      </c>
      <c r="B2822">
        <v>0</v>
      </c>
      <c r="C2822" s="1">
        <v>0</v>
      </c>
      <c r="D2822" s="1">
        <v>1.7343225909392101E-6</v>
      </c>
      <c r="E2822">
        <v>0</v>
      </c>
      <c r="F2822">
        <v>0</v>
      </c>
      <c r="G2822">
        <v>0</v>
      </c>
      <c r="H2822">
        <v>0</v>
      </c>
    </row>
    <row r="2823" spans="1:8">
      <c r="A2823" t="s">
        <v>2858</v>
      </c>
      <c r="B2823">
        <v>0</v>
      </c>
      <c r="C2823" s="1">
        <v>1.7343225909392101E-6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2859</v>
      </c>
      <c r="B2824">
        <v>0</v>
      </c>
      <c r="C2824" s="1">
        <v>1.7343225909392101E-6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2860</v>
      </c>
      <c r="B2825">
        <v>0</v>
      </c>
      <c r="C2825" s="1">
        <v>1.7343225909392101E-6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t="s">
        <v>2861</v>
      </c>
      <c r="B2826">
        <v>0</v>
      </c>
      <c r="C2826" s="1">
        <v>1.7343225909392101E-6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2862</v>
      </c>
      <c r="B2827">
        <v>0</v>
      </c>
      <c r="C2827" s="1">
        <v>1.7343225909392101E-6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2863</v>
      </c>
      <c r="B2828">
        <v>0</v>
      </c>
      <c r="C2828" s="1">
        <v>1.7343225909392101E-6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2864</v>
      </c>
      <c r="B2829">
        <v>0</v>
      </c>
      <c r="C2829" s="1">
        <v>1.7343225909392101E-6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2865</v>
      </c>
      <c r="B2830">
        <v>0</v>
      </c>
      <c r="C2830" s="1">
        <v>1.7343225909392101E-6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2866</v>
      </c>
      <c r="B2831">
        <v>0</v>
      </c>
      <c r="C2831" s="1">
        <v>1.7343225909392101E-6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2867</v>
      </c>
      <c r="B2832">
        <v>0</v>
      </c>
      <c r="C2832" s="1">
        <v>1.7343225909392101E-6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2868</v>
      </c>
      <c r="B2833">
        <v>0</v>
      </c>
      <c r="C2833" s="1">
        <v>1.7343225909392101E-6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t="s">
        <v>2869</v>
      </c>
      <c r="B2834">
        <v>0</v>
      </c>
      <c r="C2834" s="1">
        <v>1.7343225909392101E-6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2870</v>
      </c>
      <c r="B2835">
        <v>0</v>
      </c>
      <c r="C2835" s="1">
        <v>0</v>
      </c>
      <c r="D2835" s="1">
        <v>1.7343225909392101E-6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2871</v>
      </c>
      <c r="B2836" s="1">
        <v>0</v>
      </c>
      <c r="C2836" s="1">
        <v>1.7343225909392101E-6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2872</v>
      </c>
      <c r="B2837">
        <v>0</v>
      </c>
      <c r="C2837" s="1">
        <v>1.7343225909392101E-6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t="s">
        <v>2873</v>
      </c>
      <c r="B2838" s="1">
        <v>0</v>
      </c>
      <c r="C2838" s="1">
        <v>1.7343225909392101E-6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2874</v>
      </c>
      <c r="B2839" s="1">
        <v>0</v>
      </c>
      <c r="C2839" s="1">
        <v>1.7343225909392101E-6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2875</v>
      </c>
      <c r="B2840" s="1">
        <v>0</v>
      </c>
      <c r="C2840" s="1">
        <v>1.7343225909392101E-6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2876</v>
      </c>
      <c r="B2841" s="1">
        <v>0</v>
      </c>
      <c r="C2841" s="1">
        <v>1.7343225909392101E-6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t="s">
        <v>2877</v>
      </c>
      <c r="B2842" s="1">
        <v>1.7343225909392101E-6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2878</v>
      </c>
      <c r="B2843" s="1">
        <v>1.7343225909392101E-6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t="s">
        <v>2879</v>
      </c>
      <c r="B2844" s="1">
        <v>1.7343225909392101E-6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2880</v>
      </c>
      <c r="B2845">
        <v>0</v>
      </c>
      <c r="C2845" s="1">
        <v>1.7343225909392101E-6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t="s">
        <v>2881</v>
      </c>
      <c r="B2846">
        <v>0</v>
      </c>
      <c r="C2846" s="1">
        <v>1.7343225909392101E-6</v>
      </c>
      <c r="D2846" s="1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t="s">
        <v>2882</v>
      </c>
      <c r="B2847">
        <v>0</v>
      </c>
      <c r="C2847" s="1">
        <v>0</v>
      </c>
      <c r="D2847">
        <v>0</v>
      </c>
      <c r="E2847">
        <v>0</v>
      </c>
      <c r="F2847">
        <v>0</v>
      </c>
      <c r="G2847">
        <v>0</v>
      </c>
      <c r="H2847" s="1">
        <v>1.7343225909392101E-6</v>
      </c>
    </row>
    <row r="2848" spans="1:8">
      <c r="A2848" t="s">
        <v>2883</v>
      </c>
      <c r="B2848" s="1">
        <v>1.7343225909392101E-6</v>
      </c>
      <c r="C2848" s="1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2884</v>
      </c>
      <c r="B2849">
        <v>0</v>
      </c>
      <c r="C2849" s="1">
        <v>1.7343225909392101E-6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t="s">
        <v>2885</v>
      </c>
      <c r="B2850">
        <v>0</v>
      </c>
      <c r="C2850" s="1">
        <v>1.7343225909392101E-6</v>
      </c>
      <c r="D2850" s="1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2886</v>
      </c>
      <c r="B2851">
        <v>0</v>
      </c>
      <c r="C2851" s="1">
        <v>0</v>
      </c>
      <c r="D2851" s="1">
        <v>1.7343225909392101E-6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2887</v>
      </c>
      <c r="B2852">
        <v>0</v>
      </c>
      <c r="C2852" s="1">
        <v>0</v>
      </c>
      <c r="D2852" s="1">
        <v>1.7343225909392101E-6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2888</v>
      </c>
      <c r="B2853">
        <v>0</v>
      </c>
      <c r="C2853" s="1">
        <v>0</v>
      </c>
      <c r="D2853" s="1">
        <v>1.7343225909392101E-6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2889</v>
      </c>
      <c r="B2854" s="1">
        <v>0</v>
      </c>
      <c r="C2854" s="1">
        <v>1.7343225909392101E-6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t="s">
        <v>2890</v>
      </c>
      <c r="B2855" s="1">
        <v>0</v>
      </c>
      <c r="C2855" s="1">
        <v>1.7343225909392101E-6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2891</v>
      </c>
      <c r="B2856" s="1">
        <v>0</v>
      </c>
      <c r="C2856" s="1">
        <v>1.7343225909392101E-6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t="s">
        <v>2892</v>
      </c>
      <c r="B2857" s="1">
        <v>1.7343225909392101E-6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2893</v>
      </c>
      <c r="B2858" s="1">
        <v>0</v>
      </c>
      <c r="C2858">
        <v>0</v>
      </c>
      <c r="D2858">
        <v>0</v>
      </c>
      <c r="E2858">
        <v>0</v>
      </c>
      <c r="F2858">
        <v>0</v>
      </c>
      <c r="G2858" s="1">
        <v>1.7343225909392101E-6</v>
      </c>
      <c r="H2858">
        <v>0</v>
      </c>
    </row>
    <row r="2859" spans="1:8">
      <c r="A2859" t="s">
        <v>2894</v>
      </c>
      <c r="B2859" s="1">
        <v>0</v>
      </c>
      <c r="C2859">
        <v>0</v>
      </c>
      <c r="D2859">
        <v>0</v>
      </c>
      <c r="E2859">
        <v>0</v>
      </c>
      <c r="F2859" s="1">
        <v>1.7343225909392101E-6</v>
      </c>
      <c r="G2859">
        <v>0</v>
      </c>
      <c r="H2859">
        <v>0</v>
      </c>
    </row>
    <row r="2860" spans="1:8">
      <c r="A2860" t="s">
        <v>2895</v>
      </c>
      <c r="B2860" s="1">
        <v>0</v>
      </c>
      <c r="C2860">
        <v>0</v>
      </c>
      <c r="D2860">
        <v>0</v>
      </c>
      <c r="E2860">
        <v>0</v>
      </c>
      <c r="F2860">
        <v>0</v>
      </c>
      <c r="G2860" s="1">
        <v>1.7343225909392101E-6</v>
      </c>
      <c r="H2860">
        <v>0</v>
      </c>
    </row>
    <row r="2861" spans="1:8">
      <c r="A2861" t="s">
        <v>2896</v>
      </c>
      <c r="B2861" s="1">
        <v>1.7343225909392101E-6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2897</v>
      </c>
      <c r="B2862">
        <v>0</v>
      </c>
      <c r="C2862">
        <v>0</v>
      </c>
      <c r="D2862" s="1">
        <v>0</v>
      </c>
      <c r="E2862">
        <v>0</v>
      </c>
      <c r="F2862" s="1">
        <v>1.7343225909392101E-6</v>
      </c>
      <c r="G2862">
        <v>0</v>
      </c>
      <c r="H2862">
        <v>0</v>
      </c>
    </row>
    <row r="2863" spans="1:8">
      <c r="A2863" t="s">
        <v>2898</v>
      </c>
      <c r="B2863" s="1">
        <v>0</v>
      </c>
      <c r="C2863" s="1">
        <v>1.7343225909392101E-6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2899</v>
      </c>
      <c r="B2864" s="1">
        <v>0</v>
      </c>
      <c r="C2864">
        <v>0</v>
      </c>
      <c r="D2864">
        <v>0</v>
      </c>
      <c r="E2864">
        <v>0</v>
      </c>
      <c r="F2864">
        <v>0</v>
      </c>
      <c r="G2864" s="1">
        <v>1.7343225909392101E-6</v>
      </c>
      <c r="H2864">
        <v>0</v>
      </c>
    </row>
    <row r="2865" spans="1:8">
      <c r="A2865" t="s">
        <v>2900</v>
      </c>
      <c r="B2865" s="1">
        <v>0</v>
      </c>
      <c r="C2865">
        <v>0</v>
      </c>
      <c r="D2865" s="1">
        <v>1.7343225909392101E-6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2901</v>
      </c>
      <c r="B2866" s="1">
        <v>0</v>
      </c>
      <c r="C2866">
        <v>0</v>
      </c>
      <c r="D2866">
        <v>0</v>
      </c>
      <c r="E2866">
        <v>0</v>
      </c>
      <c r="F2866">
        <v>0</v>
      </c>
      <c r="G2866" s="1">
        <v>1.7343225909392101E-6</v>
      </c>
      <c r="H2866">
        <v>0</v>
      </c>
    </row>
    <row r="2867" spans="1:8">
      <c r="A2867" t="s">
        <v>2902</v>
      </c>
      <c r="B2867" s="1">
        <v>0</v>
      </c>
      <c r="C2867">
        <v>0</v>
      </c>
      <c r="D2867">
        <v>0</v>
      </c>
      <c r="E2867">
        <v>0</v>
      </c>
      <c r="F2867">
        <v>0</v>
      </c>
      <c r="G2867" s="1">
        <v>1.7343225909392101E-6</v>
      </c>
      <c r="H2867">
        <v>0</v>
      </c>
    </row>
    <row r="2868" spans="1:8">
      <c r="A2868" t="s">
        <v>2903</v>
      </c>
      <c r="B2868" s="1">
        <v>0</v>
      </c>
      <c r="C2868">
        <v>0</v>
      </c>
      <c r="D2868">
        <v>0</v>
      </c>
      <c r="E2868">
        <v>0</v>
      </c>
      <c r="F2868">
        <v>0</v>
      </c>
      <c r="G2868" s="1">
        <v>1.7343225909392101E-6</v>
      </c>
      <c r="H2868">
        <v>0</v>
      </c>
    </row>
    <row r="2869" spans="1:8">
      <c r="A2869" t="s">
        <v>2904</v>
      </c>
      <c r="B2869">
        <v>0</v>
      </c>
      <c r="C2869">
        <v>0</v>
      </c>
      <c r="D2869" s="1">
        <v>1.7343225909392101E-6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2905</v>
      </c>
      <c r="B2870" s="1">
        <v>0</v>
      </c>
      <c r="C2870">
        <v>0</v>
      </c>
      <c r="D2870">
        <v>0</v>
      </c>
      <c r="E2870">
        <v>0</v>
      </c>
      <c r="F2870">
        <v>0</v>
      </c>
      <c r="G2870" s="1">
        <v>1.7343225909392101E-6</v>
      </c>
      <c r="H2870">
        <v>0</v>
      </c>
    </row>
    <row r="2871" spans="1:8">
      <c r="A2871" t="s">
        <v>2906</v>
      </c>
      <c r="B2871" s="1">
        <v>1.7343225909392101E-6</v>
      </c>
      <c r="C2871" s="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2907</v>
      </c>
      <c r="B2872" s="1">
        <v>0</v>
      </c>
      <c r="C2872" s="1">
        <v>1.7343225909392101E-6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2908</v>
      </c>
      <c r="B2873">
        <v>0</v>
      </c>
      <c r="C2873" s="1">
        <v>1.7343225909392101E-6</v>
      </c>
      <c r="D2873" s="1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t="s">
        <v>2909</v>
      </c>
      <c r="B2874">
        <v>0</v>
      </c>
      <c r="C2874" s="1">
        <v>1.7343225909392101E-6</v>
      </c>
      <c r="D2874" s="1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2910</v>
      </c>
      <c r="B2875" s="1">
        <v>0</v>
      </c>
      <c r="C2875" s="1">
        <v>1.7343225909392101E-6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t="s">
        <v>2911</v>
      </c>
      <c r="B2876" s="1">
        <v>0</v>
      </c>
      <c r="C2876">
        <v>0</v>
      </c>
      <c r="D2876" s="1">
        <v>1.7343225909392101E-6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2912</v>
      </c>
      <c r="B2877" s="1">
        <v>0</v>
      </c>
      <c r="C2877">
        <v>0</v>
      </c>
      <c r="D2877" s="1">
        <v>1.7343225909392101E-6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2913</v>
      </c>
      <c r="B2878" s="1">
        <v>0</v>
      </c>
      <c r="C2878" s="1">
        <v>1.7343225909392101E-6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2914</v>
      </c>
      <c r="B2879" s="1">
        <v>0</v>
      </c>
      <c r="C2879">
        <v>0</v>
      </c>
      <c r="D2879">
        <v>0</v>
      </c>
      <c r="E2879">
        <v>0</v>
      </c>
      <c r="F2879" s="1">
        <v>1.7343225909392101E-6</v>
      </c>
      <c r="G2879">
        <v>0</v>
      </c>
      <c r="H2879">
        <v>0</v>
      </c>
    </row>
    <row r="2880" spans="1:8">
      <c r="A2880" t="s">
        <v>2915</v>
      </c>
      <c r="B2880" s="1">
        <v>0</v>
      </c>
      <c r="C2880">
        <v>0</v>
      </c>
      <c r="D2880">
        <v>0</v>
      </c>
      <c r="E2880">
        <v>0</v>
      </c>
      <c r="F2880" s="1">
        <v>1.7343225909392101E-6</v>
      </c>
      <c r="G2880">
        <v>0</v>
      </c>
      <c r="H2880">
        <v>0</v>
      </c>
    </row>
    <row r="2881" spans="1:8">
      <c r="A2881" t="s">
        <v>2916</v>
      </c>
      <c r="B2881" s="1">
        <v>0</v>
      </c>
      <c r="C2881">
        <v>0</v>
      </c>
      <c r="D2881">
        <v>0</v>
      </c>
      <c r="E2881">
        <v>0</v>
      </c>
      <c r="F2881">
        <v>0</v>
      </c>
      <c r="G2881" s="1">
        <v>1.7343225909392101E-6</v>
      </c>
      <c r="H2881">
        <v>0</v>
      </c>
    </row>
    <row r="2882" spans="1:8">
      <c r="A2882" t="s">
        <v>2917</v>
      </c>
      <c r="B2882" s="1">
        <v>0</v>
      </c>
      <c r="C2882" s="1">
        <v>1.7343225909392101E-6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t="s">
        <v>2918</v>
      </c>
      <c r="B2883" s="1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1">
        <v>1.7343225909392101E-6</v>
      </c>
    </row>
    <row r="2884" spans="1:8">
      <c r="A2884" t="s">
        <v>2919</v>
      </c>
      <c r="B2884" s="1">
        <v>0</v>
      </c>
      <c r="C2884">
        <v>0</v>
      </c>
      <c r="D2884">
        <v>0</v>
      </c>
      <c r="E2884">
        <v>0</v>
      </c>
      <c r="F2884">
        <v>0</v>
      </c>
      <c r="G2884" s="1">
        <v>1.7343225909392101E-6</v>
      </c>
      <c r="H2884">
        <v>0</v>
      </c>
    </row>
    <row r="2885" spans="1:8">
      <c r="A2885" t="s">
        <v>2920</v>
      </c>
      <c r="B2885" s="1">
        <v>0</v>
      </c>
      <c r="C2885">
        <v>0</v>
      </c>
      <c r="D2885">
        <v>0</v>
      </c>
      <c r="E2885">
        <v>0</v>
      </c>
      <c r="F2885">
        <v>0</v>
      </c>
      <c r="G2885" s="1">
        <v>1.7343225909392101E-6</v>
      </c>
      <c r="H2885">
        <v>0</v>
      </c>
    </row>
    <row r="2886" spans="1:8">
      <c r="A2886" t="s">
        <v>2921</v>
      </c>
      <c r="B2886" s="1">
        <v>0</v>
      </c>
      <c r="C2886" s="1">
        <v>1.7343225909392101E-6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2922</v>
      </c>
      <c r="B2887" s="1">
        <v>0</v>
      </c>
      <c r="C2887">
        <v>0</v>
      </c>
      <c r="D2887">
        <v>0</v>
      </c>
      <c r="E2887">
        <v>0</v>
      </c>
      <c r="F2887">
        <v>0</v>
      </c>
      <c r="G2887" s="1">
        <v>1.7343225909392101E-6</v>
      </c>
      <c r="H2887">
        <v>0</v>
      </c>
    </row>
    <row r="2888" spans="1:8">
      <c r="A2888" t="s">
        <v>2923</v>
      </c>
      <c r="B2888" s="1">
        <v>0</v>
      </c>
      <c r="C2888" s="1">
        <v>1.7343225909392101E-6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2924</v>
      </c>
      <c r="B2889" s="1">
        <v>0</v>
      </c>
      <c r="C2889">
        <v>0</v>
      </c>
      <c r="D2889">
        <v>0</v>
      </c>
      <c r="E2889">
        <v>0</v>
      </c>
      <c r="F2889">
        <v>0</v>
      </c>
      <c r="G2889" s="1">
        <v>1.7343225909392101E-6</v>
      </c>
      <c r="H2889">
        <v>0</v>
      </c>
    </row>
    <row r="2890" spans="1:8">
      <c r="A2890" t="s">
        <v>2925</v>
      </c>
      <c r="B2890">
        <v>0</v>
      </c>
      <c r="C2890">
        <v>0</v>
      </c>
      <c r="D2890" s="1">
        <v>0</v>
      </c>
      <c r="E2890">
        <v>0</v>
      </c>
      <c r="F2890" s="1">
        <v>1.7343225909392101E-6</v>
      </c>
      <c r="G2890">
        <v>0</v>
      </c>
      <c r="H2890">
        <v>0</v>
      </c>
    </row>
    <row r="2891" spans="1:8">
      <c r="A2891" t="s">
        <v>2926</v>
      </c>
      <c r="B2891">
        <v>0</v>
      </c>
      <c r="C2891" s="1">
        <v>0</v>
      </c>
      <c r="D2891" s="1">
        <v>1.7343225909392101E-6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2927</v>
      </c>
      <c r="B2892">
        <v>0</v>
      </c>
      <c r="C2892" s="1">
        <v>1.7343225909392101E-6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2928</v>
      </c>
      <c r="B2893">
        <v>0</v>
      </c>
      <c r="C2893" s="1">
        <v>0</v>
      </c>
      <c r="D2893">
        <v>0</v>
      </c>
      <c r="E2893">
        <v>0</v>
      </c>
      <c r="F2893">
        <v>0</v>
      </c>
      <c r="G2893">
        <v>0</v>
      </c>
      <c r="H2893" s="1">
        <v>1.7343225909392101E-6</v>
      </c>
    </row>
    <row r="2894" spans="1:8">
      <c r="A2894" t="s">
        <v>2929</v>
      </c>
      <c r="B2894" s="1">
        <v>1.7343225909392101E-6</v>
      </c>
      <c r="C2894" s="1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2930</v>
      </c>
      <c r="B2895">
        <v>0</v>
      </c>
      <c r="C2895" s="1">
        <v>1.7343225909392101E-6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2931</v>
      </c>
      <c r="B2896">
        <v>0</v>
      </c>
      <c r="C2896" s="1">
        <v>1.7343225909392101E-6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2932</v>
      </c>
      <c r="B2897">
        <v>0</v>
      </c>
      <c r="C2897" s="1">
        <v>0</v>
      </c>
      <c r="D2897" s="1">
        <v>1.7343225909392101E-6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2933</v>
      </c>
      <c r="B2898">
        <v>0</v>
      </c>
      <c r="C2898" s="1">
        <v>0</v>
      </c>
      <c r="D2898">
        <v>0</v>
      </c>
      <c r="E2898">
        <v>0</v>
      </c>
      <c r="F2898">
        <v>0</v>
      </c>
      <c r="G2898">
        <v>0</v>
      </c>
      <c r="H2898" s="1">
        <v>1.7343225909392101E-6</v>
      </c>
    </row>
    <row r="2899" spans="1:8">
      <c r="A2899" t="s">
        <v>2934</v>
      </c>
      <c r="B2899">
        <v>0</v>
      </c>
      <c r="C2899" s="1">
        <v>0</v>
      </c>
      <c r="D2899">
        <v>0</v>
      </c>
      <c r="E2899">
        <v>0</v>
      </c>
      <c r="F2899" s="1">
        <v>1.7343225909392101E-6</v>
      </c>
      <c r="G2899">
        <v>0</v>
      </c>
      <c r="H2899">
        <v>0</v>
      </c>
    </row>
    <row r="2900" spans="1:8">
      <c r="A2900" t="s">
        <v>2935</v>
      </c>
      <c r="B2900">
        <v>0</v>
      </c>
      <c r="C2900">
        <v>0</v>
      </c>
      <c r="D2900">
        <v>0</v>
      </c>
      <c r="E2900">
        <v>0</v>
      </c>
      <c r="F2900" s="1">
        <v>1.7343225909392101E-6</v>
      </c>
      <c r="G2900">
        <v>0</v>
      </c>
      <c r="H2900">
        <v>0</v>
      </c>
    </row>
    <row r="2901" spans="1:8">
      <c r="A2901" t="s">
        <v>2936</v>
      </c>
      <c r="B2901">
        <v>0</v>
      </c>
      <c r="C2901" s="1">
        <v>0</v>
      </c>
      <c r="D2901">
        <v>0</v>
      </c>
      <c r="E2901">
        <v>0</v>
      </c>
      <c r="F2901" s="1">
        <v>1.7343225909392101E-6</v>
      </c>
      <c r="G2901">
        <v>0</v>
      </c>
      <c r="H2901">
        <v>0</v>
      </c>
    </row>
    <row r="2902" spans="1:8">
      <c r="A2902" t="s">
        <v>2937</v>
      </c>
      <c r="B2902">
        <v>0</v>
      </c>
      <c r="C2902">
        <v>0</v>
      </c>
      <c r="D2902">
        <v>0</v>
      </c>
      <c r="E2902" s="1">
        <v>1.7343225909392101E-6</v>
      </c>
      <c r="F2902">
        <v>0</v>
      </c>
      <c r="G2902">
        <v>0</v>
      </c>
      <c r="H2902">
        <v>0</v>
      </c>
    </row>
    <row r="2903" spans="1:8">
      <c r="A2903" t="s">
        <v>2938</v>
      </c>
      <c r="B2903">
        <v>0</v>
      </c>
      <c r="C2903" s="1">
        <v>1.7343225909392101E-6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2939</v>
      </c>
      <c r="B2904">
        <v>0</v>
      </c>
      <c r="C2904" s="1">
        <v>0</v>
      </c>
      <c r="D2904">
        <v>0</v>
      </c>
      <c r="E2904" s="1">
        <v>1.7343225909392101E-6</v>
      </c>
      <c r="F2904">
        <v>0</v>
      </c>
      <c r="G2904">
        <v>0</v>
      </c>
      <c r="H2904">
        <v>0</v>
      </c>
    </row>
    <row r="2905" spans="1:8">
      <c r="A2905" t="s">
        <v>2940</v>
      </c>
      <c r="B2905">
        <v>0</v>
      </c>
      <c r="C2905" s="1">
        <v>0</v>
      </c>
      <c r="D2905">
        <v>0</v>
      </c>
      <c r="E2905">
        <v>0</v>
      </c>
      <c r="F2905">
        <v>0</v>
      </c>
      <c r="G2905" s="1">
        <v>1.7343225909392101E-6</v>
      </c>
      <c r="H2905">
        <v>0</v>
      </c>
    </row>
    <row r="2906" spans="1:8">
      <c r="A2906" t="s">
        <v>2941</v>
      </c>
      <c r="B2906">
        <v>0</v>
      </c>
      <c r="C2906" s="1">
        <v>0</v>
      </c>
      <c r="D2906">
        <v>0</v>
      </c>
      <c r="E2906">
        <v>0</v>
      </c>
      <c r="F2906">
        <v>0</v>
      </c>
      <c r="G2906">
        <v>0</v>
      </c>
      <c r="H2906" s="1">
        <v>1.7343225909392101E-6</v>
      </c>
    </row>
    <row r="2907" spans="1:8">
      <c r="A2907" t="s">
        <v>2942</v>
      </c>
      <c r="B2907">
        <v>0</v>
      </c>
      <c r="C2907" s="1">
        <v>0</v>
      </c>
      <c r="D2907">
        <v>0</v>
      </c>
      <c r="E2907">
        <v>0</v>
      </c>
      <c r="F2907" s="1">
        <v>1.7343225909392101E-6</v>
      </c>
      <c r="G2907">
        <v>0</v>
      </c>
      <c r="H2907">
        <v>0</v>
      </c>
    </row>
    <row r="2908" spans="1:8">
      <c r="A2908" t="s">
        <v>2943</v>
      </c>
      <c r="B2908">
        <v>0</v>
      </c>
      <c r="C2908">
        <v>0</v>
      </c>
      <c r="D2908" s="1">
        <v>1.7343225909392101E-6</v>
      </c>
      <c r="E2908" s="1">
        <v>0</v>
      </c>
      <c r="F2908">
        <v>0</v>
      </c>
      <c r="G2908">
        <v>0</v>
      </c>
      <c r="H2908">
        <v>0</v>
      </c>
    </row>
    <row r="2909" spans="1:8">
      <c r="A2909" t="s">
        <v>2944</v>
      </c>
      <c r="B2909">
        <v>0</v>
      </c>
      <c r="C2909">
        <v>0</v>
      </c>
      <c r="D2909" s="1">
        <v>1.7343225909392101E-6</v>
      </c>
      <c r="E2909" s="1">
        <v>0</v>
      </c>
      <c r="F2909">
        <v>0</v>
      </c>
      <c r="G2909">
        <v>0</v>
      </c>
      <c r="H2909">
        <v>0</v>
      </c>
    </row>
    <row r="2910" spans="1:8">
      <c r="A2910" t="s">
        <v>2945</v>
      </c>
      <c r="B2910">
        <v>0</v>
      </c>
      <c r="C2910">
        <v>0</v>
      </c>
      <c r="D2910">
        <v>0</v>
      </c>
      <c r="E2910">
        <v>0</v>
      </c>
      <c r="F2910" s="1">
        <v>1.7343225909392101E-6</v>
      </c>
      <c r="G2910">
        <v>0</v>
      </c>
      <c r="H2910">
        <v>0</v>
      </c>
    </row>
    <row r="2911" spans="1:8">
      <c r="A2911" t="s">
        <v>2946</v>
      </c>
      <c r="B2911">
        <v>0</v>
      </c>
      <c r="C2911">
        <v>0</v>
      </c>
      <c r="D2911">
        <v>0</v>
      </c>
      <c r="E2911">
        <v>0</v>
      </c>
      <c r="F2911" s="1">
        <v>1.7343225909392101E-6</v>
      </c>
      <c r="G2911">
        <v>0</v>
      </c>
      <c r="H2911">
        <v>0</v>
      </c>
    </row>
    <row r="2912" spans="1:8">
      <c r="A2912" t="s">
        <v>2947</v>
      </c>
      <c r="B2912">
        <v>0</v>
      </c>
      <c r="C2912">
        <v>0</v>
      </c>
      <c r="D2912" s="1">
        <v>0</v>
      </c>
      <c r="E2912">
        <v>0</v>
      </c>
      <c r="F2912" s="1">
        <v>1.7343225909392101E-6</v>
      </c>
      <c r="G2912">
        <v>0</v>
      </c>
      <c r="H2912">
        <v>0</v>
      </c>
    </row>
    <row r="2913" spans="1:8">
      <c r="A2913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1">
        <v>1.7343225909392101E-6</v>
      </c>
    </row>
    <row r="2914" spans="1:8">
      <c r="A2914" t="s">
        <v>2949</v>
      </c>
      <c r="B2914">
        <v>0</v>
      </c>
      <c r="C2914">
        <v>0</v>
      </c>
      <c r="D2914">
        <v>0</v>
      </c>
      <c r="E2914" s="1">
        <v>1.7343225909392101E-6</v>
      </c>
      <c r="F2914">
        <v>0</v>
      </c>
      <c r="G2914">
        <v>0</v>
      </c>
      <c r="H2914">
        <v>0</v>
      </c>
    </row>
    <row r="2915" spans="1:8">
      <c r="A2915" t="s">
        <v>2950</v>
      </c>
      <c r="B2915" s="1">
        <v>0</v>
      </c>
      <c r="C2915">
        <v>0</v>
      </c>
      <c r="D2915" s="1">
        <v>1.7343225909392101E-6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2951</v>
      </c>
      <c r="B2916">
        <v>0</v>
      </c>
      <c r="C2916">
        <v>0</v>
      </c>
      <c r="D2916" s="1">
        <v>0</v>
      </c>
      <c r="E2916">
        <v>0</v>
      </c>
      <c r="F2916">
        <v>0</v>
      </c>
      <c r="G2916" s="1">
        <v>1.7343225909392101E-6</v>
      </c>
      <c r="H2916">
        <v>0</v>
      </c>
    </row>
    <row r="2917" spans="1:8">
      <c r="A2917" t="s">
        <v>2952</v>
      </c>
      <c r="B2917">
        <v>0</v>
      </c>
      <c r="C2917" s="1">
        <v>0</v>
      </c>
      <c r="D2917">
        <v>0</v>
      </c>
      <c r="E2917">
        <v>0</v>
      </c>
      <c r="F2917">
        <v>0</v>
      </c>
      <c r="G2917">
        <v>0</v>
      </c>
      <c r="H2917" s="1">
        <v>1.7343225909392101E-6</v>
      </c>
    </row>
    <row r="2918" spans="1:8">
      <c r="A2918" t="s">
        <v>2953</v>
      </c>
      <c r="B2918">
        <v>0</v>
      </c>
      <c r="C2918" s="1">
        <v>0</v>
      </c>
      <c r="D2918" s="1">
        <v>1.7343225909392101E-6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2954</v>
      </c>
      <c r="B2919">
        <v>0</v>
      </c>
      <c r="C2919">
        <v>0</v>
      </c>
      <c r="D2919">
        <v>0</v>
      </c>
      <c r="E2919">
        <v>0</v>
      </c>
      <c r="F2919" s="1">
        <v>0</v>
      </c>
      <c r="G2919">
        <v>0</v>
      </c>
      <c r="H2919" s="1">
        <v>1.7343225909392101E-6</v>
      </c>
    </row>
    <row r="2920" spans="1:8">
      <c r="A2920" t="s">
        <v>2955</v>
      </c>
      <c r="B2920">
        <v>0</v>
      </c>
      <c r="C2920">
        <v>0</v>
      </c>
      <c r="D2920" s="1">
        <v>1.7343225909392101E-6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2956</v>
      </c>
      <c r="B2921">
        <v>0</v>
      </c>
      <c r="C2921" s="1">
        <v>0</v>
      </c>
      <c r="D2921">
        <v>0</v>
      </c>
      <c r="E2921">
        <v>0</v>
      </c>
      <c r="F2921">
        <v>0</v>
      </c>
      <c r="G2921">
        <v>0</v>
      </c>
      <c r="H2921" s="1">
        <v>1.7343225909392101E-6</v>
      </c>
    </row>
    <row r="2922" spans="1:8">
      <c r="A2922" t="s">
        <v>2957</v>
      </c>
      <c r="B2922">
        <v>0</v>
      </c>
      <c r="C2922">
        <v>0</v>
      </c>
      <c r="D2922" s="1">
        <v>0</v>
      </c>
      <c r="E2922" s="1">
        <v>1.7343225909392101E-6</v>
      </c>
      <c r="F2922">
        <v>0</v>
      </c>
      <c r="G2922">
        <v>0</v>
      </c>
      <c r="H2922">
        <v>0</v>
      </c>
    </row>
    <row r="2923" spans="1:8">
      <c r="A2923" t="s">
        <v>2958</v>
      </c>
      <c r="B2923">
        <v>0</v>
      </c>
      <c r="C2923" s="1">
        <v>1.7343225909392101E-6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2959</v>
      </c>
      <c r="B2924">
        <v>0</v>
      </c>
      <c r="C2924" s="1">
        <v>0</v>
      </c>
      <c r="D2924" s="1">
        <v>1.7343225909392101E-6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2960</v>
      </c>
      <c r="B2925">
        <v>0</v>
      </c>
      <c r="C2925" s="1">
        <v>0</v>
      </c>
      <c r="D2925">
        <v>0</v>
      </c>
      <c r="E2925">
        <v>0</v>
      </c>
      <c r="F2925">
        <v>0</v>
      </c>
      <c r="G2925" s="1">
        <v>1.7343225909392101E-6</v>
      </c>
      <c r="H2925">
        <v>0</v>
      </c>
    </row>
    <row r="2926" spans="1:8">
      <c r="A2926" t="s">
        <v>2961</v>
      </c>
      <c r="B2926">
        <v>0</v>
      </c>
      <c r="C2926" s="1">
        <v>0</v>
      </c>
      <c r="D2926" s="1">
        <v>1.7343225909392101E-6</v>
      </c>
      <c r="E2926">
        <v>0</v>
      </c>
      <c r="F2926">
        <v>0</v>
      </c>
      <c r="G2926">
        <v>0</v>
      </c>
      <c r="H2926">
        <v>0</v>
      </c>
    </row>
    <row r="2927" spans="1:8">
      <c r="A2927" t="s">
        <v>2962</v>
      </c>
      <c r="B2927">
        <v>0</v>
      </c>
      <c r="C2927" s="1">
        <v>0</v>
      </c>
      <c r="D2927">
        <v>0</v>
      </c>
      <c r="E2927" s="1">
        <v>1.7343225909392101E-6</v>
      </c>
      <c r="F2927">
        <v>0</v>
      </c>
      <c r="G2927">
        <v>0</v>
      </c>
      <c r="H2927">
        <v>0</v>
      </c>
    </row>
    <row r="2928" spans="1:8">
      <c r="A2928" t="s">
        <v>2963</v>
      </c>
      <c r="B2928">
        <v>0</v>
      </c>
      <c r="C2928" s="1">
        <v>0</v>
      </c>
      <c r="D2928">
        <v>0</v>
      </c>
      <c r="E2928">
        <v>0</v>
      </c>
      <c r="F2928">
        <v>0</v>
      </c>
      <c r="G2928" s="1">
        <v>1.7343225909392101E-6</v>
      </c>
      <c r="H2928">
        <v>0</v>
      </c>
    </row>
    <row r="2929" spans="1:8">
      <c r="A2929" t="s">
        <v>2964</v>
      </c>
      <c r="B2929">
        <v>0</v>
      </c>
      <c r="C2929" s="1">
        <v>0</v>
      </c>
      <c r="D2929">
        <v>0</v>
      </c>
      <c r="E2929">
        <v>0</v>
      </c>
      <c r="F2929" s="1">
        <v>1.7343225909392101E-6</v>
      </c>
      <c r="G2929">
        <v>0</v>
      </c>
      <c r="H2929">
        <v>0</v>
      </c>
    </row>
    <row r="2930" spans="1:8">
      <c r="A2930" t="s">
        <v>2965</v>
      </c>
      <c r="B2930">
        <v>0</v>
      </c>
      <c r="C2930" s="1">
        <v>0</v>
      </c>
      <c r="D2930">
        <v>0</v>
      </c>
      <c r="E2930">
        <v>0</v>
      </c>
      <c r="F2930">
        <v>0</v>
      </c>
      <c r="G2930" s="1">
        <v>1.7343225909392101E-6</v>
      </c>
      <c r="H2930">
        <v>0</v>
      </c>
    </row>
    <row r="2931" spans="1:8">
      <c r="A2931" t="s">
        <v>2966</v>
      </c>
      <c r="B2931">
        <v>0</v>
      </c>
      <c r="C2931" s="1">
        <v>0</v>
      </c>
      <c r="D2931">
        <v>0</v>
      </c>
      <c r="E2931">
        <v>0</v>
      </c>
      <c r="F2931" s="1">
        <v>1.7343225909392101E-6</v>
      </c>
      <c r="G2931">
        <v>0</v>
      </c>
      <c r="H2931">
        <v>0</v>
      </c>
    </row>
    <row r="2932" spans="1:8">
      <c r="A2932" t="s">
        <v>2967</v>
      </c>
      <c r="B2932">
        <v>0</v>
      </c>
      <c r="C2932" s="1">
        <v>0</v>
      </c>
      <c r="D2932">
        <v>0</v>
      </c>
      <c r="E2932" s="1">
        <v>1.7343225909392101E-6</v>
      </c>
      <c r="F2932">
        <v>0</v>
      </c>
      <c r="G2932">
        <v>0</v>
      </c>
      <c r="H2932">
        <v>0</v>
      </c>
    </row>
    <row r="2933" spans="1:8">
      <c r="A2933" t="s">
        <v>2968</v>
      </c>
      <c r="B2933" s="1">
        <v>0</v>
      </c>
      <c r="C2933">
        <v>0</v>
      </c>
      <c r="D2933">
        <v>0</v>
      </c>
      <c r="E2933">
        <v>0</v>
      </c>
      <c r="F2933">
        <v>0</v>
      </c>
      <c r="G2933" s="1">
        <v>1.7343225909392101E-6</v>
      </c>
      <c r="H2933">
        <v>0</v>
      </c>
    </row>
    <row r="2934" spans="1:8">
      <c r="A2934" t="s">
        <v>2969</v>
      </c>
      <c r="B2934" s="1">
        <v>0</v>
      </c>
      <c r="C2934">
        <v>0</v>
      </c>
      <c r="D2934" s="1">
        <v>1.7343225909392101E-6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2970</v>
      </c>
      <c r="B2935">
        <v>0</v>
      </c>
      <c r="C2935">
        <v>0</v>
      </c>
      <c r="D2935" s="1">
        <v>0</v>
      </c>
      <c r="E2935">
        <v>0</v>
      </c>
      <c r="F2935">
        <v>0</v>
      </c>
      <c r="G2935" s="1">
        <v>1.7343225909392101E-6</v>
      </c>
      <c r="H2935">
        <v>0</v>
      </c>
    </row>
    <row r="2936" spans="1:8">
      <c r="A2936" t="s">
        <v>2971</v>
      </c>
      <c r="B2936">
        <v>0</v>
      </c>
      <c r="C2936">
        <v>0</v>
      </c>
      <c r="D2936" s="1">
        <v>0</v>
      </c>
      <c r="E2936">
        <v>0</v>
      </c>
      <c r="F2936" s="1">
        <v>1.7343225909392101E-6</v>
      </c>
      <c r="G2936">
        <v>0</v>
      </c>
      <c r="H2936">
        <v>0</v>
      </c>
    </row>
    <row r="2937" spans="1:8">
      <c r="A2937" t="s">
        <v>2972</v>
      </c>
      <c r="B2937" s="1">
        <v>0</v>
      </c>
      <c r="C2937">
        <v>0</v>
      </c>
      <c r="D2937">
        <v>0</v>
      </c>
      <c r="E2937" s="1">
        <v>1.7343225909392101E-6</v>
      </c>
      <c r="F2937">
        <v>0</v>
      </c>
      <c r="G2937">
        <v>0</v>
      </c>
      <c r="H2937">
        <v>0</v>
      </c>
    </row>
    <row r="2938" spans="1:8">
      <c r="A2938" t="s">
        <v>2973</v>
      </c>
      <c r="B2938" s="1">
        <v>0</v>
      </c>
      <c r="C2938">
        <v>0</v>
      </c>
      <c r="D2938" s="1">
        <v>1.7343225909392101E-6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2974</v>
      </c>
      <c r="B2939" s="1">
        <v>0</v>
      </c>
      <c r="C2939">
        <v>0</v>
      </c>
      <c r="D2939">
        <v>0</v>
      </c>
      <c r="E2939">
        <v>0</v>
      </c>
      <c r="F2939" s="1">
        <v>1.7343225909392101E-6</v>
      </c>
      <c r="G2939">
        <v>0</v>
      </c>
      <c r="H2939">
        <v>0</v>
      </c>
    </row>
    <row r="2940" spans="1:8">
      <c r="A2940" t="s">
        <v>2975</v>
      </c>
      <c r="B2940" s="1">
        <v>0</v>
      </c>
      <c r="C2940">
        <v>0</v>
      </c>
      <c r="D2940">
        <v>0</v>
      </c>
      <c r="E2940" s="1">
        <v>1.7343225909392101E-6</v>
      </c>
      <c r="F2940">
        <v>0</v>
      </c>
      <c r="G2940">
        <v>0</v>
      </c>
      <c r="H2940">
        <v>0</v>
      </c>
    </row>
    <row r="2941" spans="1:8">
      <c r="A2941" t="s">
        <v>2976</v>
      </c>
      <c r="B2941" s="1">
        <v>1.7343225909392101E-6</v>
      </c>
      <c r="C2941" s="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2977</v>
      </c>
      <c r="B2942">
        <v>0</v>
      </c>
      <c r="C2942">
        <v>0</v>
      </c>
      <c r="D2942" s="1">
        <v>0</v>
      </c>
      <c r="E2942" s="1">
        <v>1.7343225909392101E-6</v>
      </c>
      <c r="F2942">
        <v>0</v>
      </c>
      <c r="G2942">
        <v>0</v>
      </c>
      <c r="H2942">
        <v>0</v>
      </c>
    </row>
    <row r="2943" spans="1:8">
      <c r="A2943" t="s">
        <v>2978</v>
      </c>
      <c r="B2943">
        <v>0</v>
      </c>
      <c r="C2943">
        <v>0</v>
      </c>
      <c r="D2943" s="1">
        <v>0</v>
      </c>
      <c r="E2943">
        <v>0</v>
      </c>
      <c r="F2943" s="1">
        <v>1.7343225909392101E-6</v>
      </c>
      <c r="G2943">
        <v>0</v>
      </c>
      <c r="H2943">
        <v>0</v>
      </c>
    </row>
    <row r="2944" spans="1:8">
      <c r="A2944" t="s">
        <v>2979</v>
      </c>
      <c r="B2944" s="1">
        <v>1.7343225909392101E-6</v>
      </c>
      <c r="C2944">
        <v>0</v>
      </c>
      <c r="D2944" s="1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2980</v>
      </c>
      <c r="B2945">
        <v>0</v>
      </c>
      <c r="C2945">
        <v>0</v>
      </c>
      <c r="D2945" s="1">
        <v>1.7343225909392101E-6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2981</v>
      </c>
      <c r="B2946">
        <v>0</v>
      </c>
      <c r="C2946">
        <v>0</v>
      </c>
      <c r="D2946" s="1">
        <v>0</v>
      </c>
      <c r="E2946">
        <v>0</v>
      </c>
      <c r="F2946" s="1">
        <v>1.7343225909392101E-6</v>
      </c>
      <c r="G2946">
        <v>0</v>
      </c>
      <c r="H2946">
        <v>0</v>
      </c>
    </row>
    <row r="2947" spans="1:8">
      <c r="A2947" t="s">
        <v>2982</v>
      </c>
      <c r="B2947">
        <v>0</v>
      </c>
      <c r="C2947">
        <v>0</v>
      </c>
      <c r="D2947" s="1">
        <v>0</v>
      </c>
      <c r="E2947" s="1">
        <v>1.7343225909392101E-6</v>
      </c>
      <c r="F2947">
        <v>0</v>
      </c>
      <c r="G2947">
        <v>0</v>
      </c>
      <c r="H2947">
        <v>0</v>
      </c>
    </row>
    <row r="2948" spans="1:8">
      <c r="A2948" t="s">
        <v>2983</v>
      </c>
      <c r="B2948">
        <v>0</v>
      </c>
      <c r="C2948">
        <v>0</v>
      </c>
      <c r="D2948" s="1">
        <v>1.7343225909392101E-6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2984</v>
      </c>
      <c r="B2949">
        <v>0</v>
      </c>
      <c r="C2949" s="1">
        <v>0</v>
      </c>
      <c r="D2949">
        <v>0</v>
      </c>
      <c r="E2949">
        <v>0</v>
      </c>
      <c r="F2949" s="1">
        <v>1.7343225909392101E-6</v>
      </c>
      <c r="G2949">
        <v>0</v>
      </c>
      <c r="H2949">
        <v>0</v>
      </c>
    </row>
    <row r="2950" spans="1:8">
      <c r="A2950" t="s">
        <v>2985</v>
      </c>
      <c r="B2950">
        <v>0</v>
      </c>
      <c r="C2950" s="1">
        <v>0</v>
      </c>
      <c r="D2950" s="1">
        <v>1.7343225909392101E-6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2986</v>
      </c>
      <c r="B2951" s="1">
        <v>0</v>
      </c>
      <c r="C2951">
        <v>0</v>
      </c>
      <c r="D2951" s="1">
        <v>1.7343225909392101E-6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2987</v>
      </c>
      <c r="B2952">
        <v>0</v>
      </c>
      <c r="C2952" s="1">
        <v>0</v>
      </c>
      <c r="D2952">
        <v>0</v>
      </c>
      <c r="E2952">
        <v>0</v>
      </c>
      <c r="F2952" s="1">
        <v>1.7343225909392101E-6</v>
      </c>
      <c r="G2952">
        <v>0</v>
      </c>
      <c r="H2952">
        <v>0</v>
      </c>
    </row>
    <row r="2953" spans="1:8">
      <c r="A2953" t="s">
        <v>2988</v>
      </c>
      <c r="B2953">
        <v>0</v>
      </c>
      <c r="C2953" s="1">
        <v>0</v>
      </c>
      <c r="D2953">
        <v>0</v>
      </c>
      <c r="E2953">
        <v>0</v>
      </c>
      <c r="F2953" s="1">
        <v>1.7343225909392101E-6</v>
      </c>
      <c r="G2953">
        <v>0</v>
      </c>
      <c r="H2953">
        <v>0</v>
      </c>
    </row>
    <row r="2954" spans="1:8">
      <c r="A2954" t="s">
        <v>2989</v>
      </c>
      <c r="B2954">
        <v>0</v>
      </c>
      <c r="C2954" s="1">
        <v>1.7343225909392101E-6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2990</v>
      </c>
      <c r="B2955">
        <v>0</v>
      </c>
      <c r="C2955">
        <v>0</v>
      </c>
      <c r="D2955" s="1">
        <v>1.7343225909392101E-6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2991</v>
      </c>
      <c r="B2956">
        <v>0</v>
      </c>
      <c r="C2956" s="1">
        <v>1.7343225909392101E-6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2992</v>
      </c>
      <c r="B2957">
        <v>0</v>
      </c>
      <c r="C2957" s="1">
        <v>1.7343225909392101E-6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2993</v>
      </c>
      <c r="B2958">
        <v>0</v>
      </c>
      <c r="C2958" s="1">
        <v>1.7343225909392101E-6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2994</v>
      </c>
      <c r="B2959" s="1">
        <v>0</v>
      </c>
      <c r="C2959" s="1">
        <v>1.7343225909392101E-6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t="s">
        <v>2995</v>
      </c>
      <c r="B2960">
        <v>0</v>
      </c>
      <c r="C2960" s="1">
        <v>0</v>
      </c>
      <c r="D2960" s="1">
        <v>1.7343225909392101E-6</v>
      </c>
      <c r="E2960">
        <v>0</v>
      </c>
      <c r="F2960">
        <v>0</v>
      </c>
      <c r="G2960">
        <v>0</v>
      </c>
      <c r="H2960">
        <v>0</v>
      </c>
    </row>
    <row r="2961" spans="1:8">
      <c r="A2961" t="s">
        <v>2996</v>
      </c>
      <c r="B2961">
        <v>0</v>
      </c>
      <c r="C2961" s="1">
        <v>1.7343225909392101E-6</v>
      </c>
      <c r="D2961">
        <v>0</v>
      </c>
      <c r="E2961" s="1">
        <v>0</v>
      </c>
      <c r="F2961">
        <v>0</v>
      </c>
      <c r="G2961">
        <v>0</v>
      </c>
      <c r="H2961">
        <v>0</v>
      </c>
    </row>
    <row r="2962" spans="1:8">
      <c r="A2962" t="s">
        <v>2997</v>
      </c>
      <c r="B2962">
        <v>0</v>
      </c>
      <c r="C2962" s="1">
        <v>1.7343225909392101E-6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2998</v>
      </c>
      <c r="B2963">
        <v>0</v>
      </c>
      <c r="C2963" s="1">
        <v>1.7343225909392101E-6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2999</v>
      </c>
      <c r="B2964">
        <v>0</v>
      </c>
      <c r="C2964">
        <v>0</v>
      </c>
      <c r="D2964" s="1">
        <v>1.7343225909392101E-6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3000</v>
      </c>
      <c r="B2965">
        <v>0</v>
      </c>
      <c r="C2965" s="1">
        <v>1.7343225909392101E-6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t="s">
        <v>3001</v>
      </c>
      <c r="B2966">
        <v>0</v>
      </c>
      <c r="C2966" s="1">
        <v>1.7343225909392101E-6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t="s">
        <v>3002</v>
      </c>
      <c r="B2967">
        <v>0</v>
      </c>
      <c r="C2967" s="1">
        <v>0</v>
      </c>
      <c r="D2967">
        <v>0</v>
      </c>
      <c r="E2967">
        <v>0</v>
      </c>
      <c r="F2967">
        <v>0</v>
      </c>
      <c r="G2967" s="1">
        <v>1.7343225909392101E-6</v>
      </c>
      <c r="H2967">
        <v>0</v>
      </c>
    </row>
    <row r="2968" spans="1:8">
      <c r="A2968" t="s">
        <v>3003</v>
      </c>
      <c r="B2968">
        <v>0</v>
      </c>
      <c r="C2968" s="1">
        <v>0</v>
      </c>
      <c r="D2968">
        <v>0</v>
      </c>
      <c r="E2968">
        <v>0</v>
      </c>
      <c r="F2968">
        <v>0</v>
      </c>
      <c r="G2968" s="1">
        <v>1.7343225909392101E-6</v>
      </c>
      <c r="H2968">
        <v>0</v>
      </c>
    </row>
    <row r="2969" spans="1:8">
      <c r="A2969" t="s">
        <v>3004</v>
      </c>
      <c r="B2969" s="1">
        <v>1.7343225909392101E-6</v>
      </c>
      <c r="C2969" s="1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t="s">
        <v>3005</v>
      </c>
      <c r="B2970" s="1">
        <v>0</v>
      </c>
      <c r="C2970">
        <v>0</v>
      </c>
      <c r="D2970">
        <v>0</v>
      </c>
      <c r="E2970">
        <v>0</v>
      </c>
      <c r="F2970">
        <v>0</v>
      </c>
      <c r="G2970" s="1">
        <v>1.7343225909392101E-6</v>
      </c>
      <c r="H2970">
        <v>0</v>
      </c>
    </row>
    <row r="2971" spans="1:8">
      <c r="A2971" t="s">
        <v>3006</v>
      </c>
      <c r="B2971">
        <v>0</v>
      </c>
      <c r="C2971" s="1">
        <v>0</v>
      </c>
      <c r="D2971">
        <v>0</v>
      </c>
      <c r="E2971">
        <v>0</v>
      </c>
      <c r="F2971">
        <v>0</v>
      </c>
      <c r="G2971" s="1">
        <v>1.7343225909392101E-6</v>
      </c>
      <c r="H2971">
        <v>0</v>
      </c>
    </row>
    <row r="2972" spans="1:8">
      <c r="A2972" t="s">
        <v>3007</v>
      </c>
      <c r="B2972" s="1">
        <v>0</v>
      </c>
      <c r="C2972">
        <v>0</v>
      </c>
      <c r="D2972">
        <v>0</v>
      </c>
      <c r="E2972">
        <v>0</v>
      </c>
      <c r="F2972" s="1">
        <v>1.7343225909392101E-6</v>
      </c>
      <c r="G2972">
        <v>0</v>
      </c>
      <c r="H2972">
        <v>0</v>
      </c>
    </row>
    <row r="2973" spans="1:8">
      <c r="A2973" t="s">
        <v>3008</v>
      </c>
      <c r="B2973" s="1">
        <v>0</v>
      </c>
      <c r="C2973">
        <v>0</v>
      </c>
      <c r="D2973" s="1">
        <v>1.7343225909392101E-6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3009</v>
      </c>
      <c r="B2974">
        <v>0</v>
      </c>
      <c r="C2974" s="1">
        <v>1.7343225909392101E-6</v>
      </c>
      <c r="D2974" s="1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3010</v>
      </c>
      <c r="B2975">
        <v>0</v>
      </c>
      <c r="C2975">
        <v>0</v>
      </c>
      <c r="D2975">
        <v>0</v>
      </c>
      <c r="E2975">
        <v>0</v>
      </c>
      <c r="F2975" s="1">
        <v>1.7343225909392101E-6</v>
      </c>
      <c r="G2975">
        <v>0</v>
      </c>
      <c r="H2975">
        <v>0</v>
      </c>
    </row>
    <row r="2976" spans="1:8">
      <c r="A2976" t="s">
        <v>3011</v>
      </c>
      <c r="B2976">
        <v>0</v>
      </c>
      <c r="C2976">
        <v>0</v>
      </c>
      <c r="D2976" s="1">
        <v>1.7343225909392101E-6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3012</v>
      </c>
      <c r="B2977">
        <v>0</v>
      </c>
      <c r="C2977">
        <v>0</v>
      </c>
      <c r="D2977" s="1">
        <v>1.7343225909392101E-6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3013</v>
      </c>
      <c r="B2978">
        <v>0</v>
      </c>
      <c r="C2978" s="1">
        <v>1.7343225909392101E-6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3014</v>
      </c>
      <c r="B2979">
        <v>0</v>
      </c>
      <c r="C2979">
        <v>0</v>
      </c>
      <c r="D2979" s="1">
        <v>1.7343225909392101E-6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3015</v>
      </c>
      <c r="B2980">
        <v>0</v>
      </c>
      <c r="C2980">
        <v>0</v>
      </c>
      <c r="D2980" s="1">
        <v>1.7343225909392101E-6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3016</v>
      </c>
      <c r="B2981">
        <v>0</v>
      </c>
      <c r="C2981" s="1">
        <v>1.7343225909392101E-6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3017</v>
      </c>
      <c r="B2982">
        <v>0</v>
      </c>
      <c r="C2982">
        <v>0</v>
      </c>
      <c r="D2982" s="1">
        <v>1.7343225909392101E-6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3018</v>
      </c>
      <c r="B2983">
        <v>0</v>
      </c>
      <c r="C2983">
        <v>0</v>
      </c>
      <c r="D2983" s="1">
        <v>1.7343225909392101E-6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3019</v>
      </c>
      <c r="B2984" s="1">
        <v>0</v>
      </c>
      <c r="C2984" s="1">
        <v>1.7343225909392101E-6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3020</v>
      </c>
      <c r="B2985">
        <v>0</v>
      </c>
      <c r="C2985" s="1">
        <v>1.7343225909392101E-6</v>
      </c>
      <c r="D2985">
        <v>0</v>
      </c>
      <c r="E2985" s="1">
        <v>0</v>
      </c>
      <c r="F2985">
        <v>0</v>
      </c>
      <c r="G2985">
        <v>0</v>
      </c>
      <c r="H2985">
        <v>0</v>
      </c>
    </row>
    <row r="2986" spans="1:8">
      <c r="A2986" t="s">
        <v>3021</v>
      </c>
      <c r="B2986">
        <v>0</v>
      </c>
      <c r="C2986" s="1">
        <v>1.7343225909392101E-6</v>
      </c>
      <c r="D2986">
        <v>0</v>
      </c>
      <c r="E2986">
        <v>0</v>
      </c>
      <c r="F2986" s="1">
        <v>0</v>
      </c>
      <c r="G2986">
        <v>0</v>
      </c>
      <c r="H2986">
        <v>0</v>
      </c>
    </row>
    <row r="2987" spans="1:8">
      <c r="A2987" t="s">
        <v>3022</v>
      </c>
      <c r="B2987">
        <v>0</v>
      </c>
      <c r="C2987" s="1">
        <v>1.7343225909392101E-6</v>
      </c>
      <c r="D2987">
        <v>0</v>
      </c>
      <c r="E2987">
        <v>0</v>
      </c>
      <c r="F2987" s="1">
        <v>0</v>
      </c>
      <c r="G2987">
        <v>0</v>
      </c>
      <c r="H2987">
        <v>0</v>
      </c>
    </row>
    <row r="2988" spans="1:8">
      <c r="A2988" t="s">
        <v>3023</v>
      </c>
      <c r="B2988">
        <v>0</v>
      </c>
      <c r="C2988" s="1">
        <v>1.7343225909392101E-6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3024</v>
      </c>
      <c r="B2989">
        <v>0</v>
      </c>
      <c r="C2989" s="1">
        <v>1.7343225909392101E-6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t="s">
        <v>3025</v>
      </c>
      <c r="B2990">
        <v>0</v>
      </c>
      <c r="C2990" s="1">
        <v>1.7343225909392101E-6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t="s">
        <v>3026</v>
      </c>
      <c r="B2991">
        <v>0</v>
      </c>
      <c r="C2991" s="1">
        <v>1.7343225909392101E-6</v>
      </c>
      <c r="D2991" s="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t="s">
        <v>3027</v>
      </c>
      <c r="B2992">
        <v>0</v>
      </c>
      <c r="C2992" s="1">
        <v>1.7343225909392101E-6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t="s">
        <v>3028</v>
      </c>
      <c r="B2993">
        <v>0</v>
      </c>
      <c r="C2993">
        <v>0</v>
      </c>
      <c r="D2993" s="1">
        <v>1.7343225909392101E-6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3029</v>
      </c>
      <c r="B2994">
        <v>0</v>
      </c>
      <c r="C2994" s="1">
        <v>1.7343225909392101E-6</v>
      </c>
      <c r="D2994" s="1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t="s">
        <v>3030</v>
      </c>
      <c r="B2995">
        <v>0</v>
      </c>
      <c r="C2995" s="1">
        <v>1.7343225909392101E-6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3031</v>
      </c>
      <c r="B2996">
        <v>0</v>
      </c>
      <c r="C2996" s="1">
        <v>1.7343225909392101E-6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t="s">
        <v>3032</v>
      </c>
      <c r="B2997">
        <v>0</v>
      </c>
      <c r="C2997" s="1">
        <v>1.7343225909392101E-6</v>
      </c>
      <c r="D2997" s="1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t="s">
        <v>3033</v>
      </c>
      <c r="B2998">
        <v>0</v>
      </c>
      <c r="C2998" s="1">
        <v>1.7343225909392101E-6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t="s">
        <v>3034</v>
      </c>
      <c r="B2999" s="1">
        <v>0</v>
      </c>
      <c r="C2999" s="1">
        <v>1.7343225909392101E-6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t="s">
        <v>3035</v>
      </c>
      <c r="B3000" s="1">
        <v>0</v>
      </c>
      <c r="C3000" s="1">
        <v>1.7343225909392101E-6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3036</v>
      </c>
      <c r="B3001" s="1">
        <v>0</v>
      </c>
      <c r="C3001" s="1">
        <v>1.7343225909392101E-6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3037</v>
      </c>
      <c r="B3002">
        <v>0</v>
      </c>
      <c r="C3002" s="1">
        <v>1.7343225909392101E-6</v>
      </c>
      <c r="D3002" s="1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t="s">
        <v>3038</v>
      </c>
      <c r="B3003" s="1">
        <v>0</v>
      </c>
      <c r="C3003" s="1">
        <v>1.7343225909392101E-6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3039</v>
      </c>
      <c r="B3004" s="1">
        <v>0</v>
      </c>
      <c r="C3004" s="1">
        <v>1.7343225909392101E-6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t="s">
        <v>3040</v>
      </c>
      <c r="B3005" s="1">
        <v>0</v>
      </c>
      <c r="C3005" s="1">
        <v>1.7343225909392101E-6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3041</v>
      </c>
      <c r="B3006" s="1">
        <v>0</v>
      </c>
      <c r="C3006" s="1">
        <v>1.7343225909392101E-6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3042</v>
      </c>
      <c r="B3007" s="1">
        <v>0</v>
      </c>
      <c r="C3007" s="1">
        <v>1.7343225909392101E-6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t="s">
        <v>3043</v>
      </c>
      <c r="B3008" s="1">
        <v>0</v>
      </c>
      <c r="C3008" s="1">
        <v>1.7343225909392101E-6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3044</v>
      </c>
      <c r="B3009" s="1">
        <v>0</v>
      </c>
      <c r="C3009" s="1">
        <v>1.7343225909392101E-6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t="s">
        <v>3045</v>
      </c>
      <c r="B3010">
        <v>0</v>
      </c>
      <c r="C3010" s="1">
        <v>1.7343225909392101E-6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t="s">
        <v>3046</v>
      </c>
      <c r="B3011">
        <v>0</v>
      </c>
      <c r="C3011" s="1">
        <v>1.7343225909392101E-6</v>
      </c>
      <c r="D3011">
        <v>0</v>
      </c>
      <c r="E3011" s="1">
        <v>0</v>
      </c>
      <c r="F3011">
        <v>0</v>
      </c>
      <c r="G3011">
        <v>0</v>
      </c>
      <c r="H3011">
        <v>0</v>
      </c>
    </row>
    <row r="3012" spans="1:8">
      <c r="A3012" t="s">
        <v>3047</v>
      </c>
      <c r="B3012">
        <v>0</v>
      </c>
      <c r="C3012" s="1">
        <v>1.7343225909392101E-6</v>
      </c>
      <c r="D3012">
        <v>0</v>
      </c>
      <c r="E3012">
        <v>0</v>
      </c>
      <c r="F3012" s="1">
        <v>0</v>
      </c>
      <c r="G3012">
        <v>0</v>
      </c>
      <c r="H3012">
        <v>0</v>
      </c>
    </row>
    <row r="3013" spans="1:8">
      <c r="A3013" t="s">
        <v>3048</v>
      </c>
      <c r="B3013">
        <v>0</v>
      </c>
      <c r="C3013">
        <v>0</v>
      </c>
      <c r="D3013" s="1">
        <v>1.7343225909392101E-6</v>
      </c>
      <c r="E3013" s="1">
        <v>0</v>
      </c>
      <c r="F3013">
        <v>0</v>
      </c>
      <c r="G3013">
        <v>0</v>
      </c>
      <c r="H3013">
        <v>0</v>
      </c>
    </row>
    <row r="3014" spans="1:8">
      <c r="A3014" t="s">
        <v>3049</v>
      </c>
      <c r="B3014">
        <v>0</v>
      </c>
      <c r="C3014">
        <v>0</v>
      </c>
      <c r="D3014" s="1">
        <v>1.7343225909392101E-6</v>
      </c>
      <c r="E3014" s="1">
        <v>0</v>
      </c>
      <c r="F3014">
        <v>0</v>
      </c>
      <c r="G3014">
        <v>0</v>
      </c>
      <c r="H3014">
        <v>0</v>
      </c>
    </row>
    <row r="3015" spans="1:8">
      <c r="A3015" t="s">
        <v>3050</v>
      </c>
      <c r="B3015">
        <v>0</v>
      </c>
      <c r="C3015">
        <v>0</v>
      </c>
      <c r="D3015" s="1">
        <v>1.7343225909392101E-6</v>
      </c>
      <c r="E3015">
        <v>0</v>
      </c>
      <c r="F3015" s="1">
        <v>0</v>
      </c>
      <c r="G3015">
        <v>0</v>
      </c>
      <c r="H3015">
        <v>0</v>
      </c>
    </row>
    <row r="3016" spans="1:8">
      <c r="A3016" t="s">
        <v>3051</v>
      </c>
      <c r="B3016">
        <v>0</v>
      </c>
      <c r="C3016">
        <v>0</v>
      </c>
      <c r="D3016" s="1">
        <v>1.7343225909392101E-6</v>
      </c>
      <c r="E3016" s="1">
        <v>0</v>
      </c>
      <c r="F3016">
        <v>0</v>
      </c>
      <c r="G3016">
        <v>0</v>
      </c>
      <c r="H3016">
        <v>0</v>
      </c>
    </row>
    <row r="3017" spans="1:8">
      <c r="A3017" t="s">
        <v>3052</v>
      </c>
      <c r="B3017">
        <v>0</v>
      </c>
      <c r="C3017" s="1">
        <v>1.7343225909392101E-6</v>
      </c>
      <c r="D3017">
        <v>0</v>
      </c>
      <c r="E3017" s="1">
        <v>0</v>
      </c>
      <c r="F3017">
        <v>0</v>
      </c>
      <c r="G3017">
        <v>0</v>
      </c>
      <c r="H3017">
        <v>0</v>
      </c>
    </row>
    <row r="3018" spans="1:8">
      <c r="A3018" t="s">
        <v>3053</v>
      </c>
      <c r="B3018">
        <v>0</v>
      </c>
      <c r="C3018">
        <v>0</v>
      </c>
      <c r="D3018" s="1">
        <v>1.7343225909392101E-6</v>
      </c>
      <c r="E3018" s="1">
        <v>0</v>
      </c>
      <c r="F3018">
        <v>0</v>
      </c>
      <c r="G3018">
        <v>0</v>
      </c>
      <c r="H3018">
        <v>0</v>
      </c>
    </row>
    <row r="3019" spans="1:8">
      <c r="A3019" t="s">
        <v>3054</v>
      </c>
      <c r="B3019" s="1">
        <v>0</v>
      </c>
      <c r="C3019" s="1">
        <v>1.7343225909392101E-6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t="s">
        <v>3055</v>
      </c>
      <c r="B3020">
        <v>0</v>
      </c>
      <c r="C3020" s="1">
        <v>1.7343225909392101E-6</v>
      </c>
      <c r="D3020">
        <v>0</v>
      </c>
      <c r="E3020" s="1">
        <v>0</v>
      </c>
      <c r="F3020">
        <v>0</v>
      </c>
      <c r="G3020">
        <v>0</v>
      </c>
      <c r="H3020">
        <v>0</v>
      </c>
    </row>
    <row r="3021" spans="1:8">
      <c r="A3021" t="s">
        <v>3056</v>
      </c>
      <c r="B3021">
        <v>0</v>
      </c>
      <c r="C3021" s="1">
        <v>1.7343225909392101E-6</v>
      </c>
      <c r="D3021">
        <v>0</v>
      </c>
      <c r="E3021" s="1">
        <v>0</v>
      </c>
      <c r="F3021">
        <v>0</v>
      </c>
      <c r="G3021">
        <v>0</v>
      </c>
      <c r="H3021">
        <v>0</v>
      </c>
    </row>
    <row r="3022" spans="1:8">
      <c r="A3022" t="s">
        <v>3057</v>
      </c>
      <c r="B3022">
        <v>0</v>
      </c>
      <c r="C3022">
        <v>0</v>
      </c>
      <c r="D3022" s="1">
        <v>1.7343225909392101E-6</v>
      </c>
      <c r="E3022">
        <v>0</v>
      </c>
      <c r="F3022" s="1">
        <v>0</v>
      </c>
      <c r="G3022">
        <v>0</v>
      </c>
      <c r="H3022">
        <v>0</v>
      </c>
    </row>
    <row r="3023" spans="1:8">
      <c r="A3023" t="s">
        <v>3058</v>
      </c>
      <c r="B3023">
        <v>0</v>
      </c>
      <c r="C3023" s="1">
        <v>1.7343225909392101E-6</v>
      </c>
      <c r="D3023">
        <v>0</v>
      </c>
      <c r="E3023" s="1">
        <v>0</v>
      </c>
      <c r="F3023">
        <v>0</v>
      </c>
      <c r="G3023">
        <v>0</v>
      </c>
      <c r="H3023">
        <v>0</v>
      </c>
    </row>
    <row r="3024" spans="1:8">
      <c r="A3024" t="s">
        <v>3059</v>
      </c>
      <c r="B3024">
        <v>0</v>
      </c>
      <c r="C3024">
        <v>0</v>
      </c>
      <c r="D3024" s="1">
        <v>1.7343225909392101E-6</v>
      </c>
      <c r="E3024">
        <v>0</v>
      </c>
      <c r="F3024" s="1">
        <v>0</v>
      </c>
      <c r="G3024">
        <v>0</v>
      </c>
      <c r="H3024">
        <v>0</v>
      </c>
    </row>
    <row r="3025" spans="1:8">
      <c r="A3025" t="s">
        <v>3060</v>
      </c>
      <c r="B3025">
        <v>0</v>
      </c>
      <c r="C3025" s="1">
        <v>1.7343225909392101E-6</v>
      </c>
      <c r="D3025">
        <v>0</v>
      </c>
      <c r="E3025" s="1">
        <v>0</v>
      </c>
      <c r="F3025">
        <v>0</v>
      </c>
      <c r="G3025">
        <v>0</v>
      </c>
      <c r="H3025">
        <v>0</v>
      </c>
    </row>
    <row r="3026" spans="1:8">
      <c r="A3026" t="s">
        <v>3061</v>
      </c>
      <c r="B3026">
        <v>0</v>
      </c>
      <c r="C3026" s="1">
        <v>1.7343225909392101E-6</v>
      </c>
      <c r="D3026">
        <v>0</v>
      </c>
      <c r="E3026" s="1">
        <v>0</v>
      </c>
      <c r="F3026">
        <v>0</v>
      </c>
      <c r="G3026">
        <v>0</v>
      </c>
      <c r="H3026">
        <v>0</v>
      </c>
    </row>
    <row r="3027" spans="1:8">
      <c r="A3027" t="s">
        <v>3062</v>
      </c>
      <c r="B3027">
        <v>0</v>
      </c>
      <c r="C3027" s="1">
        <v>1.7343225909392101E-6</v>
      </c>
      <c r="D3027">
        <v>0</v>
      </c>
      <c r="E3027">
        <v>0</v>
      </c>
      <c r="F3027" s="1">
        <v>0</v>
      </c>
      <c r="G3027">
        <v>0</v>
      </c>
      <c r="H3027">
        <v>0</v>
      </c>
    </row>
    <row r="3028" spans="1:8">
      <c r="A3028" t="s">
        <v>3063</v>
      </c>
      <c r="B3028">
        <v>0</v>
      </c>
      <c r="C3028">
        <v>0</v>
      </c>
      <c r="D3028" s="1">
        <v>1.7343225909392101E-6</v>
      </c>
      <c r="E3028" s="1">
        <v>0</v>
      </c>
      <c r="F3028">
        <v>0</v>
      </c>
      <c r="G3028">
        <v>0</v>
      </c>
      <c r="H3028">
        <v>0</v>
      </c>
    </row>
    <row r="3029" spans="1:8">
      <c r="A3029" t="s">
        <v>3064</v>
      </c>
      <c r="B3029">
        <v>0</v>
      </c>
      <c r="C3029" s="1">
        <v>1.7343225909392101E-6</v>
      </c>
      <c r="D3029">
        <v>0</v>
      </c>
      <c r="E3029" s="1">
        <v>0</v>
      </c>
      <c r="F3029">
        <v>0</v>
      </c>
      <c r="G3029">
        <v>0</v>
      </c>
      <c r="H3029">
        <v>0</v>
      </c>
    </row>
    <row r="3030" spans="1:8">
      <c r="A3030" t="s">
        <v>3065</v>
      </c>
      <c r="B3030">
        <v>0</v>
      </c>
      <c r="C3030" s="1">
        <v>0</v>
      </c>
      <c r="D3030" s="1">
        <v>1.7343225909392101E-6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3066</v>
      </c>
      <c r="B3031">
        <v>0</v>
      </c>
      <c r="C3031" s="1">
        <v>1.7343225909392101E-6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t="s">
        <v>3067</v>
      </c>
      <c r="B3032">
        <v>0</v>
      </c>
      <c r="C3032" s="1">
        <v>1.7343225909392101E-6</v>
      </c>
      <c r="D3032">
        <v>0</v>
      </c>
      <c r="E3032" s="1">
        <v>0</v>
      </c>
      <c r="F3032">
        <v>0</v>
      </c>
      <c r="G3032">
        <v>0</v>
      </c>
      <c r="H3032">
        <v>0</v>
      </c>
    </row>
    <row r="3033" spans="1:8">
      <c r="A3033" t="s">
        <v>3068</v>
      </c>
      <c r="B3033" s="1">
        <v>0</v>
      </c>
      <c r="C3033">
        <v>0</v>
      </c>
      <c r="D3033" s="1">
        <v>1.7343225909392101E-6</v>
      </c>
      <c r="E3033">
        <v>0</v>
      </c>
      <c r="F3033">
        <v>0</v>
      </c>
      <c r="G3033">
        <v>0</v>
      </c>
      <c r="H3033">
        <v>0</v>
      </c>
    </row>
    <row r="3034" spans="1:8">
      <c r="A3034" t="s">
        <v>3069</v>
      </c>
      <c r="B3034">
        <v>0</v>
      </c>
      <c r="C3034" s="1">
        <v>1.7343225909392101E-6</v>
      </c>
      <c r="D3034">
        <v>0</v>
      </c>
      <c r="E3034" s="1">
        <v>0</v>
      </c>
      <c r="F3034">
        <v>0</v>
      </c>
      <c r="G3034">
        <v>0</v>
      </c>
      <c r="H3034">
        <v>0</v>
      </c>
    </row>
    <row r="3035" spans="1:8">
      <c r="A3035" t="s">
        <v>3070</v>
      </c>
      <c r="B3035" s="1">
        <v>0</v>
      </c>
      <c r="C3035" s="1">
        <v>1.7343225909392101E-6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t="s">
        <v>3071</v>
      </c>
      <c r="B3036" s="1">
        <v>0</v>
      </c>
      <c r="C3036">
        <v>0</v>
      </c>
      <c r="D3036">
        <v>0</v>
      </c>
      <c r="E3036">
        <v>0</v>
      </c>
      <c r="F3036">
        <v>0</v>
      </c>
      <c r="G3036" s="1">
        <v>1.7343225909392101E-6</v>
      </c>
      <c r="H3036">
        <v>0</v>
      </c>
    </row>
    <row r="3037" spans="1:8">
      <c r="A3037" t="s">
        <v>3072</v>
      </c>
      <c r="B3037">
        <v>0</v>
      </c>
      <c r="C3037">
        <v>0</v>
      </c>
      <c r="D3037" s="1">
        <v>0</v>
      </c>
      <c r="E3037">
        <v>0</v>
      </c>
      <c r="F3037" s="1">
        <v>1.7343225909392101E-6</v>
      </c>
      <c r="G3037">
        <v>0</v>
      </c>
      <c r="H3037">
        <v>0</v>
      </c>
    </row>
    <row r="3038" spans="1:8">
      <c r="A3038" t="s">
        <v>3073</v>
      </c>
      <c r="B3038" s="1">
        <v>0</v>
      </c>
      <c r="C3038">
        <v>0</v>
      </c>
      <c r="D3038">
        <v>0</v>
      </c>
      <c r="E3038" s="1">
        <v>1.7343225909392101E-6</v>
      </c>
      <c r="F3038">
        <v>0</v>
      </c>
      <c r="G3038">
        <v>0</v>
      </c>
      <c r="H3038">
        <v>0</v>
      </c>
    </row>
    <row r="3039" spans="1:8">
      <c r="A3039" t="s">
        <v>3074</v>
      </c>
      <c r="B3039" s="1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1">
        <v>1.7343225909392101E-6</v>
      </c>
    </row>
    <row r="3040" spans="1:8">
      <c r="A3040" t="s">
        <v>3075</v>
      </c>
      <c r="B3040" s="1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1">
        <v>1.7343225909392101E-6</v>
      </c>
    </row>
    <row r="3041" spans="1:8">
      <c r="A3041" t="s">
        <v>3076</v>
      </c>
      <c r="B3041">
        <v>0</v>
      </c>
      <c r="C3041" s="1">
        <v>1.7343225909392101E-6</v>
      </c>
      <c r="D3041">
        <v>0</v>
      </c>
      <c r="E3041" s="1">
        <v>0</v>
      </c>
      <c r="F3041">
        <v>0</v>
      </c>
      <c r="G3041">
        <v>0</v>
      </c>
      <c r="H3041">
        <v>0</v>
      </c>
    </row>
    <row r="3042" spans="1:8">
      <c r="A3042" t="s">
        <v>3077</v>
      </c>
      <c r="B3042" s="1">
        <v>0</v>
      </c>
      <c r="C3042" s="1">
        <v>1.7343225909392101E-6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3078</v>
      </c>
      <c r="B3043" s="1">
        <v>0</v>
      </c>
      <c r="C3043" s="1">
        <v>1.7343225909392101E-6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3079</v>
      </c>
      <c r="B3044" s="1">
        <v>0</v>
      </c>
      <c r="C3044">
        <v>0</v>
      </c>
      <c r="D3044" s="1">
        <v>1.7343225909392101E-6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3080</v>
      </c>
      <c r="B3045">
        <v>0</v>
      </c>
      <c r="C3045" s="1">
        <v>1.7343225909392101E-6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3081</v>
      </c>
      <c r="B3046">
        <v>0</v>
      </c>
      <c r="C3046" s="1">
        <v>1.7343225909392101E-6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3082</v>
      </c>
      <c r="B3047">
        <v>0</v>
      </c>
      <c r="C3047" s="1">
        <v>1.7343225909392101E-6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3083</v>
      </c>
      <c r="B3048">
        <v>0</v>
      </c>
      <c r="C3048" s="1">
        <v>1.7343225909392101E-6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3084</v>
      </c>
      <c r="B3049">
        <v>0</v>
      </c>
      <c r="C3049" s="1">
        <v>1.7343225909392101E-6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3085</v>
      </c>
      <c r="B3050">
        <v>0</v>
      </c>
      <c r="C3050" s="1">
        <v>1.7343225909392101E-6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3086</v>
      </c>
      <c r="B3051">
        <v>0</v>
      </c>
      <c r="C3051">
        <v>0</v>
      </c>
      <c r="D3051">
        <v>0</v>
      </c>
      <c r="E3051" s="1">
        <v>1.7343225909392101E-6</v>
      </c>
      <c r="F3051">
        <v>0</v>
      </c>
      <c r="G3051">
        <v>0</v>
      </c>
      <c r="H3051">
        <v>0</v>
      </c>
    </row>
    <row r="3052" spans="1:8">
      <c r="A3052" t="s">
        <v>3087</v>
      </c>
      <c r="B3052">
        <v>0</v>
      </c>
      <c r="C3052" s="1">
        <v>1.7343225909392101E-6</v>
      </c>
      <c r="D3052">
        <v>0</v>
      </c>
      <c r="E3052" s="1">
        <v>0</v>
      </c>
      <c r="F3052">
        <v>0</v>
      </c>
      <c r="G3052">
        <v>0</v>
      </c>
      <c r="H3052">
        <v>0</v>
      </c>
    </row>
    <row r="3053" spans="1:8">
      <c r="A3053" t="s">
        <v>3088</v>
      </c>
      <c r="B3053">
        <v>0</v>
      </c>
      <c r="C3053" s="1">
        <v>1.7343225909392101E-6</v>
      </c>
      <c r="D3053">
        <v>0</v>
      </c>
      <c r="E3053" s="1">
        <v>0</v>
      </c>
      <c r="F3053">
        <v>0</v>
      </c>
      <c r="G3053">
        <v>0</v>
      </c>
      <c r="H3053">
        <v>0</v>
      </c>
    </row>
    <row r="3054" spans="1:8">
      <c r="A3054" t="s">
        <v>3089</v>
      </c>
      <c r="B3054">
        <v>0</v>
      </c>
      <c r="C3054">
        <v>0</v>
      </c>
      <c r="D3054">
        <v>0</v>
      </c>
      <c r="E3054">
        <v>0</v>
      </c>
      <c r="F3054" s="1">
        <v>1.7343225909392101E-6</v>
      </c>
      <c r="G3054">
        <v>0</v>
      </c>
      <c r="H3054">
        <v>0</v>
      </c>
    </row>
    <row r="3055" spans="1:8">
      <c r="A3055" t="s">
        <v>3090</v>
      </c>
      <c r="B3055">
        <v>0</v>
      </c>
      <c r="C3055">
        <v>0</v>
      </c>
      <c r="D3055">
        <v>0</v>
      </c>
      <c r="E3055" s="1">
        <v>1.7343225909392101E-6</v>
      </c>
      <c r="F3055">
        <v>0</v>
      </c>
      <c r="G3055">
        <v>0</v>
      </c>
      <c r="H3055">
        <v>0</v>
      </c>
    </row>
    <row r="3056" spans="1:8">
      <c r="A3056" t="s">
        <v>3091</v>
      </c>
      <c r="B3056">
        <v>0</v>
      </c>
      <c r="C3056">
        <v>0</v>
      </c>
      <c r="D3056">
        <v>0</v>
      </c>
      <c r="E3056" s="1">
        <v>1.7343225909392101E-6</v>
      </c>
      <c r="F3056">
        <v>0</v>
      </c>
      <c r="G3056">
        <v>0</v>
      </c>
      <c r="H3056">
        <v>0</v>
      </c>
    </row>
    <row r="3057" spans="1:8">
      <c r="A3057" t="s">
        <v>3092</v>
      </c>
      <c r="B3057">
        <v>0</v>
      </c>
      <c r="C3057" s="1">
        <v>1.7343225909392101E-6</v>
      </c>
      <c r="D3057">
        <v>0</v>
      </c>
      <c r="E3057" s="1">
        <v>0</v>
      </c>
      <c r="F3057">
        <v>0</v>
      </c>
      <c r="G3057">
        <v>0</v>
      </c>
      <c r="H3057">
        <v>0</v>
      </c>
    </row>
    <row r="3058" spans="1:8">
      <c r="A3058" t="s">
        <v>3093</v>
      </c>
      <c r="B3058">
        <v>0</v>
      </c>
      <c r="C3058">
        <v>0</v>
      </c>
      <c r="D3058">
        <v>0</v>
      </c>
      <c r="E3058" s="1">
        <v>0</v>
      </c>
      <c r="F3058">
        <v>0</v>
      </c>
      <c r="G3058" s="1">
        <v>1.7343225909392101E-6</v>
      </c>
      <c r="H3058">
        <v>0</v>
      </c>
    </row>
    <row r="3059" spans="1:8">
      <c r="A3059" t="s">
        <v>3094</v>
      </c>
      <c r="B3059">
        <v>0</v>
      </c>
      <c r="C3059">
        <v>0</v>
      </c>
      <c r="D3059">
        <v>0</v>
      </c>
      <c r="E3059" s="1">
        <v>1.7343225909392101E-6</v>
      </c>
      <c r="F3059">
        <v>0</v>
      </c>
      <c r="G3059">
        <v>0</v>
      </c>
      <c r="H3059">
        <v>0</v>
      </c>
    </row>
    <row r="3060" spans="1:8">
      <c r="A3060" t="s">
        <v>3095</v>
      </c>
      <c r="B3060">
        <v>0</v>
      </c>
      <c r="C3060">
        <v>0</v>
      </c>
      <c r="D3060">
        <v>0</v>
      </c>
      <c r="E3060" s="1">
        <v>1.7343225909392101E-6</v>
      </c>
      <c r="F3060">
        <v>0</v>
      </c>
      <c r="G3060">
        <v>0</v>
      </c>
      <c r="H3060">
        <v>0</v>
      </c>
    </row>
    <row r="3061" spans="1:8">
      <c r="A3061" t="s">
        <v>3096</v>
      </c>
      <c r="B3061">
        <v>0</v>
      </c>
      <c r="C3061" s="1">
        <v>1.7343225909392101E-6</v>
      </c>
      <c r="D3061">
        <v>0</v>
      </c>
      <c r="E3061">
        <v>0</v>
      </c>
      <c r="F3061" s="1">
        <v>0</v>
      </c>
      <c r="G3061">
        <v>0</v>
      </c>
      <c r="H3061">
        <v>0</v>
      </c>
    </row>
    <row r="3062" spans="1:8">
      <c r="A3062" t="s">
        <v>3097</v>
      </c>
      <c r="B3062">
        <v>0</v>
      </c>
      <c r="C3062">
        <v>0</v>
      </c>
      <c r="D3062">
        <v>0</v>
      </c>
      <c r="E3062" s="1">
        <v>0</v>
      </c>
      <c r="F3062" s="1">
        <v>1.7343225909392101E-6</v>
      </c>
      <c r="G3062">
        <v>0</v>
      </c>
      <c r="H3062">
        <v>0</v>
      </c>
    </row>
    <row r="3063" spans="1:8">
      <c r="A3063" t="s">
        <v>3098</v>
      </c>
      <c r="B3063" s="1">
        <v>1.7343225909392101E-6</v>
      </c>
      <c r="C3063">
        <v>0</v>
      </c>
      <c r="D3063">
        <v>0</v>
      </c>
      <c r="E3063">
        <v>0</v>
      </c>
      <c r="F3063" s="1">
        <v>0</v>
      </c>
      <c r="G3063">
        <v>0</v>
      </c>
      <c r="H3063">
        <v>0</v>
      </c>
    </row>
    <row r="3064" spans="1:8">
      <c r="A3064" t="s">
        <v>3099</v>
      </c>
      <c r="B3064" s="1">
        <v>1.7343225909392101E-6</v>
      </c>
      <c r="C3064">
        <v>0</v>
      </c>
      <c r="D3064">
        <v>0</v>
      </c>
      <c r="E3064">
        <v>0</v>
      </c>
      <c r="F3064" s="1">
        <v>0</v>
      </c>
      <c r="G3064">
        <v>0</v>
      </c>
      <c r="H3064">
        <v>0</v>
      </c>
    </row>
    <row r="3065" spans="1:8">
      <c r="A3065" t="s">
        <v>3100</v>
      </c>
      <c r="B3065">
        <v>0</v>
      </c>
      <c r="C3065">
        <v>0</v>
      </c>
      <c r="D3065">
        <v>0</v>
      </c>
      <c r="E3065" s="1">
        <v>1.7343225909392101E-6</v>
      </c>
      <c r="F3065">
        <v>0</v>
      </c>
      <c r="G3065">
        <v>0</v>
      </c>
      <c r="H3065">
        <v>0</v>
      </c>
    </row>
    <row r="3066" spans="1:8">
      <c r="A3066" t="s">
        <v>3101</v>
      </c>
      <c r="B3066">
        <v>0</v>
      </c>
      <c r="C3066">
        <v>0</v>
      </c>
      <c r="D3066">
        <v>0</v>
      </c>
      <c r="E3066" s="1">
        <v>0</v>
      </c>
      <c r="F3066">
        <v>0</v>
      </c>
      <c r="G3066" s="1">
        <v>1.7343225909392101E-6</v>
      </c>
      <c r="H3066">
        <v>0</v>
      </c>
    </row>
    <row r="3067" spans="1:8">
      <c r="A3067" t="s">
        <v>3102</v>
      </c>
      <c r="B3067">
        <v>0</v>
      </c>
      <c r="C3067">
        <v>0</v>
      </c>
      <c r="D3067">
        <v>0</v>
      </c>
      <c r="E3067" s="1">
        <v>0</v>
      </c>
      <c r="F3067" s="1">
        <v>1.7343225909392101E-6</v>
      </c>
      <c r="G3067">
        <v>0</v>
      </c>
      <c r="H3067">
        <v>0</v>
      </c>
    </row>
    <row r="3068" spans="1:8">
      <c r="A3068" t="s">
        <v>3103</v>
      </c>
      <c r="B3068" s="1">
        <v>0</v>
      </c>
      <c r="C3068">
        <v>0</v>
      </c>
      <c r="D3068">
        <v>0</v>
      </c>
      <c r="E3068">
        <v>0</v>
      </c>
      <c r="F3068">
        <v>0</v>
      </c>
      <c r="G3068" s="1">
        <v>1.7343225909392101E-6</v>
      </c>
      <c r="H3068">
        <v>0</v>
      </c>
    </row>
    <row r="3069" spans="1:8">
      <c r="A3069" t="s">
        <v>3104</v>
      </c>
      <c r="B3069">
        <v>0</v>
      </c>
      <c r="C3069">
        <v>0</v>
      </c>
      <c r="D3069">
        <v>0</v>
      </c>
      <c r="E3069" s="1">
        <v>1.7343225909392101E-6</v>
      </c>
      <c r="F3069">
        <v>0</v>
      </c>
      <c r="G3069">
        <v>0</v>
      </c>
      <c r="H3069">
        <v>0</v>
      </c>
    </row>
    <row r="3070" spans="1:8">
      <c r="A3070" t="s">
        <v>3105</v>
      </c>
      <c r="B3070">
        <v>0</v>
      </c>
      <c r="C3070">
        <v>0</v>
      </c>
      <c r="D3070">
        <v>0</v>
      </c>
      <c r="E3070" s="1">
        <v>0</v>
      </c>
      <c r="F3070" s="1">
        <v>1.7343225909392101E-6</v>
      </c>
      <c r="G3070">
        <v>0</v>
      </c>
      <c r="H3070">
        <v>0</v>
      </c>
    </row>
    <row r="3071" spans="1:8">
      <c r="A3071" t="s">
        <v>3106</v>
      </c>
      <c r="B3071" s="1">
        <v>0</v>
      </c>
      <c r="C3071">
        <v>0</v>
      </c>
      <c r="D3071">
        <v>0</v>
      </c>
      <c r="E3071">
        <v>0</v>
      </c>
      <c r="F3071" s="1">
        <v>1.7343225909392101E-6</v>
      </c>
      <c r="G3071">
        <v>0</v>
      </c>
      <c r="H3071">
        <v>0</v>
      </c>
    </row>
    <row r="3072" spans="1:8">
      <c r="A3072" t="s">
        <v>3107</v>
      </c>
      <c r="B3072">
        <v>0</v>
      </c>
      <c r="C3072">
        <v>0</v>
      </c>
      <c r="D3072">
        <v>0</v>
      </c>
      <c r="E3072">
        <v>0</v>
      </c>
      <c r="F3072" s="1">
        <v>1.7343225909392101E-6</v>
      </c>
      <c r="G3072">
        <v>0</v>
      </c>
      <c r="H3072">
        <v>0</v>
      </c>
    </row>
    <row r="3073" spans="1:8">
      <c r="A3073" t="s">
        <v>3108</v>
      </c>
      <c r="B3073">
        <v>0</v>
      </c>
      <c r="C3073">
        <v>0</v>
      </c>
      <c r="D3073">
        <v>0</v>
      </c>
      <c r="E3073">
        <v>0</v>
      </c>
      <c r="F3073">
        <v>0</v>
      </c>
      <c r="G3073" s="1">
        <v>0</v>
      </c>
      <c r="H3073" s="1">
        <v>1.7343225909392101E-6</v>
      </c>
    </row>
    <row r="3074" spans="1:8">
      <c r="A3074" t="s">
        <v>3109</v>
      </c>
      <c r="B3074">
        <v>0</v>
      </c>
      <c r="C3074">
        <v>0</v>
      </c>
      <c r="D3074">
        <v>0</v>
      </c>
      <c r="E3074">
        <v>0</v>
      </c>
      <c r="F3074" s="1">
        <v>0</v>
      </c>
      <c r="G3074">
        <v>0</v>
      </c>
      <c r="H3074" s="1">
        <v>1.7343225909392101E-6</v>
      </c>
    </row>
    <row r="3075" spans="1:8">
      <c r="A3075" t="s">
        <v>3110</v>
      </c>
      <c r="B3075">
        <v>0</v>
      </c>
      <c r="C3075">
        <v>0</v>
      </c>
      <c r="D3075">
        <v>0</v>
      </c>
      <c r="E3075">
        <v>0</v>
      </c>
      <c r="F3075" s="1">
        <v>0</v>
      </c>
      <c r="G3075" s="1">
        <v>1.7343225909392101E-6</v>
      </c>
      <c r="H3075">
        <v>0</v>
      </c>
    </row>
    <row r="3076" spans="1:8">
      <c r="A3076" t="s">
        <v>3111</v>
      </c>
      <c r="B3076">
        <v>0</v>
      </c>
      <c r="C3076">
        <v>0</v>
      </c>
      <c r="D3076">
        <v>0</v>
      </c>
      <c r="E3076" s="1">
        <v>1.7343225909392101E-6</v>
      </c>
      <c r="F3076">
        <v>0</v>
      </c>
      <c r="G3076" s="1">
        <v>0</v>
      </c>
      <c r="H3076">
        <v>0</v>
      </c>
    </row>
    <row r="3077" spans="1:8">
      <c r="A3077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 s="1">
        <v>0</v>
      </c>
      <c r="H3077" s="1">
        <v>1.7343225909392101E-6</v>
      </c>
    </row>
    <row r="3078" spans="1:8">
      <c r="A3078" t="s">
        <v>3113</v>
      </c>
      <c r="B3078">
        <v>0</v>
      </c>
      <c r="C3078">
        <v>0</v>
      </c>
      <c r="D3078">
        <v>0</v>
      </c>
      <c r="E3078">
        <v>0</v>
      </c>
      <c r="F3078" s="1">
        <v>0</v>
      </c>
      <c r="G3078" s="1">
        <v>1.7343225909392101E-6</v>
      </c>
      <c r="H3078">
        <v>0</v>
      </c>
    </row>
    <row r="3079" spans="1:8">
      <c r="A3079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1">
        <v>1.7343225909392101E-6</v>
      </c>
    </row>
    <row r="3080" spans="1:8">
      <c r="A3080" t="s">
        <v>3115</v>
      </c>
      <c r="B3080">
        <v>0</v>
      </c>
      <c r="C3080">
        <v>0</v>
      </c>
      <c r="D3080">
        <v>0</v>
      </c>
      <c r="E3080">
        <v>0</v>
      </c>
      <c r="F3080" s="1">
        <v>1.7343225909392101E-6</v>
      </c>
      <c r="G3080">
        <v>0</v>
      </c>
      <c r="H3080">
        <v>0</v>
      </c>
    </row>
    <row r="3081" spans="1:8">
      <c r="A3081" t="s">
        <v>3116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1">
        <v>1.7343225909392101E-6</v>
      </c>
    </row>
    <row r="3082" spans="1:8">
      <c r="A3082" t="s">
        <v>3117</v>
      </c>
      <c r="B3082">
        <v>0</v>
      </c>
      <c r="C3082" s="1">
        <v>1.7343225909392101E-6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3118</v>
      </c>
      <c r="B3083">
        <v>0</v>
      </c>
      <c r="C3083">
        <v>0</v>
      </c>
      <c r="D3083">
        <v>0</v>
      </c>
      <c r="E3083">
        <v>0</v>
      </c>
      <c r="F3083" s="1">
        <v>1.7343225909392101E-6</v>
      </c>
      <c r="G3083">
        <v>0</v>
      </c>
      <c r="H3083">
        <v>0</v>
      </c>
    </row>
    <row r="3084" spans="1:8">
      <c r="A3084" t="s">
        <v>3119</v>
      </c>
      <c r="B3084">
        <v>0</v>
      </c>
      <c r="C3084">
        <v>0</v>
      </c>
      <c r="D3084">
        <v>0</v>
      </c>
      <c r="E3084" s="1">
        <v>1.7343225909392101E-6</v>
      </c>
      <c r="F3084">
        <v>0</v>
      </c>
      <c r="G3084">
        <v>0</v>
      </c>
      <c r="H3084">
        <v>0</v>
      </c>
    </row>
    <row r="3085" spans="1:8">
      <c r="A3085" t="s">
        <v>3120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1">
        <v>1.7343225909392101E-6</v>
      </c>
    </row>
    <row r="3086" spans="1:8">
      <c r="A3086" t="s">
        <v>3121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1">
        <v>1.7343225909392101E-6</v>
      </c>
    </row>
    <row r="3087" spans="1:8">
      <c r="A3087" t="s">
        <v>3122</v>
      </c>
      <c r="B3087" s="1">
        <v>1.7343225909392101E-6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t="s">
        <v>3123</v>
      </c>
      <c r="B3088">
        <v>0</v>
      </c>
      <c r="C3088">
        <v>0</v>
      </c>
      <c r="D3088">
        <v>0</v>
      </c>
      <c r="E3088">
        <v>0</v>
      </c>
      <c r="F3088">
        <v>0</v>
      </c>
      <c r="G3088" s="1">
        <v>1.7343225909392101E-6</v>
      </c>
      <c r="H3088">
        <v>0</v>
      </c>
    </row>
    <row r="3089" spans="1:8">
      <c r="A3089" t="s">
        <v>3124</v>
      </c>
      <c r="B3089">
        <v>0</v>
      </c>
      <c r="C3089">
        <v>0</v>
      </c>
      <c r="D3089">
        <v>0</v>
      </c>
      <c r="E3089" s="1">
        <v>1.7343225909392101E-6</v>
      </c>
      <c r="F3089">
        <v>0</v>
      </c>
      <c r="G3089">
        <v>0</v>
      </c>
      <c r="H3089">
        <v>0</v>
      </c>
    </row>
    <row r="3090" spans="1:8">
      <c r="A3090" t="s">
        <v>3125</v>
      </c>
      <c r="B3090">
        <v>0</v>
      </c>
      <c r="C3090">
        <v>0</v>
      </c>
      <c r="D3090">
        <v>0</v>
      </c>
      <c r="E3090">
        <v>0</v>
      </c>
      <c r="F3090">
        <v>0</v>
      </c>
      <c r="G3090" s="1">
        <v>1.7343225909392101E-6</v>
      </c>
      <c r="H3090">
        <v>0</v>
      </c>
    </row>
    <row r="3091" spans="1:8">
      <c r="A3091" t="s">
        <v>3126</v>
      </c>
      <c r="B3091" s="1">
        <v>1.7343225909392101E-6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t="s">
        <v>3127</v>
      </c>
      <c r="B3092" s="1">
        <v>1.7343225909392101E-6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t="s">
        <v>3128</v>
      </c>
      <c r="B3093" s="1">
        <v>1.7343225909392101E-6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3129</v>
      </c>
      <c r="B3094">
        <v>0</v>
      </c>
      <c r="C3094">
        <v>0</v>
      </c>
      <c r="D3094">
        <v>0</v>
      </c>
      <c r="E3094" s="1">
        <v>0</v>
      </c>
      <c r="F3094" s="1">
        <v>1.7343225909392101E-6</v>
      </c>
      <c r="G3094">
        <v>0</v>
      </c>
      <c r="H3094">
        <v>0</v>
      </c>
    </row>
    <row r="3095" spans="1:8">
      <c r="A3095" t="s">
        <v>3130</v>
      </c>
      <c r="B3095">
        <v>0</v>
      </c>
      <c r="C3095">
        <v>0</v>
      </c>
      <c r="D3095">
        <v>0</v>
      </c>
      <c r="E3095">
        <v>0</v>
      </c>
      <c r="F3095" s="1">
        <v>0</v>
      </c>
      <c r="G3095">
        <v>0</v>
      </c>
      <c r="H3095" s="1">
        <v>1.7343225909392101E-6</v>
      </c>
    </row>
    <row r="3096" spans="1:8">
      <c r="A3096" t="s">
        <v>3131</v>
      </c>
      <c r="B3096">
        <v>0</v>
      </c>
      <c r="C3096">
        <v>0</v>
      </c>
      <c r="D3096">
        <v>0</v>
      </c>
      <c r="E3096" s="1">
        <v>0</v>
      </c>
      <c r="F3096">
        <v>0</v>
      </c>
      <c r="G3096">
        <v>0</v>
      </c>
      <c r="H3096" s="1">
        <v>1.7343225909392101E-6</v>
      </c>
    </row>
    <row r="3097" spans="1:8">
      <c r="A3097" t="s">
        <v>3132</v>
      </c>
      <c r="B3097">
        <v>0</v>
      </c>
      <c r="C3097">
        <v>0</v>
      </c>
      <c r="D3097">
        <v>0</v>
      </c>
      <c r="E3097" s="1">
        <v>0</v>
      </c>
      <c r="F3097">
        <v>0</v>
      </c>
      <c r="G3097">
        <v>0</v>
      </c>
      <c r="H3097" s="1">
        <v>1.7343225909392101E-6</v>
      </c>
    </row>
    <row r="3098" spans="1:8">
      <c r="A3098" t="s">
        <v>3133</v>
      </c>
      <c r="B3098">
        <v>0</v>
      </c>
      <c r="C3098">
        <v>0</v>
      </c>
      <c r="D3098">
        <v>0</v>
      </c>
      <c r="E3098" s="1">
        <v>0</v>
      </c>
      <c r="F3098">
        <v>0</v>
      </c>
      <c r="G3098">
        <v>0</v>
      </c>
      <c r="H3098" s="1">
        <v>1.7343225909392101E-6</v>
      </c>
    </row>
    <row r="3099" spans="1:8">
      <c r="A3099" t="s">
        <v>3134</v>
      </c>
      <c r="B3099">
        <v>0</v>
      </c>
      <c r="C3099">
        <v>0</v>
      </c>
      <c r="D3099">
        <v>0</v>
      </c>
      <c r="E3099" s="1">
        <v>0</v>
      </c>
      <c r="F3099">
        <v>0</v>
      </c>
      <c r="G3099" s="1">
        <v>1.7343225909392101E-6</v>
      </c>
      <c r="H3099">
        <v>0</v>
      </c>
    </row>
    <row r="3100" spans="1:8">
      <c r="A3100" t="s">
        <v>3135</v>
      </c>
      <c r="B3100">
        <v>0</v>
      </c>
      <c r="C3100">
        <v>0</v>
      </c>
      <c r="D3100">
        <v>0</v>
      </c>
      <c r="E3100" s="1">
        <v>1.7343225909392101E-6</v>
      </c>
      <c r="F3100">
        <v>0</v>
      </c>
      <c r="G3100">
        <v>0</v>
      </c>
      <c r="H3100">
        <v>0</v>
      </c>
    </row>
    <row r="3101" spans="1:8">
      <c r="A3101" t="s">
        <v>3136</v>
      </c>
      <c r="B3101">
        <v>0</v>
      </c>
      <c r="C3101">
        <v>0</v>
      </c>
      <c r="D3101" s="1">
        <v>1.7343225909392101E-6</v>
      </c>
      <c r="E3101" s="1">
        <v>0</v>
      </c>
      <c r="F3101">
        <v>0</v>
      </c>
      <c r="G3101">
        <v>0</v>
      </c>
      <c r="H3101">
        <v>0</v>
      </c>
    </row>
    <row r="3102" spans="1:8">
      <c r="A3102" t="s">
        <v>3137</v>
      </c>
      <c r="B3102" s="1">
        <v>0</v>
      </c>
      <c r="C3102">
        <v>0</v>
      </c>
      <c r="D3102" s="1">
        <v>1.7343225909392101E-6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3138</v>
      </c>
      <c r="B3103">
        <v>0</v>
      </c>
      <c r="C3103">
        <v>0</v>
      </c>
      <c r="D3103">
        <v>0</v>
      </c>
      <c r="E3103" s="1">
        <v>0</v>
      </c>
      <c r="F3103">
        <v>0</v>
      </c>
      <c r="G3103" s="1">
        <v>1.7343225909392101E-6</v>
      </c>
      <c r="H3103">
        <v>0</v>
      </c>
    </row>
    <row r="3104" spans="1:8">
      <c r="A3104" t="s">
        <v>3139</v>
      </c>
      <c r="B3104">
        <v>0</v>
      </c>
      <c r="C3104">
        <v>0</v>
      </c>
      <c r="D3104">
        <v>0</v>
      </c>
      <c r="E3104">
        <v>0</v>
      </c>
      <c r="F3104">
        <v>0</v>
      </c>
      <c r="G3104" s="1">
        <v>1.7343225909392101E-6</v>
      </c>
      <c r="H3104">
        <v>0</v>
      </c>
    </row>
    <row r="3105" spans="1:8">
      <c r="A3105" t="s">
        <v>3140</v>
      </c>
      <c r="B3105">
        <v>0</v>
      </c>
      <c r="C3105">
        <v>0</v>
      </c>
      <c r="D3105" s="1">
        <v>1.7343225909392101E-6</v>
      </c>
      <c r="E3105" s="1">
        <v>0</v>
      </c>
      <c r="F3105">
        <v>0</v>
      </c>
      <c r="G3105">
        <v>0</v>
      </c>
      <c r="H3105">
        <v>0</v>
      </c>
    </row>
    <row r="3106" spans="1:8">
      <c r="A3106" t="s">
        <v>3141</v>
      </c>
      <c r="B3106">
        <v>0</v>
      </c>
      <c r="C3106" s="1">
        <v>1.7343225909392101E-6</v>
      </c>
      <c r="D3106">
        <v>0</v>
      </c>
      <c r="E3106" s="1">
        <v>0</v>
      </c>
      <c r="F3106">
        <v>0</v>
      </c>
      <c r="G3106">
        <v>0</v>
      </c>
      <c r="H3106">
        <v>0</v>
      </c>
    </row>
    <row r="3107" spans="1:8">
      <c r="A3107" t="s">
        <v>3142</v>
      </c>
      <c r="B3107">
        <v>0</v>
      </c>
      <c r="C3107">
        <v>0</v>
      </c>
      <c r="D3107" s="1">
        <v>1.7343225909392101E-6</v>
      </c>
      <c r="E3107" s="1">
        <v>0</v>
      </c>
      <c r="F3107">
        <v>0</v>
      </c>
      <c r="G3107">
        <v>0</v>
      </c>
      <c r="H3107">
        <v>0</v>
      </c>
    </row>
    <row r="3108" spans="1:8">
      <c r="A3108" t="s">
        <v>3143</v>
      </c>
      <c r="B3108">
        <v>0</v>
      </c>
      <c r="C3108">
        <v>0</v>
      </c>
      <c r="D3108" s="1">
        <v>1.7343225909392101E-6</v>
      </c>
      <c r="E3108" s="1">
        <v>0</v>
      </c>
      <c r="F3108">
        <v>0</v>
      </c>
      <c r="G3108">
        <v>0</v>
      </c>
      <c r="H3108">
        <v>0</v>
      </c>
    </row>
    <row r="3109" spans="1:8">
      <c r="A3109" t="s">
        <v>3144</v>
      </c>
      <c r="B3109">
        <v>0</v>
      </c>
      <c r="C3109">
        <v>0</v>
      </c>
      <c r="D3109" s="1">
        <v>1.7343225909392101E-6</v>
      </c>
      <c r="E3109" s="1">
        <v>0</v>
      </c>
      <c r="F3109">
        <v>0</v>
      </c>
      <c r="G3109">
        <v>0</v>
      </c>
      <c r="H3109">
        <v>0</v>
      </c>
    </row>
    <row r="3110" spans="1:8">
      <c r="A3110" t="s">
        <v>3145</v>
      </c>
      <c r="B3110">
        <v>0</v>
      </c>
      <c r="C3110">
        <v>0</v>
      </c>
      <c r="D3110" s="1">
        <v>1.7343225909392101E-6</v>
      </c>
      <c r="E3110" s="1">
        <v>0</v>
      </c>
      <c r="F3110">
        <v>0</v>
      </c>
      <c r="G3110">
        <v>0</v>
      </c>
      <c r="H3110">
        <v>0</v>
      </c>
    </row>
    <row r="3111" spans="1:8">
      <c r="A3111" t="s">
        <v>3146</v>
      </c>
      <c r="B3111">
        <v>0</v>
      </c>
      <c r="C3111" s="1">
        <v>1.7343225909392101E-6</v>
      </c>
      <c r="D3111">
        <v>0</v>
      </c>
      <c r="E3111" s="1">
        <v>0</v>
      </c>
      <c r="F3111">
        <v>0</v>
      </c>
      <c r="G3111">
        <v>0</v>
      </c>
      <c r="H3111">
        <v>0</v>
      </c>
    </row>
    <row r="3112" spans="1:8">
      <c r="A3112" t="s">
        <v>3147</v>
      </c>
      <c r="B3112">
        <v>0</v>
      </c>
      <c r="C3112">
        <v>0</v>
      </c>
      <c r="D3112" s="1">
        <v>1.7343225909392101E-6</v>
      </c>
      <c r="E3112" s="1">
        <v>0</v>
      </c>
      <c r="F3112">
        <v>0</v>
      </c>
      <c r="G3112">
        <v>0</v>
      </c>
      <c r="H3112">
        <v>0</v>
      </c>
    </row>
    <row r="3113" spans="1:8">
      <c r="A3113" t="s">
        <v>3148</v>
      </c>
      <c r="B3113">
        <v>0</v>
      </c>
      <c r="C3113">
        <v>0</v>
      </c>
      <c r="D3113">
        <v>0</v>
      </c>
      <c r="E3113" s="1">
        <v>0</v>
      </c>
      <c r="F3113">
        <v>0</v>
      </c>
      <c r="G3113" s="1">
        <v>1.7343225909392101E-6</v>
      </c>
      <c r="H3113">
        <v>0</v>
      </c>
    </row>
    <row r="3114" spans="1:8">
      <c r="A3114" t="s">
        <v>3149</v>
      </c>
      <c r="B3114">
        <v>0</v>
      </c>
      <c r="C3114">
        <v>0</v>
      </c>
      <c r="D3114" s="1">
        <v>1.7343225909392101E-6</v>
      </c>
      <c r="E3114" s="1">
        <v>0</v>
      </c>
      <c r="F3114">
        <v>0</v>
      </c>
      <c r="G3114">
        <v>0</v>
      </c>
      <c r="H3114">
        <v>0</v>
      </c>
    </row>
    <row r="3115" spans="1:8">
      <c r="A3115" t="s">
        <v>3150</v>
      </c>
      <c r="B3115">
        <v>0</v>
      </c>
      <c r="C3115" s="1">
        <v>1.7343225909392101E-6</v>
      </c>
      <c r="D3115">
        <v>0</v>
      </c>
      <c r="E3115" s="1">
        <v>0</v>
      </c>
      <c r="F3115">
        <v>0</v>
      </c>
      <c r="G3115">
        <v>0</v>
      </c>
      <c r="H3115">
        <v>0</v>
      </c>
    </row>
    <row r="3116" spans="1:8">
      <c r="A3116" t="s">
        <v>3151</v>
      </c>
      <c r="B3116">
        <v>0</v>
      </c>
      <c r="C3116" s="1">
        <v>1.7343225909392101E-6</v>
      </c>
      <c r="D3116">
        <v>0</v>
      </c>
      <c r="E3116" s="1">
        <v>0</v>
      </c>
      <c r="F3116">
        <v>0</v>
      </c>
      <c r="G3116">
        <v>0</v>
      </c>
      <c r="H3116">
        <v>0</v>
      </c>
    </row>
    <row r="3117" spans="1:8">
      <c r="A3117" t="s">
        <v>3152</v>
      </c>
      <c r="B3117" s="1">
        <v>1.7343225909392101E-6</v>
      </c>
      <c r="C3117">
        <v>0</v>
      </c>
      <c r="D3117">
        <v>0</v>
      </c>
      <c r="E3117" s="1">
        <v>0</v>
      </c>
      <c r="F3117">
        <v>0</v>
      </c>
      <c r="G3117">
        <v>0</v>
      </c>
      <c r="H3117">
        <v>0</v>
      </c>
    </row>
    <row r="3118" spans="1:8">
      <c r="A3118" t="s">
        <v>3153</v>
      </c>
      <c r="B3118">
        <v>0</v>
      </c>
      <c r="C3118">
        <v>0</v>
      </c>
      <c r="D3118">
        <v>0</v>
      </c>
      <c r="E3118" s="1">
        <v>0</v>
      </c>
      <c r="F3118">
        <v>0</v>
      </c>
      <c r="G3118">
        <v>0</v>
      </c>
      <c r="H3118" s="1">
        <v>1.7343225909392101E-6</v>
      </c>
    </row>
    <row r="3119" spans="1:8">
      <c r="A3119" t="s">
        <v>3154</v>
      </c>
      <c r="B3119">
        <v>0</v>
      </c>
      <c r="C3119">
        <v>0</v>
      </c>
      <c r="D3119">
        <v>0</v>
      </c>
      <c r="E3119" s="1">
        <v>0</v>
      </c>
      <c r="F3119">
        <v>0</v>
      </c>
      <c r="G3119">
        <v>0</v>
      </c>
      <c r="H3119" s="1">
        <v>1.7343225909392101E-6</v>
      </c>
    </row>
    <row r="3120" spans="1:8">
      <c r="A3120" t="s">
        <v>3155</v>
      </c>
      <c r="B3120" s="1">
        <v>1.7343225909392101E-6</v>
      </c>
      <c r="C3120">
        <v>0</v>
      </c>
      <c r="D3120">
        <v>0</v>
      </c>
      <c r="E3120" s="1">
        <v>0</v>
      </c>
      <c r="F3120">
        <v>0</v>
      </c>
      <c r="G3120">
        <v>0</v>
      </c>
      <c r="H3120">
        <v>0</v>
      </c>
    </row>
    <row r="3121" spans="1:8">
      <c r="A3121" t="s">
        <v>3156</v>
      </c>
      <c r="B3121">
        <v>0</v>
      </c>
      <c r="C3121" s="1">
        <v>1.7343225909392101E-6</v>
      </c>
      <c r="D3121">
        <v>0</v>
      </c>
      <c r="E3121" s="1">
        <v>0</v>
      </c>
      <c r="F3121">
        <v>0</v>
      </c>
      <c r="G3121">
        <v>0</v>
      </c>
      <c r="H3121">
        <v>0</v>
      </c>
    </row>
    <row r="3122" spans="1:8">
      <c r="A3122" t="s">
        <v>3157</v>
      </c>
      <c r="B3122">
        <v>0</v>
      </c>
      <c r="C3122">
        <v>0</v>
      </c>
      <c r="D3122">
        <v>0</v>
      </c>
      <c r="E3122" s="1">
        <v>0</v>
      </c>
      <c r="F3122">
        <v>0</v>
      </c>
      <c r="G3122" s="1">
        <v>1.7343225909392101E-6</v>
      </c>
      <c r="H3122">
        <v>0</v>
      </c>
    </row>
    <row r="3123" spans="1:8">
      <c r="A3123" t="s">
        <v>3158</v>
      </c>
      <c r="B3123">
        <v>0</v>
      </c>
      <c r="C3123">
        <v>0</v>
      </c>
      <c r="D3123">
        <v>0</v>
      </c>
      <c r="E3123">
        <v>0</v>
      </c>
      <c r="F3123" s="1">
        <v>0</v>
      </c>
      <c r="G3123" s="1">
        <v>1.7343225909392101E-6</v>
      </c>
      <c r="H3123">
        <v>0</v>
      </c>
    </row>
    <row r="3124" spans="1:8">
      <c r="A3124" t="s">
        <v>3159</v>
      </c>
      <c r="B3124">
        <v>0</v>
      </c>
      <c r="C3124">
        <v>0</v>
      </c>
      <c r="D3124">
        <v>0</v>
      </c>
      <c r="E3124" s="1">
        <v>0</v>
      </c>
      <c r="F3124">
        <v>0</v>
      </c>
      <c r="G3124" s="1">
        <v>1.7343225909392101E-6</v>
      </c>
      <c r="H3124">
        <v>0</v>
      </c>
    </row>
    <row r="3125" spans="1:8">
      <c r="A3125" t="s">
        <v>3160</v>
      </c>
      <c r="B3125">
        <v>0</v>
      </c>
      <c r="C3125">
        <v>0</v>
      </c>
      <c r="D3125">
        <v>0</v>
      </c>
      <c r="E3125">
        <v>0</v>
      </c>
      <c r="F3125" s="1">
        <v>0</v>
      </c>
      <c r="G3125" s="1">
        <v>1.7343225909392101E-6</v>
      </c>
      <c r="H3125">
        <v>0</v>
      </c>
    </row>
    <row r="3126" spans="1:8">
      <c r="A3126" t="s">
        <v>3161</v>
      </c>
      <c r="B3126" s="1">
        <v>0</v>
      </c>
      <c r="C3126">
        <v>0</v>
      </c>
      <c r="D3126">
        <v>0</v>
      </c>
      <c r="E3126">
        <v>0</v>
      </c>
      <c r="F3126">
        <v>0</v>
      </c>
      <c r="G3126" s="1">
        <v>1.7343225909392101E-6</v>
      </c>
      <c r="H3126">
        <v>0</v>
      </c>
    </row>
    <row r="3127" spans="1:8">
      <c r="A3127" t="s">
        <v>3162</v>
      </c>
      <c r="B3127" s="1">
        <v>0</v>
      </c>
      <c r="C3127">
        <v>0</v>
      </c>
      <c r="D3127">
        <v>0</v>
      </c>
      <c r="E3127">
        <v>0</v>
      </c>
      <c r="F3127">
        <v>0</v>
      </c>
      <c r="G3127" s="1">
        <v>1.7343225909392101E-6</v>
      </c>
      <c r="H3127">
        <v>0</v>
      </c>
    </row>
    <row r="3128" spans="1:8">
      <c r="A3128" t="s">
        <v>3163</v>
      </c>
      <c r="B3128">
        <v>0</v>
      </c>
      <c r="C3128">
        <v>0</v>
      </c>
      <c r="D3128">
        <v>0</v>
      </c>
      <c r="E3128">
        <v>0</v>
      </c>
      <c r="F3128" s="1">
        <v>0</v>
      </c>
      <c r="G3128" s="1">
        <v>1.7343225909392101E-6</v>
      </c>
      <c r="H3128">
        <v>0</v>
      </c>
    </row>
    <row r="3129" spans="1:8">
      <c r="A3129" t="s">
        <v>3164</v>
      </c>
      <c r="B3129" s="1">
        <v>0</v>
      </c>
      <c r="C3129">
        <v>0</v>
      </c>
      <c r="D3129">
        <v>0</v>
      </c>
      <c r="E3129">
        <v>0</v>
      </c>
      <c r="F3129">
        <v>0</v>
      </c>
      <c r="G3129" s="1">
        <v>1.7343225909392101E-6</v>
      </c>
      <c r="H3129">
        <v>0</v>
      </c>
    </row>
    <row r="3130" spans="1:8">
      <c r="A3130" t="s">
        <v>3165</v>
      </c>
      <c r="B3130">
        <v>0</v>
      </c>
      <c r="C3130">
        <v>0</v>
      </c>
      <c r="D3130">
        <v>0</v>
      </c>
      <c r="E3130">
        <v>0</v>
      </c>
      <c r="F3130" s="1">
        <v>1.7343225909392101E-6</v>
      </c>
      <c r="G3130">
        <v>0</v>
      </c>
      <c r="H3130">
        <v>0</v>
      </c>
    </row>
    <row r="3131" spans="1:8">
      <c r="A3131" t="s">
        <v>3166</v>
      </c>
      <c r="B3131">
        <v>0</v>
      </c>
      <c r="C3131">
        <v>0</v>
      </c>
      <c r="D3131">
        <v>0</v>
      </c>
      <c r="E3131">
        <v>0</v>
      </c>
      <c r="F3131" s="1">
        <v>1.7343225909392101E-6</v>
      </c>
      <c r="G3131">
        <v>0</v>
      </c>
      <c r="H3131">
        <v>0</v>
      </c>
    </row>
    <row r="3132" spans="1:8">
      <c r="A3132" t="s">
        <v>3167</v>
      </c>
      <c r="B3132" s="1">
        <v>1.7343225909392101E-6</v>
      </c>
      <c r="C3132">
        <v>0</v>
      </c>
      <c r="D3132">
        <v>0</v>
      </c>
      <c r="E3132" s="1">
        <v>0</v>
      </c>
      <c r="F3132">
        <v>0</v>
      </c>
      <c r="G3132">
        <v>0</v>
      </c>
      <c r="H3132">
        <v>0</v>
      </c>
    </row>
    <row r="3133" spans="1:8">
      <c r="A3133" t="s">
        <v>3168</v>
      </c>
      <c r="B3133">
        <v>0</v>
      </c>
      <c r="C3133">
        <v>0</v>
      </c>
      <c r="D3133">
        <v>0</v>
      </c>
      <c r="E3133" s="1">
        <v>0</v>
      </c>
      <c r="F3133" s="1">
        <v>1.7343225909392101E-6</v>
      </c>
      <c r="G3133">
        <v>0</v>
      </c>
      <c r="H3133">
        <v>0</v>
      </c>
    </row>
    <row r="3134" spans="1:8">
      <c r="A3134" t="s">
        <v>3169</v>
      </c>
      <c r="B3134">
        <v>0</v>
      </c>
      <c r="C3134">
        <v>0</v>
      </c>
      <c r="D3134">
        <v>0</v>
      </c>
      <c r="E3134">
        <v>0</v>
      </c>
      <c r="F3134" s="1">
        <v>0</v>
      </c>
      <c r="G3134" s="1">
        <v>1.7343225909392101E-6</v>
      </c>
      <c r="H3134">
        <v>0</v>
      </c>
    </row>
    <row r="3135" spans="1:8">
      <c r="A3135" t="s">
        <v>3170</v>
      </c>
      <c r="B3135">
        <v>0</v>
      </c>
      <c r="C3135">
        <v>0</v>
      </c>
      <c r="D3135" s="1">
        <v>1.7343225909392101E-6</v>
      </c>
      <c r="E3135" s="1">
        <v>0</v>
      </c>
      <c r="F3135">
        <v>0</v>
      </c>
      <c r="G3135">
        <v>0</v>
      </c>
      <c r="H3135">
        <v>0</v>
      </c>
    </row>
    <row r="3136" spans="1:8">
      <c r="A3136" t="s">
        <v>3171</v>
      </c>
      <c r="B3136">
        <v>0</v>
      </c>
      <c r="C3136">
        <v>0</v>
      </c>
      <c r="D3136">
        <v>0</v>
      </c>
      <c r="E3136" s="1">
        <v>1.7343225909392101E-6</v>
      </c>
      <c r="F3136" s="1">
        <v>0</v>
      </c>
      <c r="G3136">
        <v>0</v>
      </c>
      <c r="H3136">
        <v>0</v>
      </c>
    </row>
    <row r="3137" spans="1:8">
      <c r="A3137" t="s">
        <v>3172</v>
      </c>
      <c r="B3137">
        <v>0</v>
      </c>
      <c r="C3137">
        <v>0</v>
      </c>
      <c r="D3137" s="1">
        <v>1.7343225909392101E-6</v>
      </c>
      <c r="E3137">
        <v>0</v>
      </c>
      <c r="F3137" s="1">
        <v>0</v>
      </c>
      <c r="G3137">
        <v>0</v>
      </c>
      <c r="H3137">
        <v>0</v>
      </c>
    </row>
    <row r="3138" spans="1:8">
      <c r="A3138" t="s">
        <v>3173</v>
      </c>
      <c r="B3138">
        <v>0</v>
      </c>
      <c r="C3138">
        <v>0</v>
      </c>
      <c r="D3138" s="1">
        <v>1.7343225909392101E-6</v>
      </c>
      <c r="E3138">
        <v>0</v>
      </c>
      <c r="F3138" s="1">
        <v>0</v>
      </c>
      <c r="G3138">
        <v>0</v>
      </c>
      <c r="H3138">
        <v>0</v>
      </c>
    </row>
    <row r="3139" spans="1:8">
      <c r="A3139" t="s">
        <v>3174</v>
      </c>
      <c r="B3139">
        <v>0</v>
      </c>
      <c r="C3139" s="1">
        <v>1.7343225909392101E-6</v>
      </c>
      <c r="D3139">
        <v>0</v>
      </c>
      <c r="E3139">
        <v>0</v>
      </c>
      <c r="F3139" s="1">
        <v>0</v>
      </c>
      <c r="G3139">
        <v>0</v>
      </c>
      <c r="H3139">
        <v>0</v>
      </c>
    </row>
    <row r="3140" spans="1:8">
      <c r="A3140" t="s">
        <v>3175</v>
      </c>
      <c r="B3140">
        <v>0</v>
      </c>
      <c r="C3140" s="1">
        <v>1.7343225909392101E-6</v>
      </c>
      <c r="D3140">
        <v>0</v>
      </c>
      <c r="E3140" s="1">
        <v>0</v>
      </c>
      <c r="F3140">
        <v>0</v>
      </c>
      <c r="G3140">
        <v>0</v>
      </c>
      <c r="H3140">
        <v>0</v>
      </c>
    </row>
    <row r="3141" spans="1:8">
      <c r="A3141" t="s">
        <v>3176</v>
      </c>
      <c r="B3141">
        <v>0</v>
      </c>
      <c r="C3141">
        <v>0</v>
      </c>
      <c r="D3141">
        <v>0</v>
      </c>
      <c r="E3141" s="1">
        <v>1.7343225909392101E-6</v>
      </c>
      <c r="F3141">
        <v>0</v>
      </c>
      <c r="G3141">
        <v>0</v>
      </c>
      <c r="H3141" s="1">
        <v>0</v>
      </c>
    </row>
    <row r="3142" spans="1:8">
      <c r="A3142" t="s">
        <v>3177</v>
      </c>
      <c r="B3142">
        <v>0</v>
      </c>
      <c r="C3142" s="1">
        <v>1.7343225909392101E-6</v>
      </c>
      <c r="D3142">
        <v>0</v>
      </c>
      <c r="E3142">
        <v>0</v>
      </c>
      <c r="F3142" s="1">
        <v>0</v>
      </c>
      <c r="G3142">
        <v>0</v>
      </c>
      <c r="H3142">
        <v>0</v>
      </c>
    </row>
    <row r="3143" spans="1:8">
      <c r="A3143" t="s">
        <v>3178</v>
      </c>
      <c r="B3143">
        <v>0</v>
      </c>
      <c r="C3143">
        <v>0</v>
      </c>
      <c r="D3143">
        <v>0</v>
      </c>
      <c r="E3143">
        <v>0</v>
      </c>
      <c r="F3143" s="1">
        <v>0</v>
      </c>
      <c r="G3143">
        <v>0</v>
      </c>
      <c r="H3143" s="1">
        <v>1.7343225909392101E-6</v>
      </c>
    </row>
    <row r="3144" spans="1:8">
      <c r="A3144" t="s">
        <v>3179</v>
      </c>
      <c r="B3144">
        <v>0</v>
      </c>
      <c r="C3144">
        <v>0</v>
      </c>
      <c r="D3144">
        <v>0</v>
      </c>
      <c r="E3144">
        <v>0</v>
      </c>
      <c r="F3144" s="1">
        <v>0</v>
      </c>
      <c r="G3144">
        <v>0</v>
      </c>
      <c r="H3144" s="1">
        <v>1.7343225909392101E-6</v>
      </c>
    </row>
    <row r="3145" spans="1:8">
      <c r="A3145" t="s">
        <v>3180</v>
      </c>
      <c r="B3145">
        <v>0</v>
      </c>
      <c r="C3145">
        <v>0</v>
      </c>
      <c r="D3145">
        <v>0</v>
      </c>
      <c r="E3145">
        <v>0</v>
      </c>
      <c r="F3145" s="1">
        <v>0</v>
      </c>
      <c r="G3145">
        <v>0</v>
      </c>
      <c r="H3145" s="1">
        <v>1.7343225909392101E-6</v>
      </c>
    </row>
    <row r="3146" spans="1:8">
      <c r="A3146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1">
        <v>1.7343225909392101E-6</v>
      </c>
    </row>
    <row r="3147" spans="1:8">
      <c r="A3147" t="s">
        <v>3182</v>
      </c>
      <c r="B3147">
        <v>0</v>
      </c>
      <c r="C3147">
        <v>0</v>
      </c>
      <c r="D3147">
        <v>0</v>
      </c>
      <c r="E3147">
        <v>0</v>
      </c>
      <c r="F3147">
        <v>0</v>
      </c>
      <c r="G3147" s="1">
        <v>0</v>
      </c>
      <c r="H3147" s="1">
        <v>1.7343225909392101E-6</v>
      </c>
    </row>
    <row r="3148" spans="1:8">
      <c r="A3148" t="s">
        <v>3183</v>
      </c>
      <c r="B3148">
        <v>0</v>
      </c>
      <c r="C3148">
        <v>0</v>
      </c>
      <c r="D3148">
        <v>0</v>
      </c>
      <c r="E3148">
        <v>0</v>
      </c>
      <c r="F3148" s="1">
        <v>0</v>
      </c>
      <c r="G3148">
        <v>0</v>
      </c>
      <c r="H3148" s="1">
        <v>1.7343225909392101E-6</v>
      </c>
    </row>
    <row r="3149" spans="1:8">
      <c r="A3149" t="s">
        <v>3184</v>
      </c>
      <c r="B3149">
        <v>0</v>
      </c>
      <c r="C3149">
        <v>0</v>
      </c>
      <c r="D3149">
        <v>0</v>
      </c>
      <c r="E3149">
        <v>0</v>
      </c>
      <c r="F3149" s="1">
        <v>0</v>
      </c>
      <c r="G3149">
        <v>0</v>
      </c>
      <c r="H3149" s="1">
        <v>1.7343225909392101E-6</v>
      </c>
    </row>
    <row r="3150" spans="1:8">
      <c r="A3150" t="s">
        <v>3185</v>
      </c>
      <c r="B3150" s="1">
        <v>1.7343225909392101E-6</v>
      </c>
      <c r="C3150">
        <v>0</v>
      </c>
      <c r="D3150">
        <v>0</v>
      </c>
      <c r="E3150">
        <v>0</v>
      </c>
      <c r="F3150" s="1">
        <v>0</v>
      </c>
      <c r="G3150">
        <v>0</v>
      </c>
      <c r="H3150">
        <v>0</v>
      </c>
    </row>
    <row r="3151" spans="1:8">
      <c r="A3151" t="s">
        <v>3186</v>
      </c>
      <c r="B3151">
        <v>0</v>
      </c>
      <c r="C3151" s="1">
        <v>1.7343225909392101E-6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3187</v>
      </c>
      <c r="B3152">
        <v>0</v>
      </c>
      <c r="C3152" s="1">
        <v>1.7343225909392101E-6</v>
      </c>
      <c r="D3152">
        <v>0</v>
      </c>
      <c r="E3152" s="1">
        <v>0</v>
      </c>
      <c r="F3152">
        <v>0</v>
      </c>
      <c r="G3152">
        <v>0</v>
      </c>
      <c r="H3152">
        <v>0</v>
      </c>
    </row>
    <row r="3153" spans="1:8">
      <c r="A3153" t="s">
        <v>3188</v>
      </c>
      <c r="B3153">
        <v>0</v>
      </c>
      <c r="C3153">
        <v>0</v>
      </c>
      <c r="D3153" s="1">
        <v>1.7343225909392101E-6</v>
      </c>
      <c r="E3153" s="1">
        <v>0</v>
      </c>
      <c r="F3153">
        <v>0</v>
      </c>
      <c r="G3153">
        <v>0</v>
      </c>
      <c r="H3153">
        <v>0</v>
      </c>
    </row>
    <row r="3154" spans="1:8">
      <c r="A3154" t="s">
        <v>3189</v>
      </c>
      <c r="B3154">
        <v>0</v>
      </c>
      <c r="C3154">
        <v>0</v>
      </c>
      <c r="D3154" s="1">
        <v>1.7343225909392101E-6</v>
      </c>
      <c r="E3154" s="1">
        <v>0</v>
      </c>
      <c r="F3154">
        <v>0</v>
      </c>
      <c r="G3154">
        <v>0</v>
      </c>
      <c r="H3154">
        <v>0</v>
      </c>
    </row>
    <row r="3155" spans="1:8">
      <c r="A3155" t="s">
        <v>3190</v>
      </c>
      <c r="B3155">
        <v>0</v>
      </c>
      <c r="C3155" s="1">
        <v>1.7343225909392101E-6</v>
      </c>
      <c r="D3155">
        <v>0</v>
      </c>
      <c r="E3155">
        <v>0</v>
      </c>
      <c r="F3155">
        <v>0</v>
      </c>
      <c r="G3155">
        <v>0</v>
      </c>
      <c r="H3155" s="1">
        <v>0</v>
      </c>
    </row>
    <row r="3156" spans="1:8">
      <c r="A3156" t="s">
        <v>3191</v>
      </c>
      <c r="B3156">
        <v>0</v>
      </c>
      <c r="C3156" s="1">
        <v>1.7343225909392101E-6</v>
      </c>
      <c r="D3156">
        <v>0</v>
      </c>
      <c r="E3156" s="1">
        <v>0</v>
      </c>
      <c r="F3156">
        <v>0</v>
      </c>
      <c r="G3156">
        <v>0</v>
      </c>
      <c r="H3156">
        <v>0</v>
      </c>
    </row>
    <row r="3157" spans="1:8">
      <c r="A3157" t="s">
        <v>3192</v>
      </c>
      <c r="B3157">
        <v>0</v>
      </c>
      <c r="C3157" s="1">
        <v>1.7343225909392101E-6</v>
      </c>
      <c r="D3157">
        <v>0</v>
      </c>
      <c r="E3157" s="1">
        <v>0</v>
      </c>
      <c r="F3157">
        <v>0</v>
      </c>
      <c r="G3157">
        <v>0</v>
      </c>
      <c r="H3157">
        <v>0</v>
      </c>
    </row>
    <row r="3158" spans="1:8">
      <c r="A3158" t="s">
        <v>3193</v>
      </c>
      <c r="B3158">
        <v>0</v>
      </c>
      <c r="C3158" s="1">
        <v>0</v>
      </c>
      <c r="D3158" s="1">
        <v>1.7343225909392101E-6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3194</v>
      </c>
      <c r="B3159">
        <v>0</v>
      </c>
      <c r="C3159" s="1">
        <v>1.7343225909392101E-6</v>
      </c>
      <c r="D3159">
        <v>0</v>
      </c>
      <c r="E3159" s="1">
        <v>0</v>
      </c>
      <c r="F3159">
        <v>0</v>
      </c>
      <c r="G3159">
        <v>0</v>
      </c>
      <c r="H3159">
        <v>0</v>
      </c>
    </row>
    <row r="3160" spans="1:8">
      <c r="A3160" t="s">
        <v>3195</v>
      </c>
      <c r="B3160">
        <v>0</v>
      </c>
      <c r="C3160" s="1">
        <v>1.7343225909392101E-6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3196</v>
      </c>
      <c r="B3161">
        <v>0</v>
      </c>
      <c r="C3161" s="1">
        <v>1.7343225909392101E-6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3197</v>
      </c>
      <c r="B3162">
        <v>0</v>
      </c>
      <c r="C3162" s="1">
        <v>1.7343225909392101E-6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3198</v>
      </c>
      <c r="B3163">
        <v>0</v>
      </c>
      <c r="C3163" s="1">
        <v>1.7343225909392101E-6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3199</v>
      </c>
      <c r="B3164">
        <v>0</v>
      </c>
      <c r="C3164" s="1">
        <v>1.7343225909392101E-6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3200</v>
      </c>
      <c r="B3165">
        <v>0</v>
      </c>
      <c r="C3165" s="1">
        <v>1.7343225909392101E-6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3201</v>
      </c>
      <c r="B3166">
        <v>0</v>
      </c>
      <c r="C3166" s="1">
        <v>0</v>
      </c>
      <c r="D3166">
        <v>0</v>
      </c>
      <c r="E3166">
        <v>0</v>
      </c>
      <c r="F3166">
        <v>0</v>
      </c>
      <c r="G3166">
        <v>0</v>
      </c>
      <c r="H3166" s="1">
        <v>1.7343225909392101E-6</v>
      </c>
    </row>
    <row r="3167" spans="1:8">
      <c r="A3167" t="s">
        <v>3202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1">
        <v>1.7343225909392101E-6</v>
      </c>
    </row>
    <row r="3168" spans="1:8">
      <c r="A3168" t="s">
        <v>3203</v>
      </c>
      <c r="B3168">
        <v>0</v>
      </c>
      <c r="C3168" s="1">
        <v>0</v>
      </c>
      <c r="D3168" s="1">
        <v>1.7343225909392101E-6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3204</v>
      </c>
      <c r="B3169">
        <v>0</v>
      </c>
      <c r="C3169" s="1">
        <v>0</v>
      </c>
      <c r="D3169">
        <v>0</v>
      </c>
      <c r="E3169">
        <v>0</v>
      </c>
      <c r="F3169">
        <v>0</v>
      </c>
      <c r="G3169">
        <v>0</v>
      </c>
      <c r="H3169" s="1">
        <v>1.7343225909392101E-6</v>
      </c>
    </row>
    <row r="3170" spans="1:8">
      <c r="A3170" t="s">
        <v>3205</v>
      </c>
      <c r="B3170" s="1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1">
        <v>1.7343225909392101E-6</v>
      </c>
    </row>
    <row r="3171" spans="1:8">
      <c r="A3171" t="s">
        <v>3206</v>
      </c>
      <c r="B3171" s="1">
        <v>0</v>
      </c>
      <c r="C3171">
        <v>0</v>
      </c>
      <c r="D3171" s="1">
        <v>1.7343225909392101E-6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3207</v>
      </c>
      <c r="B3172" s="1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1">
        <v>1.7343225909392101E-6</v>
      </c>
    </row>
    <row r="3173" spans="1:8">
      <c r="A3173" t="s">
        <v>3208</v>
      </c>
      <c r="B3173" s="1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1">
        <v>1.7343225909392101E-6</v>
      </c>
    </row>
    <row r="3174" spans="1:8">
      <c r="A3174" t="s">
        <v>3209</v>
      </c>
      <c r="B3174" s="1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1">
        <v>1.7343225909392101E-6</v>
      </c>
    </row>
    <row r="3175" spans="1:8">
      <c r="A3175" t="s">
        <v>3210</v>
      </c>
      <c r="B3175">
        <v>0</v>
      </c>
      <c r="C3175">
        <v>0</v>
      </c>
      <c r="D3175" s="1">
        <v>1.7343225909392101E-6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3211</v>
      </c>
      <c r="B3176">
        <v>0</v>
      </c>
      <c r="C3176">
        <v>0</v>
      </c>
      <c r="D3176" s="1">
        <v>1.7343225909392101E-6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3212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1">
        <v>1.7343225909392101E-6</v>
      </c>
    </row>
    <row r="3178" spans="1:8">
      <c r="A3178" t="s">
        <v>3213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1">
        <v>1.7343225909392101E-6</v>
      </c>
    </row>
    <row r="3179" spans="1:8">
      <c r="A3179" t="s">
        <v>3214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1">
        <v>1.7343225909392101E-6</v>
      </c>
    </row>
    <row r="3180" spans="1:8">
      <c r="A3180" t="s">
        <v>3215</v>
      </c>
      <c r="B3180">
        <v>0</v>
      </c>
      <c r="C3180" s="1">
        <v>1.7343225909392101E-6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3216</v>
      </c>
      <c r="B3181">
        <v>0</v>
      </c>
      <c r="C3181" s="1">
        <v>1.7343225909392101E-6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3217</v>
      </c>
      <c r="B3182">
        <v>0</v>
      </c>
      <c r="C3182" s="1">
        <v>1.7343225909392101E-6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3218</v>
      </c>
      <c r="B3183">
        <v>0</v>
      </c>
      <c r="C3183" s="1">
        <v>1.7343225909392101E-6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3219</v>
      </c>
      <c r="B3184">
        <v>0</v>
      </c>
      <c r="C3184">
        <v>0</v>
      </c>
      <c r="D3184" s="1">
        <v>1.7343225909392101E-6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3220</v>
      </c>
      <c r="B3185">
        <v>0</v>
      </c>
      <c r="C3185">
        <v>0</v>
      </c>
      <c r="D3185">
        <v>0</v>
      </c>
      <c r="E3185">
        <v>0</v>
      </c>
      <c r="F3185" s="1">
        <v>1.7343225909392101E-6</v>
      </c>
      <c r="G3185">
        <v>0</v>
      </c>
      <c r="H3185">
        <v>0</v>
      </c>
    </row>
    <row r="3186" spans="1:8">
      <c r="A3186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 s="1">
        <v>1.7343225909392101E-6</v>
      </c>
      <c r="H3186">
        <v>0</v>
      </c>
    </row>
    <row r="3187" spans="1:8">
      <c r="A3187" t="s">
        <v>3222</v>
      </c>
      <c r="B3187">
        <v>0</v>
      </c>
      <c r="C3187" s="1">
        <v>0</v>
      </c>
      <c r="D3187" s="1">
        <v>1.7343225909392101E-6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3223</v>
      </c>
      <c r="B3188">
        <v>0</v>
      </c>
      <c r="C3188" s="1">
        <v>0</v>
      </c>
      <c r="D3188">
        <v>0</v>
      </c>
      <c r="E3188">
        <v>0</v>
      </c>
      <c r="F3188">
        <v>0</v>
      </c>
      <c r="G3188" s="1">
        <v>1.7343225909392101E-6</v>
      </c>
      <c r="H3188">
        <v>0</v>
      </c>
    </row>
    <row r="3189" spans="1:8">
      <c r="A3189" t="s">
        <v>3224</v>
      </c>
      <c r="B3189">
        <v>0</v>
      </c>
      <c r="C3189" s="1">
        <v>0</v>
      </c>
      <c r="D3189">
        <v>0</v>
      </c>
      <c r="E3189">
        <v>0</v>
      </c>
      <c r="F3189">
        <v>0</v>
      </c>
      <c r="G3189" s="1">
        <v>1.7343225909392101E-6</v>
      </c>
      <c r="H3189">
        <v>0</v>
      </c>
    </row>
    <row r="3190" spans="1:8">
      <c r="A3190" t="s">
        <v>3225</v>
      </c>
      <c r="B3190">
        <v>0</v>
      </c>
      <c r="C3190" s="1">
        <v>0</v>
      </c>
      <c r="D3190">
        <v>0</v>
      </c>
      <c r="E3190">
        <v>0</v>
      </c>
      <c r="F3190">
        <v>0</v>
      </c>
      <c r="G3190" s="1">
        <v>1.7343225909392101E-6</v>
      </c>
      <c r="H3190">
        <v>0</v>
      </c>
    </row>
    <row r="3191" spans="1:8">
      <c r="A3191" t="s">
        <v>3226</v>
      </c>
      <c r="B3191">
        <v>0</v>
      </c>
      <c r="C3191" s="1">
        <v>0</v>
      </c>
      <c r="D3191">
        <v>0</v>
      </c>
      <c r="E3191">
        <v>0</v>
      </c>
      <c r="F3191">
        <v>0</v>
      </c>
      <c r="G3191" s="1">
        <v>1.7343225909392101E-6</v>
      </c>
      <c r="H3191">
        <v>0</v>
      </c>
    </row>
    <row r="3192" spans="1:8">
      <c r="A3192" t="s">
        <v>3227</v>
      </c>
      <c r="B3192">
        <v>0</v>
      </c>
      <c r="C3192">
        <v>0</v>
      </c>
      <c r="D3192">
        <v>0</v>
      </c>
      <c r="E3192" s="1">
        <v>0</v>
      </c>
      <c r="F3192">
        <v>0</v>
      </c>
      <c r="G3192" s="1">
        <v>1.7343225909392101E-6</v>
      </c>
      <c r="H3192">
        <v>0</v>
      </c>
    </row>
    <row r="3193" spans="1:8">
      <c r="A3193" t="s">
        <v>3228</v>
      </c>
      <c r="B3193">
        <v>0</v>
      </c>
      <c r="C3193">
        <v>0</v>
      </c>
      <c r="D3193">
        <v>0</v>
      </c>
      <c r="E3193">
        <v>0</v>
      </c>
      <c r="F3193" s="1">
        <v>0</v>
      </c>
      <c r="G3193" s="1">
        <v>1.7343225909392101E-6</v>
      </c>
      <c r="H3193">
        <v>0</v>
      </c>
    </row>
    <row r="3194" spans="1:8">
      <c r="A3194" t="s">
        <v>3229</v>
      </c>
      <c r="B3194">
        <v>0</v>
      </c>
      <c r="C3194">
        <v>0</v>
      </c>
      <c r="D3194">
        <v>0</v>
      </c>
      <c r="E3194">
        <v>0</v>
      </c>
      <c r="F3194" s="1">
        <v>0</v>
      </c>
      <c r="G3194" s="1">
        <v>1.7343225909392101E-6</v>
      </c>
      <c r="H3194">
        <v>0</v>
      </c>
    </row>
    <row r="3195" spans="1:8">
      <c r="A3195" t="s">
        <v>3230</v>
      </c>
      <c r="B3195">
        <v>0</v>
      </c>
      <c r="C3195">
        <v>0</v>
      </c>
      <c r="D3195">
        <v>0</v>
      </c>
      <c r="E3195">
        <v>0</v>
      </c>
      <c r="F3195">
        <v>0</v>
      </c>
      <c r="G3195" s="1">
        <v>1.7343225909392101E-6</v>
      </c>
      <c r="H3195" s="1">
        <v>0</v>
      </c>
    </row>
    <row r="3196" spans="1:8">
      <c r="A3196" t="s">
        <v>3231</v>
      </c>
      <c r="B3196">
        <v>0</v>
      </c>
      <c r="C3196">
        <v>0</v>
      </c>
      <c r="D3196">
        <v>0</v>
      </c>
      <c r="E3196">
        <v>0</v>
      </c>
      <c r="F3196">
        <v>0</v>
      </c>
      <c r="G3196" s="1">
        <v>1.7343225909392101E-6</v>
      </c>
      <c r="H3196" s="1">
        <v>0</v>
      </c>
    </row>
    <row r="3197" spans="1:8">
      <c r="A3197" t="s">
        <v>3232</v>
      </c>
      <c r="B3197">
        <v>0</v>
      </c>
      <c r="C3197" s="1">
        <v>1.7343225909392101E-6</v>
      </c>
      <c r="D3197">
        <v>0</v>
      </c>
      <c r="E3197">
        <v>0</v>
      </c>
      <c r="F3197" s="1">
        <v>0</v>
      </c>
      <c r="G3197">
        <v>0</v>
      </c>
      <c r="H3197">
        <v>0</v>
      </c>
    </row>
    <row r="3198" spans="1:8">
      <c r="A3198" t="s">
        <v>3233</v>
      </c>
      <c r="B3198">
        <v>0</v>
      </c>
      <c r="C3198" s="1">
        <v>1.7343225909392101E-6</v>
      </c>
      <c r="D3198">
        <v>0</v>
      </c>
      <c r="E3198">
        <v>0</v>
      </c>
      <c r="F3198" s="1">
        <v>0</v>
      </c>
      <c r="G3198">
        <v>0</v>
      </c>
      <c r="H3198">
        <v>0</v>
      </c>
    </row>
    <row r="3199" spans="1:8">
      <c r="A3199" t="s">
        <v>3234</v>
      </c>
      <c r="B3199">
        <v>0</v>
      </c>
      <c r="C3199" s="1">
        <v>1.7343225909392101E-6</v>
      </c>
      <c r="D3199">
        <v>0</v>
      </c>
      <c r="E3199">
        <v>0</v>
      </c>
      <c r="F3199">
        <v>0</v>
      </c>
      <c r="G3199">
        <v>0</v>
      </c>
      <c r="H3199" s="1">
        <v>0</v>
      </c>
    </row>
    <row r="3200" spans="1:8">
      <c r="A3200" t="s">
        <v>3235</v>
      </c>
      <c r="B3200">
        <v>0</v>
      </c>
      <c r="C3200" s="1">
        <v>1.7343225909392101E-6</v>
      </c>
      <c r="D3200">
        <v>0</v>
      </c>
      <c r="E3200">
        <v>0</v>
      </c>
      <c r="F3200" s="1">
        <v>0</v>
      </c>
      <c r="G3200">
        <v>0</v>
      </c>
      <c r="H3200">
        <v>0</v>
      </c>
    </row>
    <row r="3201" spans="1:8">
      <c r="A3201" t="s">
        <v>3236</v>
      </c>
      <c r="B3201">
        <v>0</v>
      </c>
      <c r="C3201">
        <v>0</v>
      </c>
      <c r="D3201">
        <v>0</v>
      </c>
      <c r="E3201">
        <v>0</v>
      </c>
      <c r="F3201" s="1">
        <v>0</v>
      </c>
      <c r="G3201" s="1">
        <v>1.7343225909392101E-6</v>
      </c>
      <c r="H3201">
        <v>0</v>
      </c>
    </row>
    <row r="3202" spans="1:8">
      <c r="A3202" t="s">
        <v>3237</v>
      </c>
      <c r="B3202">
        <v>0</v>
      </c>
      <c r="C3202">
        <v>0</v>
      </c>
      <c r="D3202">
        <v>0</v>
      </c>
      <c r="E3202" s="1">
        <v>0</v>
      </c>
      <c r="F3202">
        <v>0</v>
      </c>
      <c r="G3202" s="1">
        <v>1.7343225909392101E-6</v>
      </c>
      <c r="H3202">
        <v>0</v>
      </c>
    </row>
    <row r="3203" spans="1:8">
      <c r="A3203" t="s">
        <v>3238</v>
      </c>
      <c r="B3203">
        <v>0</v>
      </c>
      <c r="C3203">
        <v>0</v>
      </c>
      <c r="D3203">
        <v>0</v>
      </c>
      <c r="E3203">
        <v>0</v>
      </c>
      <c r="F3203">
        <v>0</v>
      </c>
      <c r="G3203" s="1">
        <v>1.7343225909392101E-6</v>
      </c>
      <c r="H3203">
        <v>0</v>
      </c>
    </row>
    <row r="3204" spans="1:8">
      <c r="A3204" t="s">
        <v>3239</v>
      </c>
      <c r="B3204">
        <v>0</v>
      </c>
      <c r="C3204">
        <v>0</v>
      </c>
      <c r="D3204">
        <v>0</v>
      </c>
      <c r="E3204">
        <v>0</v>
      </c>
      <c r="F3204">
        <v>0</v>
      </c>
      <c r="G3204" s="1">
        <v>1.7343225909392101E-6</v>
      </c>
      <c r="H3204">
        <v>0</v>
      </c>
    </row>
    <row r="3205" spans="1:8">
      <c r="A3205" t="s">
        <v>3240</v>
      </c>
      <c r="B3205">
        <v>0</v>
      </c>
      <c r="C3205">
        <v>0</v>
      </c>
      <c r="D3205">
        <v>0</v>
      </c>
      <c r="E3205" s="1">
        <v>0</v>
      </c>
      <c r="F3205">
        <v>0</v>
      </c>
      <c r="G3205" s="1">
        <v>1.7343225909392101E-6</v>
      </c>
      <c r="H3205">
        <v>0</v>
      </c>
    </row>
    <row r="3206" spans="1:8">
      <c r="A3206" t="s">
        <v>3241</v>
      </c>
      <c r="B3206">
        <v>0</v>
      </c>
      <c r="C3206">
        <v>0</v>
      </c>
      <c r="D3206">
        <v>0</v>
      </c>
      <c r="E3206">
        <v>0</v>
      </c>
      <c r="F3206" s="1">
        <v>1.7343225909392101E-6</v>
      </c>
      <c r="G3206">
        <v>0</v>
      </c>
      <c r="H3206">
        <v>0</v>
      </c>
    </row>
    <row r="3207" spans="1:8">
      <c r="A3207" t="s">
        <v>3242</v>
      </c>
      <c r="B3207">
        <v>0</v>
      </c>
      <c r="C3207">
        <v>0</v>
      </c>
      <c r="D3207" s="1">
        <v>1.7343225909392101E-6</v>
      </c>
      <c r="E3207">
        <v>0</v>
      </c>
      <c r="F3207" s="1">
        <v>0</v>
      </c>
      <c r="G3207">
        <v>0</v>
      </c>
      <c r="H3207">
        <v>0</v>
      </c>
    </row>
    <row r="3208" spans="1:8">
      <c r="A3208" t="s">
        <v>3243</v>
      </c>
      <c r="B3208">
        <v>0</v>
      </c>
      <c r="C3208">
        <v>0</v>
      </c>
      <c r="D3208">
        <v>0</v>
      </c>
      <c r="E3208" s="1">
        <v>0</v>
      </c>
      <c r="F3208">
        <v>0</v>
      </c>
      <c r="G3208" s="1">
        <v>1.7343225909392101E-6</v>
      </c>
      <c r="H3208">
        <v>0</v>
      </c>
    </row>
    <row r="3209" spans="1:8">
      <c r="A3209" t="s">
        <v>3244</v>
      </c>
      <c r="B3209">
        <v>0</v>
      </c>
      <c r="C3209">
        <v>0</v>
      </c>
      <c r="D3209">
        <v>0</v>
      </c>
      <c r="E3209" s="1">
        <v>0</v>
      </c>
      <c r="F3209">
        <v>0</v>
      </c>
      <c r="G3209" s="1">
        <v>1.7343225909392101E-6</v>
      </c>
      <c r="H3209">
        <v>0</v>
      </c>
    </row>
    <row r="3210" spans="1:8">
      <c r="A3210" t="s">
        <v>3245</v>
      </c>
      <c r="B3210">
        <v>0</v>
      </c>
      <c r="C3210">
        <v>0</v>
      </c>
      <c r="D3210">
        <v>0</v>
      </c>
      <c r="E3210" s="1">
        <v>0</v>
      </c>
      <c r="F3210">
        <v>0</v>
      </c>
      <c r="G3210" s="1">
        <v>1.7343225909392101E-6</v>
      </c>
      <c r="H3210">
        <v>0</v>
      </c>
    </row>
    <row r="3211" spans="1:8">
      <c r="A3211" t="s">
        <v>3246</v>
      </c>
      <c r="B3211">
        <v>0</v>
      </c>
      <c r="C3211">
        <v>0</v>
      </c>
      <c r="D3211">
        <v>0</v>
      </c>
      <c r="E3211">
        <v>0</v>
      </c>
      <c r="F3211" s="1">
        <v>1.7343225909392101E-6</v>
      </c>
      <c r="G3211">
        <v>0</v>
      </c>
      <c r="H3211">
        <v>0</v>
      </c>
    </row>
    <row r="3212" spans="1:8">
      <c r="A3212" t="s">
        <v>3247</v>
      </c>
      <c r="B3212" s="1">
        <v>1.7343225909392101E-6</v>
      </c>
      <c r="C3212">
        <v>0</v>
      </c>
      <c r="D3212">
        <v>0</v>
      </c>
      <c r="E3212">
        <v>0</v>
      </c>
      <c r="F3212" s="1">
        <v>0</v>
      </c>
      <c r="G3212">
        <v>0</v>
      </c>
      <c r="H3212">
        <v>0</v>
      </c>
    </row>
    <row r="3213" spans="1:8">
      <c r="A3213" t="s">
        <v>3248</v>
      </c>
      <c r="B3213">
        <v>0</v>
      </c>
      <c r="C3213">
        <v>0</v>
      </c>
      <c r="D3213">
        <v>0</v>
      </c>
      <c r="E3213">
        <v>0</v>
      </c>
      <c r="F3213" s="1">
        <v>0</v>
      </c>
      <c r="G3213">
        <v>0</v>
      </c>
      <c r="H3213" s="1">
        <v>1.7343225909392101E-6</v>
      </c>
    </row>
    <row r="3214" spans="1:8">
      <c r="A3214" t="s">
        <v>3249</v>
      </c>
      <c r="B3214">
        <v>0</v>
      </c>
      <c r="C3214">
        <v>0</v>
      </c>
      <c r="D3214">
        <v>0</v>
      </c>
      <c r="E3214">
        <v>0</v>
      </c>
      <c r="F3214" s="1">
        <v>1.7343225909392101E-6</v>
      </c>
      <c r="G3214">
        <v>0</v>
      </c>
      <c r="H3214">
        <v>0</v>
      </c>
    </row>
    <row r="3215" spans="1:8">
      <c r="A3215" t="s">
        <v>3250</v>
      </c>
      <c r="B3215">
        <v>0</v>
      </c>
      <c r="C3215" s="1">
        <v>1.7343225909392101E-6</v>
      </c>
      <c r="D3215">
        <v>0</v>
      </c>
      <c r="E3215">
        <v>0</v>
      </c>
      <c r="F3215" s="1">
        <v>0</v>
      </c>
      <c r="G3215">
        <v>0</v>
      </c>
      <c r="H3215">
        <v>0</v>
      </c>
    </row>
    <row r="3216" spans="1:8">
      <c r="A3216" t="s">
        <v>3251</v>
      </c>
      <c r="B3216">
        <v>0</v>
      </c>
      <c r="C3216" s="1">
        <v>1.7343225909392101E-6</v>
      </c>
      <c r="D3216">
        <v>0</v>
      </c>
      <c r="E3216" s="1">
        <v>0</v>
      </c>
      <c r="F3216">
        <v>0</v>
      </c>
      <c r="G3216">
        <v>0</v>
      </c>
      <c r="H3216">
        <v>0</v>
      </c>
    </row>
    <row r="3217" spans="1:8">
      <c r="A3217" t="s">
        <v>3252</v>
      </c>
      <c r="B3217">
        <v>0</v>
      </c>
      <c r="C3217" s="1">
        <v>1.7343225909392101E-6</v>
      </c>
      <c r="D3217">
        <v>0</v>
      </c>
      <c r="E3217">
        <v>0</v>
      </c>
      <c r="F3217">
        <v>0</v>
      </c>
      <c r="G3217" s="1">
        <v>0</v>
      </c>
      <c r="H3217">
        <v>0</v>
      </c>
    </row>
    <row r="3218" spans="1:8">
      <c r="A3218" t="s">
        <v>3253</v>
      </c>
      <c r="B3218">
        <v>0</v>
      </c>
      <c r="C3218" s="1">
        <v>1.7343225909392101E-6</v>
      </c>
      <c r="D3218">
        <v>0</v>
      </c>
      <c r="E3218" s="1">
        <v>0</v>
      </c>
      <c r="F3218">
        <v>0</v>
      </c>
      <c r="G3218">
        <v>0</v>
      </c>
      <c r="H3218">
        <v>0</v>
      </c>
    </row>
    <row r="3219" spans="1:8">
      <c r="A3219" t="s">
        <v>3254</v>
      </c>
      <c r="B3219">
        <v>0</v>
      </c>
      <c r="C3219">
        <v>0</v>
      </c>
      <c r="D3219">
        <v>0</v>
      </c>
      <c r="E3219" s="1">
        <v>1.7343225909392101E-6</v>
      </c>
      <c r="F3219">
        <v>0</v>
      </c>
      <c r="G3219" s="1">
        <v>0</v>
      </c>
      <c r="H3219">
        <v>0</v>
      </c>
    </row>
    <row r="3220" spans="1:8">
      <c r="A3220" t="s">
        <v>3255</v>
      </c>
      <c r="B3220">
        <v>0</v>
      </c>
      <c r="C3220">
        <v>0</v>
      </c>
      <c r="D3220">
        <v>0</v>
      </c>
      <c r="E3220" s="1">
        <v>1.7343225909392101E-6</v>
      </c>
      <c r="F3220">
        <v>0</v>
      </c>
      <c r="G3220" s="1">
        <v>0</v>
      </c>
      <c r="H3220">
        <v>0</v>
      </c>
    </row>
    <row r="3221" spans="1:8">
      <c r="A3221" t="s">
        <v>3256</v>
      </c>
      <c r="B3221">
        <v>0</v>
      </c>
      <c r="C3221">
        <v>0</v>
      </c>
      <c r="D3221">
        <v>0</v>
      </c>
      <c r="E3221" s="1">
        <v>1.7343225909392101E-6</v>
      </c>
      <c r="F3221" s="1">
        <v>0</v>
      </c>
      <c r="G3221">
        <v>0</v>
      </c>
      <c r="H3221">
        <v>0</v>
      </c>
    </row>
    <row r="3222" spans="1:8">
      <c r="A3222" t="s">
        <v>3257</v>
      </c>
      <c r="B3222">
        <v>0</v>
      </c>
      <c r="C3222">
        <v>0</v>
      </c>
      <c r="D3222">
        <v>0</v>
      </c>
      <c r="E3222">
        <v>0</v>
      </c>
      <c r="F3222" s="1">
        <v>1.7343225909392101E-6</v>
      </c>
      <c r="G3222" s="1">
        <v>0</v>
      </c>
      <c r="H3222">
        <v>0</v>
      </c>
    </row>
    <row r="3223" spans="1:8">
      <c r="A3223" t="s">
        <v>3258</v>
      </c>
      <c r="B3223" s="1">
        <v>1.7343225909392101E-6</v>
      </c>
      <c r="C3223">
        <v>0</v>
      </c>
      <c r="D3223">
        <v>0</v>
      </c>
      <c r="E3223">
        <v>0</v>
      </c>
      <c r="F3223">
        <v>0</v>
      </c>
      <c r="G3223" s="1">
        <v>0</v>
      </c>
      <c r="H3223">
        <v>0</v>
      </c>
    </row>
    <row r="3224" spans="1:8">
      <c r="A3224" t="s">
        <v>3259</v>
      </c>
      <c r="B3224">
        <v>0</v>
      </c>
      <c r="C3224">
        <v>0</v>
      </c>
      <c r="D3224">
        <v>0</v>
      </c>
      <c r="E3224">
        <v>0</v>
      </c>
      <c r="F3224" s="1">
        <v>1.7343225909392101E-6</v>
      </c>
      <c r="G3224">
        <v>0</v>
      </c>
      <c r="H3224">
        <v>0</v>
      </c>
    </row>
    <row r="3225" spans="1:8">
      <c r="A3225" t="s">
        <v>3260</v>
      </c>
      <c r="B3225">
        <v>0</v>
      </c>
      <c r="C3225">
        <v>0</v>
      </c>
      <c r="D3225">
        <v>0</v>
      </c>
      <c r="E3225">
        <v>0</v>
      </c>
      <c r="F3225" s="1">
        <v>0</v>
      </c>
      <c r="G3225">
        <v>0</v>
      </c>
      <c r="H3225" s="1">
        <v>1.7343225909392101E-6</v>
      </c>
    </row>
    <row r="3226" spans="1:8">
      <c r="A3226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1">
        <v>1.7343225909392101E-6</v>
      </c>
    </row>
    <row r="3227" spans="1:8">
      <c r="A3227" t="s">
        <v>3262</v>
      </c>
      <c r="B3227">
        <v>0</v>
      </c>
      <c r="C3227">
        <v>0</v>
      </c>
      <c r="D3227">
        <v>0</v>
      </c>
      <c r="E3227">
        <v>0</v>
      </c>
      <c r="F3227" s="1">
        <v>0</v>
      </c>
      <c r="G3227">
        <v>0</v>
      </c>
      <c r="H3227" s="1">
        <v>1.7343225909392101E-6</v>
      </c>
    </row>
    <row r="3228" spans="1:8">
      <c r="A3228" t="s">
        <v>3263</v>
      </c>
      <c r="B3228" s="1">
        <v>1.7343225909392101E-6</v>
      </c>
      <c r="C3228">
        <v>0</v>
      </c>
      <c r="D3228">
        <v>0</v>
      </c>
      <c r="E3228">
        <v>0</v>
      </c>
      <c r="F3228">
        <v>0</v>
      </c>
      <c r="G3228" s="1">
        <v>0</v>
      </c>
      <c r="H3228">
        <v>0</v>
      </c>
    </row>
    <row r="3229" spans="1:8">
      <c r="A3229" t="s">
        <v>3264</v>
      </c>
      <c r="B3229" s="1">
        <v>1.7343225909392101E-6</v>
      </c>
      <c r="C3229">
        <v>0</v>
      </c>
      <c r="D3229">
        <v>0</v>
      </c>
      <c r="E3229">
        <v>0</v>
      </c>
      <c r="F3229" s="1">
        <v>0</v>
      </c>
      <c r="G3229">
        <v>0</v>
      </c>
      <c r="H3229">
        <v>0</v>
      </c>
    </row>
    <row r="3230" spans="1:8">
      <c r="A3230" t="s">
        <v>3265</v>
      </c>
      <c r="B3230" s="1">
        <v>1.7343225909392101E-6</v>
      </c>
      <c r="C3230">
        <v>0</v>
      </c>
      <c r="D3230">
        <v>0</v>
      </c>
      <c r="E3230">
        <v>0</v>
      </c>
      <c r="F3230" s="1">
        <v>0</v>
      </c>
      <c r="G3230">
        <v>0</v>
      </c>
      <c r="H3230">
        <v>0</v>
      </c>
    </row>
    <row r="3231" spans="1:8">
      <c r="A3231" t="s">
        <v>3266</v>
      </c>
      <c r="B3231">
        <v>0</v>
      </c>
      <c r="C3231">
        <v>0</v>
      </c>
      <c r="D3231">
        <v>0</v>
      </c>
      <c r="E3231">
        <v>0</v>
      </c>
      <c r="F3231" s="1">
        <v>0</v>
      </c>
      <c r="G3231">
        <v>0</v>
      </c>
      <c r="H3231" s="1">
        <v>1.7343225909392101E-6</v>
      </c>
    </row>
    <row r="3232" spans="1:8">
      <c r="A3232" t="s">
        <v>3267</v>
      </c>
      <c r="B3232" s="1">
        <v>1.7343225909392101E-6</v>
      </c>
      <c r="C3232">
        <v>0</v>
      </c>
      <c r="D3232">
        <v>0</v>
      </c>
      <c r="E3232">
        <v>0</v>
      </c>
      <c r="F3232">
        <v>0</v>
      </c>
      <c r="G3232" s="1">
        <v>0</v>
      </c>
      <c r="H3232">
        <v>0</v>
      </c>
    </row>
    <row r="3233" spans="1:8">
      <c r="A3233" t="s">
        <v>3268</v>
      </c>
      <c r="B3233" s="1">
        <v>1.7343225909392101E-6</v>
      </c>
      <c r="C3233">
        <v>0</v>
      </c>
      <c r="D3233">
        <v>0</v>
      </c>
      <c r="E3233">
        <v>0</v>
      </c>
      <c r="F3233">
        <v>0</v>
      </c>
      <c r="G3233">
        <v>0</v>
      </c>
      <c r="H3233" s="1">
        <v>0</v>
      </c>
    </row>
    <row r="3234" spans="1:8">
      <c r="A3234" t="s">
        <v>3269</v>
      </c>
      <c r="B3234" s="1">
        <v>1.7343225909392101E-6</v>
      </c>
      <c r="C3234">
        <v>0</v>
      </c>
      <c r="D3234">
        <v>0</v>
      </c>
      <c r="E3234">
        <v>0</v>
      </c>
      <c r="F3234">
        <v>0</v>
      </c>
      <c r="G3234" s="1">
        <v>0</v>
      </c>
      <c r="H3234">
        <v>0</v>
      </c>
    </row>
    <row r="3235" spans="1:8">
      <c r="A3235" t="s">
        <v>3270</v>
      </c>
      <c r="B3235" s="1">
        <v>1.7343225909392101E-6</v>
      </c>
      <c r="C3235">
        <v>0</v>
      </c>
      <c r="D3235">
        <v>0</v>
      </c>
      <c r="E3235">
        <v>0</v>
      </c>
      <c r="F3235">
        <v>0</v>
      </c>
      <c r="G3235">
        <v>0</v>
      </c>
      <c r="H3235" s="1">
        <v>0</v>
      </c>
    </row>
    <row r="3236" spans="1:8">
      <c r="A3236" t="s">
        <v>3271</v>
      </c>
      <c r="B3236" s="1">
        <v>1.7343225909392101E-6</v>
      </c>
      <c r="C3236">
        <v>0</v>
      </c>
      <c r="D3236">
        <v>0</v>
      </c>
      <c r="E3236">
        <v>0</v>
      </c>
      <c r="F3236" s="1">
        <v>0</v>
      </c>
      <c r="G3236">
        <v>0</v>
      </c>
      <c r="H3236">
        <v>0</v>
      </c>
    </row>
    <row r="3237" spans="1:8">
      <c r="A3237" t="s">
        <v>3272</v>
      </c>
      <c r="B3237" s="1">
        <v>1.7343225909392101E-6</v>
      </c>
      <c r="C3237">
        <v>0</v>
      </c>
      <c r="D3237">
        <v>0</v>
      </c>
      <c r="E3237">
        <v>0</v>
      </c>
      <c r="F3237">
        <v>0</v>
      </c>
      <c r="G3237">
        <v>0</v>
      </c>
      <c r="H3237" s="1">
        <v>0</v>
      </c>
    </row>
    <row r="3238" spans="1:8">
      <c r="A3238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 s="1">
        <v>0</v>
      </c>
      <c r="H3238" s="1">
        <v>1.7343225909392101E-6</v>
      </c>
    </row>
    <row r="3239" spans="1:8">
      <c r="A3239" t="s">
        <v>3274</v>
      </c>
      <c r="B3239" s="1">
        <v>1.7343225909392101E-6</v>
      </c>
      <c r="C3239">
        <v>0</v>
      </c>
      <c r="D3239">
        <v>0</v>
      </c>
      <c r="E3239">
        <v>0</v>
      </c>
      <c r="F3239">
        <v>0</v>
      </c>
      <c r="G3239" s="1">
        <v>0</v>
      </c>
      <c r="H3239">
        <v>0</v>
      </c>
    </row>
    <row r="3240" spans="1:8">
      <c r="A3240" t="s">
        <v>3275</v>
      </c>
      <c r="B3240" s="1">
        <v>1.7343225909392101E-6</v>
      </c>
      <c r="C3240">
        <v>0</v>
      </c>
      <c r="D3240">
        <v>0</v>
      </c>
      <c r="E3240">
        <v>0</v>
      </c>
      <c r="F3240">
        <v>0</v>
      </c>
      <c r="G3240" s="1">
        <v>0</v>
      </c>
      <c r="H3240">
        <v>0</v>
      </c>
    </row>
    <row r="3241" spans="1:8">
      <c r="A3241" t="s">
        <v>3276</v>
      </c>
      <c r="B3241" s="1">
        <v>1.7343225909392101E-6</v>
      </c>
      <c r="C3241">
        <v>0</v>
      </c>
      <c r="D3241">
        <v>0</v>
      </c>
      <c r="E3241">
        <v>0</v>
      </c>
      <c r="F3241">
        <v>0</v>
      </c>
      <c r="G3241" s="1">
        <v>0</v>
      </c>
      <c r="H3241">
        <v>0</v>
      </c>
    </row>
    <row r="3242" spans="1:8">
      <c r="A3242" t="s">
        <v>3277</v>
      </c>
      <c r="B3242">
        <v>0</v>
      </c>
      <c r="C3242" s="1">
        <v>1.7343225909392101E-6</v>
      </c>
      <c r="D3242">
        <v>0</v>
      </c>
      <c r="E3242">
        <v>0</v>
      </c>
      <c r="F3242">
        <v>0</v>
      </c>
      <c r="G3242" s="1">
        <v>0</v>
      </c>
      <c r="H3242">
        <v>0</v>
      </c>
    </row>
    <row r="3243" spans="1:8">
      <c r="A3243" t="s">
        <v>3278</v>
      </c>
      <c r="B3243" s="1">
        <v>1.7343225909392101E-6</v>
      </c>
      <c r="C3243">
        <v>0</v>
      </c>
      <c r="D3243">
        <v>0</v>
      </c>
      <c r="E3243">
        <v>0</v>
      </c>
      <c r="F3243">
        <v>0</v>
      </c>
      <c r="G3243" s="1">
        <v>0</v>
      </c>
      <c r="H3243">
        <v>0</v>
      </c>
    </row>
    <row r="3244" spans="1:8">
      <c r="A3244" t="s">
        <v>3279</v>
      </c>
      <c r="B3244">
        <v>0</v>
      </c>
      <c r="C3244">
        <v>0</v>
      </c>
      <c r="D3244">
        <v>0</v>
      </c>
      <c r="E3244">
        <v>0</v>
      </c>
      <c r="F3244">
        <v>0</v>
      </c>
      <c r="G3244" s="1">
        <v>1.7343225909392101E-6</v>
      </c>
      <c r="H3244">
        <v>0</v>
      </c>
    </row>
    <row r="3245" spans="1:8">
      <c r="A3245" t="s">
        <v>3280</v>
      </c>
      <c r="B3245">
        <v>0</v>
      </c>
      <c r="C3245">
        <v>0</v>
      </c>
      <c r="D3245">
        <v>0</v>
      </c>
      <c r="E3245" s="1">
        <v>1.7343225909392101E-6</v>
      </c>
      <c r="F3245">
        <v>0</v>
      </c>
      <c r="G3245" s="1">
        <v>0</v>
      </c>
      <c r="H3245">
        <v>0</v>
      </c>
    </row>
    <row r="3246" spans="1:8">
      <c r="A3246" t="s">
        <v>3281</v>
      </c>
      <c r="B3246">
        <v>0</v>
      </c>
      <c r="C3246">
        <v>0</v>
      </c>
      <c r="D3246">
        <v>0</v>
      </c>
      <c r="E3246" s="1">
        <v>1.7343225909392101E-6</v>
      </c>
      <c r="F3246">
        <v>0</v>
      </c>
      <c r="G3246">
        <v>0</v>
      </c>
      <c r="H3246" s="1">
        <v>0</v>
      </c>
    </row>
    <row r="3247" spans="1:8">
      <c r="A3247" t="s">
        <v>3282</v>
      </c>
      <c r="B3247">
        <v>0</v>
      </c>
      <c r="C3247">
        <v>0</v>
      </c>
      <c r="D3247" s="1">
        <v>1.7343225909392101E-6</v>
      </c>
      <c r="E3247">
        <v>0</v>
      </c>
      <c r="F3247">
        <v>0</v>
      </c>
      <c r="G3247">
        <v>0</v>
      </c>
      <c r="H3247" s="1">
        <v>0</v>
      </c>
    </row>
    <row r="3248" spans="1:8">
      <c r="A3248" t="s">
        <v>3283</v>
      </c>
      <c r="B3248">
        <v>0</v>
      </c>
      <c r="C3248">
        <v>0</v>
      </c>
      <c r="D3248">
        <v>0</v>
      </c>
      <c r="E3248" s="1">
        <v>1.7343225909392101E-6</v>
      </c>
      <c r="F3248">
        <v>0</v>
      </c>
      <c r="G3248">
        <v>0</v>
      </c>
      <c r="H3248" s="1">
        <v>0</v>
      </c>
    </row>
    <row r="3249" spans="1:8">
      <c r="A3249" t="s">
        <v>3284</v>
      </c>
      <c r="B3249">
        <v>0</v>
      </c>
      <c r="C3249">
        <v>0</v>
      </c>
      <c r="D3249">
        <v>0</v>
      </c>
      <c r="E3249" s="1">
        <v>1.7343225909392101E-6</v>
      </c>
      <c r="F3249">
        <v>0</v>
      </c>
      <c r="G3249">
        <v>0</v>
      </c>
      <c r="H3249" s="1">
        <v>0</v>
      </c>
    </row>
    <row r="3250" spans="1:8">
      <c r="A3250" t="s">
        <v>3285</v>
      </c>
      <c r="B3250">
        <v>0</v>
      </c>
      <c r="C3250">
        <v>0</v>
      </c>
      <c r="D3250">
        <v>0</v>
      </c>
      <c r="E3250">
        <v>0</v>
      </c>
      <c r="F3250">
        <v>0</v>
      </c>
      <c r="G3250" s="1">
        <v>1.7343225909392101E-6</v>
      </c>
      <c r="H3250" s="1">
        <v>0</v>
      </c>
    </row>
    <row r="3251" spans="1:8">
      <c r="A3251" t="s">
        <v>3286</v>
      </c>
      <c r="B3251">
        <v>0</v>
      </c>
      <c r="C3251">
        <v>0</v>
      </c>
      <c r="D3251">
        <v>0</v>
      </c>
      <c r="E3251" s="1">
        <v>1.7343225909392101E-6</v>
      </c>
      <c r="F3251">
        <v>0</v>
      </c>
      <c r="G3251">
        <v>0</v>
      </c>
      <c r="H3251" s="1">
        <v>0</v>
      </c>
    </row>
    <row r="3252" spans="1:8">
      <c r="A3252" t="s">
        <v>3287</v>
      </c>
      <c r="B3252">
        <v>0</v>
      </c>
      <c r="C3252">
        <v>0</v>
      </c>
      <c r="D3252">
        <v>0</v>
      </c>
      <c r="E3252">
        <v>0</v>
      </c>
      <c r="F3252">
        <v>0</v>
      </c>
      <c r="G3252" s="1">
        <v>0</v>
      </c>
      <c r="H3252" s="1">
        <v>1.7343225909392101E-6</v>
      </c>
    </row>
    <row r="3253" spans="1:8">
      <c r="A3253" t="s">
        <v>3288</v>
      </c>
      <c r="B3253" s="1">
        <v>0</v>
      </c>
      <c r="C3253" s="1">
        <v>1.7343225909392101E-6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3289</v>
      </c>
      <c r="B3254">
        <v>0</v>
      </c>
      <c r="C3254">
        <v>0</v>
      </c>
      <c r="D3254">
        <v>0</v>
      </c>
      <c r="E3254" s="1">
        <v>1.7343225909392101E-6</v>
      </c>
      <c r="F3254">
        <v>0</v>
      </c>
      <c r="G3254" s="1">
        <v>0</v>
      </c>
      <c r="H3254">
        <v>0</v>
      </c>
    </row>
    <row r="3255" spans="1:8">
      <c r="A3255" t="s">
        <v>3290</v>
      </c>
      <c r="B3255">
        <v>0</v>
      </c>
      <c r="C3255" s="1">
        <v>1.7343225909392101E-6</v>
      </c>
      <c r="D3255">
        <v>0</v>
      </c>
      <c r="E3255">
        <v>0</v>
      </c>
      <c r="F3255">
        <v>0</v>
      </c>
      <c r="G3255">
        <v>0</v>
      </c>
      <c r="H3255" s="1">
        <v>0</v>
      </c>
    </row>
    <row r="3256" spans="1:8">
      <c r="A3256" t="s">
        <v>3291</v>
      </c>
      <c r="B3256" s="1">
        <v>1.7343225909392101E-6</v>
      </c>
      <c r="C3256">
        <v>0</v>
      </c>
      <c r="D3256">
        <v>0</v>
      </c>
      <c r="E3256">
        <v>0</v>
      </c>
      <c r="F3256">
        <v>0</v>
      </c>
      <c r="G3256">
        <v>0</v>
      </c>
      <c r="H3256" s="1">
        <v>0</v>
      </c>
    </row>
    <row r="3257" spans="1:8">
      <c r="A3257" t="s">
        <v>3292</v>
      </c>
      <c r="B3257" s="1">
        <v>1.7343225909392101E-6</v>
      </c>
      <c r="C3257">
        <v>0</v>
      </c>
      <c r="D3257">
        <v>0</v>
      </c>
      <c r="E3257" s="1">
        <v>0</v>
      </c>
      <c r="F3257">
        <v>0</v>
      </c>
      <c r="G3257">
        <v>0</v>
      </c>
      <c r="H3257">
        <v>0</v>
      </c>
    </row>
    <row r="3258" spans="1:8">
      <c r="A3258" t="s">
        <v>3293</v>
      </c>
      <c r="B3258">
        <v>0</v>
      </c>
      <c r="C3258">
        <v>0</v>
      </c>
      <c r="D3258">
        <v>0</v>
      </c>
      <c r="E3258" s="1">
        <v>0</v>
      </c>
      <c r="F3258">
        <v>0</v>
      </c>
      <c r="G3258">
        <v>0</v>
      </c>
      <c r="H3258" s="1">
        <v>1.7343225909392101E-6</v>
      </c>
    </row>
    <row r="3259" spans="1:8">
      <c r="A3259" t="s">
        <v>3294</v>
      </c>
      <c r="B3259">
        <v>0</v>
      </c>
      <c r="C3259">
        <v>0</v>
      </c>
      <c r="D3259">
        <v>0</v>
      </c>
      <c r="E3259" s="1">
        <v>0</v>
      </c>
      <c r="F3259">
        <v>0</v>
      </c>
      <c r="G3259">
        <v>0</v>
      </c>
      <c r="H3259" s="1">
        <v>1.7343225909392101E-6</v>
      </c>
    </row>
    <row r="3260" spans="1:8">
      <c r="A3260" t="s">
        <v>3295</v>
      </c>
      <c r="B3260">
        <v>0</v>
      </c>
      <c r="C3260">
        <v>0</v>
      </c>
      <c r="D3260">
        <v>0</v>
      </c>
      <c r="E3260">
        <v>0</v>
      </c>
      <c r="F3260" s="1">
        <v>0</v>
      </c>
      <c r="G3260">
        <v>0</v>
      </c>
      <c r="H3260" s="1">
        <v>1.7343225909392101E-6</v>
      </c>
    </row>
    <row r="3261" spans="1:8">
      <c r="A3261" t="s">
        <v>3296</v>
      </c>
      <c r="B3261" s="1">
        <v>1.7343225909392101E-6</v>
      </c>
      <c r="C3261">
        <v>0</v>
      </c>
      <c r="D3261">
        <v>0</v>
      </c>
      <c r="E3261">
        <v>0</v>
      </c>
      <c r="F3261">
        <v>0</v>
      </c>
      <c r="G3261" s="1">
        <v>0</v>
      </c>
      <c r="H3261">
        <v>0</v>
      </c>
    </row>
    <row r="3262" spans="1:8">
      <c r="A3262" t="s">
        <v>3297</v>
      </c>
      <c r="B3262">
        <v>0</v>
      </c>
      <c r="C3262">
        <v>0</v>
      </c>
      <c r="D3262">
        <v>0</v>
      </c>
      <c r="E3262" s="1">
        <v>0</v>
      </c>
      <c r="F3262">
        <v>0</v>
      </c>
      <c r="G3262" s="1">
        <v>1.7343225909392101E-6</v>
      </c>
      <c r="H3262">
        <v>0</v>
      </c>
    </row>
    <row r="3263" spans="1:8">
      <c r="A3263" t="s">
        <v>3298</v>
      </c>
      <c r="B3263">
        <v>0</v>
      </c>
      <c r="C3263">
        <v>0</v>
      </c>
      <c r="D3263">
        <v>0</v>
      </c>
      <c r="E3263">
        <v>0</v>
      </c>
      <c r="F3263" s="1">
        <v>0</v>
      </c>
      <c r="G3263">
        <v>0</v>
      </c>
      <c r="H3263" s="1">
        <v>1.7343225909392101E-6</v>
      </c>
    </row>
    <row r="3264" spans="1:8">
      <c r="A3264" t="s">
        <v>3299</v>
      </c>
      <c r="B3264">
        <v>0</v>
      </c>
      <c r="C3264">
        <v>0</v>
      </c>
      <c r="D3264">
        <v>0</v>
      </c>
      <c r="E3264" s="1">
        <v>0</v>
      </c>
      <c r="F3264">
        <v>0</v>
      </c>
      <c r="G3264">
        <v>0</v>
      </c>
      <c r="H3264" s="1">
        <v>1.7343225909392101E-6</v>
      </c>
    </row>
    <row r="3265" spans="1:8">
      <c r="A3265" t="s">
        <v>3300</v>
      </c>
      <c r="B3265">
        <v>0</v>
      </c>
      <c r="C3265">
        <v>0</v>
      </c>
      <c r="D3265">
        <v>0</v>
      </c>
      <c r="E3265">
        <v>0</v>
      </c>
      <c r="F3265" s="1">
        <v>0</v>
      </c>
      <c r="G3265">
        <v>0</v>
      </c>
      <c r="H3265" s="1">
        <v>1.7343225909392101E-6</v>
      </c>
    </row>
    <row r="3266" spans="1:8">
      <c r="A3266" t="s">
        <v>3301</v>
      </c>
      <c r="B3266">
        <v>0</v>
      </c>
      <c r="C3266">
        <v>0</v>
      </c>
      <c r="D3266">
        <v>0</v>
      </c>
      <c r="E3266" s="1">
        <v>0</v>
      </c>
      <c r="F3266">
        <v>0</v>
      </c>
      <c r="G3266">
        <v>0</v>
      </c>
      <c r="H3266" s="1">
        <v>1.7343225909392101E-6</v>
      </c>
    </row>
    <row r="3267" spans="1:8">
      <c r="A3267" t="s">
        <v>3302</v>
      </c>
      <c r="B3267">
        <v>0</v>
      </c>
      <c r="C3267">
        <v>0</v>
      </c>
      <c r="D3267">
        <v>0</v>
      </c>
      <c r="E3267">
        <v>0</v>
      </c>
      <c r="F3267" s="1">
        <v>0</v>
      </c>
      <c r="G3267">
        <v>0</v>
      </c>
      <c r="H3267" s="1">
        <v>1.7343225909392101E-6</v>
      </c>
    </row>
    <row r="3268" spans="1:8">
      <c r="A3268" t="s">
        <v>3303</v>
      </c>
      <c r="B3268">
        <v>0</v>
      </c>
      <c r="C3268">
        <v>0</v>
      </c>
      <c r="D3268">
        <v>0</v>
      </c>
      <c r="E3268">
        <v>0</v>
      </c>
      <c r="F3268" s="1">
        <v>0</v>
      </c>
      <c r="G3268">
        <v>0</v>
      </c>
      <c r="H3268" s="1">
        <v>1.7343225909392101E-6</v>
      </c>
    </row>
    <row r="3269" spans="1:8">
      <c r="A3269" t="s">
        <v>3304</v>
      </c>
      <c r="B3269">
        <v>0</v>
      </c>
      <c r="C3269" s="1">
        <v>1.7343225909392101E-6</v>
      </c>
      <c r="D3269">
        <v>0</v>
      </c>
      <c r="E3269">
        <v>0</v>
      </c>
      <c r="F3269" s="1">
        <v>0</v>
      </c>
      <c r="G3269">
        <v>0</v>
      </c>
      <c r="H3269">
        <v>0</v>
      </c>
    </row>
    <row r="3270" spans="1:8">
      <c r="A3270" t="s">
        <v>3305</v>
      </c>
      <c r="B3270" s="1">
        <v>1.7343225909392101E-6</v>
      </c>
      <c r="C3270">
        <v>0</v>
      </c>
      <c r="D3270">
        <v>0</v>
      </c>
      <c r="E3270">
        <v>0</v>
      </c>
      <c r="F3270" s="1">
        <v>0</v>
      </c>
      <c r="G3270">
        <v>0</v>
      </c>
      <c r="H3270">
        <v>0</v>
      </c>
    </row>
    <row r="3271" spans="1:8">
      <c r="A3271" t="s">
        <v>3306</v>
      </c>
      <c r="B3271">
        <v>0</v>
      </c>
      <c r="C3271">
        <v>0</v>
      </c>
      <c r="D3271">
        <v>0</v>
      </c>
      <c r="E3271">
        <v>0</v>
      </c>
      <c r="F3271" s="1">
        <v>0</v>
      </c>
      <c r="G3271">
        <v>0</v>
      </c>
      <c r="H3271" s="1">
        <v>1.7343225909392101E-6</v>
      </c>
    </row>
    <row r="3272" spans="1:8">
      <c r="A3272" t="s">
        <v>3307</v>
      </c>
      <c r="B3272" s="1">
        <v>1.7343225909392101E-6</v>
      </c>
      <c r="C3272">
        <v>0</v>
      </c>
      <c r="D3272">
        <v>0</v>
      </c>
      <c r="E3272">
        <v>0</v>
      </c>
      <c r="F3272" s="1">
        <v>0</v>
      </c>
      <c r="G3272">
        <v>0</v>
      </c>
      <c r="H3272">
        <v>0</v>
      </c>
    </row>
    <row r="3273" spans="1:8">
      <c r="A3273" t="s">
        <v>3308</v>
      </c>
      <c r="B3273">
        <v>0</v>
      </c>
      <c r="C3273">
        <v>0</v>
      </c>
      <c r="D3273">
        <v>0</v>
      </c>
      <c r="E3273">
        <v>0</v>
      </c>
      <c r="F3273" s="1">
        <v>0</v>
      </c>
      <c r="G3273">
        <v>0</v>
      </c>
      <c r="H3273" s="1">
        <v>1.7343225909392101E-6</v>
      </c>
    </row>
    <row r="3274" spans="1:8">
      <c r="A3274" t="s">
        <v>3309</v>
      </c>
      <c r="B3274">
        <v>0</v>
      </c>
      <c r="C3274">
        <v>0</v>
      </c>
      <c r="D3274">
        <v>0</v>
      </c>
      <c r="E3274">
        <v>0</v>
      </c>
      <c r="F3274" s="1">
        <v>0</v>
      </c>
      <c r="G3274" s="1">
        <v>1.7343225909392101E-6</v>
      </c>
      <c r="H3274">
        <v>0</v>
      </c>
    </row>
    <row r="3275" spans="1:8">
      <c r="A3275" t="s">
        <v>3310</v>
      </c>
      <c r="B3275">
        <v>0</v>
      </c>
      <c r="C3275" s="1">
        <v>1.7343225909392101E-6</v>
      </c>
      <c r="D3275">
        <v>0</v>
      </c>
      <c r="E3275">
        <v>0</v>
      </c>
      <c r="F3275" s="1">
        <v>0</v>
      </c>
      <c r="G3275">
        <v>0</v>
      </c>
      <c r="H3275">
        <v>0</v>
      </c>
    </row>
    <row r="3276" spans="1:8">
      <c r="A3276" t="s">
        <v>3311</v>
      </c>
      <c r="B3276">
        <v>0</v>
      </c>
      <c r="C3276">
        <v>0</v>
      </c>
      <c r="D3276">
        <v>0</v>
      </c>
      <c r="E3276">
        <v>0</v>
      </c>
      <c r="F3276" s="1">
        <v>1.7343225909392101E-6</v>
      </c>
      <c r="G3276" s="1">
        <v>0</v>
      </c>
      <c r="H3276">
        <v>0</v>
      </c>
    </row>
    <row r="3277" spans="1:8">
      <c r="A3277" t="s">
        <v>3312</v>
      </c>
      <c r="B3277">
        <v>0</v>
      </c>
      <c r="C3277">
        <v>0</v>
      </c>
      <c r="D3277">
        <v>0</v>
      </c>
      <c r="E3277" s="1">
        <v>1.7343225909392101E-6</v>
      </c>
      <c r="F3277">
        <v>0</v>
      </c>
      <c r="G3277" s="1">
        <v>0</v>
      </c>
      <c r="H3277">
        <v>0</v>
      </c>
    </row>
    <row r="3278" spans="1:8">
      <c r="A3278" t="s">
        <v>3313</v>
      </c>
      <c r="B3278">
        <v>0</v>
      </c>
      <c r="C3278">
        <v>0</v>
      </c>
      <c r="D3278">
        <v>0</v>
      </c>
      <c r="E3278">
        <v>0</v>
      </c>
      <c r="F3278" s="1">
        <v>1.7343225909392101E-6</v>
      </c>
      <c r="G3278" s="1">
        <v>0</v>
      </c>
      <c r="H3278">
        <v>0</v>
      </c>
    </row>
    <row r="3279" spans="1:8">
      <c r="A3279" t="s">
        <v>3314</v>
      </c>
      <c r="B3279">
        <v>0</v>
      </c>
      <c r="C3279">
        <v>0</v>
      </c>
      <c r="D3279">
        <v>0</v>
      </c>
      <c r="E3279">
        <v>0</v>
      </c>
      <c r="F3279">
        <v>0</v>
      </c>
      <c r="G3279" s="1">
        <v>0</v>
      </c>
      <c r="H3279" s="1">
        <v>1.7343225909392101E-6</v>
      </c>
    </row>
    <row r="3280" spans="1:8">
      <c r="A3280" t="s">
        <v>3315</v>
      </c>
      <c r="B3280" s="1">
        <v>1.7343225909392101E-6</v>
      </c>
      <c r="C3280">
        <v>0</v>
      </c>
      <c r="D3280">
        <v>0</v>
      </c>
      <c r="E3280" s="1">
        <v>0</v>
      </c>
      <c r="F3280">
        <v>0</v>
      </c>
      <c r="G3280">
        <v>0</v>
      </c>
      <c r="H3280">
        <v>0</v>
      </c>
    </row>
    <row r="3281" spans="1:8">
      <c r="A3281" t="s">
        <v>3316</v>
      </c>
      <c r="B3281" s="1">
        <v>1.7343225909392101E-6</v>
      </c>
      <c r="C3281">
        <v>0</v>
      </c>
      <c r="D3281" s="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t="s">
        <v>3317</v>
      </c>
      <c r="B3282" s="1">
        <v>1.7343225909392101E-6</v>
      </c>
      <c r="C3282">
        <v>0</v>
      </c>
      <c r="D3282">
        <v>0</v>
      </c>
      <c r="E3282">
        <v>0</v>
      </c>
      <c r="F3282">
        <v>0</v>
      </c>
      <c r="G3282" s="1">
        <v>0</v>
      </c>
      <c r="H3282">
        <v>0</v>
      </c>
    </row>
    <row r="3283" spans="1:8">
      <c r="A3283" t="s">
        <v>3318</v>
      </c>
      <c r="B3283" s="1">
        <v>1.7343225909392101E-6</v>
      </c>
      <c r="C3283">
        <v>0</v>
      </c>
      <c r="D3283">
        <v>0</v>
      </c>
      <c r="E3283">
        <v>0</v>
      </c>
      <c r="F3283">
        <v>0</v>
      </c>
      <c r="G3283" s="1">
        <v>0</v>
      </c>
      <c r="H3283">
        <v>0</v>
      </c>
    </row>
    <row r="3284" spans="1:8">
      <c r="A3284" t="s">
        <v>3319</v>
      </c>
      <c r="B3284" s="1">
        <v>1.7343225909392101E-6</v>
      </c>
      <c r="C3284">
        <v>0</v>
      </c>
      <c r="D3284">
        <v>0</v>
      </c>
      <c r="E3284" s="1">
        <v>0</v>
      </c>
      <c r="F3284">
        <v>0</v>
      </c>
      <c r="G3284">
        <v>0</v>
      </c>
      <c r="H3284">
        <v>0</v>
      </c>
    </row>
    <row r="3285" spans="1:8">
      <c r="A3285" t="s">
        <v>3320</v>
      </c>
      <c r="B3285" s="1">
        <v>1.7343225909392101E-6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3321</v>
      </c>
      <c r="B3286">
        <v>0</v>
      </c>
      <c r="C3286" s="1">
        <v>1.7343225909392101E-6</v>
      </c>
      <c r="D3286">
        <v>0</v>
      </c>
      <c r="E3286">
        <v>0</v>
      </c>
      <c r="F3286" s="1">
        <v>0</v>
      </c>
      <c r="G3286">
        <v>0</v>
      </c>
      <c r="H3286">
        <v>0</v>
      </c>
    </row>
    <row r="3287" spans="1:8">
      <c r="A3287" t="s">
        <v>3322</v>
      </c>
      <c r="B3287" s="1">
        <v>1.7343225909392101E-6</v>
      </c>
      <c r="C3287">
        <v>0</v>
      </c>
      <c r="D3287">
        <v>0</v>
      </c>
      <c r="E3287">
        <v>0</v>
      </c>
      <c r="F3287" s="1">
        <v>0</v>
      </c>
      <c r="G3287">
        <v>0</v>
      </c>
      <c r="H3287">
        <v>0</v>
      </c>
    </row>
    <row r="3288" spans="1:8">
      <c r="A3288" t="s">
        <v>3323</v>
      </c>
      <c r="B3288">
        <v>0</v>
      </c>
      <c r="C3288">
        <v>0</v>
      </c>
      <c r="D3288">
        <v>0</v>
      </c>
      <c r="E3288" s="1">
        <v>0</v>
      </c>
      <c r="F3288">
        <v>0</v>
      </c>
      <c r="G3288">
        <v>0</v>
      </c>
      <c r="H3288" s="1">
        <v>1.7343225909392101E-6</v>
      </c>
    </row>
    <row r="3289" spans="1:8">
      <c r="A3289" t="s">
        <v>3324</v>
      </c>
      <c r="B3289">
        <v>0</v>
      </c>
      <c r="C3289">
        <v>0</v>
      </c>
      <c r="D3289">
        <v>0</v>
      </c>
      <c r="E3289" s="1">
        <v>0</v>
      </c>
      <c r="F3289" s="1">
        <v>1.7343225909392101E-6</v>
      </c>
      <c r="G3289">
        <v>0</v>
      </c>
      <c r="H3289">
        <v>0</v>
      </c>
    </row>
    <row r="3290" spans="1:8">
      <c r="A3290" t="s">
        <v>3325</v>
      </c>
      <c r="B3290">
        <v>0</v>
      </c>
      <c r="C3290">
        <v>0</v>
      </c>
      <c r="D3290">
        <v>0</v>
      </c>
      <c r="E3290">
        <v>0</v>
      </c>
      <c r="F3290" s="1">
        <v>1.7343225909392101E-6</v>
      </c>
      <c r="G3290">
        <v>0</v>
      </c>
      <c r="H3290">
        <v>0</v>
      </c>
    </row>
    <row r="3291" spans="1:8">
      <c r="A3291" t="s">
        <v>3326</v>
      </c>
      <c r="B3291" s="1">
        <v>0</v>
      </c>
      <c r="C3291">
        <v>0</v>
      </c>
      <c r="D3291">
        <v>0</v>
      </c>
      <c r="E3291">
        <v>0</v>
      </c>
      <c r="F3291" s="1">
        <v>1.7343225909392101E-6</v>
      </c>
      <c r="G3291">
        <v>0</v>
      </c>
      <c r="H3291">
        <v>0</v>
      </c>
    </row>
    <row r="3292" spans="1:8">
      <c r="A3292" t="s">
        <v>3327</v>
      </c>
      <c r="B3292" s="1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1">
        <v>1.7343225909392101E-6</v>
      </c>
    </row>
    <row r="3293" spans="1:8">
      <c r="A3293" t="s">
        <v>3328</v>
      </c>
      <c r="B3293">
        <v>0</v>
      </c>
      <c r="C3293">
        <v>0</v>
      </c>
      <c r="D3293">
        <v>0</v>
      </c>
      <c r="E3293" s="1">
        <v>0</v>
      </c>
      <c r="F3293" s="1">
        <v>1.7343225909392101E-6</v>
      </c>
      <c r="G3293">
        <v>0</v>
      </c>
      <c r="H3293">
        <v>0</v>
      </c>
    </row>
    <row r="3294" spans="1:8">
      <c r="A3294" t="s">
        <v>3329</v>
      </c>
      <c r="B3294">
        <v>0</v>
      </c>
      <c r="C3294">
        <v>0</v>
      </c>
      <c r="D3294">
        <v>0</v>
      </c>
      <c r="E3294">
        <v>0</v>
      </c>
      <c r="F3294" s="1">
        <v>0</v>
      </c>
      <c r="G3294">
        <v>0</v>
      </c>
      <c r="H3294" s="1">
        <v>1.7343225909392101E-6</v>
      </c>
    </row>
    <row r="3295" spans="1:8">
      <c r="A3295" t="s">
        <v>3330</v>
      </c>
      <c r="B3295">
        <v>0</v>
      </c>
      <c r="C3295">
        <v>0</v>
      </c>
      <c r="D3295">
        <v>0</v>
      </c>
      <c r="E3295">
        <v>0</v>
      </c>
      <c r="F3295" s="1">
        <v>0</v>
      </c>
      <c r="G3295">
        <v>0</v>
      </c>
      <c r="H3295" s="1">
        <v>1.7343225909392101E-6</v>
      </c>
    </row>
    <row r="3296" spans="1:8">
      <c r="A3296" t="s">
        <v>3331</v>
      </c>
      <c r="B3296" s="1">
        <v>1.7343225909392101E-6</v>
      </c>
      <c r="C3296">
        <v>0</v>
      </c>
      <c r="D3296">
        <v>0</v>
      </c>
      <c r="E3296">
        <v>0</v>
      </c>
      <c r="F3296" s="1">
        <v>0</v>
      </c>
      <c r="G3296">
        <v>0</v>
      </c>
      <c r="H3296">
        <v>0</v>
      </c>
    </row>
    <row r="3297" spans="1:8">
      <c r="A3297" t="s">
        <v>3332</v>
      </c>
      <c r="B3297" s="1">
        <v>1.7343225909392101E-6</v>
      </c>
      <c r="C3297">
        <v>0</v>
      </c>
      <c r="D3297">
        <v>0</v>
      </c>
      <c r="E3297">
        <v>0</v>
      </c>
      <c r="F3297" s="1">
        <v>0</v>
      </c>
      <c r="G3297">
        <v>0</v>
      </c>
      <c r="H3297">
        <v>0</v>
      </c>
    </row>
    <row r="3298" spans="1:8">
      <c r="A3298" t="s">
        <v>3333</v>
      </c>
      <c r="B3298" s="1">
        <v>1.7343225909392101E-6</v>
      </c>
      <c r="C3298">
        <v>0</v>
      </c>
      <c r="D3298">
        <v>0</v>
      </c>
      <c r="E3298" s="1">
        <v>0</v>
      </c>
      <c r="F3298">
        <v>0</v>
      </c>
      <c r="G3298">
        <v>0</v>
      </c>
      <c r="H3298">
        <v>0</v>
      </c>
    </row>
    <row r="3299" spans="1:8">
      <c r="A3299" t="s">
        <v>3334</v>
      </c>
      <c r="B3299">
        <v>0</v>
      </c>
      <c r="C3299">
        <v>0</v>
      </c>
      <c r="D3299">
        <v>0</v>
      </c>
      <c r="E3299">
        <v>0</v>
      </c>
      <c r="F3299" s="1">
        <v>0</v>
      </c>
      <c r="G3299" s="1">
        <v>1.7343225909392101E-6</v>
      </c>
      <c r="H3299">
        <v>0</v>
      </c>
    </row>
    <row r="3300" spans="1:8">
      <c r="A3300" t="s">
        <v>3335</v>
      </c>
      <c r="B3300">
        <v>0</v>
      </c>
      <c r="C3300">
        <v>0</v>
      </c>
      <c r="D3300">
        <v>0</v>
      </c>
      <c r="E3300">
        <v>0</v>
      </c>
      <c r="F3300" s="1">
        <v>0</v>
      </c>
      <c r="G3300" s="1">
        <v>1.7343225909392101E-6</v>
      </c>
      <c r="H3300">
        <v>0</v>
      </c>
    </row>
    <row r="3301" spans="1:8">
      <c r="A3301" t="s">
        <v>3336</v>
      </c>
      <c r="B3301">
        <v>0</v>
      </c>
      <c r="C3301">
        <v>0</v>
      </c>
      <c r="D3301">
        <v>0</v>
      </c>
      <c r="E3301">
        <v>0</v>
      </c>
      <c r="F3301" s="1">
        <v>0</v>
      </c>
      <c r="G3301" s="1">
        <v>1.7343225909392101E-6</v>
      </c>
      <c r="H3301">
        <v>0</v>
      </c>
    </row>
    <row r="3302" spans="1:8">
      <c r="A3302" t="s">
        <v>3337</v>
      </c>
      <c r="B3302">
        <v>0</v>
      </c>
      <c r="C3302">
        <v>0</v>
      </c>
      <c r="D3302">
        <v>0</v>
      </c>
      <c r="E3302">
        <v>0</v>
      </c>
      <c r="F3302" s="1">
        <v>0</v>
      </c>
      <c r="G3302" s="1">
        <v>1.7343225909392101E-6</v>
      </c>
      <c r="H3302">
        <v>0</v>
      </c>
    </row>
    <row r="3303" spans="1:8">
      <c r="A3303" t="s">
        <v>3338</v>
      </c>
      <c r="B3303">
        <v>0</v>
      </c>
      <c r="C3303">
        <v>0</v>
      </c>
      <c r="D3303" s="1">
        <v>1.7343225909392101E-6</v>
      </c>
      <c r="E3303">
        <v>0</v>
      </c>
      <c r="F3303" s="1">
        <v>0</v>
      </c>
      <c r="G3303">
        <v>0</v>
      </c>
      <c r="H3303">
        <v>0</v>
      </c>
    </row>
    <row r="3304" spans="1:8">
      <c r="A3304" t="s">
        <v>3339</v>
      </c>
      <c r="B3304">
        <v>0</v>
      </c>
      <c r="C3304">
        <v>0</v>
      </c>
      <c r="D3304">
        <v>0</v>
      </c>
      <c r="E3304" s="1">
        <v>0</v>
      </c>
      <c r="F3304" s="1">
        <v>1.7343225909392101E-6</v>
      </c>
      <c r="G3304">
        <v>0</v>
      </c>
      <c r="H3304">
        <v>0</v>
      </c>
    </row>
    <row r="3305" spans="1:8">
      <c r="A3305" t="s">
        <v>3340</v>
      </c>
      <c r="B3305" s="1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1">
        <v>1.7343225909392101E-6</v>
      </c>
    </row>
    <row r="3306" spans="1:8">
      <c r="A3306" t="s">
        <v>3341</v>
      </c>
      <c r="B3306">
        <v>0</v>
      </c>
      <c r="C3306">
        <v>0</v>
      </c>
      <c r="D3306">
        <v>0</v>
      </c>
      <c r="E3306" s="1">
        <v>0</v>
      </c>
      <c r="F3306" s="1">
        <v>1.7343225909392101E-6</v>
      </c>
      <c r="G3306">
        <v>0</v>
      </c>
      <c r="H3306">
        <v>0</v>
      </c>
    </row>
    <row r="3307" spans="1:8">
      <c r="A3307" t="s">
        <v>3342</v>
      </c>
      <c r="B3307" s="1">
        <v>1.7343225909392101E-6</v>
      </c>
      <c r="C3307">
        <v>0</v>
      </c>
      <c r="D3307">
        <v>0</v>
      </c>
      <c r="E3307" s="1">
        <v>0</v>
      </c>
      <c r="F3307">
        <v>0</v>
      </c>
      <c r="G3307">
        <v>0</v>
      </c>
      <c r="H3307">
        <v>0</v>
      </c>
    </row>
    <row r="3308" spans="1:8">
      <c r="A3308" t="s">
        <v>3343</v>
      </c>
      <c r="B3308" s="1">
        <v>1.7343225909392101E-6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3344</v>
      </c>
      <c r="B3309">
        <v>0</v>
      </c>
      <c r="C3309">
        <v>0</v>
      </c>
      <c r="D3309">
        <v>0</v>
      </c>
      <c r="E3309" s="1">
        <v>1.7343225909392101E-6</v>
      </c>
      <c r="F3309">
        <v>0</v>
      </c>
      <c r="G3309">
        <v>0</v>
      </c>
      <c r="H3309">
        <v>0</v>
      </c>
    </row>
    <row r="3310" spans="1:8">
      <c r="A3310" t="s">
        <v>3345</v>
      </c>
      <c r="B3310" s="1">
        <v>1.7343225909392101E-6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3346</v>
      </c>
      <c r="B3311">
        <v>0</v>
      </c>
      <c r="C3311">
        <v>0</v>
      </c>
      <c r="D3311">
        <v>0</v>
      </c>
      <c r="E3311">
        <v>0</v>
      </c>
      <c r="F3311">
        <v>0</v>
      </c>
      <c r="G3311" s="1">
        <v>1.7343225909392101E-6</v>
      </c>
      <c r="H3311">
        <v>0</v>
      </c>
    </row>
    <row r="3312" spans="1:8">
      <c r="A3312" t="s">
        <v>3347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1">
        <v>1.7343225909392101E-6</v>
      </c>
    </row>
    <row r="3313" spans="1:8">
      <c r="A3313" t="s">
        <v>3348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1">
        <v>1.7343225909392101E-6</v>
      </c>
    </row>
    <row r="3314" spans="1:8">
      <c r="A3314" t="s">
        <v>3349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1">
        <v>1.7343225909392101E-6</v>
      </c>
    </row>
    <row r="3315" spans="1:8">
      <c r="A3315" t="s">
        <v>3350</v>
      </c>
      <c r="B3315">
        <v>0</v>
      </c>
      <c r="C3315" s="1">
        <v>1.7343225909392101E-6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t="s">
        <v>3351</v>
      </c>
      <c r="B3316">
        <v>0</v>
      </c>
      <c r="C3316" s="1">
        <v>1.7343225909392101E-6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3352</v>
      </c>
      <c r="B3317">
        <v>0</v>
      </c>
      <c r="C3317">
        <v>0</v>
      </c>
      <c r="D3317" s="1">
        <v>1.7343225909392101E-6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3353</v>
      </c>
      <c r="B3318">
        <v>0</v>
      </c>
      <c r="C3318">
        <v>0</v>
      </c>
      <c r="D3318" s="1">
        <v>1.7343225909392101E-6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3354</v>
      </c>
      <c r="B3319">
        <v>0</v>
      </c>
      <c r="C3319">
        <v>0</v>
      </c>
      <c r="D3319" s="1">
        <v>1.7343225909392101E-6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3355</v>
      </c>
      <c r="B3320" s="1">
        <v>1.7343225909392101E-6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3356</v>
      </c>
      <c r="B3321">
        <v>0</v>
      </c>
      <c r="C3321">
        <v>0</v>
      </c>
      <c r="D3321">
        <v>0</v>
      </c>
      <c r="E3321" s="1">
        <v>1.7343225909392101E-6</v>
      </c>
      <c r="F3321">
        <v>0</v>
      </c>
      <c r="G3321">
        <v>0</v>
      </c>
      <c r="H3321">
        <v>0</v>
      </c>
    </row>
    <row r="3322" spans="1:8">
      <c r="A3322" t="s">
        <v>3357</v>
      </c>
      <c r="B3322">
        <v>0</v>
      </c>
      <c r="C3322">
        <v>0</v>
      </c>
      <c r="D3322">
        <v>0</v>
      </c>
      <c r="E3322">
        <v>0</v>
      </c>
      <c r="F3322">
        <v>0</v>
      </c>
      <c r="G3322" s="1">
        <v>1.7343225909392101E-6</v>
      </c>
      <c r="H3322">
        <v>0</v>
      </c>
    </row>
    <row r="3323" spans="1:8">
      <c r="A3323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 s="1">
        <v>1.7343225909392101E-6</v>
      </c>
      <c r="H3323">
        <v>0</v>
      </c>
    </row>
    <row r="3324" spans="1:8">
      <c r="A3324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 s="1">
        <v>1.7343225909392101E-6</v>
      </c>
      <c r="H3324">
        <v>0</v>
      </c>
    </row>
    <row r="3325" spans="1:8">
      <c r="A3325" t="s">
        <v>3360</v>
      </c>
      <c r="B3325" s="1">
        <v>1.7343225909392101E-6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3361</v>
      </c>
      <c r="B3326">
        <v>0</v>
      </c>
      <c r="C3326" s="1">
        <v>1.7343225909392101E-6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3362</v>
      </c>
      <c r="B3327">
        <v>0</v>
      </c>
      <c r="C3327" s="1">
        <v>0</v>
      </c>
      <c r="D3327">
        <v>0</v>
      </c>
      <c r="E3327">
        <v>0</v>
      </c>
      <c r="F3327" s="1">
        <v>1.7343225909392101E-6</v>
      </c>
      <c r="G3327">
        <v>0</v>
      </c>
      <c r="H3327">
        <v>0</v>
      </c>
    </row>
    <row r="3328" spans="1:8">
      <c r="A3328" t="s">
        <v>3363</v>
      </c>
      <c r="B3328">
        <v>0</v>
      </c>
      <c r="C3328">
        <v>0</v>
      </c>
      <c r="D3328" s="1">
        <v>1.7343225909392101E-6</v>
      </c>
      <c r="E3328" s="1">
        <v>0</v>
      </c>
      <c r="F3328">
        <v>0</v>
      </c>
      <c r="G3328">
        <v>0</v>
      </c>
      <c r="H3328">
        <v>0</v>
      </c>
    </row>
    <row r="3329" spans="1:8">
      <c r="A3329" t="s">
        <v>3364</v>
      </c>
      <c r="B3329">
        <v>0</v>
      </c>
      <c r="C3329">
        <v>0</v>
      </c>
      <c r="D3329" s="1">
        <v>1.7343225909392101E-6</v>
      </c>
      <c r="E3329">
        <v>0</v>
      </c>
      <c r="F3329" s="1">
        <v>0</v>
      </c>
      <c r="G3329">
        <v>0</v>
      </c>
      <c r="H3329">
        <v>0</v>
      </c>
    </row>
    <row r="3330" spans="1:8">
      <c r="A3330" t="s">
        <v>3365</v>
      </c>
      <c r="B3330">
        <v>0</v>
      </c>
      <c r="C3330">
        <v>0</v>
      </c>
      <c r="D3330" s="1">
        <v>1.7343225909392101E-6</v>
      </c>
      <c r="E3330" s="1">
        <v>0</v>
      </c>
      <c r="F3330">
        <v>0</v>
      </c>
      <c r="G3330">
        <v>0</v>
      </c>
      <c r="H3330">
        <v>0</v>
      </c>
    </row>
    <row r="3331" spans="1:8">
      <c r="A3331" t="s">
        <v>3366</v>
      </c>
      <c r="B3331" s="1">
        <v>0</v>
      </c>
      <c r="C3331">
        <v>0</v>
      </c>
      <c r="D3331" s="1">
        <v>1.7343225909392101E-6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3367</v>
      </c>
      <c r="B3332">
        <v>0</v>
      </c>
      <c r="C3332" s="1">
        <v>1.7343225909392101E-6</v>
      </c>
      <c r="D3332">
        <v>0</v>
      </c>
      <c r="E3332" s="1">
        <v>0</v>
      </c>
      <c r="F3332">
        <v>0</v>
      </c>
      <c r="G3332">
        <v>0</v>
      </c>
      <c r="H3332">
        <v>0</v>
      </c>
    </row>
    <row r="3333" spans="1:8">
      <c r="A3333" t="s">
        <v>3368</v>
      </c>
      <c r="B3333" s="1">
        <v>0</v>
      </c>
      <c r="C3333" s="1">
        <v>1.7343225909392101E-6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3369</v>
      </c>
      <c r="B3334">
        <v>0</v>
      </c>
      <c r="C3334">
        <v>0</v>
      </c>
      <c r="D3334">
        <v>0</v>
      </c>
      <c r="E3334" s="1">
        <v>0</v>
      </c>
      <c r="F3334">
        <v>0</v>
      </c>
      <c r="G3334">
        <v>0</v>
      </c>
      <c r="H3334" s="1">
        <v>1.7343225909392101E-6</v>
      </c>
    </row>
    <row r="3335" spans="1:8">
      <c r="A3335" t="s">
        <v>3370</v>
      </c>
      <c r="B3335">
        <v>0</v>
      </c>
      <c r="C3335">
        <v>0</v>
      </c>
      <c r="D3335">
        <v>0</v>
      </c>
      <c r="E3335" s="1">
        <v>0</v>
      </c>
      <c r="F3335">
        <v>0</v>
      </c>
      <c r="G3335">
        <v>0</v>
      </c>
      <c r="H3335" s="1">
        <v>1.7343225909392101E-6</v>
      </c>
    </row>
    <row r="3336" spans="1:8">
      <c r="A3336" t="s">
        <v>3371</v>
      </c>
      <c r="B3336">
        <v>0</v>
      </c>
      <c r="C3336">
        <v>0</v>
      </c>
      <c r="D3336">
        <v>0</v>
      </c>
      <c r="E3336" s="1">
        <v>0</v>
      </c>
      <c r="F3336">
        <v>0</v>
      </c>
      <c r="G3336">
        <v>0</v>
      </c>
      <c r="H3336" s="1">
        <v>1.7343225909392101E-6</v>
      </c>
    </row>
    <row r="3337" spans="1:8">
      <c r="A3337" t="s">
        <v>3372</v>
      </c>
      <c r="B3337">
        <v>0</v>
      </c>
      <c r="C3337">
        <v>0</v>
      </c>
      <c r="D3337">
        <v>0</v>
      </c>
      <c r="E3337" s="1">
        <v>0</v>
      </c>
      <c r="F3337">
        <v>0</v>
      </c>
      <c r="G3337">
        <v>0</v>
      </c>
      <c r="H3337" s="1">
        <v>1.7343225909392101E-6</v>
      </c>
    </row>
    <row r="3338" spans="1:8">
      <c r="A3338" t="s">
        <v>3373</v>
      </c>
      <c r="B3338" s="1">
        <v>1.7343225909392101E-6</v>
      </c>
      <c r="C3338">
        <v>0</v>
      </c>
      <c r="D3338">
        <v>0</v>
      </c>
      <c r="E3338" s="1">
        <v>0</v>
      </c>
      <c r="F3338">
        <v>0</v>
      </c>
      <c r="G3338">
        <v>0</v>
      </c>
      <c r="H3338">
        <v>0</v>
      </c>
    </row>
    <row r="3339" spans="1:8">
      <c r="A3339" t="s">
        <v>3374</v>
      </c>
      <c r="B3339">
        <v>0</v>
      </c>
      <c r="C3339">
        <v>0</v>
      </c>
      <c r="D3339">
        <v>0</v>
      </c>
      <c r="E3339" s="1">
        <v>0</v>
      </c>
      <c r="F3339">
        <v>0</v>
      </c>
      <c r="G3339">
        <v>0</v>
      </c>
      <c r="H3339" s="1">
        <v>1.7343225909392101E-6</v>
      </c>
    </row>
    <row r="3340" spans="1:8">
      <c r="A3340" t="s">
        <v>3375</v>
      </c>
      <c r="B3340" s="1">
        <v>1.7343225909392101E-6</v>
      </c>
      <c r="C3340">
        <v>0</v>
      </c>
      <c r="D3340">
        <v>0</v>
      </c>
      <c r="E3340" s="1">
        <v>0</v>
      </c>
      <c r="F3340">
        <v>0</v>
      </c>
      <c r="G3340">
        <v>0</v>
      </c>
      <c r="H3340">
        <v>0</v>
      </c>
    </row>
    <row r="3341" spans="1:8">
      <c r="A3341" t="s">
        <v>3376</v>
      </c>
      <c r="B3341">
        <v>0</v>
      </c>
      <c r="C3341">
        <v>0</v>
      </c>
      <c r="D3341">
        <v>0</v>
      </c>
      <c r="E3341" s="1">
        <v>0</v>
      </c>
      <c r="F3341" s="1">
        <v>1.7343225909392101E-6</v>
      </c>
      <c r="G3341">
        <v>0</v>
      </c>
      <c r="H3341">
        <v>0</v>
      </c>
    </row>
    <row r="3342" spans="1:8">
      <c r="A3342" t="s">
        <v>3377</v>
      </c>
      <c r="B3342" s="1">
        <v>1.7343225909392101E-6</v>
      </c>
      <c r="C3342">
        <v>0</v>
      </c>
      <c r="D3342">
        <v>0</v>
      </c>
      <c r="E3342" s="1">
        <v>0</v>
      </c>
      <c r="F3342">
        <v>0</v>
      </c>
      <c r="G3342">
        <v>0</v>
      </c>
      <c r="H3342">
        <v>0</v>
      </c>
    </row>
    <row r="3343" spans="1:8">
      <c r="A3343" t="s">
        <v>3378</v>
      </c>
      <c r="B3343">
        <v>0</v>
      </c>
      <c r="C3343">
        <v>0</v>
      </c>
      <c r="D3343">
        <v>0</v>
      </c>
      <c r="E3343" s="1">
        <v>0</v>
      </c>
      <c r="F3343" s="1">
        <v>1.7343225909392101E-6</v>
      </c>
      <c r="G3343">
        <v>0</v>
      </c>
      <c r="H3343">
        <v>0</v>
      </c>
    </row>
    <row r="3344" spans="1:8">
      <c r="A3344" t="s">
        <v>3379</v>
      </c>
      <c r="B3344">
        <v>0</v>
      </c>
      <c r="C3344">
        <v>0</v>
      </c>
      <c r="D3344">
        <v>0</v>
      </c>
      <c r="E3344" s="1">
        <v>0</v>
      </c>
      <c r="F3344">
        <v>0</v>
      </c>
      <c r="G3344">
        <v>0</v>
      </c>
      <c r="H3344" s="1">
        <v>1.7343225909392101E-6</v>
      </c>
    </row>
    <row r="3345" spans="1:8">
      <c r="A3345" t="s">
        <v>3380</v>
      </c>
      <c r="B3345" s="1">
        <v>0</v>
      </c>
      <c r="C3345">
        <v>0</v>
      </c>
      <c r="D3345">
        <v>0</v>
      </c>
      <c r="E3345">
        <v>0</v>
      </c>
      <c r="F3345" s="1">
        <v>1.7343225909392101E-6</v>
      </c>
      <c r="G3345">
        <v>0</v>
      </c>
      <c r="H3345">
        <v>0</v>
      </c>
    </row>
    <row r="3346" spans="1:8">
      <c r="A3346" t="s">
        <v>3381</v>
      </c>
      <c r="B3346" s="1">
        <v>0</v>
      </c>
      <c r="C3346">
        <v>0</v>
      </c>
      <c r="D3346">
        <v>0</v>
      </c>
      <c r="E3346">
        <v>0</v>
      </c>
      <c r="F3346">
        <v>0</v>
      </c>
      <c r="G3346" s="1">
        <v>1.7343225909392101E-6</v>
      </c>
      <c r="H3346">
        <v>0</v>
      </c>
    </row>
    <row r="3347" spans="1:8">
      <c r="A3347" t="s">
        <v>3382</v>
      </c>
      <c r="B3347">
        <v>0</v>
      </c>
      <c r="C3347">
        <v>0</v>
      </c>
      <c r="D3347">
        <v>0</v>
      </c>
      <c r="E3347">
        <v>0</v>
      </c>
      <c r="F3347" s="1">
        <v>0</v>
      </c>
      <c r="G3347">
        <v>0</v>
      </c>
      <c r="H3347" s="1">
        <v>1.7343225909392101E-6</v>
      </c>
    </row>
    <row r="3348" spans="1:8">
      <c r="A3348" t="s">
        <v>3383</v>
      </c>
      <c r="B3348">
        <v>0</v>
      </c>
      <c r="C3348">
        <v>0</v>
      </c>
      <c r="D3348">
        <v>0</v>
      </c>
      <c r="E3348" s="1">
        <v>0</v>
      </c>
      <c r="F3348" s="1">
        <v>1.7343225909392101E-6</v>
      </c>
      <c r="G3348">
        <v>0</v>
      </c>
      <c r="H3348">
        <v>0</v>
      </c>
    </row>
    <row r="3349" spans="1:8">
      <c r="A3349" t="s">
        <v>3384</v>
      </c>
      <c r="B3349">
        <v>0</v>
      </c>
      <c r="C3349">
        <v>0</v>
      </c>
      <c r="D3349">
        <v>0</v>
      </c>
      <c r="E3349" s="1">
        <v>0</v>
      </c>
      <c r="F3349">
        <v>0</v>
      </c>
      <c r="G3349">
        <v>0</v>
      </c>
      <c r="H3349" s="1">
        <v>1.7343225909392101E-6</v>
      </c>
    </row>
    <row r="3350" spans="1:8">
      <c r="A3350" t="s">
        <v>3385</v>
      </c>
      <c r="B3350" s="1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1">
        <v>1.7343225909392101E-6</v>
      </c>
    </row>
    <row r="3351" spans="1:8">
      <c r="A3351" t="s">
        <v>3386</v>
      </c>
      <c r="B3351">
        <v>0</v>
      </c>
      <c r="C3351">
        <v>0</v>
      </c>
      <c r="D3351">
        <v>0</v>
      </c>
      <c r="E3351">
        <v>0</v>
      </c>
      <c r="F3351" s="1">
        <v>0</v>
      </c>
      <c r="G3351">
        <v>0</v>
      </c>
      <c r="H3351" s="1">
        <v>1.7343225909392101E-6</v>
      </c>
    </row>
    <row r="3352" spans="1:8">
      <c r="A3352" t="s">
        <v>3387</v>
      </c>
      <c r="B3352">
        <v>0</v>
      </c>
      <c r="C3352">
        <v>0</v>
      </c>
      <c r="D3352">
        <v>0</v>
      </c>
      <c r="E3352">
        <v>0</v>
      </c>
      <c r="F3352" s="1">
        <v>0</v>
      </c>
      <c r="G3352">
        <v>0</v>
      </c>
      <c r="H3352" s="1">
        <v>1.7343225909392101E-6</v>
      </c>
    </row>
    <row r="3353" spans="1:8">
      <c r="A3353" t="s">
        <v>3388</v>
      </c>
      <c r="B3353" s="1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1">
        <v>1.7343225909392101E-6</v>
      </c>
    </row>
    <row r="3354" spans="1:8">
      <c r="A3354" t="s">
        <v>3389</v>
      </c>
      <c r="B3354">
        <v>0</v>
      </c>
      <c r="C3354">
        <v>0</v>
      </c>
      <c r="D3354">
        <v>0</v>
      </c>
      <c r="E3354" s="1">
        <v>0</v>
      </c>
      <c r="F3354">
        <v>0</v>
      </c>
      <c r="G3354">
        <v>0</v>
      </c>
      <c r="H3354" s="1">
        <v>1.7343225909392101E-6</v>
      </c>
    </row>
    <row r="3355" spans="1:8">
      <c r="A3355" t="s">
        <v>3390</v>
      </c>
      <c r="B3355" s="1">
        <v>1.7343225909392101E-6</v>
      </c>
      <c r="C3355">
        <v>0</v>
      </c>
      <c r="D3355">
        <v>0</v>
      </c>
      <c r="E3355" s="1">
        <v>0</v>
      </c>
      <c r="F3355">
        <v>0</v>
      </c>
      <c r="G3355">
        <v>0</v>
      </c>
      <c r="H3355">
        <v>0</v>
      </c>
    </row>
    <row r="3356" spans="1:8">
      <c r="A3356" t="s">
        <v>3391</v>
      </c>
      <c r="B3356">
        <v>0</v>
      </c>
      <c r="C3356">
        <v>0</v>
      </c>
      <c r="D3356">
        <v>0</v>
      </c>
      <c r="E3356" s="1">
        <v>0</v>
      </c>
      <c r="F3356">
        <v>0</v>
      </c>
      <c r="G3356">
        <v>0</v>
      </c>
      <c r="H3356" s="1">
        <v>1.7343225909392101E-6</v>
      </c>
    </row>
    <row r="3357" spans="1:8">
      <c r="A3357" t="s">
        <v>3392</v>
      </c>
      <c r="B3357">
        <v>0</v>
      </c>
      <c r="C3357">
        <v>0</v>
      </c>
      <c r="D3357">
        <v>0</v>
      </c>
      <c r="E3357" s="1">
        <v>0</v>
      </c>
      <c r="F3357" s="1">
        <v>1.7343225909392101E-6</v>
      </c>
      <c r="G3357">
        <v>0</v>
      </c>
      <c r="H3357">
        <v>0</v>
      </c>
    </row>
    <row r="3358" spans="1:8">
      <c r="A3358" t="s">
        <v>3393</v>
      </c>
      <c r="B3358" s="1">
        <v>1.7343225909392101E-6</v>
      </c>
      <c r="C3358">
        <v>0</v>
      </c>
      <c r="D3358">
        <v>0</v>
      </c>
      <c r="E3358" s="1">
        <v>0</v>
      </c>
      <c r="F3358">
        <v>0</v>
      </c>
      <c r="G3358">
        <v>0</v>
      </c>
      <c r="H3358">
        <v>0</v>
      </c>
    </row>
    <row r="3359" spans="1:8">
      <c r="A3359" t="s">
        <v>3394</v>
      </c>
      <c r="B3359" s="1">
        <v>1.7343225909392101E-6</v>
      </c>
      <c r="C3359">
        <v>0</v>
      </c>
      <c r="D3359">
        <v>0</v>
      </c>
      <c r="E3359" s="1">
        <v>0</v>
      </c>
      <c r="F3359">
        <v>0</v>
      </c>
      <c r="G3359">
        <v>0</v>
      </c>
      <c r="H3359">
        <v>0</v>
      </c>
    </row>
    <row r="3360" spans="1:8">
      <c r="A3360" t="s">
        <v>3395</v>
      </c>
      <c r="B3360">
        <v>0</v>
      </c>
      <c r="C3360">
        <v>0</v>
      </c>
      <c r="D3360">
        <v>0</v>
      </c>
      <c r="E3360" s="1">
        <v>0</v>
      </c>
      <c r="F3360">
        <v>0</v>
      </c>
      <c r="G3360">
        <v>0</v>
      </c>
      <c r="H3360" s="1">
        <v>1.7343225909392101E-6</v>
      </c>
    </row>
    <row r="3361" spans="1:8">
      <c r="A3361" t="s">
        <v>3396</v>
      </c>
      <c r="B3361">
        <v>0</v>
      </c>
      <c r="C3361">
        <v>0</v>
      </c>
      <c r="D3361">
        <v>0</v>
      </c>
      <c r="E3361" s="1">
        <v>0</v>
      </c>
      <c r="F3361">
        <v>0</v>
      </c>
      <c r="G3361" s="1">
        <v>1.7343225909392101E-6</v>
      </c>
      <c r="H3361">
        <v>0</v>
      </c>
    </row>
    <row r="3362" spans="1:8">
      <c r="A3362" t="s">
        <v>3397</v>
      </c>
      <c r="B3362">
        <v>0</v>
      </c>
      <c r="C3362">
        <v>0</v>
      </c>
      <c r="D3362">
        <v>0</v>
      </c>
      <c r="E3362" s="1">
        <v>0</v>
      </c>
      <c r="F3362">
        <v>0</v>
      </c>
      <c r="G3362">
        <v>0</v>
      </c>
      <c r="H3362" s="1">
        <v>1.7343225909392101E-6</v>
      </c>
    </row>
    <row r="3363" spans="1:8">
      <c r="A3363" t="s">
        <v>3398</v>
      </c>
      <c r="B3363" s="1">
        <v>1.7343225909392101E-6</v>
      </c>
      <c r="C3363">
        <v>0</v>
      </c>
      <c r="D3363">
        <v>0</v>
      </c>
      <c r="E3363" s="1">
        <v>0</v>
      </c>
      <c r="F3363">
        <v>0</v>
      </c>
      <c r="G3363">
        <v>0</v>
      </c>
      <c r="H3363">
        <v>0</v>
      </c>
    </row>
    <row r="3364" spans="1:8">
      <c r="A3364" t="s">
        <v>3399</v>
      </c>
      <c r="B3364">
        <v>0</v>
      </c>
      <c r="C3364">
        <v>0</v>
      </c>
      <c r="D3364">
        <v>0</v>
      </c>
      <c r="E3364" s="1">
        <v>0</v>
      </c>
      <c r="F3364">
        <v>0</v>
      </c>
      <c r="G3364" s="1">
        <v>1.7343225909392101E-6</v>
      </c>
      <c r="H3364">
        <v>0</v>
      </c>
    </row>
    <row r="3365" spans="1:8">
      <c r="A3365" t="s">
        <v>3400</v>
      </c>
      <c r="B3365">
        <v>0</v>
      </c>
      <c r="C3365">
        <v>0</v>
      </c>
      <c r="D3365">
        <v>0</v>
      </c>
      <c r="E3365" s="1">
        <v>0</v>
      </c>
      <c r="F3365">
        <v>0</v>
      </c>
      <c r="G3365">
        <v>0</v>
      </c>
      <c r="H3365" s="1">
        <v>1.7343225909392101E-6</v>
      </c>
    </row>
    <row r="3366" spans="1:8">
      <c r="A3366" t="s">
        <v>3401</v>
      </c>
      <c r="B3366" s="1">
        <v>1.7343225909392101E-6</v>
      </c>
      <c r="C3366">
        <v>0</v>
      </c>
      <c r="D3366">
        <v>0</v>
      </c>
      <c r="E3366" s="1">
        <v>0</v>
      </c>
      <c r="F3366">
        <v>0</v>
      </c>
      <c r="G3366">
        <v>0</v>
      </c>
      <c r="H3366">
        <v>0</v>
      </c>
    </row>
    <row r="3367" spans="1:8">
      <c r="A3367" t="s">
        <v>3402</v>
      </c>
      <c r="B3367" s="1">
        <v>1.7343225909392101E-6</v>
      </c>
      <c r="C3367">
        <v>0</v>
      </c>
      <c r="D3367">
        <v>0</v>
      </c>
      <c r="E3367" s="1">
        <v>0</v>
      </c>
      <c r="F3367">
        <v>0</v>
      </c>
      <c r="G3367">
        <v>0</v>
      </c>
      <c r="H3367">
        <v>0</v>
      </c>
    </row>
    <row r="3368" spans="1:8">
      <c r="A3368" t="s">
        <v>3403</v>
      </c>
      <c r="B3368" s="1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1">
        <v>1.7343225909392101E-6</v>
      </c>
    </row>
    <row r="3369" spans="1:8">
      <c r="A3369" t="s">
        <v>3404</v>
      </c>
      <c r="B3369" s="1">
        <v>1.7343225909392101E-6</v>
      </c>
      <c r="C3369">
        <v>0</v>
      </c>
      <c r="D3369">
        <v>0</v>
      </c>
      <c r="E3369" s="1">
        <v>0</v>
      </c>
      <c r="F3369">
        <v>0</v>
      </c>
      <c r="G3369">
        <v>0</v>
      </c>
      <c r="H3369">
        <v>0</v>
      </c>
    </row>
    <row r="3370" spans="1:8">
      <c r="A3370" t="s">
        <v>3405</v>
      </c>
      <c r="B3370">
        <v>0</v>
      </c>
      <c r="C3370">
        <v>0</v>
      </c>
      <c r="D3370">
        <v>0</v>
      </c>
      <c r="E3370" s="1">
        <v>0</v>
      </c>
      <c r="F3370" s="1">
        <v>1.7343225909392101E-6</v>
      </c>
      <c r="G3370">
        <v>0</v>
      </c>
      <c r="H3370">
        <v>0</v>
      </c>
    </row>
    <row r="3371" spans="1:8">
      <c r="A3371" t="s">
        <v>3406</v>
      </c>
      <c r="B3371" s="1">
        <v>1.7343225909392101E-6</v>
      </c>
      <c r="C3371">
        <v>0</v>
      </c>
      <c r="D3371">
        <v>0</v>
      </c>
      <c r="E3371" s="1">
        <v>0</v>
      </c>
      <c r="F3371">
        <v>0</v>
      </c>
      <c r="G3371">
        <v>0</v>
      </c>
      <c r="H3371">
        <v>0</v>
      </c>
    </row>
    <row r="3372" spans="1:8">
      <c r="A3372" t="s">
        <v>3407</v>
      </c>
      <c r="B3372">
        <v>0</v>
      </c>
      <c r="C3372">
        <v>0</v>
      </c>
      <c r="D3372">
        <v>0</v>
      </c>
      <c r="E3372" s="1">
        <v>0</v>
      </c>
      <c r="F3372">
        <v>0</v>
      </c>
      <c r="G3372" s="1">
        <v>1.7343225909392101E-6</v>
      </c>
      <c r="H3372">
        <v>0</v>
      </c>
    </row>
    <row r="3373" spans="1:8">
      <c r="A3373" t="s">
        <v>3408</v>
      </c>
      <c r="B3373" s="1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1">
        <v>1.7343225909392101E-6</v>
      </c>
    </row>
    <row r="3374" spans="1:8">
      <c r="A3374" t="s">
        <v>3409</v>
      </c>
      <c r="B3374">
        <v>0</v>
      </c>
      <c r="C3374">
        <v>0</v>
      </c>
      <c r="D3374" s="1">
        <v>0</v>
      </c>
      <c r="E3374">
        <v>0</v>
      </c>
      <c r="F3374" s="1">
        <v>1.7343225909392101E-6</v>
      </c>
      <c r="G3374">
        <v>0</v>
      </c>
      <c r="H3374">
        <v>0</v>
      </c>
    </row>
    <row r="3375" spans="1:8">
      <c r="A3375" t="s">
        <v>3410</v>
      </c>
      <c r="B3375" s="1">
        <v>0</v>
      </c>
      <c r="C3375">
        <v>0</v>
      </c>
      <c r="D3375">
        <v>0</v>
      </c>
      <c r="E3375">
        <v>0</v>
      </c>
      <c r="F3375">
        <v>0</v>
      </c>
      <c r="G3375" s="1">
        <v>1.7343225909392101E-6</v>
      </c>
      <c r="H3375">
        <v>0</v>
      </c>
    </row>
    <row r="3376" spans="1:8">
      <c r="A3376" t="s">
        <v>3411</v>
      </c>
      <c r="B3376" s="1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1">
        <v>1.7343225909392101E-6</v>
      </c>
    </row>
    <row r="3377" spans="1:8">
      <c r="A3377" t="s">
        <v>3412</v>
      </c>
      <c r="B3377" s="1">
        <v>0</v>
      </c>
      <c r="C3377">
        <v>0</v>
      </c>
      <c r="D3377">
        <v>0</v>
      </c>
      <c r="E3377">
        <v>0</v>
      </c>
      <c r="F3377">
        <v>0</v>
      </c>
      <c r="G3377" s="1">
        <v>1.7343225909392101E-6</v>
      </c>
      <c r="H3377">
        <v>0</v>
      </c>
    </row>
    <row r="3378" spans="1:8">
      <c r="A3378" t="s">
        <v>3413</v>
      </c>
      <c r="B3378">
        <v>0</v>
      </c>
      <c r="C3378">
        <v>0</v>
      </c>
      <c r="D3378">
        <v>0</v>
      </c>
      <c r="E3378" s="1">
        <v>0</v>
      </c>
      <c r="F3378">
        <v>0</v>
      </c>
      <c r="G3378">
        <v>0</v>
      </c>
      <c r="H3378" s="1">
        <v>1.7343225909392101E-6</v>
      </c>
    </row>
    <row r="3379" spans="1:8">
      <c r="A3379" t="s">
        <v>3414</v>
      </c>
      <c r="B3379" s="1">
        <v>0</v>
      </c>
      <c r="C3379">
        <v>0</v>
      </c>
      <c r="D3379">
        <v>0</v>
      </c>
      <c r="E3379">
        <v>0</v>
      </c>
      <c r="F3379">
        <v>0</v>
      </c>
      <c r="G3379" s="1">
        <v>1.7343225909392101E-6</v>
      </c>
      <c r="H3379">
        <v>0</v>
      </c>
    </row>
    <row r="3380" spans="1:8">
      <c r="A3380" t="s">
        <v>3415</v>
      </c>
      <c r="B3380">
        <v>0</v>
      </c>
      <c r="C3380">
        <v>0</v>
      </c>
      <c r="D3380">
        <v>0</v>
      </c>
      <c r="E3380" s="1">
        <v>0</v>
      </c>
      <c r="F3380">
        <v>0</v>
      </c>
      <c r="G3380">
        <v>0</v>
      </c>
      <c r="H3380" s="1">
        <v>1.7343225909392101E-6</v>
      </c>
    </row>
    <row r="3381" spans="1:8">
      <c r="A3381" t="s">
        <v>3416</v>
      </c>
      <c r="B3381">
        <v>0</v>
      </c>
      <c r="C3381">
        <v>0</v>
      </c>
      <c r="D3381">
        <v>0</v>
      </c>
      <c r="E3381" s="1">
        <v>0</v>
      </c>
      <c r="F3381">
        <v>0</v>
      </c>
      <c r="G3381">
        <v>0</v>
      </c>
      <c r="H3381" s="1">
        <v>1.7343225909392101E-6</v>
      </c>
    </row>
    <row r="3382" spans="1:8">
      <c r="A3382" t="s">
        <v>3417</v>
      </c>
      <c r="B3382" s="1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1">
        <v>1.7343225909392101E-6</v>
      </c>
    </row>
    <row r="3383" spans="1:8">
      <c r="A3383" t="s">
        <v>3418</v>
      </c>
      <c r="B3383">
        <v>0</v>
      </c>
      <c r="C3383">
        <v>0</v>
      </c>
      <c r="D3383">
        <v>0</v>
      </c>
      <c r="E3383">
        <v>0</v>
      </c>
      <c r="F3383" s="1">
        <v>0</v>
      </c>
      <c r="G3383">
        <v>0</v>
      </c>
      <c r="H3383" s="1">
        <v>1.7343225909392101E-6</v>
      </c>
    </row>
    <row r="3384" spans="1:8">
      <c r="A3384" t="s">
        <v>3419</v>
      </c>
      <c r="B3384">
        <v>0</v>
      </c>
      <c r="C3384">
        <v>0</v>
      </c>
      <c r="D3384">
        <v>0</v>
      </c>
      <c r="E3384" s="1">
        <v>0</v>
      </c>
      <c r="F3384" s="1">
        <v>1.7343225909392101E-6</v>
      </c>
      <c r="G3384">
        <v>0</v>
      </c>
      <c r="H3384">
        <v>0</v>
      </c>
    </row>
    <row r="3385" spans="1:8">
      <c r="A3385" t="s">
        <v>3420</v>
      </c>
      <c r="B3385">
        <v>0</v>
      </c>
      <c r="C3385">
        <v>0</v>
      </c>
      <c r="D3385">
        <v>0</v>
      </c>
      <c r="E3385">
        <v>0</v>
      </c>
      <c r="F3385" s="1">
        <v>0</v>
      </c>
      <c r="G3385">
        <v>0</v>
      </c>
      <c r="H3385" s="1">
        <v>1.7343225909392101E-6</v>
      </c>
    </row>
    <row r="3386" spans="1:8">
      <c r="A3386" t="s">
        <v>3421</v>
      </c>
      <c r="B3386" s="1">
        <v>1.7343225909392101E-6</v>
      </c>
      <c r="C3386">
        <v>0</v>
      </c>
      <c r="D3386">
        <v>0</v>
      </c>
      <c r="E3386">
        <v>0</v>
      </c>
      <c r="F3386" s="1">
        <v>0</v>
      </c>
      <c r="G3386">
        <v>0</v>
      </c>
      <c r="H3386">
        <v>0</v>
      </c>
    </row>
    <row r="3387" spans="1:8">
      <c r="A3387" t="s">
        <v>3422</v>
      </c>
      <c r="B3387" s="1">
        <v>1.7343225909392101E-6</v>
      </c>
      <c r="C3387">
        <v>0</v>
      </c>
      <c r="D3387">
        <v>0</v>
      </c>
      <c r="E3387">
        <v>0</v>
      </c>
      <c r="F3387" s="1">
        <v>0</v>
      </c>
      <c r="G3387">
        <v>0</v>
      </c>
      <c r="H3387">
        <v>0</v>
      </c>
    </row>
    <row r="3388" spans="1:8">
      <c r="A3388" t="s">
        <v>3423</v>
      </c>
      <c r="B3388">
        <v>0</v>
      </c>
      <c r="C3388">
        <v>0</v>
      </c>
      <c r="D3388">
        <v>0</v>
      </c>
      <c r="E3388" s="1">
        <v>1.7343225909392101E-6</v>
      </c>
      <c r="F3388">
        <v>0</v>
      </c>
      <c r="G3388">
        <v>0</v>
      </c>
      <c r="H3388">
        <v>0</v>
      </c>
    </row>
    <row r="3389" spans="1:8">
      <c r="A3389" t="s">
        <v>3424</v>
      </c>
      <c r="B3389" s="1">
        <v>1.7343225909392101E-6</v>
      </c>
      <c r="C3389">
        <v>0</v>
      </c>
      <c r="D3389">
        <v>0</v>
      </c>
      <c r="E3389">
        <v>0</v>
      </c>
      <c r="F3389" s="1">
        <v>0</v>
      </c>
      <c r="G3389">
        <v>0</v>
      </c>
      <c r="H3389">
        <v>0</v>
      </c>
    </row>
    <row r="3390" spans="1:8">
      <c r="A3390" t="s">
        <v>3425</v>
      </c>
      <c r="B3390" s="1">
        <v>1.7343225909392101E-6</v>
      </c>
      <c r="C3390">
        <v>0</v>
      </c>
      <c r="D3390">
        <v>0</v>
      </c>
      <c r="E3390" s="1">
        <v>0</v>
      </c>
      <c r="F3390">
        <v>0</v>
      </c>
      <c r="G3390">
        <v>0</v>
      </c>
      <c r="H3390">
        <v>0</v>
      </c>
    </row>
    <row r="3391" spans="1:8">
      <c r="A3391" t="s">
        <v>3426</v>
      </c>
      <c r="B3391">
        <v>0</v>
      </c>
      <c r="C3391">
        <v>0</v>
      </c>
      <c r="D3391">
        <v>0</v>
      </c>
      <c r="E3391" s="1">
        <v>0</v>
      </c>
      <c r="F3391">
        <v>0</v>
      </c>
      <c r="G3391">
        <v>0</v>
      </c>
      <c r="H3391" s="1">
        <v>1.7343225909392101E-6</v>
      </c>
    </row>
    <row r="3392" spans="1:8">
      <c r="A3392" t="s">
        <v>3427</v>
      </c>
      <c r="B3392">
        <v>0</v>
      </c>
      <c r="C3392">
        <v>0</v>
      </c>
      <c r="D3392">
        <v>0</v>
      </c>
      <c r="E3392" s="1">
        <v>0</v>
      </c>
      <c r="F3392">
        <v>0</v>
      </c>
      <c r="G3392" s="1">
        <v>1.7343225909392101E-6</v>
      </c>
      <c r="H3392">
        <v>0</v>
      </c>
    </row>
    <row r="3393" spans="1:8">
      <c r="A3393" t="s">
        <v>3428</v>
      </c>
      <c r="B3393">
        <v>0</v>
      </c>
      <c r="C3393">
        <v>0</v>
      </c>
      <c r="D3393">
        <v>0</v>
      </c>
      <c r="E3393" s="1">
        <v>0</v>
      </c>
      <c r="F3393">
        <v>0</v>
      </c>
      <c r="G3393">
        <v>0</v>
      </c>
      <c r="H3393" s="1">
        <v>1.7343225909392101E-6</v>
      </c>
    </row>
    <row r="3394" spans="1:8">
      <c r="A3394" t="s">
        <v>3429</v>
      </c>
      <c r="B3394">
        <v>0</v>
      </c>
      <c r="C3394">
        <v>0</v>
      </c>
      <c r="D3394">
        <v>0</v>
      </c>
      <c r="E3394" s="1">
        <v>0</v>
      </c>
      <c r="F3394">
        <v>0</v>
      </c>
      <c r="G3394">
        <v>0</v>
      </c>
      <c r="H3394" s="1">
        <v>1.7343225909392101E-6</v>
      </c>
    </row>
    <row r="3395" spans="1:8">
      <c r="A3395" t="s">
        <v>3430</v>
      </c>
      <c r="B3395">
        <v>0</v>
      </c>
      <c r="C3395">
        <v>0</v>
      </c>
      <c r="D3395">
        <v>0</v>
      </c>
      <c r="E3395" s="1">
        <v>0</v>
      </c>
      <c r="F3395" s="1">
        <v>1.7343225909392101E-6</v>
      </c>
      <c r="G3395">
        <v>0</v>
      </c>
      <c r="H3395">
        <v>0</v>
      </c>
    </row>
    <row r="3396" spans="1:8">
      <c r="A3396" t="s">
        <v>3431</v>
      </c>
      <c r="B3396">
        <v>0</v>
      </c>
      <c r="C3396">
        <v>0</v>
      </c>
      <c r="D3396">
        <v>0</v>
      </c>
      <c r="E3396">
        <v>0</v>
      </c>
      <c r="F3396" s="1">
        <v>0</v>
      </c>
      <c r="G3396">
        <v>0</v>
      </c>
      <c r="H3396" s="1">
        <v>1.7343225909392101E-6</v>
      </c>
    </row>
    <row r="3397" spans="1:8">
      <c r="A3397" t="s">
        <v>3432</v>
      </c>
      <c r="B3397">
        <v>0</v>
      </c>
      <c r="C3397">
        <v>0</v>
      </c>
      <c r="D3397">
        <v>0</v>
      </c>
      <c r="E3397" s="1">
        <v>0</v>
      </c>
      <c r="F3397">
        <v>0</v>
      </c>
      <c r="G3397">
        <v>0</v>
      </c>
      <c r="H3397" s="1">
        <v>1.7343225909392101E-6</v>
      </c>
    </row>
    <row r="3398" spans="1:8">
      <c r="A3398" t="s">
        <v>3433</v>
      </c>
      <c r="B3398">
        <v>0</v>
      </c>
      <c r="C3398">
        <v>0</v>
      </c>
      <c r="D3398">
        <v>0</v>
      </c>
      <c r="E3398">
        <v>0</v>
      </c>
      <c r="F3398" s="1">
        <v>0</v>
      </c>
      <c r="G3398">
        <v>0</v>
      </c>
      <c r="H3398" s="1">
        <v>1.7343225909392101E-6</v>
      </c>
    </row>
    <row r="3399" spans="1:8">
      <c r="A3399" t="s">
        <v>3434</v>
      </c>
      <c r="B3399">
        <v>0</v>
      </c>
      <c r="C3399">
        <v>0</v>
      </c>
      <c r="D3399">
        <v>0</v>
      </c>
      <c r="E3399">
        <v>0</v>
      </c>
      <c r="F3399" s="1">
        <v>0</v>
      </c>
      <c r="G3399">
        <v>0</v>
      </c>
      <c r="H3399" s="1">
        <v>1.7343225909392101E-6</v>
      </c>
    </row>
    <row r="3400" spans="1:8">
      <c r="A3400" t="s">
        <v>3435</v>
      </c>
      <c r="B3400">
        <v>0</v>
      </c>
      <c r="C3400">
        <v>0</v>
      </c>
      <c r="D3400">
        <v>0</v>
      </c>
      <c r="E3400">
        <v>0</v>
      </c>
      <c r="F3400" s="1">
        <v>0</v>
      </c>
      <c r="G3400">
        <v>0</v>
      </c>
      <c r="H3400" s="1">
        <v>1.7343225909392101E-6</v>
      </c>
    </row>
    <row r="3401" spans="1:8">
      <c r="A3401" t="s">
        <v>3436</v>
      </c>
      <c r="B3401">
        <v>0</v>
      </c>
      <c r="C3401">
        <v>0</v>
      </c>
      <c r="D3401">
        <v>0</v>
      </c>
      <c r="E3401">
        <v>0</v>
      </c>
      <c r="F3401" s="1">
        <v>0</v>
      </c>
      <c r="G3401">
        <v>0</v>
      </c>
      <c r="H3401" s="1">
        <v>1.7343225909392101E-6</v>
      </c>
    </row>
    <row r="3402" spans="1:8">
      <c r="A3402" t="s">
        <v>3437</v>
      </c>
      <c r="B3402">
        <v>0</v>
      </c>
      <c r="C3402">
        <v>0</v>
      </c>
      <c r="D3402">
        <v>0</v>
      </c>
      <c r="E3402">
        <v>0</v>
      </c>
      <c r="F3402" s="1">
        <v>0</v>
      </c>
      <c r="G3402">
        <v>0</v>
      </c>
      <c r="H3402" s="1">
        <v>1.7343225909392101E-6</v>
      </c>
    </row>
    <row r="3403" spans="1:8">
      <c r="A3403" t="s">
        <v>3438</v>
      </c>
      <c r="B3403">
        <v>0</v>
      </c>
      <c r="C3403">
        <v>0</v>
      </c>
      <c r="D3403">
        <v>0</v>
      </c>
      <c r="E3403" s="1">
        <v>0</v>
      </c>
      <c r="F3403" s="1">
        <v>1.7343225909392101E-6</v>
      </c>
      <c r="G3403">
        <v>0</v>
      </c>
      <c r="H3403">
        <v>0</v>
      </c>
    </row>
    <row r="3404" spans="1:8">
      <c r="A3404" t="s">
        <v>3439</v>
      </c>
      <c r="B3404">
        <v>0</v>
      </c>
      <c r="C3404">
        <v>0</v>
      </c>
      <c r="D3404">
        <v>0</v>
      </c>
      <c r="E3404">
        <v>0</v>
      </c>
      <c r="F3404" s="1">
        <v>1.7343225909392101E-6</v>
      </c>
      <c r="G3404">
        <v>0</v>
      </c>
      <c r="H3404">
        <v>0</v>
      </c>
    </row>
    <row r="3405" spans="1:8">
      <c r="A3405" t="s">
        <v>3440</v>
      </c>
      <c r="B3405">
        <v>0</v>
      </c>
      <c r="C3405">
        <v>0</v>
      </c>
      <c r="D3405">
        <v>0</v>
      </c>
      <c r="E3405">
        <v>0</v>
      </c>
      <c r="F3405" s="1">
        <v>1.7343225909392101E-6</v>
      </c>
      <c r="G3405">
        <v>0</v>
      </c>
      <c r="H3405">
        <v>0</v>
      </c>
    </row>
    <row r="3406" spans="1:8">
      <c r="A3406" t="s">
        <v>3441</v>
      </c>
      <c r="B3406">
        <v>0</v>
      </c>
      <c r="C3406">
        <v>0</v>
      </c>
      <c r="D3406">
        <v>0</v>
      </c>
      <c r="E3406">
        <v>0</v>
      </c>
      <c r="F3406" s="1">
        <v>0</v>
      </c>
      <c r="G3406" s="1">
        <v>1.7343225909392101E-6</v>
      </c>
      <c r="H3406">
        <v>0</v>
      </c>
    </row>
    <row r="3407" spans="1:8">
      <c r="A3407" t="s">
        <v>3442</v>
      </c>
      <c r="B3407">
        <v>0</v>
      </c>
      <c r="C3407">
        <v>0</v>
      </c>
      <c r="D3407">
        <v>0</v>
      </c>
      <c r="E3407">
        <v>0</v>
      </c>
      <c r="F3407" s="1">
        <v>0</v>
      </c>
      <c r="G3407">
        <v>0</v>
      </c>
      <c r="H3407" s="1">
        <v>1.7343225909392101E-6</v>
      </c>
    </row>
    <row r="3408" spans="1:8">
      <c r="A3408" t="s">
        <v>3443</v>
      </c>
      <c r="B3408">
        <v>0</v>
      </c>
      <c r="C3408">
        <v>0</v>
      </c>
      <c r="D3408">
        <v>0</v>
      </c>
      <c r="E3408">
        <v>0</v>
      </c>
      <c r="F3408" s="1">
        <v>1.7343225909392101E-6</v>
      </c>
      <c r="G3408">
        <v>0</v>
      </c>
      <c r="H3408">
        <v>0</v>
      </c>
    </row>
    <row r="3409" spans="1:8">
      <c r="A3409" t="s">
        <v>3444</v>
      </c>
      <c r="B3409" s="1">
        <v>1.7343225909392101E-6</v>
      </c>
      <c r="C3409">
        <v>0</v>
      </c>
      <c r="D3409">
        <v>0</v>
      </c>
      <c r="E3409">
        <v>0</v>
      </c>
      <c r="F3409" s="1">
        <v>0</v>
      </c>
      <c r="G3409">
        <v>0</v>
      </c>
      <c r="H3409">
        <v>0</v>
      </c>
    </row>
    <row r="3410" spans="1:8">
      <c r="A3410" t="s">
        <v>3445</v>
      </c>
      <c r="B3410" s="1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1">
        <v>1.7343225909392101E-6</v>
      </c>
    </row>
    <row r="3411" spans="1:8">
      <c r="A3411" t="s">
        <v>3446</v>
      </c>
      <c r="B3411" s="1">
        <v>0</v>
      </c>
      <c r="C3411" s="1">
        <v>1.7343225909392101E-6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3447</v>
      </c>
      <c r="B3412" s="1">
        <v>0</v>
      </c>
      <c r="C3412" s="1">
        <v>1.7343225909392101E-6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3448</v>
      </c>
      <c r="B3413">
        <v>0</v>
      </c>
      <c r="C3413">
        <v>0</v>
      </c>
      <c r="D3413">
        <v>0</v>
      </c>
      <c r="E3413" s="1">
        <v>0</v>
      </c>
      <c r="F3413">
        <v>0</v>
      </c>
      <c r="G3413" s="1">
        <v>1.7343225909392101E-6</v>
      </c>
      <c r="H3413">
        <v>0</v>
      </c>
    </row>
    <row r="3414" spans="1:8">
      <c r="A3414" t="s">
        <v>3449</v>
      </c>
      <c r="B3414">
        <v>0</v>
      </c>
      <c r="C3414">
        <v>0</v>
      </c>
      <c r="D3414">
        <v>0</v>
      </c>
      <c r="E3414" s="1">
        <v>1.7343225909392101E-6</v>
      </c>
      <c r="F3414" s="1">
        <v>0</v>
      </c>
      <c r="G3414">
        <v>0</v>
      </c>
      <c r="H3414">
        <v>0</v>
      </c>
    </row>
    <row r="3415" spans="1:8">
      <c r="A3415" t="s">
        <v>3450</v>
      </c>
      <c r="B3415">
        <v>0</v>
      </c>
      <c r="C3415">
        <v>0</v>
      </c>
      <c r="D3415">
        <v>0</v>
      </c>
      <c r="E3415" s="1">
        <v>1.7343225909392101E-6</v>
      </c>
      <c r="F3415" s="1">
        <v>0</v>
      </c>
      <c r="G3415">
        <v>0</v>
      </c>
      <c r="H3415">
        <v>0</v>
      </c>
    </row>
    <row r="3416" spans="1:8">
      <c r="A3416" t="s">
        <v>3451</v>
      </c>
      <c r="B3416">
        <v>0</v>
      </c>
      <c r="C3416">
        <v>0</v>
      </c>
      <c r="D3416">
        <v>0</v>
      </c>
      <c r="E3416" s="1">
        <v>0</v>
      </c>
      <c r="F3416">
        <v>0</v>
      </c>
      <c r="G3416">
        <v>0</v>
      </c>
      <c r="H3416" s="1">
        <v>1.7343225909392101E-6</v>
      </c>
    </row>
    <row r="3417" spans="1:8">
      <c r="A3417" t="s">
        <v>3452</v>
      </c>
      <c r="B3417">
        <v>0</v>
      </c>
      <c r="C3417" s="1">
        <v>1.7343225909392101E-6</v>
      </c>
      <c r="D3417">
        <v>0</v>
      </c>
      <c r="E3417" s="1">
        <v>0</v>
      </c>
      <c r="F3417">
        <v>0</v>
      </c>
      <c r="G3417">
        <v>0</v>
      </c>
      <c r="H3417">
        <v>0</v>
      </c>
    </row>
    <row r="3418" spans="1:8">
      <c r="A3418" t="s">
        <v>3453</v>
      </c>
      <c r="B3418">
        <v>0</v>
      </c>
      <c r="C3418">
        <v>0</v>
      </c>
      <c r="D3418">
        <v>0</v>
      </c>
      <c r="E3418" s="1">
        <v>0</v>
      </c>
      <c r="F3418">
        <v>0</v>
      </c>
      <c r="G3418">
        <v>0</v>
      </c>
      <c r="H3418" s="1">
        <v>1.7343225909392101E-6</v>
      </c>
    </row>
    <row r="3419" spans="1:8">
      <c r="A3419" t="s">
        <v>3454</v>
      </c>
      <c r="B3419">
        <v>0</v>
      </c>
      <c r="C3419">
        <v>0</v>
      </c>
      <c r="D3419" s="1">
        <v>1.7343225909392101E-6</v>
      </c>
      <c r="E3419">
        <v>0</v>
      </c>
      <c r="F3419" s="1">
        <v>0</v>
      </c>
      <c r="G3419">
        <v>0</v>
      </c>
      <c r="H3419">
        <v>0</v>
      </c>
    </row>
    <row r="3420" spans="1:8">
      <c r="A3420" t="s">
        <v>3455</v>
      </c>
      <c r="B3420" s="1">
        <v>1.7343225909392101E-6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3456</v>
      </c>
      <c r="B3421" s="1">
        <v>0</v>
      </c>
      <c r="C3421">
        <v>0</v>
      </c>
      <c r="D3421">
        <v>0</v>
      </c>
      <c r="E3421" s="1">
        <v>1.7343225909392101E-6</v>
      </c>
      <c r="F3421">
        <v>0</v>
      </c>
      <c r="G3421">
        <v>0</v>
      </c>
      <c r="H3421">
        <v>0</v>
      </c>
    </row>
    <row r="3422" spans="1:8">
      <c r="A3422" t="s">
        <v>3457</v>
      </c>
      <c r="B3422" s="1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1">
        <v>1.7343225909392101E-6</v>
      </c>
    </row>
    <row r="3423" spans="1:8">
      <c r="A3423" t="s">
        <v>3458</v>
      </c>
      <c r="B3423">
        <v>0</v>
      </c>
      <c r="C3423">
        <v>0</v>
      </c>
      <c r="D3423">
        <v>0</v>
      </c>
      <c r="E3423" s="1">
        <v>1.7343225909392101E-6</v>
      </c>
      <c r="F3423" s="1">
        <v>0</v>
      </c>
      <c r="G3423">
        <v>0</v>
      </c>
      <c r="H3423">
        <v>0</v>
      </c>
    </row>
    <row r="3424" spans="1:8">
      <c r="A3424" t="s">
        <v>3459</v>
      </c>
      <c r="B3424">
        <v>0</v>
      </c>
      <c r="C3424" s="1">
        <v>0</v>
      </c>
      <c r="D3424">
        <v>0</v>
      </c>
      <c r="E3424" s="1">
        <v>1.7343225909392101E-6</v>
      </c>
      <c r="F3424">
        <v>0</v>
      </c>
      <c r="G3424">
        <v>0</v>
      </c>
      <c r="H3424">
        <v>0</v>
      </c>
    </row>
    <row r="3425" spans="1:8">
      <c r="A3425" t="s">
        <v>3460</v>
      </c>
      <c r="B3425">
        <v>0</v>
      </c>
      <c r="C3425" s="1">
        <v>0</v>
      </c>
      <c r="D3425">
        <v>0</v>
      </c>
      <c r="E3425">
        <v>0</v>
      </c>
      <c r="F3425">
        <v>0</v>
      </c>
      <c r="G3425">
        <v>0</v>
      </c>
      <c r="H3425" s="1">
        <v>1.7343225909392101E-6</v>
      </c>
    </row>
    <row r="3426" spans="1:8">
      <c r="A3426" t="s">
        <v>3461</v>
      </c>
      <c r="B3426">
        <v>0</v>
      </c>
      <c r="C3426" s="1">
        <v>1.7343225909392101E-6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3462</v>
      </c>
      <c r="B3427" s="1">
        <v>1.7343225909392101E-6</v>
      </c>
      <c r="C3427" s="1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3463</v>
      </c>
      <c r="B3428">
        <v>0</v>
      </c>
      <c r="C3428" s="1">
        <v>1.7343225909392101E-6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 t="s">
        <v>3464</v>
      </c>
      <c r="B3429">
        <v>0</v>
      </c>
      <c r="C3429" s="1">
        <v>1.7343225909392101E-6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t="s">
        <v>3465</v>
      </c>
      <c r="B3430">
        <v>0</v>
      </c>
      <c r="C3430" s="1">
        <v>1.7343225909392101E-6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3466</v>
      </c>
      <c r="B3431">
        <v>0</v>
      </c>
      <c r="C3431" s="1">
        <v>1.7343225909392101E-6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t="s">
        <v>3467</v>
      </c>
      <c r="B3432">
        <v>0</v>
      </c>
      <c r="C3432" s="1">
        <v>0</v>
      </c>
      <c r="D3432" s="1">
        <v>1.7343225909392101E-6</v>
      </c>
      <c r="E3432">
        <v>0</v>
      </c>
      <c r="F3432">
        <v>0</v>
      </c>
      <c r="G3432">
        <v>0</v>
      </c>
      <c r="H3432">
        <v>0</v>
      </c>
    </row>
    <row r="3433" spans="1:8">
      <c r="A3433" t="s">
        <v>3468</v>
      </c>
      <c r="B3433">
        <v>0</v>
      </c>
      <c r="C3433" s="1">
        <v>0</v>
      </c>
      <c r="D3433" s="1">
        <v>1.7343225909392101E-6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3469</v>
      </c>
      <c r="B3434">
        <v>0</v>
      </c>
      <c r="C3434" s="1">
        <v>0</v>
      </c>
      <c r="D3434" s="1">
        <v>1.7343225909392101E-6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3470</v>
      </c>
      <c r="B3435" s="1">
        <v>1.7343225909392101E-6</v>
      </c>
      <c r="C3435" s="1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3471</v>
      </c>
      <c r="B3436">
        <v>0</v>
      </c>
      <c r="C3436" s="1">
        <v>0</v>
      </c>
      <c r="D3436" s="1">
        <v>1.7343225909392101E-6</v>
      </c>
      <c r="E3436">
        <v>0</v>
      </c>
      <c r="F3436">
        <v>0</v>
      </c>
      <c r="G3436">
        <v>0</v>
      </c>
      <c r="H3436">
        <v>0</v>
      </c>
    </row>
    <row r="3437" spans="1:8">
      <c r="A3437" t="s">
        <v>3472</v>
      </c>
      <c r="B3437">
        <v>0</v>
      </c>
      <c r="C3437" s="1">
        <v>0</v>
      </c>
      <c r="D3437">
        <v>0</v>
      </c>
      <c r="E3437" s="1">
        <v>1.7343225909392101E-6</v>
      </c>
      <c r="F3437">
        <v>0</v>
      </c>
      <c r="G3437">
        <v>0</v>
      </c>
      <c r="H3437">
        <v>0</v>
      </c>
    </row>
    <row r="3438" spans="1:8">
      <c r="A3438" t="s">
        <v>3473</v>
      </c>
      <c r="B3438">
        <v>0</v>
      </c>
      <c r="C3438" s="1">
        <v>0</v>
      </c>
      <c r="D3438">
        <v>0</v>
      </c>
      <c r="E3438" s="1">
        <v>1.7343225909392101E-6</v>
      </c>
      <c r="F3438">
        <v>0</v>
      </c>
      <c r="G3438">
        <v>0</v>
      </c>
      <c r="H3438">
        <v>0</v>
      </c>
    </row>
    <row r="3439" spans="1:8">
      <c r="A3439" t="s">
        <v>3474</v>
      </c>
      <c r="B3439" s="1">
        <v>1.7343225909392101E-6</v>
      </c>
      <c r="C3439">
        <v>0</v>
      </c>
      <c r="D3439">
        <v>0</v>
      </c>
      <c r="E3439">
        <v>0</v>
      </c>
      <c r="F3439" s="1">
        <v>0</v>
      </c>
      <c r="G3439">
        <v>0</v>
      </c>
      <c r="H3439">
        <v>0</v>
      </c>
    </row>
    <row r="3440" spans="1:8">
      <c r="A3440" t="s">
        <v>3475</v>
      </c>
      <c r="B3440">
        <v>0</v>
      </c>
      <c r="C3440" s="1">
        <v>0</v>
      </c>
      <c r="D3440">
        <v>0</v>
      </c>
      <c r="E3440">
        <v>0</v>
      </c>
      <c r="F3440">
        <v>0</v>
      </c>
      <c r="G3440" s="1">
        <v>1.7343225909392101E-6</v>
      </c>
      <c r="H3440">
        <v>0</v>
      </c>
    </row>
    <row r="3441" spans="1:8">
      <c r="A3441" t="s">
        <v>3476</v>
      </c>
      <c r="B3441" s="1">
        <v>0</v>
      </c>
      <c r="C3441">
        <v>0</v>
      </c>
      <c r="D3441">
        <v>0</v>
      </c>
      <c r="E3441">
        <v>0</v>
      </c>
      <c r="F3441">
        <v>0</v>
      </c>
      <c r="G3441" s="1">
        <v>1.7343225909392101E-6</v>
      </c>
      <c r="H3441">
        <v>0</v>
      </c>
    </row>
    <row r="3442" spans="1:8">
      <c r="A3442" t="s">
        <v>3477</v>
      </c>
      <c r="B3442" s="1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1">
        <v>1.7343225909392101E-6</v>
      </c>
    </row>
    <row r="3443" spans="1:8">
      <c r="A3443" t="s">
        <v>3478</v>
      </c>
      <c r="B3443">
        <v>0</v>
      </c>
      <c r="C3443" s="1">
        <v>0</v>
      </c>
      <c r="D3443">
        <v>0</v>
      </c>
      <c r="E3443">
        <v>0</v>
      </c>
      <c r="F3443" s="1">
        <v>1.7343225909392101E-6</v>
      </c>
      <c r="G3443">
        <v>0</v>
      </c>
      <c r="H3443">
        <v>0</v>
      </c>
    </row>
    <row r="3444" spans="1:8">
      <c r="A3444" t="s">
        <v>3479</v>
      </c>
      <c r="B3444" s="1">
        <v>1.7343225909392101E-6</v>
      </c>
      <c r="C3444" s="1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3480</v>
      </c>
      <c r="B3445">
        <v>0</v>
      </c>
      <c r="C3445" s="1">
        <v>0</v>
      </c>
      <c r="D3445">
        <v>0</v>
      </c>
      <c r="E3445">
        <v>0</v>
      </c>
      <c r="F3445">
        <v>0</v>
      </c>
      <c r="G3445">
        <v>0</v>
      </c>
      <c r="H3445" s="1">
        <v>1.7343225909392101E-6</v>
      </c>
    </row>
    <row r="3446" spans="1:8">
      <c r="A3446" t="s">
        <v>3481</v>
      </c>
      <c r="B3446">
        <v>0</v>
      </c>
      <c r="C3446" s="1">
        <v>0</v>
      </c>
      <c r="D3446">
        <v>0</v>
      </c>
      <c r="E3446">
        <v>0</v>
      </c>
      <c r="F3446">
        <v>0</v>
      </c>
      <c r="G3446" s="1">
        <v>1.7343225909392101E-6</v>
      </c>
      <c r="H3446">
        <v>0</v>
      </c>
    </row>
    <row r="3447" spans="1:8">
      <c r="A3447" t="s">
        <v>3482</v>
      </c>
      <c r="B3447">
        <v>0</v>
      </c>
      <c r="C3447" s="1">
        <v>0</v>
      </c>
      <c r="D3447">
        <v>0</v>
      </c>
      <c r="E3447">
        <v>0</v>
      </c>
      <c r="F3447" s="1">
        <v>1.7343225909392101E-6</v>
      </c>
      <c r="G3447">
        <v>0</v>
      </c>
      <c r="H3447">
        <v>0</v>
      </c>
    </row>
    <row r="3448" spans="1:8">
      <c r="A3448" t="s">
        <v>3483</v>
      </c>
      <c r="B3448">
        <v>0</v>
      </c>
      <c r="C3448" s="1">
        <v>0</v>
      </c>
      <c r="D3448">
        <v>0</v>
      </c>
      <c r="E3448">
        <v>0</v>
      </c>
      <c r="F3448">
        <v>0</v>
      </c>
      <c r="G3448" s="1">
        <v>1.7343225909392101E-6</v>
      </c>
      <c r="H3448">
        <v>0</v>
      </c>
    </row>
    <row r="3449" spans="1:8">
      <c r="A3449" t="s">
        <v>3484</v>
      </c>
      <c r="B3449">
        <v>0</v>
      </c>
      <c r="C3449" s="1">
        <v>0</v>
      </c>
      <c r="D3449">
        <v>0</v>
      </c>
      <c r="E3449">
        <v>0</v>
      </c>
      <c r="F3449">
        <v>0</v>
      </c>
      <c r="G3449" s="1">
        <v>1.7343225909392101E-6</v>
      </c>
      <c r="H3449">
        <v>0</v>
      </c>
    </row>
    <row r="3450" spans="1:8">
      <c r="A3450" t="s">
        <v>3485</v>
      </c>
      <c r="B3450" s="1">
        <v>1.7343225909392101E-6</v>
      </c>
      <c r="C3450" s="1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3486</v>
      </c>
      <c r="B3451">
        <v>0</v>
      </c>
      <c r="C3451" s="1">
        <v>0</v>
      </c>
      <c r="D3451">
        <v>0</v>
      </c>
      <c r="E3451">
        <v>0</v>
      </c>
      <c r="F3451">
        <v>0</v>
      </c>
      <c r="G3451" s="1">
        <v>1.7343225909392101E-6</v>
      </c>
      <c r="H3451">
        <v>0</v>
      </c>
    </row>
    <row r="3452" spans="1:8">
      <c r="A3452" t="s">
        <v>3487</v>
      </c>
      <c r="B3452">
        <v>0</v>
      </c>
      <c r="C3452" s="1">
        <v>0</v>
      </c>
      <c r="D3452">
        <v>0</v>
      </c>
      <c r="E3452">
        <v>0</v>
      </c>
      <c r="F3452">
        <v>0</v>
      </c>
      <c r="G3452">
        <v>0</v>
      </c>
      <c r="H3452" s="1">
        <v>1.7343225909392101E-6</v>
      </c>
    </row>
    <row r="3453" spans="1:8">
      <c r="A3453" t="s">
        <v>3488</v>
      </c>
      <c r="B3453">
        <v>0</v>
      </c>
      <c r="C3453" s="1">
        <v>0</v>
      </c>
      <c r="D3453">
        <v>0</v>
      </c>
      <c r="E3453">
        <v>0</v>
      </c>
      <c r="F3453" s="1">
        <v>1.7343225909392101E-6</v>
      </c>
      <c r="G3453">
        <v>0</v>
      </c>
      <c r="H3453">
        <v>0</v>
      </c>
    </row>
    <row r="3454" spans="1:8">
      <c r="A3454" t="s">
        <v>3489</v>
      </c>
      <c r="B3454" s="1">
        <v>1.7343225909392101E-6</v>
      </c>
      <c r="C3454" s="1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t="s">
        <v>3490</v>
      </c>
      <c r="B3455">
        <v>0</v>
      </c>
      <c r="C3455" s="1">
        <v>0</v>
      </c>
      <c r="D3455">
        <v>0</v>
      </c>
      <c r="E3455">
        <v>0</v>
      </c>
      <c r="F3455">
        <v>0</v>
      </c>
      <c r="G3455">
        <v>0</v>
      </c>
      <c r="H3455" s="1">
        <v>1.7343225909392101E-6</v>
      </c>
    </row>
    <row r="3456" spans="1:8">
      <c r="A3456" t="s">
        <v>3491</v>
      </c>
      <c r="B3456">
        <v>0</v>
      </c>
      <c r="C3456" s="1">
        <v>0</v>
      </c>
      <c r="D3456" s="1">
        <v>1.7343225909392101E-6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3492</v>
      </c>
      <c r="B3457">
        <v>0</v>
      </c>
      <c r="C3457" s="1">
        <v>0</v>
      </c>
      <c r="D3457">
        <v>0</v>
      </c>
      <c r="E3457">
        <v>0</v>
      </c>
      <c r="F3457">
        <v>0</v>
      </c>
      <c r="G3457">
        <v>0</v>
      </c>
      <c r="H3457" s="1">
        <v>1.7343225909392101E-6</v>
      </c>
    </row>
    <row r="3458" spans="1:8">
      <c r="A3458" t="s">
        <v>3493</v>
      </c>
      <c r="B3458">
        <v>0</v>
      </c>
      <c r="C3458" s="1">
        <v>0</v>
      </c>
      <c r="D3458">
        <v>0</v>
      </c>
      <c r="E3458" s="1">
        <v>1.7343225909392101E-6</v>
      </c>
      <c r="F3458">
        <v>0</v>
      </c>
      <c r="G3458">
        <v>0</v>
      </c>
      <c r="H3458">
        <v>0</v>
      </c>
    </row>
    <row r="3459" spans="1:8">
      <c r="A3459" t="s">
        <v>3494</v>
      </c>
      <c r="B3459">
        <v>0</v>
      </c>
      <c r="C3459" s="1">
        <v>0</v>
      </c>
      <c r="D3459">
        <v>0</v>
      </c>
      <c r="E3459">
        <v>0</v>
      </c>
      <c r="F3459">
        <v>0</v>
      </c>
      <c r="G3459">
        <v>0</v>
      </c>
      <c r="H3459" s="1">
        <v>1.7343225909392101E-6</v>
      </c>
    </row>
    <row r="3460" spans="1:8">
      <c r="A3460" t="s">
        <v>3495</v>
      </c>
      <c r="B3460">
        <v>0</v>
      </c>
      <c r="C3460" s="1">
        <v>0</v>
      </c>
      <c r="D3460">
        <v>0</v>
      </c>
      <c r="E3460" s="1">
        <v>1.7343225909392101E-6</v>
      </c>
      <c r="F3460">
        <v>0</v>
      </c>
      <c r="G3460">
        <v>0</v>
      </c>
      <c r="H3460">
        <v>0</v>
      </c>
    </row>
    <row r="3461" spans="1:8">
      <c r="A3461" t="s">
        <v>3496</v>
      </c>
      <c r="B3461" s="1">
        <v>1.7343225909392101E-6</v>
      </c>
      <c r="C3461" s="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3497</v>
      </c>
      <c r="B3462">
        <v>0</v>
      </c>
      <c r="C3462">
        <v>0</v>
      </c>
      <c r="D3462" s="1">
        <v>0</v>
      </c>
      <c r="E3462" s="1">
        <v>1.7343225909392101E-6</v>
      </c>
      <c r="F3462">
        <v>0</v>
      </c>
      <c r="G3462">
        <v>0</v>
      </c>
      <c r="H3462">
        <v>0</v>
      </c>
    </row>
    <row r="3463" spans="1:8">
      <c r="A3463" t="s">
        <v>3498</v>
      </c>
      <c r="B3463" s="1">
        <v>1.7343225909392101E-6</v>
      </c>
      <c r="C3463">
        <v>0</v>
      </c>
      <c r="D3463">
        <v>0</v>
      </c>
      <c r="E3463" s="1">
        <v>0</v>
      </c>
      <c r="F3463">
        <v>0</v>
      </c>
      <c r="G3463">
        <v>0</v>
      </c>
      <c r="H3463">
        <v>0</v>
      </c>
    </row>
    <row r="3464" spans="1:8">
      <c r="A3464" t="s">
        <v>3499</v>
      </c>
      <c r="B3464">
        <v>0</v>
      </c>
      <c r="C3464">
        <v>0</v>
      </c>
      <c r="D3464">
        <v>0</v>
      </c>
      <c r="E3464" s="1">
        <v>1.7343225909392101E-6</v>
      </c>
      <c r="F3464">
        <v>0</v>
      </c>
      <c r="G3464">
        <v>0</v>
      </c>
      <c r="H3464">
        <v>0</v>
      </c>
    </row>
    <row r="3465" spans="1:8">
      <c r="A3465" t="s">
        <v>3500</v>
      </c>
      <c r="B3465">
        <v>0</v>
      </c>
      <c r="C3465">
        <v>0</v>
      </c>
      <c r="D3465" s="1">
        <v>1.7343225909392101E-6</v>
      </c>
      <c r="E3465">
        <v>0</v>
      </c>
      <c r="F3465" s="1">
        <v>0</v>
      </c>
      <c r="G3465">
        <v>0</v>
      </c>
      <c r="H3465">
        <v>0</v>
      </c>
    </row>
    <row r="3466" spans="1:8">
      <c r="A3466" t="s">
        <v>3501</v>
      </c>
      <c r="B3466" s="1">
        <v>1.7343225909392101E-6</v>
      </c>
      <c r="C3466">
        <v>0</v>
      </c>
      <c r="D3466">
        <v>0</v>
      </c>
      <c r="E3466" s="1">
        <v>0</v>
      </c>
      <c r="F3466">
        <v>0</v>
      </c>
      <c r="G3466">
        <v>0</v>
      </c>
      <c r="H3466">
        <v>0</v>
      </c>
    </row>
    <row r="3467" spans="1:8">
      <c r="A3467" t="s">
        <v>3502</v>
      </c>
      <c r="B3467">
        <v>0</v>
      </c>
      <c r="C3467">
        <v>0</v>
      </c>
      <c r="D3467">
        <v>0</v>
      </c>
      <c r="E3467" s="1">
        <v>0</v>
      </c>
      <c r="F3467">
        <v>0</v>
      </c>
      <c r="G3467">
        <v>0</v>
      </c>
      <c r="H3467" s="1">
        <v>1.7343225909392101E-6</v>
      </c>
    </row>
    <row r="3468" spans="1:8">
      <c r="A3468" t="s">
        <v>3503</v>
      </c>
      <c r="B3468">
        <v>0</v>
      </c>
      <c r="C3468">
        <v>0</v>
      </c>
      <c r="D3468">
        <v>0</v>
      </c>
      <c r="E3468" s="1">
        <v>0</v>
      </c>
      <c r="F3468">
        <v>0</v>
      </c>
      <c r="G3468">
        <v>0</v>
      </c>
      <c r="H3468" s="1">
        <v>1.7343225909392101E-6</v>
      </c>
    </row>
    <row r="3469" spans="1:8">
      <c r="A3469" t="s">
        <v>3504</v>
      </c>
      <c r="B3469">
        <v>0</v>
      </c>
      <c r="C3469">
        <v>0</v>
      </c>
      <c r="D3469">
        <v>0</v>
      </c>
      <c r="E3469" s="1">
        <v>1.7343225909392101E-6</v>
      </c>
      <c r="F3469">
        <v>0</v>
      </c>
      <c r="G3469">
        <v>0</v>
      </c>
      <c r="H3469">
        <v>0</v>
      </c>
    </row>
    <row r="3470" spans="1:8">
      <c r="A3470" t="s">
        <v>3505</v>
      </c>
      <c r="B3470">
        <v>0</v>
      </c>
      <c r="C3470">
        <v>0</v>
      </c>
      <c r="D3470">
        <v>0</v>
      </c>
      <c r="E3470" s="1">
        <v>0</v>
      </c>
      <c r="F3470">
        <v>0</v>
      </c>
      <c r="G3470">
        <v>0</v>
      </c>
      <c r="H3470" s="1">
        <v>1.7343225909392101E-6</v>
      </c>
    </row>
    <row r="3471" spans="1:8">
      <c r="A3471" t="s">
        <v>3506</v>
      </c>
      <c r="B3471" s="1">
        <v>1.7343225909392101E-6</v>
      </c>
      <c r="C3471" s="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3507</v>
      </c>
      <c r="B3472">
        <v>0</v>
      </c>
      <c r="C3472" s="1">
        <v>0</v>
      </c>
      <c r="D3472">
        <v>0</v>
      </c>
      <c r="E3472">
        <v>0</v>
      </c>
      <c r="F3472">
        <v>0</v>
      </c>
      <c r="G3472" s="1">
        <v>1.7343225909392101E-6</v>
      </c>
      <c r="H3472">
        <v>0</v>
      </c>
    </row>
    <row r="3473" spans="1:8">
      <c r="A3473" t="s">
        <v>3508</v>
      </c>
      <c r="B3473">
        <v>0</v>
      </c>
      <c r="C3473" s="1">
        <v>0</v>
      </c>
      <c r="D3473" s="1">
        <v>1.7343225909392101E-6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3509</v>
      </c>
      <c r="B3474">
        <v>0</v>
      </c>
      <c r="C3474" s="1">
        <v>0</v>
      </c>
      <c r="D3474" s="1">
        <v>1.7343225909392101E-6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3510</v>
      </c>
      <c r="B3475">
        <v>0</v>
      </c>
      <c r="C3475" s="1">
        <v>1.7343225909392101E-6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3511</v>
      </c>
      <c r="B3476">
        <v>0</v>
      </c>
      <c r="C3476" s="1">
        <v>0</v>
      </c>
      <c r="D3476">
        <v>0</v>
      </c>
      <c r="E3476">
        <v>0</v>
      </c>
      <c r="F3476">
        <v>0</v>
      </c>
      <c r="G3476">
        <v>0</v>
      </c>
      <c r="H3476" s="1">
        <v>1.7343225909392101E-6</v>
      </c>
    </row>
    <row r="3477" spans="1:8">
      <c r="A3477" t="s">
        <v>3512</v>
      </c>
      <c r="B3477">
        <v>0</v>
      </c>
      <c r="C3477" s="1">
        <v>0</v>
      </c>
      <c r="D3477">
        <v>0</v>
      </c>
      <c r="E3477" s="1">
        <v>1.7343225909392101E-6</v>
      </c>
      <c r="F3477">
        <v>0</v>
      </c>
      <c r="G3477">
        <v>0</v>
      </c>
      <c r="H3477">
        <v>0</v>
      </c>
    </row>
    <row r="3478" spans="1:8">
      <c r="A3478" t="s">
        <v>3513</v>
      </c>
      <c r="B3478">
        <v>0</v>
      </c>
      <c r="C3478" s="1">
        <v>0</v>
      </c>
      <c r="D3478">
        <v>0</v>
      </c>
      <c r="E3478">
        <v>0</v>
      </c>
      <c r="F3478">
        <v>0</v>
      </c>
      <c r="G3478">
        <v>0</v>
      </c>
      <c r="H3478" s="1">
        <v>1.7343225909392101E-6</v>
      </c>
    </row>
    <row r="3479" spans="1:8">
      <c r="A3479" t="s">
        <v>3514</v>
      </c>
      <c r="B3479">
        <v>0</v>
      </c>
      <c r="C3479" s="1">
        <v>0</v>
      </c>
      <c r="D3479" s="1">
        <v>1.7343225909392101E-6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3515</v>
      </c>
      <c r="B3480">
        <v>0</v>
      </c>
      <c r="C3480" s="1">
        <v>0</v>
      </c>
      <c r="D3480" s="1">
        <v>1.7343225909392101E-6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3516</v>
      </c>
      <c r="B3481">
        <v>0</v>
      </c>
      <c r="C3481" s="1">
        <v>0</v>
      </c>
      <c r="D3481" s="1">
        <v>1.7343225909392101E-6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3517</v>
      </c>
      <c r="B3482">
        <v>0</v>
      </c>
      <c r="C3482" s="1">
        <v>1.7343225909392101E-6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3518</v>
      </c>
      <c r="B3483">
        <v>0</v>
      </c>
      <c r="C3483" s="1">
        <v>1.7343225909392101E-6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3519</v>
      </c>
      <c r="B3484">
        <v>0</v>
      </c>
      <c r="C3484" s="1">
        <v>0</v>
      </c>
      <c r="D3484">
        <v>0</v>
      </c>
      <c r="E3484">
        <v>0</v>
      </c>
      <c r="F3484">
        <v>0</v>
      </c>
      <c r="G3484">
        <v>0</v>
      </c>
      <c r="H3484" s="1">
        <v>1.7343225909392101E-6</v>
      </c>
    </row>
    <row r="3485" spans="1:8">
      <c r="A3485" t="s">
        <v>3520</v>
      </c>
      <c r="B3485">
        <v>0</v>
      </c>
      <c r="C3485" s="1">
        <v>0</v>
      </c>
      <c r="D3485" s="1">
        <v>1.7343225909392101E-6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3521</v>
      </c>
      <c r="B3486">
        <v>0</v>
      </c>
      <c r="C3486" s="1">
        <v>0</v>
      </c>
      <c r="D3486">
        <v>0</v>
      </c>
      <c r="E3486" s="1">
        <v>1.7343225909392101E-6</v>
      </c>
      <c r="F3486">
        <v>0</v>
      </c>
      <c r="G3486">
        <v>0</v>
      </c>
      <c r="H3486">
        <v>0</v>
      </c>
    </row>
    <row r="3487" spans="1:8">
      <c r="A3487" t="s">
        <v>3522</v>
      </c>
      <c r="B3487">
        <v>0</v>
      </c>
      <c r="C3487" s="1">
        <v>1.7343225909392101E-6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t="s">
        <v>3523</v>
      </c>
      <c r="B3488" s="1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1">
        <v>1.7343225909392101E-6</v>
      </c>
    </row>
    <row r="3489" spans="1:8">
      <c r="A3489" t="s">
        <v>3524</v>
      </c>
      <c r="B3489" s="1">
        <v>0</v>
      </c>
      <c r="C3489" s="1">
        <v>1.7343225909392101E-6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t="s">
        <v>3525</v>
      </c>
      <c r="B3490" s="1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1">
        <v>1.7343225909392101E-6</v>
      </c>
    </row>
    <row r="3491" spans="1:8">
      <c r="A3491" t="s">
        <v>3526</v>
      </c>
      <c r="B3491" s="1">
        <v>0</v>
      </c>
      <c r="C3491" s="1">
        <v>1.7343225909392101E-6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3527</v>
      </c>
      <c r="B3492" s="1">
        <v>0</v>
      </c>
      <c r="C3492" s="1">
        <v>1.7343225909392101E-6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3528</v>
      </c>
      <c r="B3493" s="1">
        <v>0</v>
      </c>
      <c r="C3493" s="1">
        <v>1.7343225909392101E-6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3529</v>
      </c>
      <c r="B3494">
        <v>0</v>
      </c>
      <c r="C3494" s="1">
        <v>0</v>
      </c>
      <c r="D3494">
        <v>0</v>
      </c>
      <c r="E3494">
        <v>0</v>
      </c>
      <c r="F3494" s="1">
        <v>1.7343225909392101E-6</v>
      </c>
      <c r="G3494">
        <v>0</v>
      </c>
      <c r="H3494">
        <v>0</v>
      </c>
    </row>
    <row r="3495" spans="1:8">
      <c r="A3495" t="s">
        <v>3530</v>
      </c>
      <c r="B3495">
        <v>0</v>
      </c>
      <c r="C3495" s="1">
        <v>1.7343225909392101E-6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t="s">
        <v>3531</v>
      </c>
      <c r="B3496" s="1">
        <v>0</v>
      </c>
      <c r="C3496">
        <v>0</v>
      </c>
      <c r="D3496">
        <v>0</v>
      </c>
      <c r="E3496">
        <v>0</v>
      </c>
      <c r="F3496" s="1">
        <v>1.7343225909392101E-6</v>
      </c>
      <c r="G3496">
        <v>0</v>
      </c>
      <c r="H3496">
        <v>0</v>
      </c>
    </row>
    <row r="3497" spans="1:8">
      <c r="A3497" t="s">
        <v>3532</v>
      </c>
      <c r="B3497" s="1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1">
        <v>1.7343225909392101E-6</v>
      </c>
    </row>
    <row r="3498" spans="1:8">
      <c r="A3498" t="s">
        <v>3533</v>
      </c>
      <c r="B3498" s="1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1">
        <v>1.7343225909392101E-6</v>
      </c>
    </row>
    <row r="3499" spans="1:8">
      <c r="A3499" t="s">
        <v>3534</v>
      </c>
      <c r="B3499" s="1">
        <v>0</v>
      </c>
      <c r="C3499" s="1">
        <v>1.7343225909392101E-6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3535</v>
      </c>
      <c r="B3500" s="1">
        <v>0</v>
      </c>
      <c r="C3500">
        <v>0</v>
      </c>
      <c r="D3500">
        <v>0</v>
      </c>
      <c r="E3500" s="1">
        <v>1.7343225909392101E-6</v>
      </c>
      <c r="F3500">
        <v>0</v>
      </c>
      <c r="G3500">
        <v>0</v>
      </c>
      <c r="H3500">
        <v>0</v>
      </c>
    </row>
    <row r="3501" spans="1:8">
      <c r="A3501" t="s">
        <v>3536</v>
      </c>
      <c r="B3501" s="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1">
        <v>1.7343225909392101E-6</v>
      </c>
    </row>
    <row r="3502" spans="1:8">
      <c r="A3502" t="s">
        <v>3537</v>
      </c>
      <c r="B3502" s="1">
        <v>0</v>
      </c>
      <c r="C3502">
        <v>0</v>
      </c>
      <c r="D3502" s="1">
        <v>1.7343225909392101E-6</v>
      </c>
      <c r="E3502">
        <v>0</v>
      </c>
      <c r="F3502">
        <v>0</v>
      </c>
      <c r="G3502">
        <v>0</v>
      </c>
      <c r="H3502">
        <v>0</v>
      </c>
    </row>
    <row r="3503" spans="1:8">
      <c r="A3503" t="s">
        <v>3538</v>
      </c>
      <c r="B3503" s="1">
        <v>0</v>
      </c>
      <c r="C3503">
        <v>0</v>
      </c>
      <c r="D3503">
        <v>0</v>
      </c>
      <c r="E3503">
        <v>0</v>
      </c>
      <c r="F3503" s="1">
        <v>1.7343225909392101E-6</v>
      </c>
      <c r="G3503">
        <v>0</v>
      </c>
      <c r="H3503">
        <v>0</v>
      </c>
    </row>
    <row r="3504" spans="1:8">
      <c r="A3504" t="s">
        <v>3539</v>
      </c>
      <c r="B3504">
        <v>0</v>
      </c>
      <c r="C3504">
        <v>0</v>
      </c>
      <c r="D3504">
        <v>0</v>
      </c>
      <c r="E3504">
        <v>0</v>
      </c>
      <c r="F3504" s="1">
        <v>1.7343225909392101E-6</v>
      </c>
      <c r="G3504">
        <v>0</v>
      </c>
      <c r="H3504">
        <v>0</v>
      </c>
    </row>
    <row r="3505" spans="1:8">
      <c r="A3505" t="s">
        <v>3540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1">
        <v>1.7343225909392101E-6</v>
      </c>
    </row>
    <row r="3506" spans="1:8">
      <c r="A3506" t="s">
        <v>3541</v>
      </c>
      <c r="B3506">
        <v>0</v>
      </c>
      <c r="C3506">
        <v>0</v>
      </c>
      <c r="D3506" s="1">
        <v>1.7343225909392101E-6</v>
      </c>
      <c r="E3506">
        <v>0</v>
      </c>
      <c r="F3506">
        <v>0</v>
      </c>
      <c r="G3506">
        <v>0</v>
      </c>
      <c r="H3506">
        <v>0</v>
      </c>
    </row>
    <row r="3507" spans="1:8">
      <c r="A3507" t="s">
        <v>3542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1">
        <v>1.7343225909392101E-6</v>
      </c>
    </row>
    <row r="3508" spans="1:8">
      <c r="A3508" t="s">
        <v>3543</v>
      </c>
      <c r="B3508">
        <v>0</v>
      </c>
      <c r="C3508">
        <v>0</v>
      </c>
      <c r="D3508" s="1">
        <v>1.7343225909392101E-6</v>
      </c>
      <c r="E3508">
        <v>0</v>
      </c>
      <c r="F3508">
        <v>0</v>
      </c>
      <c r="G3508">
        <v>0</v>
      </c>
      <c r="H3508">
        <v>0</v>
      </c>
    </row>
    <row r="3509" spans="1:8">
      <c r="A3509" t="s">
        <v>3544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1">
        <v>1.7343225909392101E-6</v>
      </c>
    </row>
    <row r="3510" spans="1:8">
      <c r="A3510" t="s">
        <v>3545</v>
      </c>
      <c r="B3510">
        <v>0</v>
      </c>
      <c r="C3510">
        <v>0</v>
      </c>
      <c r="D3510" s="1">
        <v>0</v>
      </c>
      <c r="E3510">
        <v>0</v>
      </c>
      <c r="F3510">
        <v>0</v>
      </c>
      <c r="G3510">
        <v>0</v>
      </c>
      <c r="H3510" s="1">
        <v>1.7343225909392101E-6</v>
      </c>
    </row>
    <row r="3511" spans="1:8">
      <c r="A3511" t="s">
        <v>3546</v>
      </c>
      <c r="B3511">
        <v>0</v>
      </c>
      <c r="C3511" s="1">
        <v>0</v>
      </c>
      <c r="D3511">
        <v>0</v>
      </c>
      <c r="E3511">
        <v>0</v>
      </c>
      <c r="F3511">
        <v>0</v>
      </c>
      <c r="G3511">
        <v>0</v>
      </c>
      <c r="H3511" s="1">
        <v>1.7343225909392101E-6</v>
      </c>
    </row>
    <row r="3512" spans="1:8">
      <c r="A3512" t="s">
        <v>3547</v>
      </c>
      <c r="B3512" s="1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1">
        <v>1.7343225909392101E-6</v>
      </c>
    </row>
    <row r="3513" spans="1:8">
      <c r="A3513" t="s">
        <v>3548</v>
      </c>
      <c r="B3513" s="1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1">
        <v>1.7343225909392101E-6</v>
      </c>
    </row>
    <row r="3514" spans="1:8">
      <c r="A3514" t="s">
        <v>3549</v>
      </c>
      <c r="B3514" s="1">
        <v>0</v>
      </c>
      <c r="C3514">
        <v>0</v>
      </c>
      <c r="D3514">
        <v>0</v>
      </c>
      <c r="E3514" s="1">
        <v>1.7343225909392101E-6</v>
      </c>
      <c r="F3514">
        <v>0</v>
      </c>
      <c r="G3514">
        <v>0</v>
      </c>
      <c r="H3514">
        <v>0</v>
      </c>
    </row>
    <row r="3515" spans="1:8">
      <c r="A3515" t="s">
        <v>3550</v>
      </c>
      <c r="B3515" s="1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1">
        <v>1.7343225909392101E-6</v>
      </c>
    </row>
    <row r="3516" spans="1:8">
      <c r="A3516" t="s">
        <v>3551</v>
      </c>
      <c r="B3516" s="1">
        <v>0</v>
      </c>
      <c r="C3516">
        <v>0</v>
      </c>
      <c r="D3516" s="1">
        <v>1.7343225909392101E-6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3552</v>
      </c>
      <c r="B3517" s="1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1">
        <v>1.7343225909392101E-6</v>
      </c>
    </row>
    <row r="3518" spans="1:8">
      <c r="A3518" t="s">
        <v>3553</v>
      </c>
      <c r="B3518">
        <v>0</v>
      </c>
      <c r="C3518" s="1">
        <v>0</v>
      </c>
      <c r="D3518">
        <v>0</v>
      </c>
      <c r="E3518">
        <v>0</v>
      </c>
      <c r="F3518">
        <v>0</v>
      </c>
      <c r="G3518">
        <v>0</v>
      </c>
      <c r="H3518" s="1">
        <v>1.7343225909392101E-6</v>
      </c>
    </row>
    <row r="3519" spans="1:8">
      <c r="A3519" t="s">
        <v>3554</v>
      </c>
      <c r="B3519" s="1">
        <v>1.7343225909392101E-6</v>
      </c>
      <c r="C3519" s="1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t="s">
        <v>3555</v>
      </c>
      <c r="B3520">
        <v>0</v>
      </c>
      <c r="C3520" s="1">
        <v>0</v>
      </c>
      <c r="D3520">
        <v>0</v>
      </c>
      <c r="E3520">
        <v>0</v>
      </c>
      <c r="F3520">
        <v>0</v>
      </c>
      <c r="G3520">
        <v>0</v>
      </c>
      <c r="H3520" s="1">
        <v>1.7343225909392101E-6</v>
      </c>
    </row>
    <row r="3521" spans="1:8">
      <c r="A3521" t="s">
        <v>3556</v>
      </c>
      <c r="B3521">
        <v>0</v>
      </c>
      <c r="C3521" s="1">
        <v>0</v>
      </c>
      <c r="D3521">
        <v>0</v>
      </c>
      <c r="E3521">
        <v>0</v>
      </c>
      <c r="F3521">
        <v>0</v>
      </c>
      <c r="G3521">
        <v>0</v>
      </c>
      <c r="H3521" s="1">
        <v>1.7343225909392101E-6</v>
      </c>
    </row>
    <row r="3522" spans="1:8">
      <c r="A3522" t="s">
        <v>3557</v>
      </c>
      <c r="B3522">
        <v>0</v>
      </c>
      <c r="C3522" s="1">
        <v>0</v>
      </c>
      <c r="D3522">
        <v>0</v>
      </c>
      <c r="E3522">
        <v>0</v>
      </c>
      <c r="F3522">
        <v>0</v>
      </c>
      <c r="G3522">
        <v>0</v>
      </c>
      <c r="H3522" s="1">
        <v>1.7343225909392101E-6</v>
      </c>
    </row>
    <row r="3523" spans="1:8">
      <c r="A3523" t="s">
        <v>3558</v>
      </c>
      <c r="B3523">
        <v>0</v>
      </c>
      <c r="C3523" s="1">
        <v>1.7343225909392101E-6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t="s">
        <v>3559</v>
      </c>
      <c r="B3524">
        <v>0</v>
      </c>
      <c r="C3524" s="1">
        <v>0</v>
      </c>
      <c r="D3524">
        <v>0</v>
      </c>
      <c r="E3524">
        <v>0</v>
      </c>
      <c r="F3524">
        <v>0</v>
      </c>
      <c r="G3524">
        <v>0</v>
      </c>
      <c r="H3524" s="1">
        <v>1.7343225909392101E-6</v>
      </c>
    </row>
    <row r="3525" spans="1:8">
      <c r="A3525" t="s">
        <v>3560</v>
      </c>
      <c r="B3525">
        <v>0</v>
      </c>
      <c r="C3525" s="1">
        <v>0</v>
      </c>
      <c r="D3525" s="1">
        <v>1.7343225909392101E-6</v>
      </c>
      <c r="E3525">
        <v>0</v>
      </c>
      <c r="F3525">
        <v>0</v>
      </c>
      <c r="G3525">
        <v>0</v>
      </c>
      <c r="H3525">
        <v>0</v>
      </c>
    </row>
    <row r="3526" spans="1:8">
      <c r="A3526" t="s">
        <v>3561</v>
      </c>
      <c r="B3526">
        <v>0</v>
      </c>
      <c r="C3526" s="1">
        <v>0</v>
      </c>
      <c r="D3526">
        <v>0</v>
      </c>
      <c r="E3526">
        <v>0</v>
      </c>
      <c r="F3526">
        <v>0</v>
      </c>
      <c r="G3526">
        <v>0</v>
      </c>
      <c r="H3526" s="1">
        <v>1.7343225909392101E-6</v>
      </c>
    </row>
    <row r="3527" spans="1:8">
      <c r="A3527" t="s">
        <v>3562</v>
      </c>
      <c r="B3527">
        <v>0</v>
      </c>
      <c r="C3527" s="1">
        <v>1.7343225909392101E-6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3563</v>
      </c>
      <c r="B3528">
        <v>0</v>
      </c>
      <c r="C3528" s="1">
        <v>0</v>
      </c>
      <c r="D3528" s="1">
        <v>1.7343225909392101E-6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3564</v>
      </c>
      <c r="B3529">
        <v>0</v>
      </c>
      <c r="C3529" s="1">
        <v>1.7343225909392101E-6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t="s">
        <v>3565</v>
      </c>
      <c r="B3530">
        <v>0</v>
      </c>
      <c r="C3530" s="1">
        <v>0</v>
      </c>
      <c r="D3530">
        <v>0</v>
      </c>
      <c r="E3530">
        <v>0</v>
      </c>
      <c r="F3530">
        <v>0</v>
      </c>
      <c r="G3530">
        <v>0</v>
      </c>
      <c r="H3530" s="1">
        <v>1.7343225909392101E-6</v>
      </c>
    </row>
    <row r="3531" spans="1:8">
      <c r="A3531" t="s">
        <v>3566</v>
      </c>
      <c r="B3531">
        <v>0</v>
      </c>
      <c r="C3531" s="1">
        <v>0</v>
      </c>
      <c r="D3531">
        <v>0</v>
      </c>
      <c r="E3531">
        <v>0</v>
      </c>
      <c r="F3531">
        <v>0</v>
      </c>
      <c r="G3531">
        <v>0</v>
      </c>
      <c r="H3531" s="1">
        <v>1.7343225909392101E-6</v>
      </c>
    </row>
    <row r="3532" spans="1:8">
      <c r="A3532" t="s">
        <v>3567</v>
      </c>
      <c r="B3532">
        <v>0</v>
      </c>
      <c r="C3532" s="1">
        <v>1.7343225909392101E-6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3568</v>
      </c>
      <c r="B3533">
        <v>0</v>
      </c>
      <c r="C3533" s="1">
        <v>1.7343225909392101E-6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t="s">
        <v>3569</v>
      </c>
      <c r="B3534" s="1">
        <v>0</v>
      </c>
      <c r="C3534" s="1">
        <v>1.7343225909392101E-6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3570</v>
      </c>
      <c r="B3535" s="1">
        <v>0</v>
      </c>
      <c r="C3535">
        <v>0</v>
      </c>
      <c r="D3535" s="1">
        <v>1.7343225909392101E-6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3571</v>
      </c>
      <c r="B3536">
        <v>0</v>
      </c>
      <c r="C3536" s="1">
        <v>1.7343225909392101E-6</v>
      </c>
      <c r="D3536" s="1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t="s">
        <v>3572</v>
      </c>
      <c r="B3537">
        <v>0</v>
      </c>
      <c r="C3537">
        <v>0</v>
      </c>
      <c r="D3537" s="1">
        <v>1.7343225909392101E-6</v>
      </c>
      <c r="E3537">
        <v>0</v>
      </c>
      <c r="F3537">
        <v>0</v>
      </c>
      <c r="G3537">
        <v>0</v>
      </c>
      <c r="H3537">
        <v>0</v>
      </c>
    </row>
    <row r="3538" spans="1:8">
      <c r="A3538" t="s">
        <v>3573</v>
      </c>
      <c r="B3538">
        <v>0</v>
      </c>
      <c r="C3538">
        <v>0</v>
      </c>
      <c r="D3538" s="1">
        <v>0</v>
      </c>
      <c r="E3538">
        <v>0</v>
      </c>
      <c r="F3538">
        <v>0</v>
      </c>
      <c r="G3538">
        <v>0</v>
      </c>
      <c r="H3538" s="1">
        <v>1.7343225909392101E-6</v>
      </c>
    </row>
    <row r="3539" spans="1:8">
      <c r="A3539" t="s">
        <v>3574</v>
      </c>
      <c r="B3539">
        <v>0</v>
      </c>
      <c r="C3539">
        <v>0</v>
      </c>
      <c r="D3539" s="1">
        <v>0</v>
      </c>
      <c r="E3539">
        <v>0</v>
      </c>
      <c r="F3539">
        <v>0</v>
      </c>
      <c r="G3539">
        <v>0</v>
      </c>
      <c r="H3539" s="1">
        <v>1.7343225909392101E-6</v>
      </c>
    </row>
    <row r="3540" spans="1:8">
      <c r="A3540" t="s">
        <v>3575</v>
      </c>
      <c r="B3540">
        <v>0</v>
      </c>
      <c r="C3540">
        <v>0</v>
      </c>
      <c r="D3540" s="1">
        <v>0</v>
      </c>
      <c r="E3540">
        <v>0</v>
      </c>
      <c r="F3540">
        <v>0</v>
      </c>
      <c r="G3540">
        <v>0</v>
      </c>
      <c r="H3540" s="1">
        <v>1.7343225909392101E-6</v>
      </c>
    </row>
    <row r="3541" spans="1:8">
      <c r="A3541" t="s">
        <v>3576</v>
      </c>
      <c r="B3541">
        <v>0</v>
      </c>
      <c r="C3541">
        <v>0</v>
      </c>
      <c r="D3541" s="1">
        <v>1.7343225909392101E-6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3577</v>
      </c>
      <c r="B3542">
        <v>0</v>
      </c>
      <c r="C3542" s="1">
        <v>1.7343225909392101E-6</v>
      </c>
      <c r="D3542" s="1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3578</v>
      </c>
      <c r="B3543">
        <v>0</v>
      </c>
      <c r="C3543" s="1">
        <v>1.7343225909392101E-6</v>
      </c>
      <c r="D3543" s="1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3579</v>
      </c>
      <c r="B3544">
        <v>0</v>
      </c>
      <c r="C3544">
        <v>0</v>
      </c>
      <c r="D3544" s="1">
        <v>0</v>
      </c>
      <c r="E3544" s="1">
        <v>1.7343225909392101E-6</v>
      </c>
      <c r="F3544">
        <v>0</v>
      </c>
      <c r="G3544">
        <v>0</v>
      </c>
      <c r="H3544">
        <v>0</v>
      </c>
    </row>
    <row r="3545" spans="1:8">
      <c r="A3545" t="s">
        <v>3580</v>
      </c>
      <c r="B3545">
        <v>0</v>
      </c>
      <c r="C3545">
        <v>0</v>
      </c>
      <c r="D3545" s="1">
        <v>0</v>
      </c>
      <c r="E3545" s="1">
        <v>1.7343225909392101E-6</v>
      </c>
      <c r="F3545">
        <v>0</v>
      </c>
      <c r="G3545">
        <v>0</v>
      </c>
      <c r="H3545">
        <v>0</v>
      </c>
    </row>
    <row r="3546" spans="1:8">
      <c r="A3546" t="s">
        <v>3581</v>
      </c>
      <c r="B3546">
        <v>0</v>
      </c>
      <c r="C3546">
        <v>0</v>
      </c>
      <c r="D3546" s="1">
        <v>0</v>
      </c>
      <c r="E3546" s="1">
        <v>1.7343225909392101E-6</v>
      </c>
      <c r="F3546">
        <v>0</v>
      </c>
      <c r="G3546">
        <v>0</v>
      </c>
      <c r="H3546">
        <v>0</v>
      </c>
    </row>
    <row r="3547" spans="1:8">
      <c r="A3547" t="s">
        <v>3582</v>
      </c>
      <c r="B3547">
        <v>0</v>
      </c>
      <c r="C3547" s="1">
        <v>1.7343225909392101E-6</v>
      </c>
      <c r="D3547" s="1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t="s">
        <v>3583</v>
      </c>
      <c r="B3548">
        <v>0</v>
      </c>
      <c r="C3548" s="1">
        <v>1.7343225909392101E-6</v>
      </c>
      <c r="D3548" s="1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3584</v>
      </c>
      <c r="B3549">
        <v>0</v>
      </c>
      <c r="C3549" s="1">
        <v>1.7343225909392101E-6</v>
      </c>
      <c r="D3549" s="1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3585</v>
      </c>
      <c r="B3550">
        <v>0</v>
      </c>
      <c r="C3550" s="1">
        <v>1.7343225909392101E-6</v>
      </c>
      <c r="D3550" s="1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3586</v>
      </c>
      <c r="B3551">
        <v>0</v>
      </c>
      <c r="C3551" s="1">
        <v>1.7343225909392101E-6</v>
      </c>
      <c r="D3551" s="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3587</v>
      </c>
      <c r="B3552">
        <v>0</v>
      </c>
      <c r="C3552" s="1">
        <v>1.7343225909392101E-6</v>
      </c>
      <c r="D3552">
        <v>0</v>
      </c>
      <c r="E3552">
        <v>0</v>
      </c>
      <c r="F3552" s="1">
        <v>0</v>
      </c>
      <c r="G3552">
        <v>0</v>
      </c>
      <c r="H3552">
        <v>0</v>
      </c>
    </row>
    <row r="3553" spans="1:8">
      <c r="A3553" t="s">
        <v>3588</v>
      </c>
      <c r="B3553">
        <v>0</v>
      </c>
      <c r="C3553">
        <v>0</v>
      </c>
      <c r="D3553" s="1">
        <v>1.7343225909392101E-6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3589</v>
      </c>
      <c r="B3554">
        <v>0</v>
      </c>
      <c r="C3554">
        <v>0</v>
      </c>
      <c r="D3554" s="1">
        <v>0</v>
      </c>
      <c r="E3554">
        <v>0</v>
      </c>
      <c r="F3554">
        <v>0</v>
      </c>
      <c r="G3554" s="1">
        <v>1.7343225909392101E-6</v>
      </c>
      <c r="H3554">
        <v>0</v>
      </c>
    </row>
    <row r="3555" spans="1:8">
      <c r="A3555" t="s">
        <v>3590</v>
      </c>
      <c r="B3555">
        <v>0</v>
      </c>
      <c r="C3555">
        <v>0</v>
      </c>
      <c r="D3555" s="1">
        <v>0</v>
      </c>
      <c r="E3555">
        <v>0</v>
      </c>
      <c r="F3555">
        <v>0</v>
      </c>
      <c r="G3555" s="1">
        <v>1.7343225909392101E-6</v>
      </c>
      <c r="H3555">
        <v>0</v>
      </c>
    </row>
    <row r="3556" spans="1:8">
      <c r="A3556" t="s">
        <v>3591</v>
      </c>
      <c r="B3556">
        <v>0</v>
      </c>
      <c r="C3556">
        <v>0</v>
      </c>
      <c r="D3556" s="1">
        <v>0</v>
      </c>
      <c r="E3556">
        <v>0</v>
      </c>
      <c r="F3556">
        <v>0</v>
      </c>
      <c r="G3556" s="1">
        <v>1.7343225909392101E-6</v>
      </c>
      <c r="H3556">
        <v>0</v>
      </c>
    </row>
    <row r="3557" spans="1:8">
      <c r="A3557" t="s">
        <v>3592</v>
      </c>
      <c r="B3557">
        <v>0</v>
      </c>
      <c r="C3557">
        <v>0</v>
      </c>
      <c r="D3557" s="1">
        <v>0</v>
      </c>
      <c r="E3557">
        <v>0</v>
      </c>
      <c r="F3557">
        <v>0</v>
      </c>
      <c r="G3557">
        <v>0</v>
      </c>
      <c r="H3557" s="1">
        <v>1.7343225909392101E-6</v>
      </c>
    </row>
    <row r="3558" spans="1:8">
      <c r="A3558" t="s">
        <v>3593</v>
      </c>
      <c r="B3558">
        <v>0</v>
      </c>
      <c r="C3558">
        <v>0</v>
      </c>
      <c r="D3558" s="1">
        <v>0</v>
      </c>
      <c r="E3558">
        <v>0</v>
      </c>
      <c r="F3558">
        <v>0</v>
      </c>
      <c r="G3558" s="1">
        <v>1.7343225909392101E-6</v>
      </c>
      <c r="H3558">
        <v>0</v>
      </c>
    </row>
    <row r="3559" spans="1:8">
      <c r="A3559" t="s">
        <v>3594</v>
      </c>
      <c r="B3559">
        <v>0</v>
      </c>
      <c r="C3559">
        <v>0</v>
      </c>
      <c r="D3559" s="1">
        <v>0</v>
      </c>
      <c r="E3559">
        <v>0</v>
      </c>
      <c r="F3559">
        <v>0</v>
      </c>
      <c r="G3559" s="1">
        <v>1.7343225909392101E-6</v>
      </c>
      <c r="H3559">
        <v>0</v>
      </c>
    </row>
    <row r="3560" spans="1:8">
      <c r="A3560" t="s">
        <v>3595</v>
      </c>
      <c r="B3560">
        <v>0</v>
      </c>
      <c r="C3560">
        <v>0</v>
      </c>
      <c r="D3560" s="1">
        <v>0</v>
      </c>
      <c r="E3560">
        <v>0</v>
      </c>
      <c r="F3560">
        <v>0</v>
      </c>
      <c r="G3560" s="1">
        <v>1.7343225909392101E-6</v>
      </c>
      <c r="H3560">
        <v>0</v>
      </c>
    </row>
    <row r="3561" spans="1:8">
      <c r="A3561" t="s">
        <v>3596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1">
        <v>1.7343225909392101E-6</v>
      </c>
    </row>
    <row r="3562" spans="1:8">
      <c r="A3562" t="s">
        <v>3597</v>
      </c>
      <c r="B3562">
        <v>0</v>
      </c>
      <c r="C3562">
        <v>0</v>
      </c>
      <c r="D3562">
        <v>0</v>
      </c>
      <c r="E3562">
        <v>0</v>
      </c>
      <c r="F3562" s="1">
        <v>0</v>
      </c>
      <c r="G3562">
        <v>0</v>
      </c>
      <c r="H3562" s="1">
        <v>1.7343225909392101E-6</v>
      </c>
    </row>
    <row r="3563" spans="1:8">
      <c r="A3563" t="s">
        <v>3598</v>
      </c>
      <c r="B3563">
        <v>0</v>
      </c>
      <c r="C3563">
        <v>0</v>
      </c>
      <c r="D3563" s="1">
        <v>0</v>
      </c>
      <c r="E3563">
        <v>0</v>
      </c>
      <c r="F3563">
        <v>0</v>
      </c>
      <c r="G3563">
        <v>0</v>
      </c>
      <c r="H3563" s="1">
        <v>1.7343225909392101E-6</v>
      </c>
    </row>
    <row r="3564" spans="1:8">
      <c r="A3564" t="s">
        <v>3599</v>
      </c>
      <c r="B3564">
        <v>0</v>
      </c>
      <c r="C3564">
        <v>0</v>
      </c>
      <c r="D3564" s="1">
        <v>0</v>
      </c>
      <c r="E3564">
        <v>0</v>
      </c>
      <c r="F3564" s="1">
        <v>1.7343225909392101E-6</v>
      </c>
      <c r="G3564">
        <v>0</v>
      </c>
      <c r="H3564">
        <v>0</v>
      </c>
    </row>
    <row r="3565" spans="1:8">
      <c r="A3565" t="s">
        <v>3600</v>
      </c>
      <c r="B3565">
        <v>0</v>
      </c>
      <c r="C3565">
        <v>0</v>
      </c>
      <c r="D3565" s="1">
        <v>0</v>
      </c>
      <c r="E3565">
        <v>0</v>
      </c>
      <c r="F3565" s="1">
        <v>1.7343225909392101E-6</v>
      </c>
      <c r="G3565">
        <v>0</v>
      </c>
      <c r="H3565">
        <v>0</v>
      </c>
    </row>
    <row r="3566" spans="1:8">
      <c r="A3566" t="s">
        <v>3601</v>
      </c>
      <c r="B3566">
        <v>0</v>
      </c>
      <c r="C3566">
        <v>0</v>
      </c>
      <c r="D3566" s="1">
        <v>0</v>
      </c>
      <c r="E3566">
        <v>0</v>
      </c>
      <c r="F3566">
        <v>0</v>
      </c>
      <c r="G3566">
        <v>0</v>
      </c>
      <c r="H3566" s="1">
        <v>1.7343225909392101E-6</v>
      </c>
    </row>
    <row r="3567" spans="1:8">
      <c r="A3567" t="s">
        <v>3602</v>
      </c>
      <c r="B3567">
        <v>0</v>
      </c>
      <c r="C3567">
        <v>0</v>
      </c>
      <c r="D3567" s="1">
        <v>0</v>
      </c>
      <c r="E3567">
        <v>0</v>
      </c>
      <c r="F3567" s="1">
        <v>1.7343225909392101E-6</v>
      </c>
      <c r="G3567">
        <v>0</v>
      </c>
      <c r="H3567">
        <v>0</v>
      </c>
    </row>
    <row r="3568" spans="1:8">
      <c r="A3568" t="s">
        <v>3603</v>
      </c>
      <c r="B3568">
        <v>0</v>
      </c>
      <c r="C3568">
        <v>0</v>
      </c>
      <c r="D3568" s="1">
        <v>0</v>
      </c>
      <c r="E3568">
        <v>0</v>
      </c>
      <c r="F3568">
        <v>0</v>
      </c>
      <c r="G3568">
        <v>0</v>
      </c>
      <c r="H3568" s="1">
        <v>1.7343225909392101E-6</v>
      </c>
    </row>
    <row r="3569" spans="1:8">
      <c r="A3569" t="s">
        <v>3604</v>
      </c>
      <c r="B3569">
        <v>0</v>
      </c>
      <c r="C3569">
        <v>0</v>
      </c>
      <c r="D3569" s="1">
        <v>0</v>
      </c>
      <c r="E3569">
        <v>0</v>
      </c>
      <c r="F3569">
        <v>0</v>
      </c>
      <c r="G3569">
        <v>0</v>
      </c>
      <c r="H3569" s="1">
        <v>1.7343225909392101E-6</v>
      </c>
    </row>
    <row r="3570" spans="1:8">
      <c r="A3570" t="s">
        <v>3605</v>
      </c>
      <c r="B3570">
        <v>0</v>
      </c>
      <c r="C3570">
        <v>0</v>
      </c>
      <c r="D3570" s="1">
        <v>1.7343225909392101E-6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3606</v>
      </c>
      <c r="B3571">
        <v>0</v>
      </c>
      <c r="C3571" s="1">
        <v>1.7343225909392101E-6</v>
      </c>
      <c r="D3571" s="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3607</v>
      </c>
      <c r="B3572">
        <v>0</v>
      </c>
      <c r="C3572" s="1">
        <v>1.7343225909392101E-6</v>
      </c>
      <c r="D3572" s="1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3608</v>
      </c>
      <c r="B3573">
        <v>0</v>
      </c>
      <c r="C3573" s="1">
        <v>1.7343225909392101E-6</v>
      </c>
      <c r="D3573" s="1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3609</v>
      </c>
      <c r="B3574">
        <v>0</v>
      </c>
      <c r="C3574">
        <v>0</v>
      </c>
      <c r="D3574" s="1">
        <v>1.7343225909392101E-6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3610</v>
      </c>
      <c r="B3575">
        <v>0</v>
      </c>
      <c r="C3575">
        <v>0</v>
      </c>
      <c r="D3575" s="1">
        <v>1.7343225909392101E-6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3611</v>
      </c>
      <c r="B3576">
        <v>0</v>
      </c>
      <c r="C3576" s="1">
        <v>1.7343225909392101E-6</v>
      </c>
      <c r="D3576" s="1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3612</v>
      </c>
      <c r="B3577">
        <v>0</v>
      </c>
      <c r="C3577" s="1">
        <v>1.7343225909392101E-6</v>
      </c>
      <c r="D3577" s="1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t="s">
        <v>3613</v>
      </c>
      <c r="B3578">
        <v>0</v>
      </c>
      <c r="C3578" s="1">
        <v>1.7343225909392101E-6</v>
      </c>
      <c r="D3578" s="1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t="s">
        <v>3614</v>
      </c>
      <c r="B3579">
        <v>0</v>
      </c>
      <c r="C3579" s="1">
        <v>1.7343225909392101E-6</v>
      </c>
      <c r="D3579" s="1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3615</v>
      </c>
      <c r="B3580">
        <v>0</v>
      </c>
      <c r="C3580" s="1">
        <v>1.7343225909392101E-6</v>
      </c>
      <c r="D3580" s="1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t="s">
        <v>3616</v>
      </c>
      <c r="B3581">
        <v>0</v>
      </c>
      <c r="C3581" s="1">
        <v>1.7343225909392101E-6</v>
      </c>
      <c r="D3581" s="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t="s">
        <v>3617</v>
      </c>
      <c r="B3582">
        <v>0</v>
      </c>
      <c r="C3582" s="1">
        <v>1.7343225909392101E-6</v>
      </c>
      <c r="D3582" s="1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t="s">
        <v>3618</v>
      </c>
      <c r="B3583">
        <v>0</v>
      </c>
      <c r="C3583" s="1">
        <v>1.7343225909392101E-6</v>
      </c>
      <c r="D3583" s="1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 t="s">
        <v>3619</v>
      </c>
      <c r="B3584">
        <v>0</v>
      </c>
      <c r="C3584" s="1">
        <v>1.7343225909392101E-6</v>
      </c>
      <c r="D3584" s="1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3620</v>
      </c>
      <c r="B3585">
        <v>0</v>
      </c>
      <c r="C3585" s="1">
        <v>1.7343225909392101E-6</v>
      </c>
      <c r="D3585">
        <v>0</v>
      </c>
      <c r="E3585" s="1">
        <v>0</v>
      </c>
      <c r="F3585">
        <v>0</v>
      </c>
      <c r="G3585">
        <v>0</v>
      </c>
      <c r="H3585">
        <v>0</v>
      </c>
    </row>
    <row r="3586" spans="1:8">
      <c r="A3586" t="s">
        <v>3621</v>
      </c>
      <c r="B3586">
        <v>0</v>
      </c>
      <c r="C3586" s="1">
        <v>1.7343225909392101E-6</v>
      </c>
      <c r="D3586">
        <v>0</v>
      </c>
      <c r="E3586" s="1">
        <v>0</v>
      </c>
      <c r="F3586">
        <v>0</v>
      </c>
      <c r="G3586">
        <v>0</v>
      </c>
      <c r="H3586">
        <v>0</v>
      </c>
    </row>
    <row r="3587" spans="1:8">
      <c r="A3587" t="s">
        <v>3622</v>
      </c>
      <c r="B3587">
        <v>0</v>
      </c>
      <c r="C3587" s="1">
        <v>1.7343225909392101E-6</v>
      </c>
      <c r="D3587">
        <v>0</v>
      </c>
      <c r="E3587">
        <v>0</v>
      </c>
      <c r="F3587" s="1">
        <v>0</v>
      </c>
      <c r="G3587">
        <v>0</v>
      </c>
      <c r="H3587">
        <v>0</v>
      </c>
    </row>
    <row r="3588" spans="1:8">
      <c r="A3588" t="s">
        <v>3623</v>
      </c>
      <c r="B3588">
        <v>0</v>
      </c>
      <c r="C3588">
        <v>0</v>
      </c>
      <c r="D3588">
        <v>0</v>
      </c>
      <c r="E3588">
        <v>0</v>
      </c>
      <c r="F3588" s="1">
        <v>1.7343225909392101E-6</v>
      </c>
      <c r="G3588">
        <v>0</v>
      </c>
      <c r="H3588">
        <v>0</v>
      </c>
    </row>
    <row r="3589" spans="1:8">
      <c r="A3589" t="s">
        <v>3624</v>
      </c>
      <c r="B3589">
        <v>0</v>
      </c>
      <c r="C3589" s="1">
        <v>1.7343225909392101E-6</v>
      </c>
      <c r="D3589">
        <v>0</v>
      </c>
      <c r="E3589" s="1">
        <v>0</v>
      </c>
      <c r="F3589">
        <v>0</v>
      </c>
      <c r="G3589">
        <v>0</v>
      </c>
      <c r="H3589">
        <v>0</v>
      </c>
    </row>
    <row r="3590" spans="1:8">
      <c r="A3590" t="s">
        <v>3625</v>
      </c>
      <c r="B3590">
        <v>0</v>
      </c>
      <c r="C3590">
        <v>0</v>
      </c>
      <c r="D3590" s="1">
        <v>1.7343225909392101E-6</v>
      </c>
      <c r="E3590">
        <v>0</v>
      </c>
      <c r="F3590" s="1">
        <v>0</v>
      </c>
      <c r="G3590">
        <v>0</v>
      </c>
      <c r="H3590">
        <v>0</v>
      </c>
    </row>
    <row r="3591" spans="1:8">
      <c r="A3591" t="s">
        <v>3626</v>
      </c>
      <c r="B3591">
        <v>0</v>
      </c>
      <c r="C3591" s="1">
        <v>1.7343225909392101E-6</v>
      </c>
      <c r="D3591">
        <v>0</v>
      </c>
      <c r="E3591" s="1">
        <v>0</v>
      </c>
      <c r="F3591">
        <v>0</v>
      </c>
      <c r="G3591">
        <v>0</v>
      </c>
      <c r="H3591">
        <v>0</v>
      </c>
    </row>
    <row r="3592" spans="1:8">
      <c r="A3592" t="s">
        <v>3627</v>
      </c>
      <c r="B3592">
        <v>0</v>
      </c>
      <c r="C3592">
        <v>0</v>
      </c>
      <c r="D3592" s="1">
        <v>1.7343225909392101E-6</v>
      </c>
      <c r="E3592" s="1">
        <v>0</v>
      </c>
      <c r="F3592">
        <v>0</v>
      </c>
      <c r="G3592">
        <v>0</v>
      </c>
      <c r="H3592">
        <v>0</v>
      </c>
    </row>
    <row r="3593" spans="1:8">
      <c r="A3593" t="s">
        <v>3628</v>
      </c>
      <c r="B3593">
        <v>0</v>
      </c>
      <c r="C3593">
        <v>0</v>
      </c>
      <c r="D3593" s="1">
        <v>1.7343225909392101E-6</v>
      </c>
      <c r="E3593">
        <v>0</v>
      </c>
      <c r="F3593" s="1">
        <v>0</v>
      </c>
      <c r="G3593">
        <v>0</v>
      </c>
      <c r="H3593">
        <v>0</v>
      </c>
    </row>
    <row r="3594" spans="1:8">
      <c r="A3594" t="s">
        <v>3629</v>
      </c>
      <c r="B3594">
        <v>0</v>
      </c>
      <c r="C3594" s="1">
        <v>1.7343225909392101E-6</v>
      </c>
      <c r="D3594">
        <v>0</v>
      </c>
      <c r="E3594" s="1">
        <v>0</v>
      </c>
      <c r="F3594">
        <v>0</v>
      </c>
      <c r="G3594">
        <v>0</v>
      </c>
      <c r="H3594">
        <v>0</v>
      </c>
    </row>
    <row r="3595" spans="1:8">
      <c r="A3595" t="s">
        <v>3630</v>
      </c>
      <c r="B3595">
        <v>0</v>
      </c>
      <c r="C3595" s="1">
        <v>1.7343225909392101E-6</v>
      </c>
      <c r="D3595">
        <v>0</v>
      </c>
      <c r="E3595">
        <v>0</v>
      </c>
      <c r="F3595" s="1">
        <v>0</v>
      </c>
      <c r="G3595">
        <v>0</v>
      </c>
      <c r="H3595">
        <v>0</v>
      </c>
    </row>
    <row r="3596" spans="1:8">
      <c r="A3596" t="s">
        <v>3631</v>
      </c>
      <c r="B3596">
        <v>0</v>
      </c>
      <c r="C3596" s="1">
        <v>1.7343225909392101E-6</v>
      </c>
      <c r="D3596">
        <v>0</v>
      </c>
      <c r="E3596">
        <v>0</v>
      </c>
      <c r="F3596" s="1">
        <v>0</v>
      </c>
      <c r="G3596">
        <v>0</v>
      </c>
      <c r="H3596">
        <v>0</v>
      </c>
    </row>
    <row r="3597" spans="1:8">
      <c r="A3597" t="s">
        <v>3632</v>
      </c>
      <c r="B3597">
        <v>0</v>
      </c>
      <c r="C3597" s="1">
        <v>1.7343225909392101E-6</v>
      </c>
      <c r="D3597">
        <v>0</v>
      </c>
      <c r="E3597" s="1">
        <v>0</v>
      </c>
      <c r="F3597">
        <v>0</v>
      </c>
      <c r="G3597">
        <v>0</v>
      </c>
      <c r="H3597">
        <v>0</v>
      </c>
    </row>
    <row r="3598" spans="1:8">
      <c r="A3598" t="s">
        <v>3633</v>
      </c>
      <c r="B3598">
        <v>0</v>
      </c>
      <c r="C3598" s="1">
        <v>1.7343225909392101E-6</v>
      </c>
      <c r="D3598">
        <v>0</v>
      </c>
      <c r="E3598" s="1">
        <v>0</v>
      </c>
      <c r="F3598">
        <v>0</v>
      </c>
      <c r="G3598">
        <v>0</v>
      </c>
      <c r="H3598">
        <v>0</v>
      </c>
    </row>
    <row r="3599" spans="1:8">
      <c r="A3599" t="s">
        <v>3634</v>
      </c>
      <c r="B3599">
        <v>0</v>
      </c>
      <c r="C3599" s="1">
        <v>1.7343225909392101E-6</v>
      </c>
      <c r="D3599">
        <v>0</v>
      </c>
      <c r="E3599" s="1">
        <v>0</v>
      </c>
      <c r="F3599">
        <v>0</v>
      </c>
      <c r="G3599">
        <v>0</v>
      </c>
      <c r="H3599">
        <v>0</v>
      </c>
    </row>
    <row r="3600" spans="1:8">
      <c r="A3600" t="s">
        <v>3635</v>
      </c>
      <c r="B3600">
        <v>0</v>
      </c>
      <c r="C3600" s="1">
        <v>0</v>
      </c>
      <c r="D3600" s="1">
        <v>1.7343225909392101E-6</v>
      </c>
      <c r="E3600">
        <v>0</v>
      </c>
      <c r="F3600">
        <v>0</v>
      </c>
      <c r="G3600">
        <v>0</v>
      </c>
      <c r="H3600">
        <v>0</v>
      </c>
    </row>
    <row r="3601" spans="1:8">
      <c r="A3601" t="s">
        <v>3636</v>
      </c>
      <c r="B3601">
        <v>0</v>
      </c>
      <c r="C3601" s="1">
        <v>1.7343225909392101E-6</v>
      </c>
      <c r="D3601" s="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t="s">
        <v>3637</v>
      </c>
      <c r="B3602">
        <v>0</v>
      </c>
      <c r="C3602" s="1">
        <v>1.7343225909392101E-6</v>
      </c>
      <c r="D3602">
        <v>0</v>
      </c>
      <c r="E3602" s="1">
        <v>0</v>
      </c>
      <c r="F3602">
        <v>0</v>
      </c>
      <c r="G3602">
        <v>0</v>
      </c>
      <c r="H3602">
        <v>0</v>
      </c>
    </row>
    <row r="3603" spans="1:8">
      <c r="A3603" t="s">
        <v>3638</v>
      </c>
      <c r="B3603">
        <v>0</v>
      </c>
      <c r="C3603">
        <v>0</v>
      </c>
      <c r="D3603" s="1">
        <v>1.7343225909392101E-6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3639</v>
      </c>
      <c r="B3604">
        <v>0</v>
      </c>
      <c r="C3604" s="1">
        <v>1.7343225909392101E-6</v>
      </c>
      <c r="D3604" s="1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t="s">
        <v>3640</v>
      </c>
      <c r="B3605">
        <v>0</v>
      </c>
      <c r="C3605">
        <v>0</v>
      </c>
      <c r="D3605" s="1">
        <v>0</v>
      </c>
      <c r="E3605">
        <v>0</v>
      </c>
      <c r="F3605">
        <v>0</v>
      </c>
      <c r="G3605" s="1">
        <v>1.7343225909392101E-6</v>
      </c>
      <c r="H3605">
        <v>0</v>
      </c>
    </row>
    <row r="3606" spans="1:8">
      <c r="A3606" t="s">
        <v>3641</v>
      </c>
      <c r="B3606">
        <v>0</v>
      </c>
      <c r="C3606">
        <v>0</v>
      </c>
      <c r="D3606" s="1">
        <v>0</v>
      </c>
      <c r="E3606">
        <v>0</v>
      </c>
      <c r="F3606">
        <v>0</v>
      </c>
      <c r="G3606" s="1">
        <v>1.7343225909392101E-6</v>
      </c>
      <c r="H3606">
        <v>0</v>
      </c>
    </row>
    <row r="3607" spans="1:8">
      <c r="A3607" t="s">
        <v>3642</v>
      </c>
      <c r="B3607">
        <v>0</v>
      </c>
      <c r="C3607">
        <v>0</v>
      </c>
      <c r="D3607" s="1">
        <v>0</v>
      </c>
      <c r="E3607" s="1">
        <v>1.7343225909392101E-6</v>
      </c>
      <c r="F3607">
        <v>0</v>
      </c>
      <c r="G3607">
        <v>0</v>
      </c>
      <c r="H3607">
        <v>0</v>
      </c>
    </row>
    <row r="3608" spans="1:8">
      <c r="A3608" t="s">
        <v>3643</v>
      </c>
      <c r="B3608">
        <v>0</v>
      </c>
      <c r="C3608">
        <v>0</v>
      </c>
      <c r="D3608" s="1">
        <v>0</v>
      </c>
      <c r="E3608">
        <v>0</v>
      </c>
      <c r="F3608">
        <v>0</v>
      </c>
      <c r="G3608" s="1">
        <v>1.7343225909392101E-6</v>
      </c>
      <c r="H3608">
        <v>0</v>
      </c>
    </row>
    <row r="3609" spans="1:8">
      <c r="A3609" t="s">
        <v>3644</v>
      </c>
      <c r="B3609">
        <v>0</v>
      </c>
      <c r="C3609">
        <v>0</v>
      </c>
      <c r="D3609" s="1">
        <v>0</v>
      </c>
      <c r="E3609">
        <v>0</v>
      </c>
      <c r="F3609">
        <v>0</v>
      </c>
      <c r="G3609" s="1">
        <v>1.7343225909392101E-6</v>
      </c>
      <c r="H3609">
        <v>0</v>
      </c>
    </row>
    <row r="3610" spans="1:8">
      <c r="A3610" t="s">
        <v>3645</v>
      </c>
      <c r="B3610">
        <v>0</v>
      </c>
      <c r="C3610">
        <v>0</v>
      </c>
      <c r="D3610" s="1">
        <v>0</v>
      </c>
      <c r="E3610" s="1">
        <v>1.7343225909392101E-6</v>
      </c>
      <c r="F3610">
        <v>0</v>
      </c>
      <c r="G3610">
        <v>0</v>
      </c>
      <c r="H3610">
        <v>0</v>
      </c>
    </row>
    <row r="3611" spans="1:8">
      <c r="A3611" t="s">
        <v>3646</v>
      </c>
      <c r="B3611">
        <v>0</v>
      </c>
      <c r="C3611" s="1">
        <v>0</v>
      </c>
      <c r="D3611">
        <v>0</v>
      </c>
      <c r="E3611">
        <v>0</v>
      </c>
      <c r="F3611">
        <v>0</v>
      </c>
      <c r="G3611" s="1">
        <v>1.7343225909392101E-6</v>
      </c>
      <c r="H3611">
        <v>0</v>
      </c>
    </row>
    <row r="3612" spans="1:8">
      <c r="A3612" t="s">
        <v>3647</v>
      </c>
      <c r="B3612">
        <v>0</v>
      </c>
      <c r="C3612" s="1">
        <v>0</v>
      </c>
      <c r="D3612">
        <v>0</v>
      </c>
      <c r="E3612">
        <v>0</v>
      </c>
      <c r="F3612">
        <v>0</v>
      </c>
      <c r="G3612" s="1">
        <v>1.7343225909392101E-6</v>
      </c>
      <c r="H3612">
        <v>0</v>
      </c>
    </row>
    <row r="3613" spans="1:8">
      <c r="A3613" t="s">
        <v>3648</v>
      </c>
      <c r="B3613">
        <v>0</v>
      </c>
      <c r="C3613" s="1">
        <v>0</v>
      </c>
      <c r="D3613">
        <v>0</v>
      </c>
      <c r="E3613">
        <v>0</v>
      </c>
      <c r="F3613">
        <v>0</v>
      </c>
      <c r="G3613" s="1">
        <v>1.7343225909392101E-6</v>
      </c>
      <c r="H3613">
        <v>0</v>
      </c>
    </row>
    <row r="3614" spans="1:8">
      <c r="A3614" t="s">
        <v>3649</v>
      </c>
      <c r="B3614">
        <v>0</v>
      </c>
      <c r="C3614" s="1">
        <v>0</v>
      </c>
      <c r="D3614">
        <v>0</v>
      </c>
      <c r="E3614" s="1">
        <v>1.7343225909392101E-6</v>
      </c>
      <c r="F3614">
        <v>0</v>
      </c>
      <c r="G3614">
        <v>0</v>
      </c>
      <c r="H3614">
        <v>0</v>
      </c>
    </row>
    <row r="3615" spans="1:8">
      <c r="A3615" t="s">
        <v>3650</v>
      </c>
      <c r="B3615">
        <v>0</v>
      </c>
      <c r="C3615">
        <v>0</v>
      </c>
      <c r="D3615">
        <v>0</v>
      </c>
      <c r="E3615" s="1">
        <v>0</v>
      </c>
      <c r="F3615">
        <v>0</v>
      </c>
      <c r="G3615" s="1">
        <v>1.7343225909392101E-6</v>
      </c>
      <c r="H3615">
        <v>0</v>
      </c>
    </row>
    <row r="3616" spans="1:8">
      <c r="A3616" t="s">
        <v>3651</v>
      </c>
      <c r="B3616">
        <v>0</v>
      </c>
      <c r="C3616">
        <v>0</v>
      </c>
      <c r="D3616">
        <v>0</v>
      </c>
      <c r="E3616">
        <v>0</v>
      </c>
      <c r="F3616" s="1">
        <v>0</v>
      </c>
      <c r="G3616" s="1">
        <v>1.7343225909392101E-6</v>
      </c>
      <c r="H3616">
        <v>0</v>
      </c>
    </row>
    <row r="3617" spans="1:8">
      <c r="A3617" t="s">
        <v>3652</v>
      </c>
      <c r="B3617">
        <v>0</v>
      </c>
      <c r="C3617" s="1">
        <v>0</v>
      </c>
      <c r="D3617">
        <v>0</v>
      </c>
      <c r="E3617" s="1">
        <v>1.7343225909392101E-6</v>
      </c>
      <c r="F3617">
        <v>0</v>
      </c>
      <c r="G3617">
        <v>0</v>
      </c>
      <c r="H3617">
        <v>0</v>
      </c>
    </row>
    <row r="3618" spans="1:8">
      <c r="A3618" t="s">
        <v>3653</v>
      </c>
      <c r="B3618">
        <v>0</v>
      </c>
      <c r="C3618">
        <v>0</v>
      </c>
      <c r="D3618">
        <v>0</v>
      </c>
      <c r="E3618" s="1">
        <v>1.7343225909392101E-6</v>
      </c>
      <c r="F3618">
        <v>0</v>
      </c>
      <c r="G3618">
        <v>0</v>
      </c>
      <c r="H3618">
        <v>0</v>
      </c>
    </row>
    <row r="3619" spans="1:8">
      <c r="A3619" t="s">
        <v>3654</v>
      </c>
      <c r="B3619">
        <v>0</v>
      </c>
      <c r="C3619">
        <v>0</v>
      </c>
      <c r="D3619">
        <v>0</v>
      </c>
      <c r="E3619">
        <v>0</v>
      </c>
      <c r="F3619" s="1">
        <v>0</v>
      </c>
      <c r="G3619" s="1">
        <v>1.7343225909392101E-6</v>
      </c>
      <c r="H3619">
        <v>0</v>
      </c>
    </row>
    <row r="3620" spans="1:8">
      <c r="A3620" t="s">
        <v>3655</v>
      </c>
      <c r="B3620">
        <v>0</v>
      </c>
      <c r="C3620" s="1">
        <v>0</v>
      </c>
      <c r="D3620">
        <v>0</v>
      </c>
      <c r="E3620">
        <v>0</v>
      </c>
      <c r="F3620">
        <v>0</v>
      </c>
      <c r="G3620">
        <v>0</v>
      </c>
      <c r="H3620" s="1">
        <v>1.7343225909392101E-6</v>
      </c>
    </row>
    <row r="3621" spans="1:8">
      <c r="A3621" t="s">
        <v>3656</v>
      </c>
      <c r="B3621" s="1">
        <v>0</v>
      </c>
      <c r="C3621">
        <v>0</v>
      </c>
      <c r="D3621">
        <v>0</v>
      </c>
      <c r="E3621">
        <v>0</v>
      </c>
      <c r="F3621">
        <v>0</v>
      </c>
      <c r="G3621" s="1">
        <v>1.7343225909392101E-6</v>
      </c>
      <c r="H3621">
        <v>0</v>
      </c>
    </row>
    <row r="3622" spans="1:8">
      <c r="A3622" t="s">
        <v>3657</v>
      </c>
      <c r="B3622">
        <v>0</v>
      </c>
      <c r="C3622">
        <v>0</v>
      </c>
      <c r="D3622">
        <v>0</v>
      </c>
      <c r="E3622" s="1">
        <v>0</v>
      </c>
      <c r="F3622">
        <v>0</v>
      </c>
      <c r="G3622" s="1">
        <v>1.7343225909392101E-6</v>
      </c>
      <c r="H3622">
        <v>0</v>
      </c>
    </row>
    <row r="3623" spans="1:8">
      <c r="A3623" t="s">
        <v>3658</v>
      </c>
      <c r="B3623" s="1">
        <v>0</v>
      </c>
      <c r="C3623">
        <v>0</v>
      </c>
      <c r="D3623">
        <v>0</v>
      </c>
      <c r="E3623">
        <v>0</v>
      </c>
      <c r="F3623">
        <v>0</v>
      </c>
      <c r="G3623" s="1">
        <v>1.7343225909392101E-6</v>
      </c>
      <c r="H3623">
        <v>0</v>
      </c>
    </row>
    <row r="3624" spans="1:8">
      <c r="A3624" t="s">
        <v>3659</v>
      </c>
      <c r="B3624">
        <v>0</v>
      </c>
      <c r="C3624">
        <v>0</v>
      </c>
      <c r="D3624">
        <v>0</v>
      </c>
      <c r="E3624" s="1">
        <v>1.7343225909392101E-6</v>
      </c>
      <c r="F3624">
        <v>0</v>
      </c>
      <c r="G3624">
        <v>0</v>
      </c>
      <c r="H3624">
        <v>0</v>
      </c>
    </row>
    <row r="3625" spans="1:8">
      <c r="A3625" t="s">
        <v>3660</v>
      </c>
      <c r="B3625">
        <v>0</v>
      </c>
      <c r="C3625">
        <v>0</v>
      </c>
      <c r="D3625">
        <v>0</v>
      </c>
      <c r="E3625" s="1">
        <v>0</v>
      </c>
      <c r="F3625">
        <v>0</v>
      </c>
      <c r="G3625">
        <v>0</v>
      </c>
      <c r="H3625" s="1">
        <v>1.7343225909392101E-6</v>
      </c>
    </row>
    <row r="3626" spans="1:8">
      <c r="A3626" t="s">
        <v>3661</v>
      </c>
      <c r="B3626">
        <v>0</v>
      </c>
      <c r="C3626">
        <v>0</v>
      </c>
      <c r="D3626">
        <v>0</v>
      </c>
      <c r="E3626">
        <v>0</v>
      </c>
      <c r="F3626" s="1">
        <v>0</v>
      </c>
      <c r="G3626">
        <v>0</v>
      </c>
      <c r="H3626" s="1">
        <v>1.7343225909392101E-6</v>
      </c>
    </row>
    <row r="3627" spans="1:8">
      <c r="A3627" t="s">
        <v>3662</v>
      </c>
      <c r="B3627">
        <v>0</v>
      </c>
      <c r="C3627">
        <v>0</v>
      </c>
      <c r="D3627">
        <v>0</v>
      </c>
      <c r="E3627">
        <v>0</v>
      </c>
      <c r="F3627" s="1">
        <v>0</v>
      </c>
      <c r="G3627">
        <v>0</v>
      </c>
      <c r="H3627" s="1">
        <v>1.7343225909392101E-6</v>
      </c>
    </row>
    <row r="3628" spans="1:8">
      <c r="A3628" t="s">
        <v>3663</v>
      </c>
      <c r="B3628" s="1">
        <v>0</v>
      </c>
      <c r="C3628">
        <v>0</v>
      </c>
      <c r="D3628">
        <v>0</v>
      </c>
      <c r="E3628" s="1">
        <v>1.7343225909392101E-6</v>
      </c>
      <c r="F3628">
        <v>0</v>
      </c>
      <c r="G3628">
        <v>0</v>
      </c>
      <c r="H3628">
        <v>0</v>
      </c>
    </row>
    <row r="3629" spans="1:8">
      <c r="A3629" t="s">
        <v>3664</v>
      </c>
      <c r="B3629">
        <v>0</v>
      </c>
      <c r="C3629">
        <v>0</v>
      </c>
      <c r="D3629">
        <v>0</v>
      </c>
      <c r="E3629" s="1">
        <v>1.7343225909392101E-6</v>
      </c>
      <c r="F3629">
        <v>0</v>
      </c>
      <c r="G3629">
        <v>0</v>
      </c>
      <c r="H3629">
        <v>0</v>
      </c>
    </row>
    <row r="3630" spans="1:8">
      <c r="A3630" t="s">
        <v>3665</v>
      </c>
      <c r="B3630">
        <v>0</v>
      </c>
      <c r="C3630">
        <v>0</v>
      </c>
      <c r="D3630">
        <v>0</v>
      </c>
      <c r="E3630">
        <v>0</v>
      </c>
      <c r="F3630" s="1">
        <v>0</v>
      </c>
      <c r="G3630">
        <v>0</v>
      </c>
      <c r="H3630" s="1">
        <v>1.7343225909392101E-6</v>
      </c>
    </row>
    <row r="3631" spans="1:8">
      <c r="A3631" t="s">
        <v>3666</v>
      </c>
      <c r="B3631" s="1">
        <v>1.7343225909392101E-6</v>
      </c>
      <c r="C3631">
        <v>0</v>
      </c>
      <c r="D3631">
        <v>0</v>
      </c>
      <c r="E3631" s="1">
        <v>0</v>
      </c>
      <c r="F3631">
        <v>0</v>
      </c>
      <c r="G3631">
        <v>0</v>
      </c>
      <c r="H3631">
        <v>0</v>
      </c>
    </row>
    <row r="3632" spans="1:8">
      <c r="A3632" t="s">
        <v>3667</v>
      </c>
      <c r="B3632">
        <v>0</v>
      </c>
      <c r="C3632">
        <v>0</v>
      </c>
      <c r="D3632">
        <v>0</v>
      </c>
      <c r="E3632" s="1">
        <v>1.7343225909392101E-6</v>
      </c>
      <c r="F3632">
        <v>0</v>
      </c>
      <c r="G3632">
        <v>0</v>
      </c>
      <c r="H3632">
        <v>0</v>
      </c>
    </row>
    <row r="3633" spans="1:8">
      <c r="A3633" t="s">
        <v>3668</v>
      </c>
      <c r="B3633">
        <v>0</v>
      </c>
      <c r="C3633">
        <v>0</v>
      </c>
      <c r="D3633">
        <v>0</v>
      </c>
      <c r="E3633">
        <v>0</v>
      </c>
      <c r="F3633" s="1">
        <v>0</v>
      </c>
      <c r="G3633">
        <v>0</v>
      </c>
      <c r="H3633" s="1">
        <v>1.7343225909392101E-6</v>
      </c>
    </row>
    <row r="3634" spans="1:8">
      <c r="A3634" t="s">
        <v>3669</v>
      </c>
      <c r="B3634" s="1">
        <v>1.7343225909392101E-6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3670</v>
      </c>
      <c r="B3635">
        <v>0</v>
      </c>
      <c r="C3635">
        <v>0</v>
      </c>
      <c r="D3635">
        <v>0</v>
      </c>
      <c r="E3635" s="1">
        <v>1.7343225909392101E-6</v>
      </c>
      <c r="F3635">
        <v>0</v>
      </c>
      <c r="G3635" s="1">
        <v>0</v>
      </c>
      <c r="H3635">
        <v>0</v>
      </c>
    </row>
    <row r="3636" spans="1:8">
      <c r="A3636" t="s">
        <v>3671</v>
      </c>
      <c r="B3636">
        <v>0</v>
      </c>
      <c r="C3636">
        <v>0</v>
      </c>
      <c r="D3636">
        <v>0</v>
      </c>
      <c r="E3636">
        <v>0</v>
      </c>
      <c r="F3636">
        <v>0</v>
      </c>
      <c r="G3636" s="1">
        <v>0</v>
      </c>
      <c r="H3636" s="1">
        <v>1.7343225909392101E-6</v>
      </c>
    </row>
    <row r="3637" spans="1:8">
      <c r="A3637" t="s">
        <v>3672</v>
      </c>
      <c r="B3637">
        <v>0</v>
      </c>
      <c r="C3637">
        <v>0</v>
      </c>
      <c r="D3637">
        <v>0</v>
      </c>
      <c r="E3637" s="1">
        <v>1.7343225909392101E-6</v>
      </c>
      <c r="F3637">
        <v>0</v>
      </c>
      <c r="G3637">
        <v>0</v>
      </c>
      <c r="H3637">
        <v>0</v>
      </c>
    </row>
    <row r="3638" spans="1:8">
      <c r="A3638" t="s">
        <v>3673</v>
      </c>
      <c r="B3638">
        <v>0</v>
      </c>
      <c r="C3638">
        <v>0</v>
      </c>
      <c r="D3638" s="1">
        <v>0</v>
      </c>
      <c r="E3638">
        <v>0</v>
      </c>
      <c r="F3638">
        <v>0</v>
      </c>
      <c r="G3638">
        <v>0</v>
      </c>
      <c r="H3638" s="1">
        <v>1.7343225909392101E-6</v>
      </c>
    </row>
    <row r="3639" spans="1:8">
      <c r="A3639" t="s">
        <v>3674</v>
      </c>
      <c r="B3639">
        <v>0</v>
      </c>
      <c r="C3639">
        <v>0</v>
      </c>
      <c r="D3639">
        <v>0</v>
      </c>
      <c r="E3639" s="1">
        <v>0</v>
      </c>
      <c r="F3639">
        <v>0</v>
      </c>
      <c r="G3639">
        <v>0</v>
      </c>
      <c r="H3639" s="1">
        <v>1.7343225909392101E-6</v>
      </c>
    </row>
    <row r="3640" spans="1:8">
      <c r="A3640" t="s">
        <v>3675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1">
        <v>1.7343225909392101E-6</v>
      </c>
    </row>
    <row r="3641" spans="1:8">
      <c r="A3641" t="s">
        <v>3676</v>
      </c>
      <c r="B3641">
        <v>0</v>
      </c>
      <c r="C3641">
        <v>0</v>
      </c>
      <c r="D3641">
        <v>0</v>
      </c>
      <c r="E3641" s="1">
        <v>0</v>
      </c>
      <c r="F3641">
        <v>0</v>
      </c>
      <c r="G3641">
        <v>0</v>
      </c>
      <c r="H3641" s="1">
        <v>1.7343225909392101E-6</v>
      </c>
    </row>
    <row r="3642" spans="1:8">
      <c r="A3642" t="s">
        <v>3677</v>
      </c>
      <c r="B3642" s="1">
        <v>1.7343225909392101E-6</v>
      </c>
      <c r="C3642">
        <v>0</v>
      </c>
      <c r="D3642">
        <v>0</v>
      </c>
      <c r="E3642">
        <v>0</v>
      </c>
      <c r="F3642">
        <v>0</v>
      </c>
      <c r="G3642" s="1">
        <v>0</v>
      </c>
      <c r="H3642">
        <v>0</v>
      </c>
    </row>
    <row r="3643" spans="1:8">
      <c r="A3643" t="s">
        <v>3678</v>
      </c>
      <c r="B3643">
        <v>0</v>
      </c>
      <c r="C3643">
        <v>0</v>
      </c>
      <c r="D3643">
        <v>0</v>
      </c>
      <c r="E3643" s="1">
        <v>1.7343225909392101E-6</v>
      </c>
      <c r="F3643">
        <v>0</v>
      </c>
      <c r="G3643" s="1">
        <v>0</v>
      </c>
      <c r="H3643">
        <v>0</v>
      </c>
    </row>
    <row r="3644" spans="1:8">
      <c r="A3644" t="s">
        <v>3679</v>
      </c>
      <c r="B3644">
        <v>0</v>
      </c>
      <c r="C3644">
        <v>0</v>
      </c>
      <c r="D3644" s="1">
        <v>0</v>
      </c>
      <c r="E3644">
        <v>0</v>
      </c>
      <c r="F3644">
        <v>0</v>
      </c>
      <c r="G3644" s="1">
        <v>1.7343225909392101E-6</v>
      </c>
      <c r="H3644">
        <v>0</v>
      </c>
    </row>
    <row r="3645" spans="1:8">
      <c r="A3645" t="s">
        <v>3680</v>
      </c>
      <c r="B3645">
        <v>0</v>
      </c>
      <c r="C3645">
        <v>0</v>
      </c>
      <c r="D3645">
        <v>0</v>
      </c>
      <c r="E3645" s="1">
        <v>1.7343225909392101E-6</v>
      </c>
      <c r="F3645">
        <v>0</v>
      </c>
      <c r="G3645" s="1">
        <v>0</v>
      </c>
      <c r="H3645">
        <v>0</v>
      </c>
    </row>
    <row r="3646" spans="1:8">
      <c r="A3646" t="s">
        <v>3681</v>
      </c>
      <c r="B3646">
        <v>0</v>
      </c>
      <c r="C3646">
        <v>0</v>
      </c>
      <c r="D3646">
        <v>0</v>
      </c>
      <c r="E3646" s="1">
        <v>1.7343225909392101E-6</v>
      </c>
      <c r="F3646">
        <v>0</v>
      </c>
      <c r="G3646" s="1">
        <v>0</v>
      </c>
      <c r="H3646">
        <v>0</v>
      </c>
    </row>
    <row r="3647" spans="1:8">
      <c r="A3647" t="s">
        <v>3682</v>
      </c>
      <c r="B3647">
        <v>0</v>
      </c>
      <c r="C3647">
        <v>0</v>
      </c>
      <c r="D3647">
        <v>0</v>
      </c>
      <c r="E3647" s="1">
        <v>1.7343225909392101E-6</v>
      </c>
      <c r="F3647">
        <v>0</v>
      </c>
      <c r="G3647">
        <v>0</v>
      </c>
      <c r="H3647">
        <v>0</v>
      </c>
    </row>
    <row r="3648" spans="1:8">
      <c r="A3648" t="s">
        <v>3683</v>
      </c>
      <c r="B3648">
        <v>0</v>
      </c>
      <c r="C3648">
        <v>0</v>
      </c>
      <c r="D3648">
        <v>0</v>
      </c>
      <c r="E3648">
        <v>0</v>
      </c>
      <c r="F3648">
        <v>0</v>
      </c>
      <c r="G3648" s="1">
        <v>0</v>
      </c>
      <c r="H3648" s="1">
        <v>1.7343225909392101E-6</v>
      </c>
    </row>
    <row r="3649" spans="1:8">
      <c r="A3649" t="s">
        <v>3684</v>
      </c>
      <c r="B3649">
        <v>0</v>
      </c>
      <c r="C3649">
        <v>0</v>
      </c>
      <c r="D3649">
        <v>0</v>
      </c>
      <c r="E3649" s="1">
        <v>0</v>
      </c>
      <c r="F3649">
        <v>0</v>
      </c>
      <c r="G3649">
        <v>0</v>
      </c>
      <c r="H3649" s="1">
        <v>1.7343225909392101E-6</v>
      </c>
    </row>
    <row r="3650" spans="1:8">
      <c r="A3650" t="s">
        <v>3685</v>
      </c>
      <c r="B3650">
        <v>0</v>
      </c>
      <c r="C3650">
        <v>0</v>
      </c>
      <c r="D3650" s="1">
        <v>1.7343225909392101E-6</v>
      </c>
      <c r="E3650">
        <v>0</v>
      </c>
      <c r="F3650">
        <v>0</v>
      </c>
      <c r="G3650" s="1">
        <v>0</v>
      </c>
      <c r="H3650">
        <v>0</v>
      </c>
    </row>
    <row r="3651" spans="1:8">
      <c r="A3651" t="s">
        <v>3686</v>
      </c>
      <c r="B3651">
        <v>0</v>
      </c>
      <c r="C3651" s="1">
        <v>1.7343225909392101E-6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3687</v>
      </c>
      <c r="B3652">
        <v>0</v>
      </c>
      <c r="C3652" s="1">
        <v>1.7343225909392101E-6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3688</v>
      </c>
      <c r="B3653">
        <v>0</v>
      </c>
      <c r="C3653">
        <v>0</v>
      </c>
      <c r="D3653" s="1">
        <v>1.7343225909392101E-6</v>
      </c>
      <c r="E3653" s="1">
        <v>0</v>
      </c>
      <c r="F3653">
        <v>0</v>
      </c>
      <c r="G3653">
        <v>0</v>
      </c>
      <c r="H3653">
        <v>0</v>
      </c>
    </row>
    <row r="3654" spans="1:8">
      <c r="A3654" t="s">
        <v>3689</v>
      </c>
      <c r="B3654">
        <v>0</v>
      </c>
      <c r="C3654" s="1">
        <v>1.7343225909392101E-6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3690</v>
      </c>
      <c r="B3655">
        <v>0</v>
      </c>
      <c r="C3655" s="1">
        <v>1.7343225909392101E-6</v>
      </c>
      <c r="D3655">
        <v>0</v>
      </c>
      <c r="E3655" s="1">
        <v>0</v>
      </c>
      <c r="F3655">
        <v>0</v>
      </c>
      <c r="G3655">
        <v>0</v>
      </c>
      <c r="H3655">
        <v>0</v>
      </c>
    </row>
    <row r="3656" spans="1:8">
      <c r="A3656" t="s">
        <v>3691</v>
      </c>
      <c r="B3656">
        <v>0</v>
      </c>
      <c r="C3656" s="1">
        <v>1.7343225909392101E-6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3692</v>
      </c>
      <c r="B3657">
        <v>0</v>
      </c>
      <c r="C3657" s="1">
        <v>1.7343225909392101E-6</v>
      </c>
      <c r="D3657">
        <v>0</v>
      </c>
      <c r="E3657">
        <v>0</v>
      </c>
      <c r="F3657">
        <v>0</v>
      </c>
      <c r="G3657" s="1">
        <v>0</v>
      </c>
      <c r="H3657">
        <v>0</v>
      </c>
    </row>
    <row r="3658" spans="1:8">
      <c r="A3658" t="s">
        <v>3693</v>
      </c>
      <c r="B3658">
        <v>0</v>
      </c>
      <c r="C3658">
        <v>0</v>
      </c>
      <c r="D3658">
        <v>0</v>
      </c>
      <c r="E3658">
        <v>0</v>
      </c>
      <c r="F3658" s="1">
        <v>1.7343225909392101E-6</v>
      </c>
      <c r="G3658">
        <v>0</v>
      </c>
      <c r="H3658" s="1">
        <v>0</v>
      </c>
    </row>
    <row r="3659" spans="1:8">
      <c r="A3659" t="s">
        <v>3694</v>
      </c>
      <c r="B3659">
        <v>0</v>
      </c>
      <c r="C3659">
        <v>0</v>
      </c>
      <c r="D3659">
        <v>0</v>
      </c>
      <c r="E3659" s="1">
        <v>0</v>
      </c>
      <c r="F3659" s="1">
        <v>1.7343225909392101E-6</v>
      </c>
      <c r="G3659">
        <v>0</v>
      </c>
      <c r="H3659">
        <v>0</v>
      </c>
    </row>
    <row r="3660" spans="1:8">
      <c r="A3660" t="s">
        <v>3695</v>
      </c>
      <c r="B3660" s="1">
        <v>1.7343225909392101E-6</v>
      </c>
      <c r="C3660">
        <v>0</v>
      </c>
      <c r="D3660">
        <v>0</v>
      </c>
      <c r="E3660" s="1">
        <v>0</v>
      </c>
      <c r="F3660">
        <v>0</v>
      </c>
      <c r="G3660">
        <v>0</v>
      </c>
      <c r="H3660">
        <v>0</v>
      </c>
    </row>
    <row r="3661" spans="1:8">
      <c r="A3661" t="s">
        <v>3696</v>
      </c>
      <c r="B3661">
        <v>0</v>
      </c>
      <c r="C3661">
        <v>0</v>
      </c>
      <c r="D3661">
        <v>0</v>
      </c>
      <c r="E3661">
        <v>0</v>
      </c>
      <c r="F3661">
        <v>0</v>
      </c>
      <c r="G3661" s="1">
        <v>1.7343225909392101E-6</v>
      </c>
      <c r="H3661" s="1">
        <v>0</v>
      </c>
    </row>
    <row r="3662" spans="1:8">
      <c r="A3662" t="s">
        <v>3697</v>
      </c>
      <c r="B3662">
        <v>0</v>
      </c>
      <c r="C3662">
        <v>0</v>
      </c>
      <c r="D3662">
        <v>0</v>
      </c>
      <c r="E3662" s="1">
        <v>0</v>
      </c>
      <c r="F3662" s="1">
        <v>1.7343225909392101E-6</v>
      </c>
      <c r="G3662">
        <v>0</v>
      </c>
      <c r="H3662">
        <v>0</v>
      </c>
    </row>
    <row r="3663" spans="1:8">
      <c r="A3663" t="s">
        <v>3698</v>
      </c>
      <c r="B3663">
        <v>0</v>
      </c>
      <c r="C3663">
        <v>0</v>
      </c>
      <c r="D3663">
        <v>0</v>
      </c>
      <c r="E3663" s="1">
        <v>1.7343225909392101E-6</v>
      </c>
      <c r="F3663" s="1">
        <v>0</v>
      </c>
      <c r="G3663">
        <v>0</v>
      </c>
      <c r="H3663">
        <v>0</v>
      </c>
    </row>
    <row r="3664" spans="1:8">
      <c r="A3664" t="s">
        <v>3699</v>
      </c>
      <c r="B3664">
        <v>0</v>
      </c>
      <c r="C3664">
        <v>0</v>
      </c>
      <c r="D3664">
        <v>0</v>
      </c>
      <c r="E3664" s="1">
        <v>0</v>
      </c>
      <c r="F3664">
        <v>0</v>
      </c>
      <c r="G3664">
        <v>0</v>
      </c>
      <c r="H3664" s="1">
        <v>1.7343225909392101E-6</v>
      </c>
    </row>
    <row r="3665" spans="1:8">
      <c r="A3665" t="s">
        <v>3700</v>
      </c>
      <c r="B3665">
        <v>0</v>
      </c>
      <c r="C3665">
        <v>0</v>
      </c>
      <c r="D3665">
        <v>0</v>
      </c>
      <c r="E3665" s="1">
        <v>1.7343225909392101E-6</v>
      </c>
      <c r="F3665">
        <v>0</v>
      </c>
      <c r="G3665" s="1">
        <v>0</v>
      </c>
      <c r="H3665">
        <v>0</v>
      </c>
    </row>
    <row r="3666" spans="1:8">
      <c r="A3666" t="s">
        <v>3701</v>
      </c>
      <c r="B3666">
        <v>0</v>
      </c>
      <c r="C3666">
        <v>0</v>
      </c>
      <c r="D3666">
        <v>0</v>
      </c>
      <c r="E3666">
        <v>0</v>
      </c>
      <c r="F3666">
        <v>0</v>
      </c>
      <c r="G3666" s="1">
        <v>0</v>
      </c>
      <c r="H3666" s="1">
        <v>1.7343225909392101E-6</v>
      </c>
    </row>
    <row r="3667" spans="1:8">
      <c r="A3667" t="s">
        <v>3702</v>
      </c>
      <c r="B3667">
        <v>0</v>
      </c>
      <c r="C3667">
        <v>0</v>
      </c>
      <c r="D3667">
        <v>0</v>
      </c>
      <c r="E3667">
        <v>0</v>
      </c>
      <c r="F3667">
        <v>0</v>
      </c>
      <c r="G3667" s="1">
        <v>0</v>
      </c>
      <c r="H3667" s="1">
        <v>1.7343225909392101E-6</v>
      </c>
    </row>
    <row r="3668" spans="1:8">
      <c r="A3668" t="s">
        <v>3703</v>
      </c>
      <c r="B3668">
        <v>0</v>
      </c>
      <c r="C3668">
        <v>0</v>
      </c>
      <c r="D3668">
        <v>0</v>
      </c>
      <c r="E3668">
        <v>0</v>
      </c>
      <c r="F3668">
        <v>0</v>
      </c>
      <c r="G3668" s="1">
        <v>0</v>
      </c>
      <c r="H3668" s="1">
        <v>1.7343225909392101E-6</v>
      </c>
    </row>
    <row r="3669" spans="1:8">
      <c r="A3669" t="s">
        <v>3704</v>
      </c>
      <c r="B3669">
        <v>0</v>
      </c>
      <c r="C3669">
        <v>0</v>
      </c>
      <c r="D3669">
        <v>0</v>
      </c>
      <c r="E3669">
        <v>0</v>
      </c>
      <c r="F3669">
        <v>0</v>
      </c>
      <c r="G3669" s="1">
        <v>0</v>
      </c>
      <c r="H3669" s="1">
        <v>1.7343225909392101E-6</v>
      </c>
    </row>
    <row r="3670" spans="1:8">
      <c r="A3670" t="s">
        <v>3705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1">
        <v>1.7343225909392101E-6</v>
      </c>
    </row>
    <row r="3671" spans="1:8">
      <c r="A3671" t="s">
        <v>3706</v>
      </c>
      <c r="B3671" s="1">
        <v>1.7343225909392101E-6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3707</v>
      </c>
      <c r="B3672">
        <v>0</v>
      </c>
      <c r="C3672">
        <v>0</v>
      </c>
      <c r="D3672">
        <v>0</v>
      </c>
      <c r="E3672" s="1">
        <v>1.7343225909392101E-6</v>
      </c>
      <c r="F3672">
        <v>0</v>
      </c>
      <c r="G3672" s="1">
        <v>0</v>
      </c>
      <c r="H3672">
        <v>0</v>
      </c>
    </row>
    <row r="3673" spans="1:8">
      <c r="A3673" t="s">
        <v>3708</v>
      </c>
      <c r="B3673">
        <v>0</v>
      </c>
      <c r="C3673">
        <v>0</v>
      </c>
      <c r="D3673">
        <v>0</v>
      </c>
      <c r="E3673" s="1">
        <v>0</v>
      </c>
      <c r="F3673">
        <v>0</v>
      </c>
      <c r="G3673">
        <v>0</v>
      </c>
      <c r="H3673" s="1">
        <v>1.7343225909392101E-6</v>
      </c>
    </row>
    <row r="3674" spans="1:8">
      <c r="A3674" t="s">
        <v>3709</v>
      </c>
      <c r="B3674" s="1">
        <v>1.7343225909392101E-6</v>
      </c>
      <c r="C3674">
        <v>0</v>
      </c>
      <c r="D3674">
        <v>0</v>
      </c>
      <c r="E3674">
        <v>0</v>
      </c>
      <c r="F3674">
        <v>0</v>
      </c>
      <c r="G3674" s="1">
        <v>0</v>
      </c>
      <c r="H3674">
        <v>0</v>
      </c>
    </row>
    <row r="3675" spans="1:8">
      <c r="A3675" t="s">
        <v>3710</v>
      </c>
      <c r="B3675">
        <v>0</v>
      </c>
      <c r="C3675">
        <v>0</v>
      </c>
      <c r="D3675">
        <v>0</v>
      </c>
      <c r="E3675">
        <v>0</v>
      </c>
      <c r="F3675">
        <v>0</v>
      </c>
      <c r="G3675" s="1">
        <v>0</v>
      </c>
      <c r="H3675" s="1">
        <v>1.7343225909392101E-6</v>
      </c>
    </row>
    <row r="3676" spans="1:8">
      <c r="A3676" t="s">
        <v>3711</v>
      </c>
      <c r="B3676">
        <v>0</v>
      </c>
      <c r="C3676">
        <v>0</v>
      </c>
      <c r="D3676">
        <v>0</v>
      </c>
      <c r="E3676" s="1">
        <v>1.7343225909392101E-6</v>
      </c>
      <c r="F3676">
        <v>0</v>
      </c>
      <c r="G3676">
        <v>0</v>
      </c>
      <c r="H3676">
        <v>0</v>
      </c>
    </row>
    <row r="3677" spans="1:8">
      <c r="A3677" t="s">
        <v>3712</v>
      </c>
      <c r="B3677" s="1">
        <v>1.7343225909392101E-6</v>
      </c>
      <c r="C3677">
        <v>0</v>
      </c>
      <c r="D3677" s="1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3713</v>
      </c>
      <c r="B3678">
        <v>0</v>
      </c>
      <c r="C3678">
        <v>0</v>
      </c>
      <c r="D3678">
        <v>0</v>
      </c>
      <c r="E3678" s="1">
        <v>0</v>
      </c>
      <c r="F3678">
        <v>0</v>
      </c>
      <c r="G3678">
        <v>0</v>
      </c>
      <c r="H3678" s="1">
        <v>1.7343225909392101E-6</v>
      </c>
    </row>
    <row r="3679" spans="1:8">
      <c r="A3679" t="s">
        <v>3714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1">
        <v>1.7343225909392101E-6</v>
      </c>
    </row>
    <row r="3680" spans="1:8">
      <c r="A3680" t="s">
        <v>3715</v>
      </c>
      <c r="B3680">
        <v>0</v>
      </c>
      <c r="C3680">
        <v>0</v>
      </c>
      <c r="D3680">
        <v>0</v>
      </c>
      <c r="E3680" s="1">
        <v>0</v>
      </c>
      <c r="F3680">
        <v>0</v>
      </c>
      <c r="G3680">
        <v>0</v>
      </c>
      <c r="H3680" s="1">
        <v>1.7343225909392101E-6</v>
      </c>
    </row>
    <row r="3681" spans="1:8">
      <c r="A3681" t="s">
        <v>3716</v>
      </c>
      <c r="B3681" s="1">
        <v>1.7343225909392101E-6</v>
      </c>
      <c r="C3681">
        <v>0</v>
      </c>
      <c r="D3681">
        <v>0</v>
      </c>
      <c r="E3681">
        <v>0</v>
      </c>
      <c r="F3681" s="1">
        <v>0</v>
      </c>
      <c r="G3681">
        <v>0</v>
      </c>
      <c r="H3681">
        <v>0</v>
      </c>
    </row>
    <row r="3682" spans="1:8">
      <c r="A3682" t="s">
        <v>3717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1">
        <v>1.7343225909392101E-6</v>
      </c>
    </row>
    <row r="3683" spans="1:8">
      <c r="A3683" t="s">
        <v>3718</v>
      </c>
      <c r="B3683">
        <v>0</v>
      </c>
      <c r="C3683">
        <v>0</v>
      </c>
      <c r="D3683">
        <v>0</v>
      </c>
      <c r="E3683">
        <v>0</v>
      </c>
      <c r="F3683" s="1">
        <v>0</v>
      </c>
      <c r="G3683" s="1">
        <v>1.7343225909392101E-6</v>
      </c>
      <c r="H3683">
        <v>0</v>
      </c>
    </row>
    <row r="3684" spans="1:8">
      <c r="A3684" t="s">
        <v>3719</v>
      </c>
      <c r="B3684">
        <v>0</v>
      </c>
      <c r="C3684">
        <v>0</v>
      </c>
      <c r="D3684">
        <v>0</v>
      </c>
      <c r="E3684">
        <v>0</v>
      </c>
      <c r="F3684" s="1">
        <v>0</v>
      </c>
      <c r="G3684" s="1">
        <v>1.7343225909392101E-6</v>
      </c>
      <c r="H3684">
        <v>0</v>
      </c>
    </row>
    <row r="3685" spans="1:8">
      <c r="A3685" t="s">
        <v>3720</v>
      </c>
      <c r="B3685">
        <v>0</v>
      </c>
      <c r="C3685">
        <v>0</v>
      </c>
      <c r="D3685">
        <v>0</v>
      </c>
      <c r="E3685">
        <v>0</v>
      </c>
      <c r="F3685">
        <v>0</v>
      </c>
      <c r="G3685" s="1">
        <v>1.7343225909392101E-6</v>
      </c>
      <c r="H3685">
        <v>0</v>
      </c>
    </row>
    <row r="3686" spans="1:8">
      <c r="A3686" t="s">
        <v>3721</v>
      </c>
      <c r="B3686">
        <v>0</v>
      </c>
      <c r="C3686">
        <v>0</v>
      </c>
      <c r="D3686">
        <v>0</v>
      </c>
      <c r="E3686" s="1">
        <v>1.7343225909392101E-6</v>
      </c>
      <c r="F3686">
        <v>0</v>
      </c>
      <c r="G3686">
        <v>0</v>
      </c>
      <c r="H3686">
        <v>0</v>
      </c>
    </row>
    <row r="3687" spans="1:8">
      <c r="A3687" t="s">
        <v>3722</v>
      </c>
      <c r="B3687">
        <v>0</v>
      </c>
      <c r="C3687">
        <v>0</v>
      </c>
      <c r="D3687">
        <v>0</v>
      </c>
      <c r="E3687">
        <v>0</v>
      </c>
      <c r="F3687">
        <v>0</v>
      </c>
      <c r="G3687" s="1">
        <v>1.7343225909392101E-6</v>
      </c>
      <c r="H3687">
        <v>0</v>
      </c>
    </row>
    <row r="3688" spans="1:8">
      <c r="A3688" t="s">
        <v>3723</v>
      </c>
      <c r="B3688">
        <v>0</v>
      </c>
      <c r="C3688">
        <v>0</v>
      </c>
      <c r="D3688">
        <v>0</v>
      </c>
      <c r="E3688" s="1">
        <v>0</v>
      </c>
      <c r="F3688">
        <v>0</v>
      </c>
      <c r="G3688" s="1">
        <v>1.7343225909392101E-6</v>
      </c>
      <c r="H3688">
        <v>0</v>
      </c>
    </row>
    <row r="3689" spans="1:8">
      <c r="A3689" t="s">
        <v>3724</v>
      </c>
      <c r="B3689">
        <v>0</v>
      </c>
      <c r="C3689">
        <v>0</v>
      </c>
      <c r="D3689">
        <v>0</v>
      </c>
      <c r="E3689" s="1">
        <v>0</v>
      </c>
      <c r="F3689">
        <v>0</v>
      </c>
      <c r="G3689" s="1">
        <v>1.7343225909392101E-6</v>
      </c>
      <c r="H3689">
        <v>0</v>
      </c>
    </row>
    <row r="3690" spans="1:8">
      <c r="A3690" t="s">
        <v>3725</v>
      </c>
      <c r="B3690">
        <v>0</v>
      </c>
      <c r="C3690">
        <v>0</v>
      </c>
      <c r="D3690">
        <v>0</v>
      </c>
      <c r="E3690" s="1">
        <v>1.7343225909392101E-6</v>
      </c>
      <c r="F3690">
        <v>0</v>
      </c>
      <c r="G3690" s="1">
        <v>0</v>
      </c>
      <c r="H3690">
        <v>0</v>
      </c>
    </row>
    <row r="3691" spans="1:8">
      <c r="A3691" t="s">
        <v>3726</v>
      </c>
      <c r="B3691">
        <v>0</v>
      </c>
      <c r="C3691">
        <v>0</v>
      </c>
      <c r="D3691">
        <v>0</v>
      </c>
      <c r="E3691" s="1">
        <v>0</v>
      </c>
      <c r="F3691">
        <v>0</v>
      </c>
      <c r="G3691" s="1">
        <v>1.7343225909392101E-6</v>
      </c>
      <c r="H3691">
        <v>0</v>
      </c>
    </row>
    <row r="3692" spans="1:8">
      <c r="A3692" t="s">
        <v>3727</v>
      </c>
      <c r="B3692">
        <v>0</v>
      </c>
      <c r="C3692">
        <v>0</v>
      </c>
      <c r="D3692">
        <v>0</v>
      </c>
      <c r="E3692" s="1">
        <v>1.7343225909392101E-6</v>
      </c>
      <c r="F3692">
        <v>0</v>
      </c>
      <c r="G3692">
        <v>0</v>
      </c>
      <c r="H3692">
        <v>0</v>
      </c>
    </row>
    <row r="3693" spans="1:8">
      <c r="A3693" t="s">
        <v>3728</v>
      </c>
      <c r="B3693">
        <v>0</v>
      </c>
      <c r="C3693">
        <v>0</v>
      </c>
      <c r="D3693">
        <v>0</v>
      </c>
      <c r="E3693">
        <v>0</v>
      </c>
      <c r="F3693">
        <v>0</v>
      </c>
      <c r="G3693" s="1">
        <v>1.7343225909392101E-6</v>
      </c>
      <c r="H3693">
        <v>0</v>
      </c>
    </row>
    <row r="3694" spans="1:8">
      <c r="A3694" t="s">
        <v>3729</v>
      </c>
      <c r="B3694">
        <v>0</v>
      </c>
      <c r="C3694">
        <v>0</v>
      </c>
      <c r="D3694">
        <v>0</v>
      </c>
      <c r="E3694">
        <v>0</v>
      </c>
      <c r="F3694">
        <v>0</v>
      </c>
      <c r="G3694" s="1">
        <v>1.7343225909392101E-6</v>
      </c>
      <c r="H3694">
        <v>0</v>
      </c>
    </row>
    <row r="3695" spans="1:8">
      <c r="A3695" t="s">
        <v>3730</v>
      </c>
      <c r="B3695">
        <v>0</v>
      </c>
      <c r="C3695">
        <v>0</v>
      </c>
      <c r="D3695">
        <v>0</v>
      </c>
      <c r="E3695" s="1">
        <v>0</v>
      </c>
      <c r="F3695">
        <v>0</v>
      </c>
      <c r="G3695" s="1">
        <v>1.7343225909392101E-6</v>
      </c>
      <c r="H3695">
        <v>0</v>
      </c>
    </row>
    <row r="3696" spans="1:8">
      <c r="A3696" t="s">
        <v>3731</v>
      </c>
      <c r="B3696">
        <v>0</v>
      </c>
      <c r="C3696">
        <v>0</v>
      </c>
      <c r="D3696">
        <v>0</v>
      </c>
      <c r="E3696">
        <v>0</v>
      </c>
      <c r="F3696" s="1">
        <v>0</v>
      </c>
      <c r="G3696" s="1">
        <v>1.7343225909392101E-6</v>
      </c>
      <c r="H3696">
        <v>0</v>
      </c>
    </row>
    <row r="3697" spans="1:8">
      <c r="A3697" t="s">
        <v>3732</v>
      </c>
      <c r="B3697">
        <v>0</v>
      </c>
      <c r="C3697">
        <v>0</v>
      </c>
      <c r="D3697">
        <v>0</v>
      </c>
      <c r="E3697" s="1">
        <v>1.7343225909392101E-6</v>
      </c>
      <c r="F3697" s="1">
        <v>0</v>
      </c>
      <c r="G3697">
        <v>0</v>
      </c>
      <c r="H3697">
        <v>0</v>
      </c>
    </row>
    <row r="3698" spans="1:8">
      <c r="A3698" t="s">
        <v>3733</v>
      </c>
      <c r="B3698">
        <v>0</v>
      </c>
      <c r="C3698">
        <v>0</v>
      </c>
      <c r="D3698">
        <v>0</v>
      </c>
      <c r="E3698" s="1">
        <v>1.7343225909392101E-6</v>
      </c>
      <c r="F3698">
        <v>0</v>
      </c>
      <c r="G3698">
        <v>0</v>
      </c>
      <c r="H3698">
        <v>0</v>
      </c>
    </row>
    <row r="3699" spans="1:8">
      <c r="A3699" t="s">
        <v>3734</v>
      </c>
      <c r="B3699">
        <v>0</v>
      </c>
      <c r="C3699">
        <v>0</v>
      </c>
      <c r="D3699">
        <v>0</v>
      </c>
      <c r="E3699" s="1">
        <v>0</v>
      </c>
      <c r="F3699">
        <v>0</v>
      </c>
      <c r="G3699" s="1">
        <v>1.7343225909392101E-6</v>
      </c>
      <c r="H3699">
        <v>0</v>
      </c>
    </row>
    <row r="3700" spans="1:8">
      <c r="A3700" t="s">
        <v>3735</v>
      </c>
      <c r="B3700">
        <v>0</v>
      </c>
      <c r="C3700">
        <v>0</v>
      </c>
      <c r="D3700">
        <v>0</v>
      </c>
      <c r="E3700" s="1">
        <v>1.7343225909392101E-6</v>
      </c>
      <c r="F3700">
        <v>0</v>
      </c>
      <c r="G3700">
        <v>0</v>
      </c>
      <c r="H3700">
        <v>0</v>
      </c>
    </row>
    <row r="3701" spans="1:8">
      <c r="A3701" t="s">
        <v>3736</v>
      </c>
      <c r="B3701">
        <v>0</v>
      </c>
      <c r="C3701">
        <v>0</v>
      </c>
      <c r="D3701">
        <v>0</v>
      </c>
      <c r="E3701">
        <v>0</v>
      </c>
      <c r="F3701" s="1">
        <v>0</v>
      </c>
      <c r="G3701" s="1">
        <v>1.7343225909392101E-6</v>
      </c>
      <c r="H3701">
        <v>0</v>
      </c>
    </row>
    <row r="3702" spans="1:8">
      <c r="A3702" t="s">
        <v>3737</v>
      </c>
      <c r="B3702" s="1">
        <v>0</v>
      </c>
      <c r="C3702">
        <v>0</v>
      </c>
      <c r="D3702">
        <v>0</v>
      </c>
      <c r="E3702">
        <v>0</v>
      </c>
      <c r="F3702">
        <v>0</v>
      </c>
      <c r="G3702" s="1">
        <v>1.7343225909392101E-6</v>
      </c>
      <c r="H3702">
        <v>0</v>
      </c>
    </row>
    <row r="3703" spans="1:8">
      <c r="A3703" t="s">
        <v>3738</v>
      </c>
      <c r="B3703" s="1">
        <v>0</v>
      </c>
      <c r="C3703">
        <v>0</v>
      </c>
      <c r="D3703">
        <v>0</v>
      </c>
      <c r="E3703">
        <v>0</v>
      </c>
      <c r="F3703">
        <v>0</v>
      </c>
      <c r="G3703" s="1">
        <v>1.7343225909392101E-6</v>
      </c>
      <c r="H3703">
        <v>0</v>
      </c>
    </row>
    <row r="3704" spans="1:8">
      <c r="A3704" t="s">
        <v>3739</v>
      </c>
      <c r="B3704">
        <v>0</v>
      </c>
      <c r="C3704">
        <v>0</v>
      </c>
      <c r="D3704" s="1">
        <v>1.7343225909392101E-6</v>
      </c>
      <c r="E3704">
        <v>0</v>
      </c>
      <c r="F3704">
        <v>0</v>
      </c>
      <c r="G3704" s="1">
        <v>0</v>
      </c>
      <c r="H3704">
        <v>0</v>
      </c>
    </row>
    <row r="3705" spans="1:8">
      <c r="A3705" t="s">
        <v>3740</v>
      </c>
      <c r="B3705">
        <v>0</v>
      </c>
      <c r="C3705">
        <v>0</v>
      </c>
      <c r="D3705">
        <v>0</v>
      </c>
      <c r="E3705" s="1">
        <v>1.7343225909392101E-6</v>
      </c>
      <c r="F3705">
        <v>0</v>
      </c>
      <c r="G3705" s="1">
        <v>0</v>
      </c>
      <c r="H3705">
        <v>0</v>
      </c>
    </row>
    <row r="3706" spans="1:8">
      <c r="A3706" t="s">
        <v>3741</v>
      </c>
      <c r="B3706">
        <v>0</v>
      </c>
      <c r="C3706">
        <v>0</v>
      </c>
      <c r="D3706">
        <v>0</v>
      </c>
      <c r="E3706" s="1">
        <v>1.7343225909392101E-6</v>
      </c>
      <c r="F3706">
        <v>0</v>
      </c>
      <c r="G3706">
        <v>0</v>
      </c>
      <c r="H3706">
        <v>0</v>
      </c>
    </row>
    <row r="3707" spans="1:8">
      <c r="A3707" t="s">
        <v>3742</v>
      </c>
      <c r="B3707" s="1">
        <v>1.7343225909392101E-6</v>
      </c>
      <c r="C3707">
        <v>0</v>
      </c>
      <c r="D3707">
        <v>0</v>
      </c>
      <c r="E3707">
        <v>0</v>
      </c>
      <c r="F3707">
        <v>0</v>
      </c>
      <c r="G3707" s="1">
        <v>0</v>
      </c>
      <c r="H3707">
        <v>0</v>
      </c>
    </row>
    <row r="3708" spans="1:8">
      <c r="A3708" t="s">
        <v>3743</v>
      </c>
      <c r="B3708">
        <v>0</v>
      </c>
      <c r="C3708">
        <v>0</v>
      </c>
      <c r="D3708">
        <v>0</v>
      </c>
      <c r="E3708" s="1">
        <v>1.7343225909392101E-6</v>
      </c>
      <c r="F3708">
        <v>0</v>
      </c>
      <c r="G3708">
        <v>0</v>
      </c>
      <c r="H3708">
        <v>0</v>
      </c>
    </row>
    <row r="3709" spans="1:8">
      <c r="A3709" t="s">
        <v>3744</v>
      </c>
      <c r="B3709">
        <v>0</v>
      </c>
      <c r="C3709">
        <v>0</v>
      </c>
      <c r="D3709">
        <v>0</v>
      </c>
      <c r="E3709" s="1">
        <v>0</v>
      </c>
      <c r="F3709">
        <v>0</v>
      </c>
      <c r="G3709" s="1">
        <v>1.7343225909392101E-6</v>
      </c>
      <c r="H3709">
        <v>0</v>
      </c>
    </row>
    <row r="3710" spans="1:8">
      <c r="A3710" t="s">
        <v>3745</v>
      </c>
      <c r="B3710">
        <v>0</v>
      </c>
      <c r="C3710">
        <v>0</v>
      </c>
      <c r="D3710">
        <v>0</v>
      </c>
      <c r="E3710" s="1">
        <v>1.7343225909392101E-6</v>
      </c>
      <c r="F3710">
        <v>0</v>
      </c>
      <c r="G3710" s="1">
        <v>0</v>
      </c>
      <c r="H3710">
        <v>0</v>
      </c>
    </row>
    <row r="3711" spans="1:8">
      <c r="A3711" t="s">
        <v>3746</v>
      </c>
      <c r="B3711">
        <v>0</v>
      </c>
      <c r="C3711">
        <v>0</v>
      </c>
      <c r="D3711">
        <v>0</v>
      </c>
      <c r="E3711" s="1">
        <v>1.7343225909392101E-6</v>
      </c>
      <c r="F3711">
        <v>0</v>
      </c>
      <c r="G3711" s="1">
        <v>0</v>
      </c>
      <c r="H3711">
        <v>0</v>
      </c>
    </row>
    <row r="3712" spans="1:8">
      <c r="A3712" t="s">
        <v>3747</v>
      </c>
      <c r="B3712">
        <v>0</v>
      </c>
      <c r="C3712">
        <v>0</v>
      </c>
      <c r="D3712">
        <v>0</v>
      </c>
      <c r="E3712">
        <v>0</v>
      </c>
      <c r="F3712">
        <v>0</v>
      </c>
      <c r="G3712" s="1">
        <v>1.7343225909392101E-6</v>
      </c>
      <c r="H3712">
        <v>0</v>
      </c>
    </row>
    <row r="3713" spans="1:8">
      <c r="A3713" t="s">
        <v>3748</v>
      </c>
      <c r="B3713">
        <v>0</v>
      </c>
      <c r="C3713">
        <v>0</v>
      </c>
      <c r="D3713">
        <v>0</v>
      </c>
      <c r="E3713" s="1">
        <v>1.7343225909392101E-6</v>
      </c>
      <c r="F3713">
        <v>0</v>
      </c>
      <c r="G3713" s="1">
        <v>0</v>
      </c>
      <c r="H3713">
        <v>0</v>
      </c>
    </row>
    <row r="3714" spans="1:8">
      <c r="A3714" t="s">
        <v>3749</v>
      </c>
      <c r="B3714">
        <v>0</v>
      </c>
      <c r="C3714">
        <v>0</v>
      </c>
      <c r="D3714">
        <v>0</v>
      </c>
      <c r="E3714" s="1">
        <v>0</v>
      </c>
      <c r="F3714">
        <v>0</v>
      </c>
      <c r="G3714" s="1">
        <v>1.7343225909392101E-6</v>
      </c>
      <c r="H3714">
        <v>0</v>
      </c>
    </row>
    <row r="3715" spans="1:8">
      <c r="A3715" t="s">
        <v>3750</v>
      </c>
      <c r="B3715">
        <v>0</v>
      </c>
      <c r="C3715">
        <v>0</v>
      </c>
      <c r="D3715">
        <v>0</v>
      </c>
      <c r="E3715" s="1">
        <v>0</v>
      </c>
      <c r="F3715">
        <v>0</v>
      </c>
      <c r="G3715" s="1">
        <v>1.7343225909392101E-6</v>
      </c>
      <c r="H3715">
        <v>0</v>
      </c>
    </row>
    <row r="3716" spans="1:8">
      <c r="A3716" t="s">
        <v>3751</v>
      </c>
      <c r="B3716">
        <v>0</v>
      </c>
      <c r="C3716">
        <v>0</v>
      </c>
      <c r="D3716">
        <v>0</v>
      </c>
      <c r="E3716">
        <v>0</v>
      </c>
      <c r="F3716">
        <v>0</v>
      </c>
      <c r="G3716" s="1">
        <v>1.7343225909392101E-6</v>
      </c>
      <c r="H3716">
        <v>0</v>
      </c>
    </row>
    <row r="3717" spans="1:8">
      <c r="A3717" t="s">
        <v>3752</v>
      </c>
      <c r="B3717">
        <v>0</v>
      </c>
      <c r="C3717">
        <v>0</v>
      </c>
      <c r="D3717">
        <v>0</v>
      </c>
      <c r="E3717">
        <v>0</v>
      </c>
      <c r="F3717">
        <v>0</v>
      </c>
      <c r="G3717" s="1">
        <v>1.7343225909392101E-6</v>
      </c>
      <c r="H3717">
        <v>0</v>
      </c>
    </row>
    <row r="3718" spans="1:8">
      <c r="A3718" t="s">
        <v>3753</v>
      </c>
      <c r="B3718">
        <v>0</v>
      </c>
      <c r="C3718">
        <v>0</v>
      </c>
      <c r="D3718">
        <v>0</v>
      </c>
      <c r="E3718" s="1">
        <v>1.7343225909392101E-6</v>
      </c>
      <c r="F3718">
        <v>0</v>
      </c>
      <c r="G3718">
        <v>0</v>
      </c>
      <c r="H3718">
        <v>0</v>
      </c>
    </row>
    <row r="3719" spans="1:8">
      <c r="A3719" t="s">
        <v>3754</v>
      </c>
      <c r="B3719">
        <v>0</v>
      </c>
      <c r="C3719">
        <v>0</v>
      </c>
      <c r="D3719">
        <v>0</v>
      </c>
      <c r="E3719" s="1">
        <v>0</v>
      </c>
      <c r="F3719">
        <v>0</v>
      </c>
      <c r="G3719" s="1">
        <v>1.7343225909392101E-6</v>
      </c>
      <c r="H3719">
        <v>0</v>
      </c>
    </row>
    <row r="3720" spans="1:8">
      <c r="A3720" t="s">
        <v>3755</v>
      </c>
      <c r="B3720">
        <v>0</v>
      </c>
      <c r="C3720">
        <v>0</v>
      </c>
      <c r="D3720">
        <v>0</v>
      </c>
      <c r="E3720" s="1">
        <v>1.7343225909392101E-6</v>
      </c>
      <c r="F3720" s="1">
        <v>0</v>
      </c>
      <c r="G3720">
        <v>0</v>
      </c>
      <c r="H3720">
        <v>0</v>
      </c>
    </row>
    <row r="3721" spans="1:8">
      <c r="A3721" t="s">
        <v>3756</v>
      </c>
      <c r="B3721">
        <v>0</v>
      </c>
      <c r="C3721">
        <v>0</v>
      </c>
      <c r="D3721">
        <v>0</v>
      </c>
      <c r="E3721">
        <v>0</v>
      </c>
      <c r="F3721" s="1">
        <v>0</v>
      </c>
      <c r="G3721" s="1">
        <v>1.7343225909392101E-6</v>
      </c>
      <c r="H3721">
        <v>0</v>
      </c>
    </row>
    <row r="3722" spans="1:8">
      <c r="A3722" t="s">
        <v>3757</v>
      </c>
      <c r="B3722">
        <v>0</v>
      </c>
      <c r="C3722">
        <v>0</v>
      </c>
      <c r="D3722">
        <v>0</v>
      </c>
      <c r="E3722">
        <v>0</v>
      </c>
      <c r="F3722" s="1">
        <v>0</v>
      </c>
      <c r="G3722" s="1">
        <v>1.7343225909392101E-6</v>
      </c>
      <c r="H3722">
        <v>0</v>
      </c>
    </row>
    <row r="3723" spans="1:8">
      <c r="A3723" t="s">
        <v>3758</v>
      </c>
      <c r="B3723">
        <v>0</v>
      </c>
      <c r="C3723">
        <v>0</v>
      </c>
      <c r="D3723">
        <v>0</v>
      </c>
      <c r="E3723" s="1">
        <v>1.7343225909392101E-6</v>
      </c>
      <c r="F3723">
        <v>0</v>
      </c>
      <c r="G3723">
        <v>0</v>
      </c>
      <c r="H3723">
        <v>0</v>
      </c>
    </row>
    <row r="3724" spans="1:8">
      <c r="A3724" t="s">
        <v>3759</v>
      </c>
      <c r="B3724">
        <v>0</v>
      </c>
      <c r="C3724">
        <v>0</v>
      </c>
      <c r="D3724">
        <v>0</v>
      </c>
      <c r="E3724" s="1">
        <v>0</v>
      </c>
      <c r="F3724">
        <v>0</v>
      </c>
      <c r="G3724">
        <v>0</v>
      </c>
      <c r="H3724" s="1">
        <v>1.7343225909392101E-6</v>
      </c>
    </row>
    <row r="3725" spans="1:8">
      <c r="A3725" t="s">
        <v>3760</v>
      </c>
      <c r="B3725" s="1">
        <v>1.7343225909392101E-6</v>
      </c>
      <c r="C3725">
        <v>0</v>
      </c>
      <c r="D3725">
        <v>0</v>
      </c>
      <c r="E3725">
        <v>0</v>
      </c>
      <c r="F3725">
        <v>0</v>
      </c>
      <c r="G3725" s="1">
        <v>0</v>
      </c>
      <c r="H3725">
        <v>0</v>
      </c>
    </row>
    <row r="3726" spans="1:8">
      <c r="A3726" t="s">
        <v>3761</v>
      </c>
      <c r="B3726">
        <v>0</v>
      </c>
      <c r="C3726">
        <v>0</v>
      </c>
      <c r="D3726">
        <v>0</v>
      </c>
      <c r="E3726" s="1">
        <v>0</v>
      </c>
      <c r="F3726">
        <v>0</v>
      </c>
      <c r="G3726">
        <v>0</v>
      </c>
      <c r="H3726" s="1">
        <v>1.7343225909392101E-6</v>
      </c>
    </row>
    <row r="3727" spans="1:8">
      <c r="A3727" t="s">
        <v>3762</v>
      </c>
      <c r="B3727">
        <v>0</v>
      </c>
      <c r="C3727">
        <v>0</v>
      </c>
      <c r="D3727">
        <v>0</v>
      </c>
      <c r="E3727" s="1">
        <v>0</v>
      </c>
      <c r="F3727">
        <v>0</v>
      </c>
      <c r="G3727">
        <v>0</v>
      </c>
      <c r="H3727" s="1">
        <v>1.7343225909392101E-6</v>
      </c>
    </row>
    <row r="3728" spans="1:8">
      <c r="A3728" t="s">
        <v>3763</v>
      </c>
      <c r="B3728">
        <v>0</v>
      </c>
      <c r="C3728">
        <v>0</v>
      </c>
      <c r="D3728">
        <v>0</v>
      </c>
      <c r="E3728" s="1">
        <v>0</v>
      </c>
      <c r="F3728">
        <v>0</v>
      </c>
      <c r="G3728">
        <v>0</v>
      </c>
      <c r="H3728" s="1">
        <v>1.7343225909392101E-6</v>
      </c>
    </row>
    <row r="3729" spans="1:8">
      <c r="A3729" t="s">
        <v>3764</v>
      </c>
      <c r="B3729">
        <v>0</v>
      </c>
      <c r="C3729">
        <v>0</v>
      </c>
      <c r="D3729" s="1">
        <v>1.7343225909392101E-6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3765</v>
      </c>
      <c r="B3730">
        <v>0</v>
      </c>
      <c r="C3730">
        <v>0</v>
      </c>
      <c r="D3730">
        <v>0</v>
      </c>
      <c r="E3730">
        <v>0</v>
      </c>
      <c r="F3730" s="1">
        <v>0</v>
      </c>
      <c r="G3730">
        <v>0</v>
      </c>
      <c r="H3730" s="1">
        <v>1.7343225909392101E-6</v>
      </c>
    </row>
    <row r="3731" spans="1:8">
      <c r="A3731" t="s">
        <v>3766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1">
        <v>1.7343225909392101E-6</v>
      </c>
    </row>
    <row r="3732" spans="1:8">
      <c r="A3732" t="s">
        <v>3767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1">
        <v>1.7343225909392101E-6</v>
      </c>
    </row>
    <row r="3733" spans="1:8">
      <c r="A3733" t="s">
        <v>3768</v>
      </c>
      <c r="B3733">
        <v>0</v>
      </c>
      <c r="C3733">
        <v>0</v>
      </c>
      <c r="D3733">
        <v>0</v>
      </c>
      <c r="E3733">
        <v>0</v>
      </c>
      <c r="F3733" s="1">
        <v>0</v>
      </c>
      <c r="G3733">
        <v>0</v>
      </c>
      <c r="H3733" s="1">
        <v>1.7343225909392101E-6</v>
      </c>
    </row>
    <row r="3734" spans="1:8">
      <c r="A3734" t="s">
        <v>3769</v>
      </c>
      <c r="B3734">
        <v>0</v>
      </c>
      <c r="C3734">
        <v>0</v>
      </c>
      <c r="D3734">
        <v>0</v>
      </c>
      <c r="E3734">
        <v>0</v>
      </c>
      <c r="F3734">
        <v>0</v>
      </c>
      <c r="G3734" s="1">
        <v>0</v>
      </c>
      <c r="H3734" s="1">
        <v>1.7343225909392101E-6</v>
      </c>
    </row>
    <row r="3735" spans="1:8">
      <c r="A3735" t="s">
        <v>3770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1">
        <v>1.7343225909392101E-6</v>
      </c>
    </row>
    <row r="3736" spans="1:8">
      <c r="A3736" t="s">
        <v>3771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1">
        <v>1.7343225909392101E-6</v>
      </c>
    </row>
    <row r="3737" spans="1:8">
      <c r="A3737" t="s">
        <v>3772</v>
      </c>
      <c r="B3737">
        <v>0</v>
      </c>
      <c r="C3737">
        <v>0</v>
      </c>
      <c r="D3737">
        <v>0</v>
      </c>
      <c r="E3737" s="1">
        <v>1.7343225909392101E-6</v>
      </c>
      <c r="F3737">
        <v>0</v>
      </c>
      <c r="G3737">
        <v>0</v>
      </c>
      <c r="H3737" s="1">
        <v>0</v>
      </c>
    </row>
    <row r="3738" spans="1:8">
      <c r="A3738" t="s">
        <v>3773</v>
      </c>
      <c r="B3738" s="1">
        <v>1.7343225909392101E-6</v>
      </c>
      <c r="C3738">
        <v>0</v>
      </c>
      <c r="D3738">
        <v>0</v>
      </c>
      <c r="E3738">
        <v>0</v>
      </c>
      <c r="F3738">
        <v>0</v>
      </c>
      <c r="G3738">
        <v>0</v>
      </c>
      <c r="H3738" s="1">
        <v>0</v>
      </c>
    </row>
    <row r="3739" spans="1:8">
      <c r="A3739" t="s">
        <v>3774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1">
        <v>1.7343225909392101E-6</v>
      </c>
    </row>
    <row r="3740" spans="1:8">
      <c r="A3740" t="s">
        <v>3775</v>
      </c>
      <c r="B3740">
        <v>0</v>
      </c>
      <c r="C3740">
        <v>0</v>
      </c>
      <c r="D3740">
        <v>0</v>
      </c>
      <c r="E3740" s="1">
        <v>1.7343225909392101E-6</v>
      </c>
      <c r="F3740">
        <v>0</v>
      </c>
      <c r="G3740">
        <v>0</v>
      </c>
      <c r="H3740">
        <v>0</v>
      </c>
    </row>
    <row r="3741" spans="1:8">
      <c r="A3741" t="s">
        <v>3776</v>
      </c>
      <c r="B3741">
        <v>0</v>
      </c>
      <c r="C3741">
        <v>0</v>
      </c>
      <c r="D3741">
        <v>0</v>
      </c>
      <c r="E3741">
        <v>0</v>
      </c>
      <c r="F3741">
        <v>0</v>
      </c>
      <c r="G3741" s="1">
        <v>1.7343225909392101E-6</v>
      </c>
      <c r="H3741">
        <v>0</v>
      </c>
    </row>
    <row r="3742" spans="1:8">
      <c r="A3742" t="s">
        <v>3777</v>
      </c>
      <c r="B3742">
        <v>0</v>
      </c>
      <c r="C3742">
        <v>0</v>
      </c>
      <c r="D3742">
        <v>0</v>
      </c>
      <c r="E3742" s="1">
        <v>1.7343225909392101E-6</v>
      </c>
      <c r="F3742">
        <v>0</v>
      </c>
      <c r="G3742">
        <v>0</v>
      </c>
      <c r="H3742">
        <v>0</v>
      </c>
    </row>
    <row r="3743" spans="1:8">
      <c r="A3743" t="s">
        <v>3778</v>
      </c>
      <c r="B3743" s="1">
        <v>1.7343225909392101E-6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3779</v>
      </c>
      <c r="B3744">
        <v>0</v>
      </c>
      <c r="C3744">
        <v>0</v>
      </c>
      <c r="D3744">
        <v>0</v>
      </c>
      <c r="E3744" s="1">
        <v>1.7343225909392101E-6</v>
      </c>
      <c r="F3744">
        <v>0</v>
      </c>
      <c r="G3744">
        <v>0</v>
      </c>
      <c r="H3744">
        <v>0</v>
      </c>
    </row>
    <row r="3745" spans="1:8">
      <c r="A3745" t="s">
        <v>3780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1">
        <v>1.7343225909392101E-6</v>
      </c>
    </row>
    <row r="3746" spans="1:8">
      <c r="A3746" t="s">
        <v>3781</v>
      </c>
      <c r="B3746">
        <v>0</v>
      </c>
      <c r="C3746">
        <v>0</v>
      </c>
      <c r="D3746">
        <v>0</v>
      </c>
      <c r="E3746" s="1">
        <v>1.7343225909392101E-6</v>
      </c>
      <c r="F3746">
        <v>0</v>
      </c>
      <c r="G3746">
        <v>0</v>
      </c>
      <c r="H3746">
        <v>0</v>
      </c>
    </row>
    <row r="3747" spans="1:8">
      <c r="A3747" t="s">
        <v>3782</v>
      </c>
      <c r="B3747" s="1">
        <v>1.7343225909392101E-6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3783</v>
      </c>
      <c r="B3748">
        <v>0</v>
      </c>
      <c r="C3748">
        <v>0</v>
      </c>
      <c r="D3748">
        <v>0</v>
      </c>
      <c r="E3748" s="1">
        <v>1.7343225909392101E-6</v>
      </c>
      <c r="F3748">
        <v>0</v>
      </c>
      <c r="G3748">
        <v>0</v>
      </c>
      <c r="H3748">
        <v>0</v>
      </c>
    </row>
    <row r="3749" spans="1:8">
      <c r="A3749" t="s">
        <v>3784</v>
      </c>
      <c r="B3749" s="1">
        <v>1.7343225909392101E-6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3785</v>
      </c>
      <c r="B3750">
        <v>0</v>
      </c>
      <c r="C3750">
        <v>0</v>
      </c>
      <c r="D3750">
        <v>0</v>
      </c>
      <c r="E3750" s="1">
        <v>1.7343225909392101E-6</v>
      </c>
      <c r="F3750">
        <v>0</v>
      </c>
      <c r="G3750">
        <v>0</v>
      </c>
      <c r="H3750">
        <v>0</v>
      </c>
    </row>
    <row r="3751" spans="1:8">
      <c r="A3751" t="s">
        <v>3786</v>
      </c>
      <c r="B3751">
        <v>0</v>
      </c>
      <c r="C3751">
        <v>0</v>
      </c>
      <c r="D3751">
        <v>0</v>
      </c>
      <c r="E3751" s="1">
        <v>1.7343225909392101E-6</v>
      </c>
      <c r="F3751">
        <v>0</v>
      </c>
      <c r="G3751">
        <v>0</v>
      </c>
      <c r="H3751">
        <v>0</v>
      </c>
    </row>
    <row r="3752" spans="1:8">
      <c r="A3752" t="s">
        <v>3787</v>
      </c>
      <c r="B3752" s="1">
        <v>1.7343225909392101E-6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t="s">
        <v>3788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1">
        <v>1.7343225909392101E-6</v>
      </c>
    </row>
    <row r="3754" spans="1:8">
      <c r="A3754" t="s">
        <v>3789</v>
      </c>
      <c r="B3754">
        <v>0</v>
      </c>
      <c r="C3754" s="1">
        <v>0</v>
      </c>
      <c r="D3754">
        <v>0</v>
      </c>
      <c r="E3754">
        <v>0</v>
      </c>
      <c r="F3754">
        <v>0</v>
      </c>
      <c r="G3754">
        <v>0</v>
      </c>
      <c r="H3754" s="1">
        <v>1.7343225909392101E-6</v>
      </c>
    </row>
    <row r="3755" spans="1:8">
      <c r="A3755" t="s">
        <v>3790</v>
      </c>
      <c r="B3755">
        <v>0</v>
      </c>
      <c r="C3755" s="1">
        <v>0</v>
      </c>
      <c r="D3755">
        <v>0</v>
      </c>
      <c r="E3755" s="1">
        <v>1.7343225909392101E-6</v>
      </c>
      <c r="F3755">
        <v>0</v>
      </c>
      <c r="G3755">
        <v>0</v>
      </c>
      <c r="H3755">
        <v>0</v>
      </c>
    </row>
    <row r="3756" spans="1:8">
      <c r="A3756" t="s">
        <v>3791</v>
      </c>
      <c r="B3756">
        <v>0</v>
      </c>
      <c r="C3756">
        <v>0</v>
      </c>
      <c r="D3756" s="1">
        <v>0</v>
      </c>
      <c r="E3756" s="1">
        <v>1.7343225909392101E-6</v>
      </c>
      <c r="F3756">
        <v>0</v>
      </c>
      <c r="G3756">
        <v>0</v>
      </c>
      <c r="H3756">
        <v>0</v>
      </c>
    </row>
    <row r="3757" spans="1:8">
      <c r="A3757" t="s">
        <v>3792</v>
      </c>
      <c r="B3757">
        <v>0</v>
      </c>
      <c r="C3757" s="1">
        <v>0</v>
      </c>
      <c r="D3757">
        <v>0</v>
      </c>
      <c r="E3757">
        <v>0</v>
      </c>
      <c r="F3757">
        <v>0</v>
      </c>
      <c r="G3757">
        <v>0</v>
      </c>
      <c r="H3757" s="1">
        <v>1.7343225909392101E-6</v>
      </c>
    </row>
    <row r="3758" spans="1:8">
      <c r="A3758" t="s">
        <v>3793</v>
      </c>
      <c r="B3758">
        <v>0</v>
      </c>
      <c r="C3758" s="1">
        <v>0</v>
      </c>
      <c r="D3758">
        <v>0</v>
      </c>
      <c r="E3758">
        <v>0</v>
      </c>
      <c r="F3758">
        <v>0</v>
      </c>
      <c r="G3758">
        <v>0</v>
      </c>
      <c r="H3758" s="1">
        <v>1.7343225909392101E-6</v>
      </c>
    </row>
    <row r="3759" spans="1:8">
      <c r="A3759" t="s">
        <v>3794</v>
      </c>
      <c r="B3759">
        <v>0</v>
      </c>
      <c r="C3759" s="1">
        <v>0</v>
      </c>
      <c r="D3759">
        <v>0</v>
      </c>
      <c r="E3759">
        <v>0</v>
      </c>
      <c r="F3759">
        <v>0</v>
      </c>
      <c r="G3759">
        <v>0</v>
      </c>
      <c r="H3759" s="1">
        <v>1.7343225909392101E-6</v>
      </c>
    </row>
    <row r="3760" spans="1:8">
      <c r="A3760" t="s">
        <v>3795</v>
      </c>
      <c r="B3760" s="1">
        <v>1.7343225909392101E-6</v>
      </c>
      <c r="C3760">
        <v>0</v>
      </c>
      <c r="D3760" s="1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3796</v>
      </c>
      <c r="B3761" s="1">
        <v>1.7343225909392101E-6</v>
      </c>
      <c r="C3761">
        <v>0</v>
      </c>
      <c r="D3761" s="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3797</v>
      </c>
      <c r="B3762">
        <v>0</v>
      </c>
      <c r="C3762">
        <v>0</v>
      </c>
      <c r="D3762" s="1">
        <v>1.7343225909392101E-6</v>
      </c>
      <c r="E3762" s="1">
        <v>0</v>
      </c>
      <c r="F3762">
        <v>0</v>
      </c>
      <c r="G3762">
        <v>0</v>
      </c>
      <c r="H3762">
        <v>0</v>
      </c>
    </row>
    <row r="3763" spans="1:8">
      <c r="A3763" t="s">
        <v>3798</v>
      </c>
      <c r="B3763">
        <v>0</v>
      </c>
      <c r="C3763" s="1">
        <v>1.7343225909392101E-6</v>
      </c>
      <c r="D3763">
        <v>0</v>
      </c>
      <c r="E3763">
        <v>0</v>
      </c>
      <c r="F3763" s="1">
        <v>0</v>
      </c>
      <c r="G3763">
        <v>0</v>
      </c>
      <c r="H3763">
        <v>0</v>
      </c>
    </row>
    <row r="3764" spans="1:8">
      <c r="A3764" t="s">
        <v>3799</v>
      </c>
      <c r="B3764">
        <v>0</v>
      </c>
      <c r="C3764" s="1">
        <v>1.7343225909392101E-6</v>
      </c>
      <c r="D3764">
        <v>0</v>
      </c>
      <c r="E3764">
        <v>0</v>
      </c>
      <c r="F3764" s="1">
        <v>0</v>
      </c>
      <c r="G3764">
        <v>0</v>
      </c>
      <c r="H3764">
        <v>0</v>
      </c>
    </row>
    <row r="3765" spans="1:8">
      <c r="A3765" t="s">
        <v>3800</v>
      </c>
      <c r="B3765" s="1">
        <v>0</v>
      </c>
      <c r="C3765" s="1">
        <v>1.7343225909392101E-6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3801</v>
      </c>
      <c r="B3766" s="1">
        <v>0</v>
      </c>
      <c r="C3766" s="1">
        <v>1.7343225909392101E-6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3802</v>
      </c>
      <c r="B3767" s="1">
        <v>0</v>
      </c>
      <c r="C3767" s="1">
        <v>1.7343225909392101E-6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3803</v>
      </c>
      <c r="B3768" s="1">
        <v>1.7343225909392101E-6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3804</v>
      </c>
      <c r="B3769" s="1">
        <v>0</v>
      </c>
      <c r="C3769" s="1">
        <v>1.7343225909392101E-6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3805</v>
      </c>
      <c r="B3770">
        <v>0</v>
      </c>
      <c r="C3770" s="1">
        <v>1.7343225909392101E-6</v>
      </c>
      <c r="D3770" s="1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t="s">
        <v>3806</v>
      </c>
      <c r="B3771">
        <v>0</v>
      </c>
      <c r="C3771" s="1">
        <v>1.7343225909392101E-6</v>
      </c>
      <c r="D3771" s="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t="s">
        <v>3807</v>
      </c>
      <c r="B3772">
        <v>0</v>
      </c>
      <c r="C3772" s="1">
        <v>1.7343225909392101E-6</v>
      </c>
      <c r="D3772" s="1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t="s">
        <v>3808</v>
      </c>
      <c r="B3773">
        <v>0</v>
      </c>
      <c r="C3773" s="1">
        <v>1.7343225909392101E-6</v>
      </c>
      <c r="D3773" s="1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3809</v>
      </c>
      <c r="B3774">
        <v>0</v>
      </c>
      <c r="C3774" s="1">
        <v>1.7343225909392101E-6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3810</v>
      </c>
      <c r="B3775">
        <v>0</v>
      </c>
      <c r="C3775" s="1">
        <v>0</v>
      </c>
      <c r="D3775" s="1">
        <v>1.7343225909392101E-6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3811</v>
      </c>
      <c r="B3776">
        <v>0</v>
      </c>
      <c r="C3776" s="1">
        <v>1.7343225909392101E-6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3812</v>
      </c>
      <c r="B3777">
        <v>0</v>
      </c>
      <c r="C3777" s="1">
        <v>0</v>
      </c>
      <c r="D3777" s="1">
        <v>1.7343225909392101E-6</v>
      </c>
      <c r="E3777">
        <v>0</v>
      </c>
      <c r="F3777">
        <v>0</v>
      </c>
      <c r="G3777">
        <v>0</v>
      </c>
      <c r="H3777">
        <v>0</v>
      </c>
    </row>
    <row r="3778" spans="1:8">
      <c r="A3778" t="s">
        <v>3813</v>
      </c>
      <c r="B3778">
        <v>0</v>
      </c>
      <c r="C3778" s="1">
        <v>1.7343225909392101E-6</v>
      </c>
      <c r="D3778">
        <v>0</v>
      </c>
      <c r="E3778">
        <v>0</v>
      </c>
      <c r="F3778">
        <v>0</v>
      </c>
      <c r="G3778" s="1">
        <v>0</v>
      </c>
      <c r="H3778">
        <v>0</v>
      </c>
    </row>
    <row r="3779" spans="1:8">
      <c r="A3779" t="s">
        <v>3814</v>
      </c>
      <c r="B3779">
        <v>0</v>
      </c>
      <c r="C3779">
        <v>0</v>
      </c>
      <c r="D3779">
        <v>0</v>
      </c>
      <c r="E3779" s="1">
        <v>0</v>
      </c>
      <c r="F3779" s="1">
        <v>1.7343225909392101E-6</v>
      </c>
      <c r="G3779">
        <v>0</v>
      </c>
      <c r="H3779">
        <v>0</v>
      </c>
    </row>
    <row r="3780" spans="1:8">
      <c r="A3780" t="s">
        <v>3815</v>
      </c>
      <c r="B3780">
        <v>0</v>
      </c>
      <c r="C3780">
        <v>0</v>
      </c>
      <c r="D3780">
        <v>0</v>
      </c>
      <c r="E3780" s="1">
        <v>0</v>
      </c>
      <c r="F3780" s="1">
        <v>1.7343225909392101E-6</v>
      </c>
      <c r="G3780">
        <v>0</v>
      </c>
      <c r="H3780">
        <v>0</v>
      </c>
    </row>
    <row r="3781" spans="1:8">
      <c r="A3781" t="s">
        <v>3816</v>
      </c>
      <c r="B3781">
        <v>0</v>
      </c>
      <c r="C3781">
        <v>0</v>
      </c>
      <c r="D3781">
        <v>0</v>
      </c>
      <c r="E3781">
        <v>0</v>
      </c>
      <c r="F3781">
        <v>0</v>
      </c>
      <c r="G3781" s="1">
        <v>1.7343225909392101E-6</v>
      </c>
      <c r="H3781">
        <v>0</v>
      </c>
    </row>
    <row r="3782" spans="1:8">
      <c r="A3782" t="s">
        <v>3817</v>
      </c>
      <c r="B3782">
        <v>0</v>
      </c>
      <c r="C3782">
        <v>0</v>
      </c>
      <c r="D3782">
        <v>0</v>
      </c>
      <c r="E3782">
        <v>0</v>
      </c>
      <c r="F3782" s="1">
        <v>0</v>
      </c>
      <c r="G3782" s="1">
        <v>1.7343225909392101E-6</v>
      </c>
      <c r="H3782">
        <v>0</v>
      </c>
    </row>
    <row r="3783" spans="1:8">
      <c r="A3783" t="s">
        <v>3818</v>
      </c>
      <c r="B3783">
        <v>0</v>
      </c>
      <c r="C3783">
        <v>0</v>
      </c>
      <c r="D3783">
        <v>0</v>
      </c>
      <c r="E3783">
        <v>0</v>
      </c>
      <c r="F3783" s="1">
        <v>0</v>
      </c>
      <c r="G3783" s="1">
        <v>1.7343225909392101E-6</v>
      </c>
      <c r="H3783">
        <v>0</v>
      </c>
    </row>
    <row r="3784" spans="1:8">
      <c r="A3784" t="s">
        <v>3819</v>
      </c>
      <c r="B3784">
        <v>0</v>
      </c>
      <c r="C3784">
        <v>0</v>
      </c>
      <c r="D3784">
        <v>0</v>
      </c>
      <c r="E3784">
        <v>0</v>
      </c>
      <c r="F3784">
        <v>0</v>
      </c>
      <c r="G3784" s="1">
        <v>1.7343225909392101E-6</v>
      </c>
      <c r="H3784" s="1">
        <v>0</v>
      </c>
    </row>
    <row r="3785" spans="1:8">
      <c r="A3785" t="s">
        <v>3820</v>
      </c>
      <c r="B3785">
        <v>0</v>
      </c>
      <c r="C3785">
        <v>0</v>
      </c>
      <c r="D3785">
        <v>0</v>
      </c>
      <c r="E3785" s="1">
        <v>0</v>
      </c>
      <c r="F3785" s="1">
        <v>1.7343225909392101E-6</v>
      </c>
      <c r="G3785">
        <v>0</v>
      </c>
      <c r="H3785">
        <v>0</v>
      </c>
    </row>
    <row r="3786" spans="1:8">
      <c r="A3786" t="s">
        <v>3821</v>
      </c>
      <c r="B3786">
        <v>0</v>
      </c>
      <c r="C3786">
        <v>0</v>
      </c>
      <c r="D3786">
        <v>0</v>
      </c>
      <c r="E3786">
        <v>0</v>
      </c>
      <c r="F3786">
        <v>0</v>
      </c>
      <c r="G3786" s="1">
        <v>0</v>
      </c>
      <c r="H3786" s="1">
        <v>1.7343225909392101E-6</v>
      </c>
    </row>
    <row r="3787" spans="1:8">
      <c r="A3787" t="s">
        <v>3822</v>
      </c>
      <c r="B3787">
        <v>0</v>
      </c>
      <c r="C3787" s="1">
        <v>1.7343225909392101E-6</v>
      </c>
      <c r="D3787">
        <v>0</v>
      </c>
      <c r="E3787">
        <v>0</v>
      </c>
      <c r="F3787">
        <v>0</v>
      </c>
      <c r="G3787" s="1">
        <v>0</v>
      </c>
      <c r="H3787">
        <v>0</v>
      </c>
    </row>
    <row r="3788" spans="1:8">
      <c r="A3788" t="s">
        <v>3823</v>
      </c>
      <c r="B3788">
        <v>0</v>
      </c>
      <c r="C3788" s="1">
        <v>1.7343225909392101E-6</v>
      </c>
      <c r="D3788">
        <v>0</v>
      </c>
      <c r="E3788">
        <v>0</v>
      </c>
      <c r="F3788" s="1">
        <v>0</v>
      </c>
      <c r="G3788">
        <v>0</v>
      </c>
      <c r="H3788">
        <v>0</v>
      </c>
    </row>
    <row r="3789" spans="1:8">
      <c r="A3789" t="s">
        <v>3824</v>
      </c>
      <c r="B3789" s="1">
        <v>1.7343225909392101E-6</v>
      </c>
      <c r="C3789">
        <v>0</v>
      </c>
      <c r="D3789">
        <v>0</v>
      </c>
      <c r="E3789">
        <v>0</v>
      </c>
      <c r="F3789">
        <v>0</v>
      </c>
      <c r="G3789">
        <v>0</v>
      </c>
      <c r="H3789" s="1">
        <v>0</v>
      </c>
    </row>
    <row r="3790" spans="1:8">
      <c r="A3790" t="s">
        <v>3825</v>
      </c>
      <c r="B3790">
        <v>0</v>
      </c>
      <c r="C3790">
        <v>0</v>
      </c>
      <c r="D3790" s="1">
        <v>1.7343225909392101E-6</v>
      </c>
      <c r="E3790">
        <v>0</v>
      </c>
      <c r="F3790" s="1">
        <v>0</v>
      </c>
      <c r="G3790">
        <v>0</v>
      </c>
      <c r="H3790">
        <v>0</v>
      </c>
    </row>
    <row r="3791" spans="1:8">
      <c r="A3791" t="s">
        <v>3826</v>
      </c>
      <c r="B3791">
        <v>0</v>
      </c>
      <c r="C3791" s="1">
        <v>1.7343225909392101E-6</v>
      </c>
      <c r="D3791">
        <v>0</v>
      </c>
      <c r="E3791">
        <v>0</v>
      </c>
      <c r="F3791">
        <v>0</v>
      </c>
      <c r="G3791">
        <v>0</v>
      </c>
      <c r="H3791" s="1">
        <v>0</v>
      </c>
    </row>
    <row r="3792" spans="1:8">
      <c r="A3792" t="s">
        <v>3827</v>
      </c>
      <c r="B3792">
        <v>0</v>
      </c>
      <c r="C3792" s="1">
        <v>1.7343225909392101E-6</v>
      </c>
      <c r="D3792">
        <v>0</v>
      </c>
      <c r="E3792">
        <v>0</v>
      </c>
      <c r="F3792">
        <v>0</v>
      </c>
      <c r="G3792" s="1">
        <v>0</v>
      </c>
      <c r="H3792">
        <v>0</v>
      </c>
    </row>
    <row r="3793" spans="1:8">
      <c r="A3793" t="s">
        <v>3828</v>
      </c>
      <c r="B3793">
        <v>0</v>
      </c>
      <c r="C3793" s="1">
        <v>1.7343225909392101E-6</v>
      </c>
      <c r="D3793">
        <v>0</v>
      </c>
      <c r="E3793">
        <v>0</v>
      </c>
      <c r="F3793">
        <v>0</v>
      </c>
      <c r="G3793">
        <v>0</v>
      </c>
      <c r="H3793" s="1">
        <v>0</v>
      </c>
    </row>
    <row r="3794" spans="1:8">
      <c r="A3794" t="s">
        <v>3829</v>
      </c>
      <c r="B3794">
        <v>0</v>
      </c>
      <c r="C3794" s="1">
        <v>1.7343225909392101E-6</v>
      </c>
      <c r="D3794">
        <v>0</v>
      </c>
      <c r="E3794" s="1">
        <v>0</v>
      </c>
      <c r="F3794">
        <v>0</v>
      </c>
      <c r="G3794">
        <v>0</v>
      </c>
      <c r="H3794">
        <v>0</v>
      </c>
    </row>
    <row r="3795" spans="1:8">
      <c r="A3795" t="s">
        <v>3830</v>
      </c>
      <c r="B3795">
        <v>0</v>
      </c>
      <c r="C3795" s="1">
        <v>1.7343225909392101E-6</v>
      </c>
      <c r="D3795">
        <v>0</v>
      </c>
      <c r="E3795">
        <v>0</v>
      </c>
      <c r="F3795" s="1">
        <v>0</v>
      </c>
      <c r="G3795">
        <v>0</v>
      </c>
      <c r="H3795">
        <v>0</v>
      </c>
    </row>
    <row r="3796" spans="1:8">
      <c r="A3796" t="s">
        <v>3831</v>
      </c>
      <c r="B3796">
        <v>0</v>
      </c>
      <c r="C3796" s="1">
        <v>1.7343225909392101E-6</v>
      </c>
      <c r="D3796">
        <v>0</v>
      </c>
      <c r="E3796">
        <v>0</v>
      </c>
      <c r="F3796" s="1">
        <v>0</v>
      </c>
      <c r="G3796">
        <v>0</v>
      </c>
      <c r="H3796">
        <v>0</v>
      </c>
    </row>
    <row r="3797" spans="1:8">
      <c r="A3797" t="s">
        <v>3832</v>
      </c>
      <c r="B3797">
        <v>0</v>
      </c>
      <c r="C3797" s="1">
        <v>1.7343225909392101E-6</v>
      </c>
      <c r="D3797">
        <v>0</v>
      </c>
      <c r="E3797">
        <v>0</v>
      </c>
      <c r="F3797" s="1">
        <v>0</v>
      </c>
      <c r="G3797">
        <v>0</v>
      </c>
      <c r="H3797">
        <v>0</v>
      </c>
    </row>
    <row r="3798" spans="1:8">
      <c r="A3798" t="s">
        <v>3833</v>
      </c>
      <c r="B3798">
        <v>0</v>
      </c>
      <c r="C3798" s="1">
        <v>1.7343225909392101E-6</v>
      </c>
      <c r="D3798">
        <v>0</v>
      </c>
      <c r="E3798">
        <v>0</v>
      </c>
      <c r="F3798" s="1">
        <v>0</v>
      </c>
      <c r="G3798">
        <v>0</v>
      </c>
      <c r="H3798">
        <v>0</v>
      </c>
    </row>
    <row r="3799" spans="1:8">
      <c r="A3799" t="s">
        <v>3834</v>
      </c>
      <c r="B3799">
        <v>0</v>
      </c>
      <c r="C3799" s="1">
        <v>1.7343225909392101E-6</v>
      </c>
      <c r="D3799">
        <v>0</v>
      </c>
      <c r="E3799">
        <v>0</v>
      </c>
      <c r="F3799">
        <v>0</v>
      </c>
      <c r="G3799" s="1">
        <v>0</v>
      </c>
      <c r="H3799">
        <v>0</v>
      </c>
    </row>
    <row r="3800" spans="1:8">
      <c r="A3800" t="s">
        <v>3835</v>
      </c>
      <c r="B3800">
        <v>0</v>
      </c>
      <c r="C3800">
        <v>0</v>
      </c>
      <c r="D3800" s="1">
        <v>1.7343225909392101E-6</v>
      </c>
      <c r="E3800">
        <v>0</v>
      </c>
      <c r="F3800">
        <v>0</v>
      </c>
      <c r="G3800">
        <v>0</v>
      </c>
      <c r="H3800" s="1">
        <v>0</v>
      </c>
    </row>
    <row r="3801" spans="1:8">
      <c r="A3801" t="s">
        <v>3836</v>
      </c>
      <c r="B3801">
        <v>0</v>
      </c>
      <c r="C3801" s="1">
        <v>1.7343225909392101E-6</v>
      </c>
      <c r="D3801">
        <v>0</v>
      </c>
      <c r="E3801">
        <v>0</v>
      </c>
      <c r="F3801" s="1">
        <v>0</v>
      </c>
      <c r="G3801">
        <v>0</v>
      </c>
      <c r="H3801">
        <v>0</v>
      </c>
    </row>
    <row r="3802" spans="1:8">
      <c r="A3802" t="s">
        <v>3837</v>
      </c>
      <c r="B3802">
        <v>0</v>
      </c>
      <c r="C3802" s="1">
        <v>1.7343225909392101E-6</v>
      </c>
      <c r="D3802">
        <v>0</v>
      </c>
      <c r="E3802">
        <v>0</v>
      </c>
      <c r="F3802">
        <v>0</v>
      </c>
      <c r="G3802">
        <v>0</v>
      </c>
      <c r="H3802" s="1">
        <v>0</v>
      </c>
    </row>
    <row r="3803" spans="1:8">
      <c r="A3803" t="s">
        <v>3838</v>
      </c>
      <c r="B3803" s="1">
        <v>0</v>
      </c>
      <c r="C3803" s="1">
        <v>1.7343225909392101E-6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3839</v>
      </c>
      <c r="B3804">
        <v>0</v>
      </c>
      <c r="C3804" s="1">
        <v>1.7343225909392101E-6</v>
      </c>
      <c r="D3804">
        <v>0</v>
      </c>
      <c r="E3804" s="1">
        <v>0</v>
      </c>
      <c r="F3804">
        <v>0</v>
      </c>
      <c r="G3804">
        <v>0</v>
      </c>
      <c r="H3804">
        <v>0</v>
      </c>
    </row>
    <row r="3805" spans="1:8">
      <c r="A3805" t="s">
        <v>3840</v>
      </c>
      <c r="B3805">
        <v>0</v>
      </c>
      <c r="C3805" s="1">
        <v>1.7343225909392101E-6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3841</v>
      </c>
      <c r="B3806">
        <v>0</v>
      </c>
      <c r="C3806" s="1">
        <v>1.7343225909392101E-6</v>
      </c>
      <c r="D3806">
        <v>0</v>
      </c>
      <c r="E3806">
        <v>0</v>
      </c>
      <c r="F3806">
        <v>0</v>
      </c>
      <c r="G3806" s="1">
        <v>0</v>
      </c>
      <c r="H3806">
        <v>0</v>
      </c>
    </row>
    <row r="3807" spans="1:8">
      <c r="A3807" t="s">
        <v>3842</v>
      </c>
      <c r="B3807">
        <v>0</v>
      </c>
      <c r="C3807" s="1">
        <v>1.7343225909392101E-6</v>
      </c>
      <c r="D3807">
        <v>0</v>
      </c>
      <c r="E3807">
        <v>0</v>
      </c>
      <c r="F3807">
        <v>0</v>
      </c>
      <c r="G3807" s="1">
        <v>0</v>
      </c>
      <c r="H3807">
        <v>0</v>
      </c>
    </row>
    <row r="3808" spans="1:8">
      <c r="A3808" t="s">
        <v>3843</v>
      </c>
      <c r="B3808">
        <v>0</v>
      </c>
      <c r="C3808" s="1">
        <v>1.7343225909392101E-6</v>
      </c>
      <c r="D3808">
        <v>0</v>
      </c>
      <c r="E3808" s="1">
        <v>0</v>
      </c>
      <c r="F3808">
        <v>0</v>
      </c>
      <c r="G3808">
        <v>0</v>
      </c>
      <c r="H3808">
        <v>0</v>
      </c>
    </row>
    <row r="3809" spans="1:8">
      <c r="A3809" t="s">
        <v>3844</v>
      </c>
      <c r="B3809">
        <v>0</v>
      </c>
      <c r="C3809" s="1">
        <v>1.7343225909392101E-6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3845</v>
      </c>
      <c r="B3810">
        <v>0</v>
      </c>
      <c r="C3810" s="1">
        <v>1.7343225909392101E-6</v>
      </c>
      <c r="D3810">
        <v>0</v>
      </c>
      <c r="E3810">
        <v>0</v>
      </c>
      <c r="F3810">
        <v>0</v>
      </c>
      <c r="G3810" s="1">
        <v>0</v>
      </c>
      <c r="H3810">
        <v>0</v>
      </c>
    </row>
    <row r="3811" spans="1:8">
      <c r="A3811" t="s">
        <v>3846</v>
      </c>
      <c r="B3811">
        <v>0</v>
      </c>
      <c r="C3811" s="1">
        <v>1.7343225909392101E-6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t="s">
        <v>3847</v>
      </c>
      <c r="B3812">
        <v>0</v>
      </c>
      <c r="C3812">
        <v>0</v>
      </c>
      <c r="D3812" s="1">
        <v>1.7343225909392101E-6</v>
      </c>
      <c r="E3812">
        <v>0</v>
      </c>
      <c r="F3812">
        <v>0</v>
      </c>
      <c r="G3812" s="1">
        <v>0</v>
      </c>
      <c r="H3812">
        <v>0</v>
      </c>
    </row>
    <row r="3813" spans="1:8">
      <c r="A3813" t="s">
        <v>3848</v>
      </c>
      <c r="B3813">
        <v>0</v>
      </c>
      <c r="C3813" s="1">
        <v>1.7343225909392101E-6</v>
      </c>
      <c r="D3813">
        <v>0</v>
      </c>
      <c r="E3813" s="1">
        <v>0</v>
      </c>
      <c r="F3813">
        <v>0</v>
      </c>
      <c r="G3813">
        <v>0</v>
      </c>
      <c r="H3813">
        <v>0</v>
      </c>
    </row>
    <row r="3814" spans="1:8">
      <c r="A3814" t="s">
        <v>3849</v>
      </c>
      <c r="B3814" s="1">
        <v>1.7343225909392101E-6</v>
      </c>
      <c r="C3814">
        <v>0</v>
      </c>
      <c r="D3814">
        <v>0</v>
      </c>
      <c r="E3814" s="1">
        <v>0</v>
      </c>
      <c r="F3814">
        <v>0</v>
      </c>
      <c r="G3814">
        <v>0</v>
      </c>
      <c r="H3814">
        <v>0</v>
      </c>
    </row>
    <row r="3815" spans="1:8">
      <c r="A3815" t="s">
        <v>3850</v>
      </c>
      <c r="B3815" s="1">
        <v>1.7343225909392101E-6</v>
      </c>
      <c r="C3815">
        <v>0</v>
      </c>
      <c r="D3815">
        <v>0</v>
      </c>
      <c r="E3815" s="1">
        <v>0</v>
      </c>
      <c r="F3815">
        <v>0</v>
      </c>
      <c r="G3815">
        <v>0</v>
      </c>
      <c r="H3815">
        <v>0</v>
      </c>
    </row>
    <row r="3816" spans="1:8">
      <c r="A3816" t="s">
        <v>3851</v>
      </c>
      <c r="B3816" s="1">
        <v>1.7343225909392101E-6</v>
      </c>
      <c r="C3816">
        <v>0</v>
      </c>
      <c r="D3816">
        <v>0</v>
      </c>
      <c r="E3816">
        <v>0</v>
      </c>
      <c r="F3816">
        <v>0</v>
      </c>
      <c r="G3816">
        <v>0</v>
      </c>
      <c r="H3816" s="1">
        <v>0</v>
      </c>
    </row>
    <row r="3817" spans="1:8">
      <c r="A3817" t="s">
        <v>3852</v>
      </c>
      <c r="B3817">
        <v>0</v>
      </c>
      <c r="C3817" s="1">
        <v>1.7343225909392101E-6</v>
      </c>
      <c r="D3817">
        <v>0</v>
      </c>
      <c r="E3817" s="1">
        <v>0</v>
      </c>
      <c r="F3817">
        <v>0</v>
      </c>
      <c r="G3817">
        <v>0</v>
      </c>
      <c r="H3817">
        <v>0</v>
      </c>
    </row>
    <row r="3818" spans="1:8">
      <c r="A3818" t="s">
        <v>3853</v>
      </c>
      <c r="B3818">
        <v>0</v>
      </c>
      <c r="C3818" s="1">
        <v>1.7343225909392101E-6</v>
      </c>
      <c r="D3818">
        <v>0</v>
      </c>
      <c r="E3818">
        <v>0</v>
      </c>
      <c r="F3818">
        <v>0</v>
      </c>
      <c r="G3818" s="1">
        <v>0</v>
      </c>
      <c r="H3818">
        <v>0</v>
      </c>
    </row>
    <row r="3819" spans="1:8">
      <c r="A3819" t="s">
        <v>3854</v>
      </c>
      <c r="B3819">
        <v>0</v>
      </c>
      <c r="C3819">
        <v>0</v>
      </c>
      <c r="D3819" s="1">
        <v>1.7343225909392101E-6</v>
      </c>
      <c r="E3819" s="1">
        <v>0</v>
      </c>
      <c r="F3819">
        <v>0</v>
      </c>
      <c r="G3819">
        <v>0</v>
      </c>
      <c r="H3819">
        <v>0</v>
      </c>
    </row>
    <row r="3820" spans="1:8">
      <c r="A3820" t="s">
        <v>3855</v>
      </c>
      <c r="B3820">
        <v>0</v>
      </c>
      <c r="C3820" s="1">
        <v>1.7343225909392101E-6</v>
      </c>
      <c r="D3820">
        <v>0</v>
      </c>
      <c r="E3820">
        <v>0</v>
      </c>
      <c r="F3820">
        <v>0</v>
      </c>
      <c r="G3820" s="1">
        <v>0</v>
      </c>
      <c r="H3820">
        <v>0</v>
      </c>
    </row>
    <row r="3821" spans="1:8">
      <c r="A3821" t="s">
        <v>3856</v>
      </c>
      <c r="B3821">
        <v>0</v>
      </c>
      <c r="C3821">
        <v>0</v>
      </c>
      <c r="D3821" s="1">
        <v>1.7343225909392101E-6</v>
      </c>
      <c r="E3821" s="1">
        <v>0</v>
      </c>
      <c r="F3821">
        <v>0</v>
      </c>
      <c r="G3821">
        <v>0</v>
      </c>
      <c r="H3821">
        <v>0</v>
      </c>
    </row>
    <row r="3822" spans="1:8">
      <c r="A3822" t="s">
        <v>3857</v>
      </c>
      <c r="B3822">
        <v>0</v>
      </c>
      <c r="C3822" s="1">
        <v>1.7343225909392101E-6</v>
      </c>
      <c r="D3822">
        <v>0</v>
      </c>
      <c r="E3822" s="1">
        <v>0</v>
      </c>
      <c r="F3822">
        <v>0</v>
      </c>
      <c r="G3822">
        <v>0</v>
      </c>
      <c r="H3822">
        <v>0</v>
      </c>
    </row>
    <row r="3823" spans="1:8">
      <c r="A3823" t="s">
        <v>3858</v>
      </c>
      <c r="B3823" s="1">
        <v>1.7343225909392101E-6</v>
      </c>
      <c r="C3823">
        <v>0</v>
      </c>
      <c r="D3823">
        <v>0</v>
      </c>
      <c r="E3823">
        <v>0</v>
      </c>
      <c r="F3823">
        <v>0</v>
      </c>
      <c r="G3823" s="1">
        <v>0</v>
      </c>
      <c r="H3823">
        <v>0</v>
      </c>
    </row>
    <row r="3824" spans="1:8">
      <c r="A3824" t="s">
        <v>3859</v>
      </c>
      <c r="B3824" s="1">
        <v>1.7343225909392101E-6</v>
      </c>
      <c r="C3824">
        <v>0</v>
      </c>
      <c r="D3824">
        <v>0</v>
      </c>
      <c r="E3824" s="1">
        <v>0</v>
      </c>
      <c r="F3824">
        <v>0</v>
      </c>
      <c r="G3824">
        <v>0</v>
      </c>
      <c r="H3824">
        <v>0</v>
      </c>
    </row>
    <row r="3825" spans="1:8">
      <c r="A3825" t="s">
        <v>3860</v>
      </c>
      <c r="B3825" s="1">
        <v>1.7343225909392101E-6</v>
      </c>
      <c r="C3825">
        <v>0</v>
      </c>
      <c r="D3825">
        <v>0</v>
      </c>
      <c r="E3825">
        <v>0</v>
      </c>
      <c r="F3825">
        <v>0</v>
      </c>
      <c r="G3825" s="1">
        <v>0</v>
      </c>
      <c r="H3825">
        <v>0</v>
      </c>
    </row>
    <row r="3826" spans="1:8">
      <c r="A3826" t="s">
        <v>3861</v>
      </c>
      <c r="B3826">
        <v>0</v>
      </c>
      <c r="C3826" s="1">
        <v>1.7343225909392101E-6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3862</v>
      </c>
      <c r="B3827">
        <v>0</v>
      </c>
      <c r="C3827" s="1">
        <v>1.7343225909392101E-6</v>
      </c>
      <c r="D3827">
        <v>0</v>
      </c>
      <c r="E3827" s="1">
        <v>0</v>
      </c>
      <c r="F3827">
        <v>0</v>
      </c>
      <c r="G3827">
        <v>0</v>
      </c>
      <c r="H3827">
        <v>0</v>
      </c>
    </row>
    <row r="3828" spans="1:8">
      <c r="A3828" t="s">
        <v>3863</v>
      </c>
      <c r="B3828">
        <v>0</v>
      </c>
      <c r="C3828" s="1">
        <v>1.7343225909392101E-6</v>
      </c>
      <c r="D3828">
        <v>0</v>
      </c>
      <c r="E3828" s="1">
        <v>0</v>
      </c>
      <c r="F3828">
        <v>0</v>
      </c>
      <c r="G3828">
        <v>0</v>
      </c>
      <c r="H3828">
        <v>0</v>
      </c>
    </row>
    <row r="3829" spans="1:8">
      <c r="A3829" t="s">
        <v>3864</v>
      </c>
      <c r="B3829">
        <v>0</v>
      </c>
      <c r="C3829" s="1">
        <v>1.7343225909392101E-6</v>
      </c>
      <c r="D3829">
        <v>0</v>
      </c>
      <c r="E3829" s="1">
        <v>0</v>
      </c>
      <c r="F3829">
        <v>0</v>
      </c>
      <c r="G3829">
        <v>0</v>
      </c>
      <c r="H3829">
        <v>0</v>
      </c>
    </row>
    <row r="3830" spans="1:8">
      <c r="A3830" t="s">
        <v>3865</v>
      </c>
      <c r="B3830">
        <v>0</v>
      </c>
      <c r="C3830" s="1">
        <v>1.7343225909392101E-6</v>
      </c>
      <c r="D3830">
        <v>0</v>
      </c>
      <c r="E3830" s="1">
        <v>0</v>
      </c>
      <c r="F3830">
        <v>0</v>
      </c>
      <c r="G3830">
        <v>0</v>
      </c>
      <c r="H3830">
        <v>0</v>
      </c>
    </row>
    <row r="3831" spans="1:8">
      <c r="A3831" t="s">
        <v>3866</v>
      </c>
      <c r="B3831" s="1">
        <v>0</v>
      </c>
      <c r="C3831" s="1">
        <v>1.7343225909392101E-6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t="s">
        <v>3867</v>
      </c>
      <c r="B3832">
        <v>0</v>
      </c>
      <c r="C3832" s="1">
        <v>1.7343225909392101E-6</v>
      </c>
      <c r="D3832">
        <v>0</v>
      </c>
      <c r="E3832" s="1">
        <v>0</v>
      </c>
      <c r="F3832">
        <v>0</v>
      </c>
      <c r="G3832">
        <v>0</v>
      </c>
      <c r="H3832">
        <v>0</v>
      </c>
    </row>
    <row r="3833" spans="1:8">
      <c r="A3833" t="s">
        <v>3868</v>
      </c>
      <c r="B3833">
        <v>0</v>
      </c>
      <c r="C3833" s="1">
        <v>1.7343225909392101E-6</v>
      </c>
      <c r="D3833" s="1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3869</v>
      </c>
      <c r="B3834">
        <v>0</v>
      </c>
      <c r="C3834" s="1">
        <v>1.7343225909392101E-6</v>
      </c>
      <c r="D3834" s="1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3870</v>
      </c>
      <c r="B3835">
        <v>0</v>
      </c>
      <c r="C3835" s="1">
        <v>1.7343225909392101E-6</v>
      </c>
      <c r="D3835" s="1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3871</v>
      </c>
      <c r="B3836">
        <v>0</v>
      </c>
      <c r="C3836" s="1">
        <v>1.7343225909392101E-6</v>
      </c>
      <c r="D3836" s="1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t="s">
        <v>3872</v>
      </c>
      <c r="B3837" s="1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1">
        <v>1.7343225909392101E-6</v>
      </c>
    </row>
    <row r="3838" spans="1:8">
      <c r="A3838" t="s">
        <v>3873</v>
      </c>
      <c r="B3838">
        <v>0</v>
      </c>
      <c r="C3838" s="1">
        <v>1.7343225909392101E-6</v>
      </c>
      <c r="D3838">
        <v>0</v>
      </c>
      <c r="E3838" s="1">
        <v>0</v>
      </c>
      <c r="F3838">
        <v>0</v>
      </c>
      <c r="G3838">
        <v>0</v>
      </c>
      <c r="H3838">
        <v>0</v>
      </c>
    </row>
    <row r="3839" spans="1:8">
      <c r="A3839" t="s">
        <v>3874</v>
      </c>
      <c r="B3839">
        <v>0</v>
      </c>
      <c r="C3839" s="1">
        <v>1.7343225909392101E-6</v>
      </c>
      <c r="D3839">
        <v>0</v>
      </c>
      <c r="E3839" s="1">
        <v>0</v>
      </c>
      <c r="F3839">
        <v>0</v>
      </c>
      <c r="G3839">
        <v>0</v>
      </c>
      <c r="H3839">
        <v>0</v>
      </c>
    </row>
    <row r="3840" spans="1:8">
      <c r="A3840" t="s">
        <v>3875</v>
      </c>
      <c r="B3840">
        <v>0</v>
      </c>
      <c r="C3840" s="1">
        <v>1.7343225909392101E-6</v>
      </c>
      <c r="D3840" s="1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t="s">
        <v>3876</v>
      </c>
      <c r="B3841">
        <v>0</v>
      </c>
      <c r="C3841" s="1">
        <v>1.7343225909392101E-6</v>
      </c>
      <c r="D3841" s="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t="s">
        <v>3877</v>
      </c>
      <c r="B3842">
        <v>0</v>
      </c>
      <c r="C3842" s="1">
        <v>1.7343225909392101E-6</v>
      </c>
      <c r="D3842">
        <v>0</v>
      </c>
      <c r="E3842" s="1">
        <v>0</v>
      </c>
      <c r="F3842">
        <v>0</v>
      </c>
      <c r="G3842">
        <v>0</v>
      </c>
      <c r="H3842">
        <v>0</v>
      </c>
    </row>
    <row r="3843" spans="1:8">
      <c r="A3843" t="s">
        <v>3878</v>
      </c>
      <c r="B3843">
        <v>0</v>
      </c>
      <c r="C3843" s="1">
        <v>1.7343225909392101E-6</v>
      </c>
      <c r="D3843">
        <v>0</v>
      </c>
      <c r="E3843" s="1">
        <v>0</v>
      </c>
      <c r="F3843">
        <v>0</v>
      </c>
      <c r="G3843">
        <v>0</v>
      </c>
      <c r="H3843">
        <v>0</v>
      </c>
    </row>
    <row r="3844" spans="1:8">
      <c r="A3844" t="s">
        <v>3879</v>
      </c>
      <c r="B3844">
        <v>0</v>
      </c>
      <c r="C3844" s="1">
        <v>1.7343225909392101E-6</v>
      </c>
      <c r="D3844">
        <v>0</v>
      </c>
      <c r="E3844" s="1">
        <v>0</v>
      </c>
      <c r="F3844">
        <v>0</v>
      </c>
      <c r="G3844">
        <v>0</v>
      </c>
      <c r="H3844">
        <v>0</v>
      </c>
    </row>
    <row r="3845" spans="1:8">
      <c r="A3845" t="s">
        <v>3880</v>
      </c>
      <c r="B3845">
        <v>0</v>
      </c>
      <c r="C3845" s="1">
        <v>1.7343225909392101E-6</v>
      </c>
      <c r="D3845" s="1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t="s">
        <v>3881</v>
      </c>
      <c r="B3846">
        <v>0</v>
      </c>
      <c r="C3846" s="1">
        <v>1.7343225909392101E-6</v>
      </c>
      <c r="D3846">
        <v>0</v>
      </c>
      <c r="E3846" s="1">
        <v>0</v>
      </c>
      <c r="F3846">
        <v>0</v>
      </c>
      <c r="G3846">
        <v>0</v>
      </c>
      <c r="H3846">
        <v>0</v>
      </c>
    </row>
    <row r="3847" spans="1:8">
      <c r="A3847" t="s">
        <v>3882</v>
      </c>
      <c r="B3847" s="1">
        <v>0</v>
      </c>
      <c r="C3847" s="1">
        <v>1.7343225909392101E-6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3883</v>
      </c>
      <c r="B3848">
        <v>0</v>
      </c>
      <c r="C3848" s="1">
        <v>1.7343225909392101E-6</v>
      </c>
      <c r="D3848" s="1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t="s">
        <v>3884</v>
      </c>
      <c r="B3849">
        <v>0</v>
      </c>
      <c r="C3849" s="1">
        <v>1.7343225909392101E-6</v>
      </c>
      <c r="D3849" s="1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3885</v>
      </c>
      <c r="B3850">
        <v>0</v>
      </c>
      <c r="C3850" s="1">
        <v>1.7343225909392101E-6</v>
      </c>
      <c r="D3850" s="1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3886</v>
      </c>
      <c r="B3851">
        <v>0</v>
      </c>
      <c r="C3851">
        <v>0</v>
      </c>
      <c r="D3851" s="1">
        <v>1.7343225909392101E-6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3887</v>
      </c>
      <c r="B3852">
        <v>0</v>
      </c>
      <c r="C3852" s="1">
        <v>1.7343225909392101E-6</v>
      </c>
      <c r="D3852" s="1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3888</v>
      </c>
      <c r="B3853">
        <v>0</v>
      </c>
      <c r="C3853">
        <v>0</v>
      </c>
      <c r="D3853" s="1">
        <v>0</v>
      </c>
      <c r="E3853">
        <v>0</v>
      </c>
      <c r="F3853">
        <v>0</v>
      </c>
      <c r="G3853" s="1">
        <v>1.7343225909392101E-6</v>
      </c>
      <c r="H3853">
        <v>0</v>
      </c>
    </row>
    <row r="3854" spans="1:8">
      <c r="A3854" t="s">
        <v>3889</v>
      </c>
      <c r="B3854">
        <v>0</v>
      </c>
      <c r="C3854">
        <v>0</v>
      </c>
      <c r="D3854" s="1">
        <v>0</v>
      </c>
      <c r="E3854">
        <v>0</v>
      </c>
      <c r="F3854">
        <v>0</v>
      </c>
      <c r="G3854" s="1">
        <v>1.7343225909392101E-6</v>
      </c>
      <c r="H3854">
        <v>0</v>
      </c>
    </row>
    <row r="3855" spans="1:8">
      <c r="A3855" t="s">
        <v>3890</v>
      </c>
      <c r="B3855">
        <v>0</v>
      </c>
      <c r="C3855">
        <v>0</v>
      </c>
      <c r="D3855" s="1">
        <v>0</v>
      </c>
      <c r="E3855">
        <v>0</v>
      </c>
      <c r="F3855" s="1">
        <v>1.7343225909392101E-6</v>
      </c>
      <c r="G3855">
        <v>0</v>
      </c>
      <c r="H3855">
        <v>0</v>
      </c>
    </row>
    <row r="3856" spans="1:8">
      <c r="A3856" t="s">
        <v>3891</v>
      </c>
      <c r="B3856">
        <v>0</v>
      </c>
      <c r="C3856">
        <v>0</v>
      </c>
      <c r="D3856">
        <v>0</v>
      </c>
      <c r="E3856" s="1">
        <v>0</v>
      </c>
      <c r="F3856" s="1">
        <v>1.7343225909392101E-6</v>
      </c>
      <c r="G3856">
        <v>0</v>
      </c>
      <c r="H3856">
        <v>0</v>
      </c>
    </row>
    <row r="3857" spans="1:8">
      <c r="A3857" t="s">
        <v>3892</v>
      </c>
      <c r="B3857">
        <v>0</v>
      </c>
      <c r="C3857">
        <v>0</v>
      </c>
      <c r="D3857" s="1">
        <v>0</v>
      </c>
      <c r="E3857">
        <v>0</v>
      </c>
      <c r="F3857">
        <v>0</v>
      </c>
      <c r="G3857" s="1">
        <v>1.7343225909392101E-6</v>
      </c>
      <c r="H3857">
        <v>0</v>
      </c>
    </row>
    <row r="3858" spans="1:8">
      <c r="A3858" t="s">
        <v>3893</v>
      </c>
      <c r="B3858">
        <v>0</v>
      </c>
      <c r="C3858">
        <v>0</v>
      </c>
      <c r="D3858">
        <v>0</v>
      </c>
      <c r="E3858" s="1">
        <v>0</v>
      </c>
      <c r="F3858" s="1">
        <v>1.7343225909392101E-6</v>
      </c>
      <c r="G3858">
        <v>0</v>
      </c>
      <c r="H3858">
        <v>0</v>
      </c>
    </row>
    <row r="3859" spans="1:8">
      <c r="A3859" t="s">
        <v>3894</v>
      </c>
      <c r="B3859" s="1">
        <v>0</v>
      </c>
      <c r="C3859">
        <v>0</v>
      </c>
      <c r="D3859">
        <v>0</v>
      </c>
      <c r="E3859">
        <v>0</v>
      </c>
      <c r="F3859" s="1">
        <v>1.7343225909392101E-6</v>
      </c>
      <c r="G3859">
        <v>0</v>
      </c>
      <c r="H3859">
        <v>0</v>
      </c>
    </row>
    <row r="3860" spans="1:8">
      <c r="A3860" t="s">
        <v>3895</v>
      </c>
      <c r="B3860">
        <v>0</v>
      </c>
      <c r="C3860">
        <v>0</v>
      </c>
      <c r="D3860" s="1">
        <v>0</v>
      </c>
      <c r="E3860">
        <v>0</v>
      </c>
      <c r="F3860">
        <v>0</v>
      </c>
      <c r="G3860" s="1">
        <v>1.7343225909392101E-6</v>
      </c>
      <c r="H3860">
        <v>0</v>
      </c>
    </row>
    <row r="3861" spans="1:8">
      <c r="A3861" t="s">
        <v>3896</v>
      </c>
      <c r="B3861">
        <v>0</v>
      </c>
      <c r="C3861">
        <v>0</v>
      </c>
      <c r="D3861">
        <v>0</v>
      </c>
      <c r="E3861" s="1">
        <v>0</v>
      </c>
      <c r="F3861" s="1">
        <v>1.7343225909392101E-6</v>
      </c>
      <c r="G3861">
        <v>0</v>
      </c>
      <c r="H3861">
        <v>0</v>
      </c>
    </row>
    <row r="3862" spans="1:8">
      <c r="A3862" t="s">
        <v>3897</v>
      </c>
      <c r="B3862" s="1">
        <v>0</v>
      </c>
      <c r="C3862">
        <v>0</v>
      </c>
      <c r="D3862">
        <v>0</v>
      </c>
      <c r="E3862">
        <v>0</v>
      </c>
      <c r="F3862" s="1">
        <v>1.7343225909392101E-6</v>
      </c>
      <c r="G3862">
        <v>0</v>
      </c>
      <c r="H3862">
        <v>0</v>
      </c>
    </row>
    <row r="3863" spans="1:8">
      <c r="A3863" t="s">
        <v>3898</v>
      </c>
      <c r="B3863">
        <v>0</v>
      </c>
      <c r="C3863">
        <v>0</v>
      </c>
      <c r="D3863" s="1">
        <v>0</v>
      </c>
      <c r="E3863">
        <v>0</v>
      </c>
      <c r="F3863">
        <v>0</v>
      </c>
      <c r="G3863" s="1">
        <v>1.7343225909392101E-6</v>
      </c>
      <c r="H3863">
        <v>0</v>
      </c>
    </row>
    <row r="3864" spans="1:8">
      <c r="A3864" t="s">
        <v>3899</v>
      </c>
      <c r="B3864" s="1">
        <v>1.7343225909392101E-6</v>
      </c>
      <c r="C3864">
        <v>0</v>
      </c>
      <c r="D3864" s="1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t="s">
        <v>3900</v>
      </c>
      <c r="B3865">
        <v>0</v>
      </c>
      <c r="C3865" s="1">
        <v>1.7343225909392101E-6</v>
      </c>
      <c r="D3865">
        <v>0</v>
      </c>
      <c r="E3865" s="1">
        <v>0</v>
      </c>
      <c r="F3865">
        <v>0</v>
      </c>
      <c r="G3865">
        <v>0</v>
      </c>
      <c r="H3865">
        <v>0</v>
      </c>
    </row>
    <row r="3866" spans="1:8">
      <c r="A3866" t="s">
        <v>3901</v>
      </c>
      <c r="B3866" s="1">
        <v>1.7343225909392101E-6</v>
      </c>
      <c r="C3866">
        <v>0</v>
      </c>
      <c r="D3866">
        <v>0</v>
      </c>
      <c r="E3866" s="1">
        <v>0</v>
      </c>
      <c r="F3866">
        <v>0</v>
      </c>
      <c r="G3866">
        <v>0</v>
      </c>
      <c r="H3866">
        <v>0</v>
      </c>
    </row>
    <row r="3867" spans="1:8">
      <c r="A3867" t="s">
        <v>3902</v>
      </c>
      <c r="B3867">
        <v>0</v>
      </c>
      <c r="C3867" s="1">
        <v>1.7343225909392101E-6</v>
      </c>
      <c r="D3867" s="1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t="s">
        <v>3903</v>
      </c>
      <c r="B3868">
        <v>0</v>
      </c>
      <c r="C3868" s="1">
        <v>1.7343225909392101E-6</v>
      </c>
      <c r="D3868" s="1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3904</v>
      </c>
      <c r="B3869">
        <v>0</v>
      </c>
      <c r="C3869" s="1">
        <v>1.7343225909392101E-6</v>
      </c>
      <c r="D3869" s="1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t="s">
        <v>3905</v>
      </c>
      <c r="B3870">
        <v>0</v>
      </c>
      <c r="C3870" s="1">
        <v>1.7343225909392101E-6</v>
      </c>
      <c r="D3870" s="1">
        <v>0</v>
      </c>
      <c r="E3870">
        <v>0</v>
      </c>
      <c r="F3870">
        <v>0</v>
      </c>
      <c r="G3870">
        <v>0</v>
      </c>
      <c r="H3870">
        <v>0</v>
      </c>
    </row>
    <row r="3871" spans="1:8">
      <c r="A3871" t="s">
        <v>3906</v>
      </c>
      <c r="B3871">
        <v>0</v>
      </c>
      <c r="C3871" s="1">
        <v>1.7343225909392101E-6</v>
      </c>
      <c r="D3871" s="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t="s">
        <v>3907</v>
      </c>
      <c r="B3872">
        <v>0</v>
      </c>
      <c r="C3872" s="1">
        <v>1.7343225909392101E-6</v>
      </c>
      <c r="D3872" s="1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t="s">
        <v>3908</v>
      </c>
      <c r="B3873">
        <v>0</v>
      </c>
      <c r="C3873">
        <v>0</v>
      </c>
      <c r="D3873" s="1">
        <v>0</v>
      </c>
      <c r="E3873">
        <v>0</v>
      </c>
      <c r="F3873">
        <v>0</v>
      </c>
      <c r="G3873" s="1">
        <v>1.7343225909392101E-6</v>
      </c>
      <c r="H3873">
        <v>0</v>
      </c>
    </row>
    <row r="3874" spans="1:8">
      <c r="A3874" t="s">
        <v>3909</v>
      </c>
      <c r="B3874" s="1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1">
        <v>1.7343225909392101E-6</v>
      </c>
    </row>
    <row r="3875" spans="1:8">
      <c r="A3875" t="s">
        <v>3910</v>
      </c>
      <c r="B3875">
        <v>0</v>
      </c>
      <c r="C3875">
        <v>0</v>
      </c>
      <c r="D3875">
        <v>0</v>
      </c>
      <c r="E3875" s="1">
        <v>0</v>
      </c>
      <c r="F3875">
        <v>0</v>
      </c>
      <c r="G3875" s="1">
        <v>1.7343225909392101E-6</v>
      </c>
      <c r="H3875">
        <v>0</v>
      </c>
    </row>
    <row r="3876" spans="1:8">
      <c r="A3876" t="s">
        <v>3911</v>
      </c>
      <c r="B3876">
        <v>0</v>
      </c>
      <c r="C3876">
        <v>0</v>
      </c>
      <c r="D3876">
        <v>0</v>
      </c>
      <c r="E3876">
        <v>0</v>
      </c>
      <c r="F3876" s="1">
        <v>1.7343225909392101E-6</v>
      </c>
      <c r="G3876" s="1">
        <v>0</v>
      </c>
      <c r="H3876">
        <v>0</v>
      </c>
    </row>
    <row r="3877" spans="1:8">
      <c r="A3877" t="s">
        <v>3912</v>
      </c>
      <c r="B3877">
        <v>0</v>
      </c>
      <c r="C3877">
        <v>0</v>
      </c>
      <c r="D3877">
        <v>0</v>
      </c>
      <c r="E3877">
        <v>0</v>
      </c>
      <c r="F3877">
        <v>0</v>
      </c>
      <c r="G3877" s="1">
        <v>1.7343225909392101E-6</v>
      </c>
      <c r="H3877">
        <v>0</v>
      </c>
    </row>
    <row r="3878" spans="1:8">
      <c r="A3878" t="s">
        <v>3913</v>
      </c>
      <c r="B3878">
        <v>0</v>
      </c>
      <c r="C3878">
        <v>0</v>
      </c>
      <c r="D3878">
        <v>0</v>
      </c>
      <c r="E3878" s="1">
        <v>0</v>
      </c>
      <c r="F3878">
        <v>0</v>
      </c>
      <c r="G3878">
        <v>0</v>
      </c>
      <c r="H3878" s="1">
        <v>1.7343225909392101E-6</v>
      </c>
    </row>
    <row r="3879" spans="1:8">
      <c r="A3879" t="s">
        <v>3914</v>
      </c>
      <c r="B3879">
        <v>0</v>
      </c>
      <c r="C3879">
        <v>0</v>
      </c>
      <c r="D3879" s="1">
        <v>0</v>
      </c>
      <c r="E3879">
        <v>0</v>
      </c>
      <c r="F3879">
        <v>0</v>
      </c>
      <c r="G3879">
        <v>0</v>
      </c>
      <c r="H3879" s="1">
        <v>1.7343225909392101E-6</v>
      </c>
    </row>
    <row r="3880" spans="1:8">
      <c r="A3880" t="s">
        <v>3915</v>
      </c>
      <c r="B3880">
        <v>0</v>
      </c>
      <c r="C3880">
        <v>0</v>
      </c>
      <c r="D3880">
        <v>0</v>
      </c>
      <c r="E3880" s="1">
        <v>0</v>
      </c>
      <c r="F3880">
        <v>0</v>
      </c>
      <c r="G3880" s="1">
        <v>1.7343225909392101E-6</v>
      </c>
      <c r="H3880">
        <v>0</v>
      </c>
    </row>
    <row r="3881" spans="1:8">
      <c r="A3881" t="s">
        <v>3916</v>
      </c>
      <c r="B3881">
        <v>0</v>
      </c>
      <c r="C3881">
        <v>0</v>
      </c>
      <c r="D3881">
        <v>0</v>
      </c>
      <c r="E3881" s="1">
        <v>0</v>
      </c>
      <c r="F3881">
        <v>0</v>
      </c>
      <c r="G3881" s="1">
        <v>1.7343225909392101E-6</v>
      </c>
      <c r="H3881">
        <v>0</v>
      </c>
    </row>
    <row r="3882" spans="1:8">
      <c r="A3882" t="s">
        <v>3917</v>
      </c>
      <c r="B3882">
        <v>0</v>
      </c>
      <c r="C3882">
        <v>0</v>
      </c>
      <c r="D3882" s="1">
        <v>0</v>
      </c>
      <c r="E3882">
        <v>0</v>
      </c>
      <c r="F3882" s="1">
        <v>1.7343225909392101E-6</v>
      </c>
      <c r="G3882">
        <v>0</v>
      </c>
      <c r="H3882">
        <v>0</v>
      </c>
    </row>
    <row r="3883" spans="1:8">
      <c r="A3883" t="s">
        <v>3918</v>
      </c>
      <c r="B3883">
        <v>0</v>
      </c>
      <c r="C3883">
        <v>0</v>
      </c>
      <c r="D3883">
        <v>0</v>
      </c>
      <c r="E3883" s="1">
        <v>0</v>
      </c>
      <c r="F3883" s="1">
        <v>1.7343225909392101E-6</v>
      </c>
      <c r="G3883">
        <v>0</v>
      </c>
      <c r="H3883">
        <v>0</v>
      </c>
    </row>
    <row r="3884" spans="1:8">
      <c r="A3884" t="s">
        <v>3919</v>
      </c>
      <c r="B3884">
        <v>0</v>
      </c>
      <c r="C3884">
        <v>0</v>
      </c>
      <c r="D3884" s="1">
        <v>0</v>
      </c>
      <c r="E3884">
        <v>0</v>
      </c>
      <c r="F3884" s="1">
        <v>1.7343225909392101E-6</v>
      </c>
      <c r="G3884">
        <v>0</v>
      </c>
      <c r="H3884">
        <v>0</v>
      </c>
    </row>
    <row r="3885" spans="1:8">
      <c r="A3885" t="s">
        <v>3920</v>
      </c>
      <c r="B3885">
        <v>0</v>
      </c>
      <c r="C3885">
        <v>0</v>
      </c>
      <c r="D3885" s="1">
        <v>0</v>
      </c>
      <c r="E3885">
        <v>0</v>
      </c>
      <c r="F3885">
        <v>0</v>
      </c>
      <c r="G3885">
        <v>0</v>
      </c>
      <c r="H3885" s="1">
        <v>1.7343225909392101E-6</v>
      </c>
    </row>
    <row r="3886" spans="1:8">
      <c r="A3886" t="s">
        <v>3921</v>
      </c>
      <c r="B3886">
        <v>0</v>
      </c>
      <c r="C3886">
        <v>0</v>
      </c>
      <c r="D3886">
        <v>0</v>
      </c>
      <c r="E3886" s="1">
        <v>0</v>
      </c>
      <c r="F3886">
        <v>0</v>
      </c>
      <c r="G3886">
        <v>0</v>
      </c>
      <c r="H3886" s="1">
        <v>1.7343225909392101E-6</v>
      </c>
    </row>
    <row r="3887" spans="1:8">
      <c r="A3887" t="s">
        <v>3922</v>
      </c>
      <c r="B3887">
        <v>0</v>
      </c>
      <c r="C3887">
        <v>0</v>
      </c>
      <c r="D3887">
        <v>0</v>
      </c>
      <c r="E3887" s="1">
        <v>0</v>
      </c>
      <c r="F3887" s="1">
        <v>1.7343225909392101E-6</v>
      </c>
      <c r="G3887">
        <v>0</v>
      </c>
      <c r="H3887">
        <v>0</v>
      </c>
    </row>
    <row r="3888" spans="1:8">
      <c r="A3888" t="s">
        <v>3923</v>
      </c>
      <c r="B3888">
        <v>0</v>
      </c>
      <c r="C3888">
        <v>0</v>
      </c>
      <c r="D3888" s="1">
        <v>0</v>
      </c>
      <c r="E3888">
        <v>0</v>
      </c>
      <c r="F3888">
        <v>0</v>
      </c>
      <c r="G3888">
        <v>0</v>
      </c>
      <c r="H3888" s="1">
        <v>1.7343225909392101E-6</v>
      </c>
    </row>
    <row r="3889" spans="1:8">
      <c r="A3889" t="s">
        <v>3924</v>
      </c>
      <c r="B3889">
        <v>0</v>
      </c>
      <c r="C3889">
        <v>0</v>
      </c>
      <c r="D3889" s="1">
        <v>0</v>
      </c>
      <c r="E3889">
        <v>0</v>
      </c>
      <c r="F3889" s="1">
        <v>1.7343225909392101E-6</v>
      </c>
      <c r="G3889">
        <v>0</v>
      </c>
      <c r="H3889">
        <v>0</v>
      </c>
    </row>
    <row r="3890" spans="1:8">
      <c r="A3890" t="s">
        <v>3925</v>
      </c>
      <c r="B3890">
        <v>0</v>
      </c>
      <c r="C3890">
        <v>0</v>
      </c>
      <c r="D3890">
        <v>0</v>
      </c>
      <c r="E3890" s="1">
        <v>0</v>
      </c>
      <c r="F3890">
        <v>0</v>
      </c>
      <c r="G3890" s="1">
        <v>1.7343225909392101E-6</v>
      </c>
      <c r="H3890">
        <v>0</v>
      </c>
    </row>
    <row r="3891" spans="1:8">
      <c r="A3891" t="s">
        <v>3926</v>
      </c>
      <c r="B3891">
        <v>0</v>
      </c>
      <c r="C3891">
        <v>0</v>
      </c>
      <c r="D3891">
        <v>0</v>
      </c>
      <c r="E3891" s="1">
        <v>0</v>
      </c>
      <c r="F3891">
        <v>0</v>
      </c>
      <c r="G3891" s="1">
        <v>1.7343225909392101E-6</v>
      </c>
      <c r="H3891">
        <v>0</v>
      </c>
    </row>
    <row r="3892" spans="1:8">
      <c r="A3892" t="s">
        <v>3927</v>
      </c>
      <c r="B3892">
        <v>0</v>
      </c>
      <c r="C3892">
        <v>0</v>
      </c>
      <c r="D3892" s="1">
        <v>0</v>
      </c>
      <c r="E3892">
        <v>0</v>
      </c>
      <c r="F3892" s="1">
        <v>1.7343225909392101E-6</v>
      </c>
      <c r="G3892">
        <v>0</v>
      </c>
      <c r="H3892">
        <v>0</v>
      </c>
    </row>
    <row r="3893" spans="1:8">
      <c r="A3893" t="s">
        <v>3928</v>
      </c>
      <c r="B3893">
        <v>0</v>
      </c>
      <c r="C3893">
        <v>0</v>
      </c>
      <c r="D3893">
        <v>0</v>
      </c>
      <c r="E3893">
        <v>0</v>
      </c>
      <c r="F3893" s="1">
        <v>1.7343225909392101E-6</v>
      </c>
      <c r="G3893" s="1">
        <v>0</v>
      </c>
      <c r="H3893">
        <v>0</v>
      </c>
    </row>
    <row r="3894" spans="1:8">
      <c r="A3894" t="s">
        <v>3929</v>
      </c>
      <c r="B3894">
        <v>0</v>
      </c>
      <c r="C3894">
        <v>0</v>
      </c>
      <c r="D3894">
        <v>0</v>
      </c>
      <c r="E3894" s="1">
        <v>0</v>
      </c>
      <c r="F3894" s="1">
        <v>1.7343225909392101E-6</v>
      </c>
      <c r="G3894">
        <v>0</v>
      </c>
      <c r="H3894">
        <v>0</v>
      </c>
    </row>
    <row r="3895" spans="1:8">
      <c r="A3895" t="s">
        <v>3930</v>
      </c>
      <c r="B3895">
        <v>0</v>
      </c>
      <c r="C3895">
        <v>0</v>
      </c>
      <c r="D3895" s="1">
        <v>0</v>
      </c>
      <c r="E3895">
        <v>0</v>
      </c>
      <c r="F3895">
        <v>0</v>
      </c>
      <c r="G3895" s="1">
        <v>1.7343225909392101E-6</v>
      </c>
      <c r="H3895">
        <v>0</v>
      </c>
    </row>
    <row r="3896" spans="1:8">
      <c r="A3896" t="s">
        <v>3931</v>
      </c>
      <c r="B3896">
        <v>0</v>
      </c>
      <c r="C3896">
        <v>0</v>
      </c>
      <c r="D3896">
        <v>0</v>
      </c>
      <c r="E3896" s="1">
        <v>0</v>
      </c>
      <c r="F3896">
        <v>0</v>
      </c>
      <c r="G3896" s="1">
        <v>1.7343225909392101E-6</v>
      </c>
      <c r="H3896">
        <v>0</v>
      </c>
    </row>
    <row r="3897" spans="1:8">
      <c r="A3897" t="s">
        <v>3932</v>
      </c>
      <c r="B3897">
        <v>0</v>
      </c>
      <c r="C3897">
        <v>0</v>
      </c>
      <c r="D3897">
        <v>0</v>
      </c>
      <c r="E3897" s="1">
        <v>0</v>
      </c>
      <c r="F3897">
        <v>0</v>
      </c>
      <c r="G3897" s="1">
        <v>1.7343225909392101E-6</v>
      </c>
      <c r="H3897">
        <v>0</v>
      </c>
    </row>
    <row r="3898" spans="1:8">
      <c r="A3898" t="s">
        <v>3933</v>
      </c>
      <c r="B3898">
        <v>0</v>
      </c>
      <c r="C3898">
        <v>0</v>
      </c>
      <c r="D3898">
        <v>0</v>
      </c>
      <c r="E3898" s="1">
        <v>0</v>
      </c>
      <c r="F3898">
        <v>0</v>
      </c>
      <c r="G3898">
        <v>0</v>
      </c>
      <c r="H3898" s="1">
        <v>1.7343225909392101E-6</v>
      </c>
    </row>
    <row r="3899" spans="1:8">
      <c r="A3899" t="s">
        <v>3934</v>
      </c>
      <c r="B3899">
        <v>0</v>
      </c>
      <c r="C3899">
        <v>0</v>
      </c>
      <c r="D3899" s="1">
        <v>0</v>
      </c>
      <c r="E3899">
        <v>0</v>
      </c>
      <c r="F3899">
        <v>0</v>
      </c>
      <c r="G3899">
        <v>0</v>
      </c>
      <c r="H3899" s="1">
        <v>1.7343225909392101E-6</v>
      </c>
    </row>
    <row r="3900" spans="1:8">
      <c r="A3900" t="s">
        <v>3935</v>
      </c>
      <c r="B3900">
        <v>0</v>
      </c>
      <c r="C3900">
        <v>0</v>
      </c>
      <c r="D3900" s="1">
        <v>0</v>
      </c>
      <c r="E3900">
        <v>0</v>
      </c>
      <c r="F3900" s="1">
        <v>1.7343225909392101E-6</v>
      </c>
      <c r="G3900">
        <v>0</v>
      </c>
      <c r="H3900">
        <v>0</v>
      </c>
    </row>
    <row r="3901" spans="1:8">
      <c r="A3901" t="s">
        <v>3936</v>
      </c>
      <c r="B3901" s="1">
        <v>0</v>
      </c>
      <c r="C3901">
        <v>0</v>
      </c>
      <c r="D3901">
        <v>0</v>
      </c>
      <c r="E3901">
        <v>0</v>
      </c>
      <c r="F3901">
        <v>0</v>
      </c>
      <c r="G3901" s="1">
        <v>1.7343225909392101E-6</v>
      </c>
      <c r="H3901">
        <v>0</v>
      </c>
    </row>
    <row r="3902" spans="1:8">
      <c r="A3902" t="s">
        <v>3937</v>
      </c>
      <c r="B3902">
        <v>0</v>
      </c>
      <c r="C3902">
        <v>0</v>
      </c>
      <c r="D3902" s="1">
        <v>0</v>
      </c>
      <c r="E3902">
        <v>0</v>
      </c>
      <c r="F3902" s="1">
        <v>1.7343225909392101E-6</v>
      </c>
      <c r="G3902">
        <v>0</v>
      </c>
      <c r="H3902">
        <v>0</v>
      </c>
    </row>
    <row r="3903" spans="1:8">
      <c r="A3903" t="s">
        <v>3938</v>
      </c>
      <c r="B3903">
        <v>0</v>
      </c>
      <c r="C3903">
        <v>0</v>
      </c>
      <c r="D3903" s="1">
        <v>1.7343225909392101E-6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3939</v>
      </c>
      <c r="B3904">
        <v>0</v>
      </c>
      <c r="C3904">
        <v>0</v>
      </c>
      <c r="D3904" s="1">
        <v>0</v>
      </c>
      <c r="E3904">
        <v>0</v>
      </c>
      <c r="F3904" s="1">
        <v>1.7343225909392101E-6</v>
      </c>
      <c r="G3904">
        <v>0</v>
      </c>
      <c r="H3904">
        <v>0</v>
      </c>
    </row>
    <row r="3905" spans="1:8">
      <c r="A3905" t="s">
        <v>3940</v>
      </c>
      <c r="B3905">
        <v>0</v>
      </c>
      <c r="C3905">
        <v>0</v>
      </c>
      <c r="D3905" s="1">
        <v>0</v>
      </c>
      <c r="E3905">
        <v>0</v>
      </c>
      <c r="F3905">
        <v>0</v>
      </c>
      <c r="G3905" s="1">
        <v>1.7343225909392101E-6</v>
      </c>
      <c r="H3905">
        <v>0</v>
      </c>
    </row>
    <row r="3906" spans="1:8">
      <c r="A3906" t="s">
        <v>3941</v>
      </c>
      <c r="B3906" s="1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1">
        <v>1.7343225909392101E-6</v>
      </c>
    </row>
    <row r="3907" spans="1:8">
      <c r="A3907" t="s">
        <v>3942</v>
      </c>
      <c r="B3907">
        <v>0</v>
      </c>
      <c r="C3907">
        <v>0</v>
      </c>
      <c r="D3907">
        <v>0</v>
      </c>
      <c r="E3907" s="1">
        <v>0</v>
      </c>
      <c r="F3907">
        <v>0</v>
      </c>
      <c r="G3907" s="1">
        <v>1.7343225909392101E-6</v>
      </c>
      <c r="H3907">
        <v>0</v>
      </c>
    </row>
    <row r="3908" spans="1:8">
      <c r="A3908" t="s">
        <v>3943</v>
      </c>
      <c r="B3908">
        <v>0</v>
      </c>
      <c r="C3908">
        <v>0</v>
      </c>
      <c r="D3908">
        <v>0</v>
      </c>
      <c r="E3908" s="1">
        <v>0</v>
      </c>
      <c r="F3908" s="1">
        <v>1.7343225909392101E-6</v>
      </c>
      <c r="G3908">
        <v>0</v>
      </c>
      <c r="H3908">
        <v>0</v>
      </c>
    </row>
    <row r="3909" spans="1:8">
      <c r="A3909" t="s">
        <v>3944</v>
      </c>
      <c r="B3909">
        <v>0</v>
      </c>
      <c r="C3909">
        <v>0</v>
      </c>
      <c r="D3909">
        <v>0</v>
      </c>
      <c r="E3909" s="1">
        <v>0</v>
      </c>
      <c r="F3909" s="1">
        <v>1.7343225909392101E-6</v>
      </c>
      <c r="G3909">
        <v>0</v>
      </c>
      <c r="H3909">
        <v>0</v>
      </c>
    </row>
    <row r="3910" spans="1:8">
      <c r="A3910" t="s">
        <v>3945</v>
      </c>
      <c r="B3910">
        <v>0</v>
      </c>
      <c r="C3910" s="1">
        <v>0</v>
      </c>
      <c r="D3910">
        <v>0</v>
      </c>
      <c r="E3910">
        <v>0</v>
      </c>
      <c r="F3910">
        <v>0</v>
      </c>
      <c r="G3910">
        <v>0</v>
      </c>
      <c r="H3910" s="1">
        <v>1.7343225909392101E-6</v>
      </c>
    </row>
    <row r="3911" spans="1:8">
      <c r="A3911" t="s">
        <v>3946</v>
      </c>
      <c r="B3911">
        <v>0</v>
      </c>
      <c r="C3911">
        <v>0</v>
      </c>
      <c r="D3911">
        <v>0</v>
      </c>
      <c r="E3911">
        <v>0</v>
      </c>
      <c r="F3911" s="1">
        <v>0</v>
      </c>
      <c r="G3911" s="1">
        <v>1.7343225909392101E-6</v>
      </c>
      <c r="H3911">
        <v>0</v>
      </c>
    </row>
    <row r="3912" spans="1:8">
      <c r="A3912" t="s">
        <v>3947</v>
      </c>
      <c r="B3912">
        <v>0</v>
      </c>
      <c r="C3912" s="1">
        <v>0</v>
      </c>
      <c r="D3912">
        <v>0</v>
      </c>
      <c r="E3912">
        <v>0</v>
      </c>
      <c r="F3912">
        <v>0</v>
      </c>
      <c r="G3912" s="1">
        <v>1.7343225909392101E-6</v>
      </c>
      <c r="H3912">
        <v>0</v>
      </c>
    </row>
    <row r="3913" spans="1:8">
      <c r="A3913" t="s">
        <v>3948</v>
      </c>
      <c r="B3913">
        <v>0</v>
      </c>
      <c r="C3913">
        <v>0</v>
      </c>
      <c r="D3913">
        <v>0</v>
      </c>
      <c r="E3913">
        <v>0</v>
      </c>
      <c r="F3913" s="1">
        <v>0</v>
      </c>
      <c r="G3913" s="1">
        <v>1.7343225909392101E-6</v>
      </c>
      <c r="H3913">
        <v>0</v>
      </c>
    </row>
    <row r="3914" spans="1:8">
      <c r="A3914" t="s">
        <v>3949</v>
      </c>
      <c r="B3914">
        <v>0</v>
      </c>
      <c r="C3914" s="1">
        <v>0</v>
      </c>
      <c r="D3914">
        <v>0</v>
      </c>
      <c r="E3914" s="1">
        <v>1.7343225909392101E-6</v>
      </c>
      <c r="F3914">
        <v>0</v>
      </c>
      <c r="G3914">
        <v>0</v>
      </c>
      <c r="H3914">
        <v>0</v>
      </c>
    </row>
    <row r="3915" spans="1:8">
      <c r="A3915" t="s">
        <v>3950</v>
      </c>
      <c r="B3915">
        <v>0</v>
      </c>
      <c r="C3915">
        <v>0</v>
      </c>
      <c r="D3915">
        <v>0</v>
      </c>
      <c r="E3915" s="1">
        <v>1.7343225909392101E-6</v>
      </c>
      <c r="F3915" s="1">
        <v>0</v>
      </c>
      <c r="G3915">
        <v>0</v>
      </c>
      <c r="H3915">
        <v>0</v>
      </c>
    </row>
    <row r="3916" spans="1:8">
      <c r="A3916" t="s">
        <v>3951</v>
      </c>
      <c r="B3916">
        <v>0</v>
      </c>
      <c r="C3916" s="1">
        <v>0</v>
      </c>
      <c r="D3916">
        <v>0</v>
      </c>
      <c r="E3916" s="1">
        <v>1.7343225909392101E-6</v>
      </c>
      <c r="F3916">
        <v>0</v>
      </c>
      <c r="G3916">
        <v>0</v>
      </c>
      <c r="H3916">
        <v>0</v>
      </c>
    </row>
    <row r="3917" spans="1:8">
      <c r="A3917" t="s">
        <v>3952</v>
      </c>
      <c r="B3917">
        <v>0</v>
      </c>
      <c r="C3917" s="1">
        <v>0</v>
      </c>
      <c r="D3917">
        <v>0</v>
      </c>
      <c r="E3917">
        <v>0</v>
      </c>
      <c r="F3917">
        <v>0</v>
      </c>
      <c r="G3917" s="1">
        <v>1.7343225909392101E-6</v>
      </c>
      <c r="H3917">
        <v>0</v>
      </c>
    </row>
    <row r="3918" spans="1:8">
      <c r="A3918" t="s">
        <v>3953</v>
      </c>
      <c r="B3918">
        <v>0</v>
      </c>
      <c r="C3918">
        <v>0</v>
      </c>
      <c r="D3918">
        <v>0</v>
      </c>
      <c r="E3918">
        <v>0</v>
      </c>
      <c r="F3918" s="1">
        <v>0</v>
      </c>
      <c r="G3918" s="1">
        <v>1.7343225909392101E-6</v>
      </c>
      <c r="H3918">
        <v>0</v>
      </c>
    </row>
    <row r="3919" spans="1:8">
      <c r="A3919" t="s">
        <v>3954</v>
      </c>
      <c r="B3919">
        <v>0</v>
      </c>
      <c r="C3919">
        <v>0</v>
      </c>
      <c r="D3919">
        <v>0</v>
      </c>
      <c r="E3919" s="1">
        <v>1.7343225909392101E-6</v>
      </c>
      <c r="F3919" s="1">
        <v>0</v>
      </c>
      <c r="G3919">
        <v>0</v>
      </c>
      <c r="H3919">
        <v>0</v>
      </c>
    </row>
    <row r="3920" spans="1:8">
      <c r="A3920" t="s">
        <v>3955</v>
      </c>
      <c r="B3920">
        <v>0</v>
      </c>
      <c r="C3920">
        <v>0</v>
      </c>
      <c r="D3920">
        <v>0</v>
      </c>
      <c r="E3920" s="1">
        <v>1.7343225909392101E-6</v>
      </c>
      <c r="F3920" s="1">
        <v>0</v>
      </c>
      <c r="G3920">
        <v>0</v>
      </c>
      <c r="H3920">
        <v>0</v>
      </c>
    </row>
    <row r="3921" spans="1:8">
      <c r="A3921" t="s">
        <v>3956</v>
      </c>
      <c r="B3921">
        <v>0</v>
      </c>
      <c r="C3921">
        <v>0</v>
      </c>
      <c r="D3921">
        <v>0</v>
      </c>
      <c r="E3921" s="1">
        <v>1.7343225909392101E-6</v>
      </c>
      <c r="F3921" s="1">
        <v>0</v>
      </c>
      <c r="G3921">
        <v>0</v>
      </c>
      <c r="H3921">
        <v>0</v>
      </c>
    </row>
    <row r="3922" spans="1:8">
      <c r="A3922" t="s">
        <v>3957</v>
      </c>
      <c r="B3922">
        <v>0</v>
      </c>
      <c r="C3922">
        <v>0</v>
      </c>
      <c r="D3922">
        <v>0</v>
      </c>
      <c r="E3922" s="1">
        <v>1.7343225909392101E-6</v>
      </c>
      <c r="F3922">
        <v>0</v>
      </c>
      <c r="G3922">
        <v>0</v>
      </c>
      <c r="H3922">
        <v>0</v>
      </c>
    </row>
    <row r="3923" spans="1:8">
      <c r="A3923" t="s">
        <v>3958</v>
      </c>
      <c r="B3923">
        <v>0</v>
      </c>
      <c r="C3923" s="1">
        <v>0</v>
      </c>
      <c r="D3923">
        <v>0</v>
      </c>
      <c r="E3923">
        <v>0</v>
      </c>
      <c r="F3923">
        <v>0</v>
      </c>
      <c r="G3923" s="1">
        <v>1.7343225909392101E-6</v>
      </c>
      <c r="H3923">
        <v>0</v>
      </c>
    </row>
    <row r="3924" spans="1:8">
      <c r="A3924" t="s">
        <v>3959</v>
      </c>
      <c r="B3924">
        <v>0</v>
      </c>
      <c r="C3924" s="1">
        <v>0</v>
      </c>
      <c r="D3924">
        <v>0</v>
      </c>
      <c r="E3924">
        <v>0</v>
      </c>
      <c r="F3924">
        <v>0</v>
      </c>
      <c r="G3924" s="1">
        <v>1.7343225909392101E-6</v>
      </c>
      <c r="H3924">
        <v>0</v>
      </c>
    </row>
    <row r="3925" spans="1:8">
      <c r="A3925" t="s">
        <v>3960</v>
      </c>
      <c r="B3925" s="1">
        <v>1.7343225909392101E-6</v>
      </c>
      <c r="C3925">
        <v>0</v>
      </c>
      <c r="D3925">
        <v>0</v>
      </c>
      <c r="E3925">
        <v>0</v>
      </c>
      <c r="F3925" s="1">
        <v>0</v>
      </c>
      <c r="G3925">
        <v>0</v>
      </c>
      <c r="H3925">
        <v>0</v>
      </c>
    </row>
    <row r="3926" spans="1:8">
      <c r="A3926" t="s">
        <v>3961</v>
      </c>
      <c r="B3926">
        <v>0</v>
      </c>
      <c r="C3926">
        <v>0</v>
      </c>
      <c r="D3926">
        <v>0</v>
      </c>
      <c r="E3926" s="1">
        <v>0</v>
      </c>
      <c r="F3926">
        <v>0</v>
      </c>
      <c r="G3926">
        <v>0</v>
      </c>
      <c r="H3926" s="1">
        <v>1.7343225909392101E-6</v>
      </c>
    </row>
    <row r="3927" spans="1:8">
      <c r="A3927" t="s">
        <v>3962</v>
      </c>
      <c r="B3927">
        <v>0</v>
      </c>
      <c r="C3927">
        <v>0</v>
      </c>
      <c r="D3927" s="1">
        <v>0</v>
      </c>
      <c r="E3927" s="1">
        <v>1.7343225909392101E-6</v>
      </c>
      <c r="F3927">
        <v>0</v>
      </c>
      <c r="G3927">
        <v>0</v>
      </c>
      <c r="H3927">
        <v>0</v>
      </c>
    </row>
    <row r="3928" spans="1:8">
      <c r="A3928" t="s">
        <v>3963</v>
      </c>
      <c r="B3928">
        <v>0</v>
      </c>
      <c r="C3928">
        <v>0</v>
      </c>
      <c r="D3928" s="1">
        <v>0</v>
      </c>
      <c r="E3928">
        <v>0</v>
      </c>
      <c r="F3928">
        <v>0</v>
      </c>
      <c r="G3928">
        <v>0</v>
      </c>
      <c r="H3928" s="1">
        <v>1.7343225909392101E-6</v>
      </c>
    </row>
    <row r="3929" spans="1:8">
      <c r="A3929" t="s">
        <v>3964</v>
      </c>
      <c r="B3929">
        <v>0</v>
      </c>
      <c r="C3929">
        <v>0</v>
      </c>
      <c r="D3929">
        <v>0</v>
      </c>
      <c r="E3929" s="1">
        <v>0</v>
      </c>
      <c r="F3929">
        <v>0</v>
      </c>
      <c r="G3929">
        <v>0</v>
      </c>
      <c r="H3929" s="1">
        <v>1.7343225909392101E-6</v>
      </c>
    </row>
    <row r="3930" spans="1:8">
      <c r="A3930" t="s">
        <v>3965</v>
      </c>
      <c r="B3930">
        <v>0</v>
      </c>
      <c r="C3930">
        <v>0</v>
      </c>
      <c r="D3930" s="1">
        <v>0</v>
      </c>
      <c r="E3930">
        <v>0</v>
      </c>
      <c r="F3930">
        <v>0</v>
      </c>
      <c r="G3930">
        <v>0</v>
      </c>
      <c r="H3930" s="1">
        <v>1.7343225909392101E-6</v>
      </c>
    </row>
    <row r="3931" spans="1:8">
      <c r="A3931" t="s">
        <v>3966</v>
      </c>
      <c r="B3931">
        <v>0</v>
      </c>
      <c r="C3931">
        <v>0</v>
      </c>
      <c r="D3931">
        <v>0</v>
      </c>
      <c r="E3931" s="1">
        <v>0</v>
      </c>
      <c r="F3931">
        <v>0</v>
      </c>
      <c r="G3931">
        <v>0</v>
      </c>
      <c r="H3931" s="1">
        <v>1.7343225909392101E-6</v>
      </c>
    </row>
    <row r="3932" spans="1:8">
      <c r="A3932" t="s">
        <v>3967</v>
      </c>
      <c r="B3932">
        <v>0</v>
      </c>
      <c r="C3932">
        <v>0</v>
      </c>
      <c r="D3932" s="1">
        <v>0</v>
      </c>
      <c r="E3932">
        <v>0</v>
      </c>
      <c r="F3932">
        <v>0</v>
      </c>
      <c r="G3932">
        <v>0</v>
      </c>
      <c r="H3932" s="1">
        <v>1.7343225909392101E-6</v>
      </c>
    </row>
    <row r="3933" spans="1:8">
      <c r="A3933" t="s">
        <v>3968</v>
      </c>
      <c r="B3933">
        <v>0</v>
      </c>
      <c r="C3933">
        <v>0</v>
      </c>
      <c r="D3933" s="1">
        <v>0</v>
      </c>
      <c r="E3933">
        <v>0</v>
      </c>
      <c r="F3933">
        <v>0</v>
      </c>
      <c r="G3933">
        <v>0</v>
      </c>
      <c r="H3933" s="1">
        <v>1.7343225909392101E-6</v>
      </c>
    </row>
    <row r="3934" spans="1:8">
      <c r="A3934" t="s">
        <v>3969</v>
      </c>
      <c r="B3934">
        <v>0</v>
      </c>
      <c r="C3934">
        <v>0</v>
      </c>
      <c r="D3934">
        <v>0</v>
      </c>
      <c r="E3934" s="1">
        <v>0</v>
      </c>
      <c r="F3934">
        <v>0</v>
      </c>
      <c r="G3934">
        <v>0</v>
      </c>
      <c r="H3934" s="1">
        <v>1.7343225909392101E-6</v>
      </c>
    </row>
    <row r="3935" spans="1:8">
      <c r="A3935" t="s">
        <v>3970</v>
      </c>
      <c r="B3935">
        <v>0</v>
      </c>
      <c r="C3935">
        <v>0</v>
      </c>
      <c r="D3935" s="1">
        <v>0</v>
      </c>
      <c r="E3935">
        <v>0</v>
      </c>
      <c r="F3935">
        <v>0</v>
      </c>
      <c r="G3935" s="1">
        <v>1.7343225909392101E-6</v>
      </c>
      <c r="H3935">
        <v>0</v>
      </c>
    </row>
    <row r="3936" spans="1:8">
      <c r="A3936" t="s">
        <v>3971</v>
      </c>
      <c r="B3936">
        <v>0</v>
      </c>
      <c r="C3936">
        <v>0</v>
      </c>
      <c r="D3936" s="1">
        <v>0</v>
      </c>
      <c r="E3936" s="1">
        <v>1.7343225909392101E-6</v>
      </c>
      <c r="F3936">
        <v>0</v>
      </c>
      <c r="G3936">
        <v>0</v>
      </c>
      <c r="H3936">
        <v>0</v>
      </c>
    </row>
    <row r="3937" spans="1:8">
      <c r="A3937" t="s">
        <v>3972</v>
      </c>
      <c r="B3937">
        <v>0</v>
      </c>
      <c r="C3937">
        <v>0</v>
      </c>
      <c r="D3937">
        <v>0</v>
      </c>
      <c r="E3937">
        <v>0</v>
      </c>
      <c r="F3937">
        <v>0</v>
      </c>
      <c r="G3937" s="1">
        <v>1.7343225909392101E-6</v>
      </c>
      <c r="H3937">
        <v>0</v>
      </c>
    </row>
    <row r="3938" spans="1:8">
      <c r="A3938" t="s">
        <v>3973</v>
      </c>
      <c r="B3938" s="1">
        <v>1.7343225909392101E-6</v>
      </c>
      <c r="C3938">
        <v>0</v>
      </c>
      <c r="D3938">
        <v>0</v>
      </c>
      <c r="E3938" s="1">
        <v>0</v>
      </c>
      <c r="F3938">
        <v>0</v>
      </c>
      <c r="G3938">
        <v>0</v>
      </c>
      <c r="H3938">
        <v>0</v>
      </c>
    </row>
    <row r="3939" spans="1:8">
      <c r="A3939" t="s">
        <v>3974</v>
      </c>
      <c r="B3939">
        <v>0</v>
      </c>
      <c r="C3939">
        <v>0</v>
      </c>
      <c r="D3939" s="1">
        <v>0</v>
      </c>
      <c r="E3939" s="1">
        <v>1.7343225909392101E-6</v>
      </c>
      <c r="F3939">
        <v>0</v>
      </c>
      <c r="G3939">
        <v>0</v>
      </c>
      <c r="H3939">
        <v>0</v>
      </c>
    </row>
    <row r="3940" spans="1:8">
      <c r="A3940" t="s">
        <v>3975</v>
      </c>
      <c r="B3940">
        <v>0</v>
      </c>
      <c r="C3940">
        <v>0</v>
      </c>
      <c r="D3940">
        <v>0</v>
      </c>
      <c r="E3940" s="1">
        <v>0</v>
      </c>
      <c r="F3940">
        <v>0</v>
      </c>
      <c r="G3940" s="1">
        <v>1.7343225909392101E-6</v>
      </c>
      <c r="H3940">
        <v>0</v>
      </c>
    </row>
    <row r="3941" spans="1:8">
      <c r="A3941" t="s">
        <v>3976</v>
      </c>
      <c r="B3941">
        <v>0</v>
      </c>
      <c r="C3941">
        <v>0</v>
      </c>
      <c r="D3941">
        <v>0</v>
      </c>
      <c r="E3941" s="1">
        <v>0</v>
      </c>
      <c r="F3941">
        <v>0</v>
      </c>
      <c r="G3941" s="1">
        <v>1.7343225909392101E-6</v>
      </c>
      <c r="H3941">
        <v>0</v>
      </c>
    </row>
    <row r="3942" spans="1:8">
      <c r="A3942" t="s">
        <v>3977</v>
      </c>
      <c r="B3942">
        <v>0</v>
      </c>
      <c r="C3942">
        <v>0</v>
      </c>
      <c r="D3942">
        <v>0</v>
      </c>
      <c r="E3942" s="1">
        <v>1.7343225909392101E-6</v>
      </c>
      <c r="F3942">
        <v>0</v>
      </c>
      <c r="G3942">
        <v>0</v>
      </c>
      <c r="H3942">
        <v>0</v>
      </c>
    </row>
    <row r="3943" spans="1:8">
      <c r="A3943" t="s">
        <v>3978</v>
      </c>
      <c r="B3943">
        <v>0</v>
      </c>
      <c r="C3943">
        <v>0</v>
      </c>
      <c r="D3943">
        <v>0</v>
      </c>
      <c r="E3943" s="1">
        <v>1.7343225909392101E-6</v>
      </c>
      <c r="F3943">
        <v>0</v>
      </c>
      <c r="G3943">
        <v>0</v>
      </c>
      <c r="H3943">
        <v>0</v>
      </c>
    </row>
    <row r="3944" spans="1:8">
      <c r="A3944" t="s">
        <v>3979</v>
      </c>
      <c r="B3944">
        <v>0</v>
      </c>
      <c r="C3944">
        <v>0</v>
      </c>
      <c r="D3944" s="1">
        <v>0</v>
      </c>
      <c r="E3944" s="1">
        <v>1.7343225909392101E-6</v>
      </c>
      <c r="F3944">
        <v>0</v>
      </c>
      <c r="G3944">
        <v>0</v>
      </c>
      <c r="H3944">
        <v>0</v>
      </c>
    </row>
    <row r="3945" spans="1:8">
      <c r="A3945" t="s">
        <v>3980</v>
      </c>
      <c r="B3945">
        <v>0</v>
      </c>
      <c r="C3945">
        <v>0</v>
      </c>
      <c r="D3945" s="1">
        <v>0</v>
      </c>
      <c r="E3945">
        <v>0</v>
      </c>
      <c r="F3945">
        <v>0</v>
      </c>
      <c r="G3945" s="1">
        <v>1.7343225909392101E-6</v>
      </c>
      <c r="H3945">
        <v>0</v>
      </c>
    </row>
    <row r="3946" spans="1:8">
      <c r="A3946" t="s">
        <v>3981</v>
      </c>
      <c r="B3946">
        <v>0</v>
      </c>
      <c r="C3946">
        <v>0</v>
      </c>
      <c r="D3946" s="1">
        <v>0</v>
      </c>
      <c r="E3946" s="1">
        <v>1.7343225909392101E-6</v>
      </c>
      <c r="F3946">
        <v>0</v>
      </c>
      <c r="G3946">
        <v>0</v>
      </c>
      <c r="H3946">
        <v>0</v>
      </c>
    </row>
    <row r="3947" spans="1:8">
      <c r="A3947" t="s">
        <v>3982</v>
      </c>
      <c r="B3947">
        <v>0</v>
      </c>
      <c r="C3947">
        <v>0</v>
      </c>
      <c r="D3947">
        <v>0</v>
      </c>
      <c r="E3947" s="1">
        <v>0</v>
      </c>
      <c r="F3947">
        <v>0</v>
      </c>
      <c r="G3947">
        <v>0</v>
      </c>
      <c r="H3947" s="1">
        <v>1.7343225909392101E-6</v>
      </c>
    </row>
    <row r="3948" spans="1:8">
      <c r="A3948" t="s">
        <v>3983</v>
      </c>
      <c r="B3948">
        <v>0</v>
      </c>
      <c r="C3948">
        <v>0</v>
      </c>
      <c r="D3948" s="1">
        <v>0</v>
      </c>
      <c r="E3948">
        <v>0</v>
      </c>
      <c r="F3948">
        <v>0</v>
      </c>
      <c r="G3948">
        <v>0</v>
      </c>
      <c r="H3948" s="1">
        <v>1.7343225909392101E-6</v>
      </c>
    </row>
    <row r="3949" spans="1:8">
      <c r="A3949" t="s">
        <v>3984</v>
      </c>
      <c r="B3949" s="1">
        <v>1.7343225909392101E-6</v>
      </c>
      <c r="C3949">
        <v>0</v>
      </c>
      <c r="D3949">
        <v>0</v>
      </c>
      <c r="E3949" s="1">
        <v>0</v>
      </c>
      <c r="F3949">
        <v>0</v>
      </c>
      <c r="G3949">
        <v>0</v>
      </c>
      <c r="H3949">
        <v>0</v>
      </c>
    </row>
    <row r="3950" spans="1:8">
      <c r="A3950" t="s">
        <v>3985</v>
      </c>
      <c r="B3950" s="1">
        <v>1.7343225909392101E-6</v>
      </c>
      <c r="C3950">
        <v>0</v>
      </c>
      <c r="D3950">
        <v>0</v>
      </c>
      <c r="E3950" s="1">
        <v>0</v>
      </c>
      <c r="F3950">
        <v>0</v>
      </c>
      <c r="G3950">
        <v>0</v>
      </c>
      <c r="H3950">
        <v>0</v>
      </c>
    </row>
    <row r="3951" spans="1:8">
      <c r="A3951" t="s">
        <v>3986</v>
      </c>
      <c r="B3951">
        <v>0</v>
      </c>
      <c r="C3951">
        <v>0</v>
      </c>
      <c r="D3951" s="1">
        <v>0</v>
      </c>
      <c r="E3951">
        <v>0</v>
      </c>
      <c r="F3951">
        <v>0</v>
      </c>
      <c r="G3951">
        <v>0</v>
      </c>
      <c r="H3951" s="1">
        <v>1.7343225909392101E-6</v>
      </c>
    </row>
    <row r="3952" spans="1:8">
      <c r="A3952" t="s">
        <v>3987</v>
      </c>
      <c r="B3952">
        <v>0</v>
      </c>
      <c r="C3952">
        <v>0</v>
      </c>
      <c r="D3952" s="1">
        <v>0</v>
      </c>
      <c r="E3952">
        <v>0</v>
      </c>
      <c r="F3952">
        <v>0</v>
      </c>
      <c r="G3952">
        <v>0</v>
      </c>
      <c r="H3952" s="1">
        <v>1.7343225909392101E-6</v>
      </c>
    </row>
    <row r="3953" spans="1:8">
      <c r="A3953" t="s">
        <v>3988</v>
      </c>
      <c r="B3953">
        <v>0</v>
      </c>
      <c r="C3953">
        <v>0</v>
      </c>
      <c r="D3953" s="1">
        <v>0</v>
      </c>
      <c r="E3953">
        <v>0</v>
      </c>
      <c r="F3953">
        <v>0</v>
      </c>
      <c r="G3953" s="1">
        <v>1.7343225909392101E-6</v>
      </c>
      <c r="H3953">
        <v>0</v>
      </c>
    </row>
    <row r="3954" spans="1:8">
      <c r="A3954" t="s">
        <v>3989</v>
      </c>
      <c r="B3954" s="1">
        <v>1.7343225909392101E-6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3990</v>
      </c>
      <c r="B3955" s="1">
        <v>0</v>
      </c>
      <c r="C3955">
        <v>0</v>
      </c>
      <c r="D3955">
        <v>0</v>
      </c>
      <c r="E3955">
        <v>0</v>
      </c>
      <c r="F3955">
        <v>0</v>
      </c>
      <c r="G3955" s="1">
        <v>1.7343225909392101E-6</v>
      </c>
      <c r="H3955">
        <v>0</v>
      </c>
    </row>
    <row r="3956" spans="1:8">
      <c r="A3956" t="s">
        <v>3991</v>
      </c>
      <c r="B3956" s="1">
        <v>0</v>
      </c>
      <c r="C3956">
        <v>0</v>
      </c>
      <c r="D3956" s="1">
        <v>1.7343225909392101E-6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3992</v>
      </c>
      <c r="B3957">
        <v>0</v>
      </c>
      <c r="C3957">
        <v>0</v>
      </c>
      <c r="D3957">
        <v>0</v>
      </c>
      <c r="E3957">
        <v>0</v>
      </c>
      <c r="F3957">
        <v>0</v>
      </c>
      <c r="G3957" s="1">
        <v>1.7343225909392101E-6</v>
      </c>
      <c r="H3957">
        <v>0</v>
      </c>
    </row>
    <row r="3958" spans="1:8">
      <c r="A3958" t="s">
        <v>3993</v>
      </c>
      <c r="B3958" s="1">
        <v>0</v>
      </c>
      <c r="C3958">
        <v>0</v>
      </c>
      <c r="D3958">
        <v>0</v>
      </c>
      <c r="E3958" s="1">
        <v>1.7343225909392101E-6</v>
      </c>
      <c r="F3958">
        <v>0</v>
      </c>
      <c r="G3958">
        <v>0</v>
      </c>
      <c r="H3958">
        <v>0</v>
      </c>
    </row>
    <row r="3959" spans="1:8">
      <c r="A3959" t="s">
        <v>3994</v>
      </c>
      <c r="B3959">
        <v>0</v>
      </c>
      <c r="C3959">
        <v>0</v>
      </c>
      <c r="D3959">
        <v>0</v>
      </c>
      <c r="E3959">
        <v>0</v>
      </c>
      <c r="F3959">
        <v>0</v>
      </c>
      <c r="G3959" s="1">
        <v>1.7343225909392101E-6</v>
      </c>
      <c r="H3959">
        <v>0</v>
      </c>
    </row>
    <row r="3960" spans="1:8">
      <c r="A3960" t="s">
        <v>3995</v>
      </c>
      <c r="B3960">
        <v>0</v>
      </c>
      <c r="C3960">
        <v>0</v>
      </c>
      <c r="D3960">
        <v>0</v>
      </c>
      <c r="E3960">
        <v>0</v>
      </c>
      <c r="F3960">
        <v>0</v>
      </c>
      <c r="G3960" s="1">
        <v>0</v>
      </c>
      <c r="H3960" s="1">
        <v>1.7343225909392101E-6</v>
      </c>
    </row>
    <row r="3961" spans="1:8">
      <c r="A3961" t="s">
        <v>3996</v>
      </c>
      <c r="B3961">
        <v>0</v>
      </c>
      <c r="C3961">
        <v>0</v>
      </c>
      <c r="D3961">
        <v>0</v>
      </c>
      <c r="E3961" s="1">
        <v>1.7343225909392101E-6</v>
      </c>
      <c r="F3961">
        <v>0</v>
      </c>
      <c r="G3961" s="1">
        <v>0</v>
      </c>
      <c r="H3961">
        <v>0</v>
      </c>
    </row>
    <row r="3962" spans="1:8">
      <c r="A3962" t="s">
        <v>3997</v>
      </c>
      <c r="B3962">
        <v>0</v>
      </c>
      <c r="C3962" s="1">
        <v>0</v>
      </c>
      <c r="D3962">
        <v>0</v>
      </c>
      <c r="E3962">
        <v>0</v>
      </c>
      <c r="F3962">
        <v>0</v>
      </c>
      <c r="G3962" s="1">
        <v>1.7343225909392101E-6</v>
      </c>
      <c r="H3962">
        <v>0</v>
      </c>
    </row>
    <row r="3963" spans="1:8">
      <c r="A3963" t="s">
        <v>3998</v>
      </c>
      <c r="B3963">
        <v>0</v>
      </c>
      <c r="C3963" s="1">
        <v>0</v>
      </c>
      <c r="D3963">
        <v>0</v>
      </c>
      <c r="E3963">
        <v>0</v>
      </c>
      <c r="F3963">
        <v>0</v>
      </c>
      <c r="G3963" s="1">
        <v>1.7343225909392101E-6</v>
      </c>
      <c r="H3963">
        <v>0</v>
      </c>
    </row>
    <row r="3964" spans="1:8">
      <c r="A3964" t="s">
        <v>3999</v>
      </c>
      <c r="B3964">
        <v>0</v>
      </c>
      <c r="C3964" s="1">
        <v>0</v>
      </c>
      <c r="D3964">
        <v>0</v>
      </c>
      <c r="E3964" s="1">
        <v>1.7343225909392101E-6</v>
      </c>
      <c r="F3964">
        <v>0</v>
      </c>
      <c r="G3964">
        <v>0</v>
      </c>
      <c r="H3964">
        <v>0</v>
      </c>
    </row>
    <row r="3965" spans="1:8">
      <c r="A3965" t="s">
        <v>4000</v>
      </c>
      <c r="B3965">
        <v>0</v>
      </c>
      <c r="C3965" s="1">
        <v>0</v>
      </c>
      <c r="D3965">
        <v>0</v>
      </c>
      <c r="E3965">
        <v>0</v>
      </c>
      <c r="F3965">
        <v>0</v>
      </c>
      <c r="G3965">
        <v>0</v>
      </c>
      <c r="H3965" s="1">
        <v>1.7343225909392101E-6</v>
      </c>
    </row>
    <row r="3966" spans="1:8">
      <c r="A3966" t="s">
        <v>4001</v>
      </c>
      <c r="B3966">
        <v>0</v>
      </c>
      <c r="C3966">
        <v>0</v>
      </c>
      <c r="D3966">
        <v>0</v>
      </c>
      <c r="E3966">
        <v>0</v>
      </c>
      <c r="F3966">
        <v>0</v>
      </c>
      <c r="G3966" s="1">
        <v>1.7343225909392101E-6</v>
      </c>
      <c r="H3966">
        <v>0</v>
      </c>
    </row>
    <row r="3967" spans="1:8">
      <c r="A3967" t="s">
        <v>4002</v>
      </c>
      <c r="B3967">
        <v>0</v>
      </c>
      <c r="C3967">
        <v>0</v>
      </c>
      <c r="D3967">
        <v>0</v>
      </c>
      <c r="E3967">
        <v>0</v>
      </c>
      <c r="F3967">
        <v>0</v>
      </c>
      <c r="G3967" s="1">
        <v>1.7343225909392101E-6</v>
      </c>
      <c r="H3967">
        <v>0</v>
      </c>
    </row>
    <row r="3968" spans="1:8">
      <c r="A3968" t="s">
        <v>4003</v>
      </c>
      <c r="B3968">
        <v>0</v>
      </c>
      <c r="C3968" s="1">
        <v>0</v>
      </c>
      <c r="D3968">
        <v>0</v>
      </c>
      <c r="E3968" s="1">
        <v>1.7343225909392101E-6</v>
      </c>
      <c r="F3968">
        <v>0</v>
      </c>
      <c r="G3968">
        <v>0</v>
      </c>
      <c r="H3968">
        <v>0</v>
      </c>
    </row>
    <row r="3969" spans="1:8">
      <c r="A3969" t="s">
        <v>4004</v>
      </c>
      <c r="B3969">
        <v>0</v>
      </c>
      <c r="C3969">
        <v>0</v>
      </c>
      <c r="D3969">
        <v>0</v>
      </c>
      <c r="E3969">
        <v>0</v>
      </c>
      <c r="F3969">
        <v>0</v>
      </c>
      <c r="G3969" s="1">
        <v>1.7343225909392101E-6</v>
      </c>
      <c r="H3969">
        <v>0</v>
      </c>
    </row>
    <row r="3970" spans="1:8">
      <c r="A3970" t="s">
        <v>4005</v>
      </c>
      <c r="B3970">
        <v>0</v>
      </c>
      <c r="C3970" s="1">
        <v>0</v>
      </c>
      <c r="D3970">
        <v>0</v>
      </c>
      <c r="E3970">
        <v>0</v>
      </c>
      <c r="F3970">
        <v>0</v>
      </c>
      <c r="G3970">
        <v>0</v>
      </c>
      <c r="H3970" s="1">
        <v>1.7343225909392101E-6</v>
      </c>
    </row>
    <row r="3971" spans="1:8">
      <c r="A3971" t="s">
        <v>4006</v>
      </c>
      <c r="B3971">
        <v>0</v>
      </c>
      <c r="C3971" s="1">
        <v>0</v>
      </c>
      <c r="D3971">
        <v>0</v>
      </c>
      <c r="E3971">
        <v>0</v>
      </c>
      <c r="F3971" s="1">
        <v>1.7343225909392101E-6</v>
      </c>
      <c r="G3971">
        <v>0</v>
      </c>
      <c r="H3971">
        <v>0</v>
      </c>
    </row>
    <row r="3972" spans="1:8">
      <c r="A3972" t="s">
        <v>4007</v>
      </c>
      <c r="B3972">
        <v>0</v>
      </c>
      <c r="C3972">
        <v>0</v>
      </c>
      <c r="D3972">
        <v>0</v>
      </c>
      <c r="E3972">
        <v>0</v>
      </c>
      <c r="F3972" s="1">
        <v>1.7343225909392101E-6</v>
      </c>
      <c r="G3972" s="1">
        <v>0</v>
      </c>
      <c r="H3972">
        <v>0</v>
      </c>
    </row>
    <row r="3973" spans="1:8">
      <c r="A3973" t="s">
        <v>4008</v>
      </c>
      <c r="B3973">
        <v>0</v>
      </c>
      <c r="C3973">
        <v>0</v>
      </c>
      <c r="D3973">
        <v>0</v>
      </c>
      <c r="E3973">
        <v>0</v>
      </c>
      <c r="F3973">
        <v>0</v>
      </c>
      <c r="G3973" s="1">
        <v>1.7343225909392101E-6</v>
      </c>
      <c r="H3973">
        <v>0</v>
      </c>
    </row>
    <row r="3974" spans="1:8">
      <c r="A3974" t="s">
        <v>4009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1">
        <v>1.7343225909392101E-6</v>
      </c>
    </row>
    <row r="3975" spans="1:8">
      <c r="A3975" t="s">
        <v>4010</v>
      </c>
      <c r="B3975">
        <v>0</v>
      </c>
      <c r="C3975">
        <v>0</v>
      </c>
      <c r="D3975">
        <v>0</v>
      </c>
      <c r="E3975">
        <v>0</v>
      </c>
      <c r="F3975">
        <v>0</v>
      </c>
      <c r="G3975" s="1">
        <v>1.7343225909392101E-6</v>
      </c>
      <c r="H3975">
        <v>0</v>
      </c>
    </row>
    <row r="3976" spans="1:8">
      <c r="A3976" t="s">
        <v>4011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1">
        <v>1.7343225909392101E-6</v>
      </c>
    </row>
    <row r="3977" spans="1:8">
      <c r="A3977" t="s">
        <v>4012</v>
      </c>
      <c r="B3977">
        <v>0</v>
      </c>
      <c r="C3977">
        <v>0</v>
      </c>
      <c r="D3977">
        <v>0</v>
      </c>
      <c r="E3977">
        <v>0</v>
      </c>
      <c r="F3977">
        <v>0</v>
      </c>
      <c r="G3977" s="1">
        <v>0</v>
      </c>
      <c r="H3977" s="1">
        <v>1.7343225909392101E-6</v>
      </c>
    </row>
    <row r="3978" spans="1:8">
      <c r="A3978" t="s">
        <v>4013</v>
      </c>
      <c r="B3978">
        <v>0</v>
      </c>
      <c r="C3978">
        <v>0</v>
      </c>
      <c r="D3978">
        <v>0</v>
      </c>
      <c r="E3978">
        <v>0</v>
      </c>
      <c r="F3978">
        <v>0</v>
      </c>
      <c r="G3978" s="1">
        <v>0</v>
      </c>
      <c r="H3978" s="1">
        <v>1.7343225909392101E-6</v>
      </c>
    </row>
    <row r="3979" spans="1:8">
      <c r="A3979" t="s">
        <v>4014</v>
      </c>
      <c r="B3979">
        <v>0</v>
      </c>
      <c r="C3979">
        <v>0</v>
      </c>
      <c r="D3979">
        <v>0</v>
      </c>
      <c r="E3979">
        <v>0</v>
      </c>
      <c r="F3979">
        <v>0</v>
      </c>
      <c r="G3979" s="1">
        <v>0</v>
      </c>
      <c r="H3979" s="1">
        <v>1.7343225909392101E-6</v>
      </c>
    </row>
    <row r="3980" spans="1:8">
      <c r="A3980" t="s">
        <v>4015</v>
      </c>
      <c r="B3980">
        <v>0</v>
      </c>
      <c r="C3980">
        <v>0</v>
      </c>
      <c r="D3980">
        <v>0</v>
      </c>
      <c r="E3980">
        <v>0</v>
      </c>
      <c r="F3980">
        <v>0</v>
      </c>
      <c r="G3980" s="1">
        <v>0</v>
      </c>
      <c r="H3980" s="1">
        <v>1.7343225909392101E-6</v>
      </c>
    </row>
    <row r="3981" spans="1:8">
      <c r="A3981" t="s">
        <v>4016</v>
      </c>
      <c r="B3981">
        <v>0</v>
      </c>
      <c r="C3981">
        <v>0</v>
      </c>
      <c r="D3981">
        <v>0</v>
      </c>
      <c r="E3981">
        <v>0</v>
      </c>
      <c r="F3981">
        <v>0</v>
      </c>
      <c r="G3981" s="1">
        <v>0</v>
      </c>
      <c r="H3981" s="1">
        <v>1.7343225909392101E-6</v>
      </c>
    </row>
    <row r="3982" spans="1:8">
      <c r="A3982" t="s">
        <v>4017</v>
      </c>
      <c r="B3982" s="1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1">
        <v>1.7343225909392101E-6</v>
      </c>
    </row>
    <row r="3983" spans="1:8">
      <c r="A3983" t="s">
        <v>4018</v>
      </c>
      <c r="B3983">
        <v>0</v>
      </c>
      <c r="C3983">
        <v>0</v>
      </c>
      <c r="D3983">
        <v>0</v>
      </c>
      <c r="E3983">
        <v>0</v>
      </c>
      <c r="F3983">
        <v>0</v>
      </c>
      <c r="G3983" s="1">
        <v>0</v>
      </c>
      <c r="H3983" s="1">
        <v>1.7343225909392101E-6</v>
      </c>
    </row>
    <row r="3984" spans="1:8">
      <c r="A3984" t="s">
        <v>4019</v>
      </c>
      <c r="B3984">
        <v>0</v>
      </c>
      <c r="C3984">
        <v>0</v>
      </c>
      <c r="D3984">
        <v>0</v>
      </c>
      <c r="E3984" s="1">
        <v>1.7343225909392101E-6</v>
      </c>
      <c r="F3984">
        <v>0</v>
      </c>
      <c r="G3984" s="1">
        <v>0</v>
      </c>
      <c r="H3984">
        <v>0</v>
      </c>
    </row>
    <row r="3985" spans="1:8">
      <c r="A3985" t="s">
        <v>4020</v>
      </c>
      <c r="B3985">
        <v>0</v>
      </c>
      <c r="C3985">
        <v>0</v>
      </c>
      <c r="D3985">
        <v>0</v>
      </c>
      <c r="E3985">
        <v>0</v>
      </c>
      <c r="F3985">
        <v>0</v>
      </c>
      <c r="G3985" s="1">
        <v>1.7343225909392101E-6</v>
      </c>
      <c r="H3985">
        <v>0</v>
      </c>
    </row>
    <row r="3986" spans="1:8">
      <c r="A3986" t="s">
        <v>4021</v>
      </c>
      <c r="B3986">
        <v>0</v>
      </c>
      <c r="C3986">
        <v>0</v>
      </c>
      <c r="D3986">
        <v>0</v>
      </c>
      <c r="E3986" s="1">
        <v>1.7343225909392101E-6</v>
      </c>
      <c r="F3986" s="1">
        <v>0</v>
      </c>
      <c r="G3986">
        <v>0</v>
      </c>
      <c r="H3986">
        <v>0</v>
      </c>
    </row>
    <row r="3987" spans="1:8">
      <c r="A3987" t="s">
        <v>4022</v>
      </c>
      <c r="B3987">
        <v>0</v>
      </c>
      <c r="C3987">
        <v>0</v>
      </c>
      <c r="D3987">
        <v>0</v>
      </c>
      <c r="E3987">
        <v>0</v>
      </c>
      <c r="F3987">
        <v>0</v>
      </c>
      <c r="G3987" s="1">
        <v>1.7343225909392101E-6</v>
      </c>
      <c r="H3987">
        <v>0</v>
      </c>
    </row>
    <row r="3988" spans="1:8">
      <c r="A3988" t="s">
        <v>4023</v>
      </c>
      <c r="B3988">
        <v>0</v>
      </c>
      <c r="C3988">
        <v>0</v>
      </c>
      <c r="D3988">
        <v>0</v>
      </c>
      <c r="E3988">
        <v>0</v>
      </c>
      <c r="F3988">
        <v>0</v>
      </c>
      <c r="G3988" s="1">
        <v>1.7343225909392101E-6</v>
      </c>
      <c r="H3988">
        <v>0</v>
      </c>
    </row>
    <row r="3989" spans="1:8">
      <c r="A3989" t="s">
        <v>4024</v>
      </c>
      <c r="B3989">
        <v>0</v>
      </c>
      <c r="C3989">
        <v>0</v>
      </c>
      <c r="D3989">
        <v>0</v>
      </c>
      <c r="E3989">
        <v>0</v>
      </c>
      <c r="F3989">
        <v>0</v>
      </c>
      <c r="G3989" s="1">
        <v>0</v>
      </c>
      <c r="H3989" s="1">
        <v>1.7343225909392101E-6</v>
      </c>
    </row>
    <row r="3990" spans="1:8">
      <c r="A3990" t="s">
        <v>4025</v>
      </c>
      <c r="B3990" s="1">
        <v>0</v>
      </c>
      <c r="C3990">
        <v>0</v>
      </c>
      <c r="D3990">
        <v>0</v>
      </c>
      <c r="E3990" s="1">
        <v>1.7343225909392101E-6</v>
      </c>
      <c r="F3990">
        <v>0</v>
      </c>
      <c r="G3990">
        <v>0</v>
      </c>
      <c r="H3990">
        <v>0</v>
      </c>
    </row>
    <row r="3991" spans="1:8">
      <c r="A3991" t="s">
        <v>4026</v>
      </c>
      <c r="B3991" s="1">
        <v>0</v>
      </c>
      <c r="C3991">
        <v>0</v>
      </c>
      <c r="D3991">
        <v>0</v>
      </c>
      <c r="E3991">
        <v>0</v>
      </c>
      <c r="F3991">
        <v>0</v>
      </c>
      <c r="G3991" s="1">
        <v>1.7343225909392101E-6</v>
      </c>
      <c r="H3991">
        <v>0</v>
      </c>
    </row>
    <row r="3992" spans="1:8">
      <c r="A3992" t="s">
        <v>4027</v>
      </c>
      <c r="B3992">
        <v>0</v>
      </c>
      <c r="C3992">
        <v>0</v>
      </c>
      <c r="D3992">
        <v>0</v>
      </c>
      <c r="E3992">
        <v>0</v>
      </c>
      <c r="F3992">
        <v>0</v>
      </c>
      <c r="G3992" s="1">
        <v>0</v>
      </c>
      <c r="H3992" s="1">
        <v>1.7343225909392101E-6</v>
      </c>
    </row>
    <row r="3993" spans="1:8">
      <c r="A3993" t="s">
        <v>4028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1.7343225909392101E-6</v>
      </c>
      <c r="H3993">
        <v>0</v>
      </c>
    </row>
    <row r="3994" spans="1:8">
      <c r="A3994" t="s">
        <v>4029</v>
      </c>
      <c r="B3994">
        <v>0</v>
      </c>
      <c r="C3994">
        <v>0</v>
      </c>
      <c r="D3994">
        <v>0</v>
      </c>
      <c r="E3994" s="1">
        <v>1.7343225909392101E-6</v>
      </c>
      <c r="F3994">
        <v>0</v>
      </c>
      <c r="G3994">
        <v>0</v>
      </c>
      <c r="H3994">
        <v>0</v>
      </c>
    </row>
    <row r="3995" spans="1:8">
      <c r="A3995" t="s">
        <v>4030</v>
      </c>
      <c r="B3995">
        <v>0</v>
      </c>
      <c r="C3995">
        <v>0</v>
      </c>
      <c r="D3995">
        <v>0</v>
      </c>
      <c r="E3995" s="1">
        <v>0</v>
      </c>
      <c r="F3995">
        <v>0</v>
      </c>
      <c r="G3995" s="1">
        <v>1.7343225909392101E-6</v>
      </c>
      <c r="H3995">
        <v>0</v>
      </c>
    </row>
    <row r="3996" spans="1:8">
      <c r="A3996" t="s">
        <v>4031</v>
      </c>
      <c r="B3996">
        <v>0</v>
      </c>
      <c r="C3996">
        <v>0</v>
      </c>
      <c r="D3996">
        <v>0</v>
      </c>
      <c r="E3996">
        <v>0</v>
      </c>
      <c r="F3996">
        <v>0</v>
      </c>
      <c r="G3996" s="1">
        <v>1.7343225909392101E-6</v>
      </c>
      <c r="H3996">
        <v>0</v>
      </c>
    </row>
    <row r="3997" spans="1:8">
      <c r="A3997" t="s">
        <v>4032</v>
      </c>
      <c r="B3997" s="1">
        <v>1.7343225909392101E-6</v>
      </c>
      <c r="C3997">
        <v>0</v>
      </c>
      <c r="D3997">
        <v>0</v>
      </c>
      <c r="E3997">
        <v>0</v>
      </c>
      <c r="F3997" s="1">
        <v>0</v>
      </c>
      <c r="G3997">
        <v>0</v>
      </c>
      <c r="H3997">
        <v>0</v>
      </c>
    </row>
    <row r="3998" spans="1:8">
      <c r="A3998" t="s">
        <v>4033</v>
      </c>
      <c r="B3998">
        <v>0</v>
      </c>
      <c r="C3998">
        <v>0</v>
      </c>
      <c r="D3998" s="1">
        <v>1.7343225909392101E-6</v>
      </c>
      <c r="E3998">
        <v>0</v>
      </c>
      <c r="F3998">
        <v>0</v>
      </c>
      <c r="G3998">
        <v>0</v>
      </c>
      <c r="H3998" s="1">
        <v>0</v>
      </c>
    </row>
    <row r="3999" spans="1:8">
      <c r="A3999" t="s">
        <v>4034</v>
      </c>
      <c r="B3999" s="1">
        <v>0</v>
      </c>
      <c r="C3999" s="1">
        <v>1.7343225909392101E-6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4035</v>
      </c>
      <c r="B4000" s="1">
        <v>1.7343225909392101E-6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t="s">
        <v>4036</v>
      </c>
      <c r="B4001" s="1">
        <v>1.7343225909392101E-6</v>
      </c>
      <c r="C4001" s="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4037</v>
      </c>
      <c r="B4002" s="1">
        <v>1.7343225909392101E-6</v>
      </c>
      <c r="C4002">
        <v>0</v>
      </c>
      <c r="D4002">
        <v>0</v>
      </c>
      <c r="E4002">
        <v>0</v>
      </c>
      <c r="F4002" s="1">
        <v>0</v>
      </c>
      <c r="G4002">
        <v>0</v>
      </c>
      <c r="H4002">
        <v>0</v>
      </c>
    </row>
    <row r="4003" spans="1:8">
      <c r="A4003" t="s">
        <v>4038</v>
      </c>
      <c r="B4003" s="1">
        <v>1.7343225909392101E-6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</row>
    <row r="4004" spans="1:8">
      <c r="A4004" t="s">
        <v>4039</v>
      </c>
      <c r="B4004" s="1">
        <v>1.7343225909392101E-6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</row>
    <row r="4005" spans="1:8">
      <c r="A4005" t="s">
        <v>4040</v>
      </c>
      <c r="B4005">
        <v>0</v>
      </c>
      <c r="C4005">
        <v>0</v>
      </c>
      <c r="D4005" s="1">
        <v>1.7343225909392101E-6</v>
      </c>
      <c r="E4005">
        <v>0</v>
      </c>
      <c r="F4005">
        <v>0</v>
      </c>
      <c r="G4005">
        <v>0</v>
      </c>
      <c r="H4005">
        <v>0</v>
      </c>
    </row>
    <row r="4006" spans="1:8">
      <c r="A4006" t="s">
        <v>4041</v>
      </c>
      <c r="B4006" s="1">
        <v>1.7343225909392101E-6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</row>
    <row r="4007" spans="1:8">
      <c r="A4007" t="s">
        <v>4042</v>
      </c>
      <c r="B4007" s="1">
        <v>1.7343225909392101E-6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t="s">
        <v>4043</v>
      </c>
      <c r="B4008" s="1">
        <v>1.7343225909392101E-6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4044</v>
      </c>
      <c r="B4009">
        <v>0</v>
      </c>
      <c r="C4009">
        <v>0</v>
      </c>
      <c r="D4009" s="1">
        <v>1.7343225909392101E-6</v>
      </c>
      <c r="E4009">
        <v>0</v>
      </c>
      <c r="F4009">
        <v>0</v>
      </c>
      <c r="G4009" s="1">
        <v>0</v>
      </c>
      <c r="H4009">
        <v>0</v>
      </c>
    </row>
    <row r="4010" spans="1:8">
      <c r="A4010" t="s">
        <v>4045</v>
      </c>
      <c r="B4010">
        <v>0</v>
      </c>
      <c r="C4010">
        <v>0</v>
      </c>
      <c r="D4010" s="1">
        <v>1.7343225909392101E-6</v>
      </c>
      <c r="E4010">
        <v>0</v>
      </c>
      <c r="F4010">
        <v>0</v>
      </c>
      <c r="G4010" s="1">
        <v>0</v>
      </c>
      <c r="H4010">
        <v>0</v>
      </c>
    </row>
    <row r="4011" spans="1:8">
      <c r="A4011" t="s">
        <v>4046</v>
      </c>
      <c r="B4011" s="1">
        <v>1.7343225909392101E-6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</row>
    <row r="4012" spans="1:8">
      <c r="A4012" t="s">
        <v>4047</v>
      </c>
      <c r="B4012" s="1">
        <v>1.7343225909392101E-6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</row>
    <row r="4013" spans="1:8">
      <c r="A4013" t="s">
        <v>4048</v>
      </c>
      <c r="B4013" s="1">
        <v>0</v>
      </c>
      <c r="C4013">
        <v>0</v>
      </c>
      <c r="D4013" s="1">
        <v>1.7343225909392101E-6</v>
      </c>
      <c r="E4013">
        <v>0</v>
      </c>
      <c r="F4013">
        <v>0</v>
      </c>
      <c r="G4013">
        <v>0</v>
      </c>
      <c r="H4013">
        <v>0</v>
      </c>
    </row>
    <row r="4014" spans="1:8">
      <c r="A4014" t="s">
        <v>4049</v>
      </c>
      <c r="B4014" s="1">
        <v>0</v>
      </c>
      <c r="C4014">
        <v>0</v>
      </c>
      <c r="D4014" s="1">
        <v>1.7343225909392101E-6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4050</v>
      </c>
      <c r="B4015" s="1">
        <v>1.7343225909392101E-6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t="s">
        <v>4051</v>
      </c>
      <c r="B4016" s="1">
        <v>1.7343225909392101E-6</v>
      </c>
      <c r="C4016">
        <v>0</v>
      </c>
      <c r="D4016">
        <v>0</v>
      </c>
      <c r="E4016">
        <v>0</v>
      </c>
      <c r="F4016">
        <v>0</v>
      </c>
      <c r="G4016">
        <v>0</v>
      </c>
      <c r="H4016" s="1">
        <v>0</v>
      </c>
    </row>
    <row r="4017" spans="1:8">
      <c r="A4017" t="s">
        <v>4052</v>
      </c>
      <c r="B4017" s="1">
        <v>1.7343225909392101E-6</v>
      </c>
      <c r="C4017">
        <v>0</v>
      </c>
      <c r="D4017">
        <v>0</v>
      </c>
      <c r="E4017">
        <v>0</v>
      </c>
      <c r="F4017" s="1">
        <v>0</v>
      </c>
      <c r="G4017">
        <v>0</v>
      </c>
      <c r="H4017">
        <v>0</v>
      </c>
    </row>
    <row r="4018" spans="1:8">
      <c r="A4018" t="s">
        <v>4053</v>
      </c>
      <c r="B4018" s="1">
        <v>1.7343225909392101E-6</v>
      </c>
      <c r="C4018">
        <v>0</v>
      </c>
      <c r="D4018">
        <v>0</v>
      </c>
      <c r="E4018">
        <v>0</v>
      </c>
      <c r="F4018" s="1">
        <v>0</v>
      </c>
      <c r="G4018">
        <v>0</v>
      </c>
      <c r="H4018">
        <v>0</v>
      </c>
    </row>
    <row r="4019" spans="1:8">
      <c r="A4019" t="s">
        <v>4054</v>
      </c>
      <c r="B4019">
        <v>0</v>
      </c>
      <c r="C4019">
        <v>0</v>
      </c>
      <c r="D4019" s="1">
        <v>1.7343225909392101E-6</v>
      </c>
      <c r="E4019">
        <v>0</v>
      </c>
      <c r="F4019" s="1">
        <v>0</v>
      </c>
      <c r="G4019">
        <v>0</v>
      </c>
      <c r="H4019">
        <v>0</v>
      </c>
    </row>
    <row r="4020" spans="1:8">
      <c r="A4020" t="s">
        <v>4055</v>
      </c>
      <c r="B4020" s="1">
        <v>1.7343225909392101E-6</v>
      </c>
      <c r="C4020" s="1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t="s">
        <v>4056</v>
      </c>
      <c r="B4021">
        <v>0</v>
      </c>
      <c r="C4021" s="1">
        <v>0</v>
      </c>
      <c r="D4021" s="1">
        <v>1.7343225909392101E-6</v>
      </c>
      <c r="E4021">
        <v>0</v>
      </c>
      <c r="F4021">
        <v>0</v>
      </c>
      <c r="G4021">
        <v>0</v>
      </c>
      <c r="H4021">
        <v>0</v>
      </c>
    </row>
    <row r="4022" spans="1:8">
      <c r="A4022" t="s">
        <v>4057</v>
      </c>
      <c r="B4022" s="1">
        <v>1.7343225909392101E-6</v>
      </c>
      <c r="C4022" s="1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t="s">
        <v>4058</v>
      </c>
      <c r="B4023">
        <v>0</v>
      </c>
      <c r="C4023" s="1">
        <v>0</v>
      </c>
      <c r="D4023" s="1">
        <v>1.7343225909392101E-6</v>
      </c>
      <c r="E4023">
        <v>0</v>
      </c>
      <c r="F4023">
        <v>0</v>
      </c>
      <c r="G4023">
        <v>0</v>
      </c>
      <c r="H4023">
        <v>0</v>
      </c>
    </row>
    <row r="4024" spans="1:8">
      <c r="A4024" t="s">
        <v>4059</v>
      </c>
      <c r="B4024" s="1">
        <v>1.7343225909392101E-6</v>
      </c>
      <c r="C4024" s="1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4060</v>
      </c>
      <c r="B4025">
        <v>0</v>
      </c>
      <c r="C4025">
        <v>0</v>
      </c>
      <c r="D4025" s="1">
        <v>1.7343225909392101E-6</v>
      </c>
      <c r="E4025">
        <v>0</v>
      </c>
      <c r="F4025" s="1">
        <v>0</v>
      </c>
      <c r="G4025">
        <v>0</v>
      </c>
      <c r="H4025">
        <v>0</v>
      </c>
    </row>
    <row r="4026" spans="1:8">
      <c r="A4026" t="s">
        <v>4061</v>
      </c>
      <c r="B4026" s="1">
        <v>1.7343225909392101E-6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</row>
    <row r="4027" spans="1:8">
      <c r="A4027" t="s">
        <v>4062</v>
      </c>
      <c r="B4027">
        <v>0</v>
      </c>
      <c r="C4027" s="1">
        <v>0</v>
      </c>
      <c r="D4027" s="1">
        <v>1.7343225909392101E-6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4063</v>
      </c>
      <c r="B4028" s="1">
        <v>1.7343225909392101E-6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4064</v>
      </c>
      <c r="B4029" s="1">
        <v>1.7343225909392101E-6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t="s">
        <v>4065</v>
      </c>
      <c r="B4030">
        <v>0</v>
      </c>
      <c r="C4030">
        <v>0</v>
      </c>
      <c r="D4030" s="1">
        <v>1.7343225909392101E-6</v>
      </c>
      <c r="E4030">
        <v>0</v>
      </c>
      <c r="F4030">
        <v>0</v>
      </c>
      <c r="G4030">
        <v>0</v>
      </c>
      <c r="H4030" s="1">
        <v>0</v>
      </c>
    </row>
    <row r="4031" spans="1:8">
      <c r="A4031" t="s">
        <v>4066</v>
      </c>
      <c r="B4031">
        <v>0</v>
      </c>
      <c r="C4031">
        <v>0</v>
      </c>
      <c r="D4031" s="1">
        <v>1.7343225909392101E-6</v>
      </c>
      <c r="E4031">
        <v>0</v>
      </c>
      <c r="F4031">
        <v>0</v>
      </c>
      <c r="G4031">
        <v>0</v>
      </c>
      <c r="H4031">
        <v>0</v>
      </c>
    </row>
    <row r="4032" spans="1:8">
      <c r="A4032" t="s">
        <v>4067</v>
      </c>
      <c r="B4032">
        <v>0</v>
      </c>
      <c r="C4032">
        <v>0</v>
      </c>
      <c r="D4032" s="1">
        <v>1.7343225909392101E-6</v>
      </c>
      <c r="E4032">
        <v>0</v>
      </c>
      <c r="F4032">
        <v>0</v>
      </c>
      <c r="G4032">
        <v>0</v>
      </c>
      <c r="H4032">
        <v>0</v>
      </c>
    </row>
    <row r="4033" spans="1:8">
      <c r="A4033" t="s">
        <v>4068</v>
      </c>
      <c r="B4033" s="1">
        <v>1.7343225909392101E-6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4069</v>
      </c>
      <c r="B4034" s="1">
        <v>1.7343225909392101E-6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</row>
    <row r="4035" spans="1:8">
      <c r="A4035" t="s">
        <v>4070</v>
      </c>
      <c r="B4035" s="1">
        <v>1.7343225909392101E-6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</row>
    <row r="4036" spans="1:8">
      <c r="A4036" t="s">
        <v>4071</v>
      </c>
      <c r="B4036">
        <v>0</v>
      </c>
      <c r="C4036">
        <v>0</v>
      </c>
      <c r="D4036" s="1">
        <v>1.7343225909392101E-6</v>
      </c>
      <c r="E4036">
        <v>0</v>
      </c>
      <c r="F4036">
        <v>0</v>
      </c>
      <c r="G4036" s="1">
        <v>0</v>
      </c>
      <c r="H4036">
        <v>0</v>
      </c>
    </row>
    <row r="4037" spans="1:8">
      <c r="A4037" t="s">
        <v>4072</v>
      </c>
      <c r="B4037" s="1">
        <v>1.7343225909392101E-6</v>
      </c>
      <c r="C4037" s="1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4073</v>
      </c>
      <c r="B4038">
        <v>0</v>
      </c>
      <c r="C4038" s="1">
        <v>0</v>
      </c>
      <c r="D4038">
        <v>0</v>
      </c>
      <c r="E4038" s="1">
        <v>1.7343225909392101E-6</v>
      </c>
      <c r="F4038">
        <v>0</v>
      </c>
      <c r="G4038">
        <v>0</v>
      </c>
      <c r="H4038">
        <v>0</v>
      </c>
    </row>
    <row r="4039" spans="1:8">
      <c r="A4039" t="s">
        <v>4074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1.7343225909392101E-6</v>
      </c>
      <c r="H4039">
        <v>0</v>
      </c>
    </row>
    <row r="4040" spans="1:8">
      <c r="A4040" t="s">
        <v>4075</v>
      </c>
      <c r="B4040" s="1">
        <v>1.7343225909392101E-6</v>
      </c>
      <c r="C4040" s="1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4076</v>
      </c>
      <c r="B4041">
        <v>0</v>
      </c>
      <c r="C4041" s="1">
        <v>0</v>
      </c>
      <c r="D4041" s="1">
        <v>1.7343225909392101E-6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4077</v>
      </c>
      <c r="B4042">
        <v>0</v>
      </c>
      <c r="C4042" s="1">
        <v>0</v>
      </c>
      <c r="D4042">
        <v>0</v>
      </c>
      <c r="E4042">
        <v>0</v>
      </c>
      <c r="F4042">
        <v>0</v>
      </c>
      <c r="G4042" s="1">
        <v>1.7343225909392101E-6</v>
      </c>
      <c r="H4042">
        <v>0</v>
      </c>
    </row>
    <row r="4043" spans="1:8">
      <c r="A4043" t="s">
        <v>4078</v>
      </c>
      <c r="B4043">
        <v>0</v>
      </c>
      <c r="C4043">
        <v>0</v>
      </c>
      <c r="D4043">
        <v>0</v>
      </c>
      <c r="E4043" s="1">
        <v>1.7343225909392101E-6</v>
      </c>
      <c r="F4043">
        <v>0</v>
      </c>
      <c r="G4043" s="1">
        <v>0</v>
      </c>
      <c r="H4043">
        <v>0</v>
      </c>
    </row>
    <row r="4044" spans="1:8">
      <c r="A4044" t="s">
        <v>4079</v>
      </c>
      <c r="B4044">
        <v>0</v>
      </c>
      <c r="C4044">
        <v>0</v>
      </c>
      <c r="D4044">
        <v>0</v>
      </c>
      <c r="E4044" s="1">
        <v>1.7343225909392101E-6</v>
      </c>
      <c r="F4044">
        <v>0</v>
      </c>
      <c r="G4044" s="1">
        <v>0</v>
      </c>
      <c r="H4044">
        <v>0</v>
      </c>
    </row>
    <row r="4045" spans="1:8">
      <c r="A4045" t="s">
        <v>4080</v>
      </c>
      <c r="B4045">
        <v>0</v>
      </c>
      <c r="C4045">
        <v>0</v>
      </c>
      <c r="D4045">
        <v>0</v>
      </c>
      <c r="E4045" s="1">
        <v>1.7343225909392101E-6</v>
      </c>
      <c r="F4045">
        <v>0</v>
      </c>
      <c r="G4045" s="1">
        <v>0</v>
      </c>
      <c r="H4045">
        <v>0</v>
      </c>
    </row>
    <row r="4046" spans="1:8">
      <c r="A4046" t="s">
        <v>4081</v>
      </c>
      <c r="B4046">
        <v>0</v>
      </c>
      <c r="C4046" s="1">
        <v>0</v>
      </c>
      <c r="D4046" s="1">
        <v>1.7343225909392101E-6</v>
      </c>
      <c r="E4046">
        <v>0</v>
      </c>
      <c r="F4046">
        <v>0</v>
      </c>
      <c r="G4046">
        <v>0</v>
      </c>
      <c r="H4046">
        <v>0</v>
      </c>
    </row>
    <row r="4047" spans="1:8">
      <c r="A4047" t="s">
        <v>4082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1.7343225909392101E-6</v>
      </c>
      <c r="H4047">
        <v>0</v>
      </c>
    </row>
    <row r="4048" spans="1:8">
      <c r="A4048" t="s">
        <v>4083</v>
      </c>
      <c r="B4048">
        <v>0</v>
      </c>
      <c r="C4048">
        <v>0</v>
      </c>
      <c r="D4048">
        <v>0</v>
      </c>
      <c r="E4048" s="1">
        <v>1.7343225909392101E-6</v>
      </c>
      <c r="F4048">
        <v>0</v>
      </c>
      <c r="G4048" s="1">
        <v>0</v>
      </c>
      <c r="H4048">
        <v>0</v>
      </c>
    </row>
    <row r="4049" spans="1:8">
      <c r="A4049" t="s">
        <v>4084</v>
      </c>
      <c r="B4049">
        <v>0</v>
      </c>
      <c r="C4049">
        <v>0</v>
      </c>
      <c r="D4049">
        <v>0</v>
      </c>
      <c r="E4049">
        <v>0</v>
      </c>
      <c r="F4049" s="1">
        <v>0</v>
      </c>
      <c r="G4049" s="1">
        <v>1.7343225909392101E-6</v>
      </c>
      <c r="H4049">
        <v>0</v>
      </c>
    </row>
    <row r="4050" spans="1:8">
      <c r="A4050" t="s">
        <v>4085</v>
      </c>
      <c r="B4050">
        <v>0</v>
      </c>
      <c r="C4050" s="1">
        <v>0</v>
      </c>
      <c r="D4050">
        <v>0</v>
      </c>
      <c r="E4050" s="1">
        <v>1.7343225909392101E-6</v>
      </c>
      <c r="F4050">
        <v>0</v>
      </c>
      <c r="G4050">
        <v>0</v>
      </c>
      <c r="H4050">
        <v>0</v>
      </c>
    </row>
    <row r="4051" spans="1:8">
      <c r="A4051" t="s">
        <v>4086</v>
      </c>
      <c r="B4051">
        <v>0</v>
      </c>
      <c r="C4051">
        <v>0</v>
      </c>
      <c r="D4051">
        <v>0</v>
      </c>
      <c r="E4051">
        <v>0</v>
      </c>
      <c r="F4051" s="1">
        <v>0</v>
      </c>
      <c r="G4051" s="1">
        <v>1.7343225909392101E-6</v>
      </c>
      <c r="H4051">
        <v>0</v>
      </c>
    </row>
    <row r="4052" spans="1:8">
      <c r="A4052" t="s">
        <v>4087</v>
      </c>
      <c r="B4052">
        <v>0</v>
      </c>
      <c r="C4052">
        <v>0</v>
      </c>
      <c r="D4052">
        <v>0</v>
      </c>
      <c r="E4052" s="1">
        <v>1.7343225909392101E-6</v>
      </c>
      <c r="F4052" s="1">
        <v>0</v>
      </c>
      <c r="G4052">
        <v>0</v>
      </c>
      <c r="H4052">
        <v>0</v>
      </c>
    </row>
    <row r="4053" spans="1:8">
      <c r="A4053" t="s">
        <v>4088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1.7343225909392101E-6</v>
      </c>
      <c r="H4053">
        <v>0</v>
      </c>
    </row>
    <row r="4054" spans="1:8">
      <c r="A4054" t="s">
        <v>4089</v>
      </c>
      <c r="B4054" s="1">
        <v>1.7343225909392101E-6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4090</v>
      </c>
      <c r="B4055">
        <v>0</v>
      </c>
      <c r="C4055">
        <v>0</v>
      </c>
      <c r="D4055" s="1">
        <v>1.7343225909392101E-6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4091</v>
      </c>
      <c r="B4056">
        <v>0</v>
      </c>
      <c r="C4056">
        <v>0</v>
      </c>
      <c r="D4056" s="1">
        <v>1.7343225909392101E-6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4092</v>
      </c>
      <c r="B4057" s="1">
        <v>1.7343225909392101E-6</v>
      </c>
      <c r="C4057">
        <v>0</v>
      </c>
      <c r="D4057">
        <v>0</v>
      </c>
      <c r="E4057">
        <v>0</v>
      </c>
      <c r="F4057">
        <v>0</v>
      </c>
      <c r="G4057">
        <v>0</v>
      </c>
      <c r="H4057" s="1">
        <v>0</v>
      </c>
    </row>
    <row r="4058" spans="1:8">
      <c r="A4058" t="s">
        <v>4093</v>
      </c>
      <c r="B4058">
        <v>0</v>
      </c>
      <c r="C4058">
        <v>0</v>
      </c>
      <c r="D4058" s="1">
        <v>1.7343225909392101E-6</v>
      </c>
      <c r="E4058">
        <v>0</v>
      </c>
      <c r="F4058">
        <v>0</v>
      </c>
      <c r="G4058">
        <v>0</v>
      </c>
      <c r="H4058">
        <v>0</v>
      </c>
    </row>
    <row r="4059" spans="1:8">
      <c r="A4059" t="s">
        <v>4094</v>
      </c>
      <c r="B4059">
        <v>0</v>
      </c>
      <c r="C4059">
        <v>0</v>
      </c>
      <c r="D4059" s="1">
        <v>1.7343225909392101E-6</v>
      </c>
      <c r="E4059">
        <v>0</v>
      </c>
      <c r="F4059">
        <v>0</v>
      </c>
      <c r="G4059">
        <v>0</v>
      </c>
      <c r="H4059" s="1">
        <v>0</v>
      </c>
    </row>
    <row r="4060" spans="1:8">
      <c r="A4060" t="s">
        <v>4095</v>
      </c>
      <c r="B4060" s="1">
        <v>1.7343225909392101E-6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</row>
    <row r="4061" spans="1:8">
      <c r="A4061" t="s">
        <v>4096</v>
      </c>
      <c r="B4061">
        <v>0</v>
      </c>
      <c r="C4061">
        <v>0</v>
      </c>
      <c r="D4061" s="1">
        <v>1.7343225909392101E-6</v>
      </c>
      <c r="E4061">
        <v>0</v>
      </c>
      <c r="F4061">
        <v>0</v>
      </c>
      <c r="G4061" s="1">
        <v>0</v>
      </c>
      <c r="H4061">
        <v>0</v>
      </c>
    </row>
    <row r="4062" spans="1:8">
      <c r="A4062" t="s">
        <v>4097</v>
      </c>
      <c r="B4062" s="1">
        <v>1.7343225909392101E-6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</row>
    <row r="4063" spans="1:8">
      <c r="A4063" t="s">
        <v>4098</v>
      </c>
      <c r="B4063" s="1">
        <v>1.7343225909392101E-6</v>
      </c>
      <c r="C4063" s="1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t="s">
        <v>4099</v>
      </c>
      <c r="B4064">
        <v>0</v>
      </c>
      <c r="C4064" s="1">
        <v>0</v>
      </c>
      <c r="D4064">
        <v>0</v>
      </c>
      <c r="E4064">
        <v>0</v>
      </c>
      <c r="F4064">
        <v>0</v>
      </c>
      <c r="G4064" s="1">
        <v>1.7343225909392101E-6</v>
      </c>
      <c r="H4064">
        <v>0</v>
      </c>
    </row>
    <row r="4065" spans="1:8">
      <c r="A4065" t="s">
        <v>4100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1.7343225909392101E-6</v>
      </c>
      <c r="H4065">
        <v>0</v>
      </c>
    </row>
    <row r="4066" spans="1:8">
      <c r="A4066" t="s">
        <v>4101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1.7343225909392101E-6</v>
      </c>
      <c r="H4066">
        <v>0</v>
      </c>
    </row>
    <row r="4067" spans="1:8">
      <c r="A4067" t="s">
        <v>4102</v>
      </c>
      <c r="B4067">
        <v>0</v>
      </c>
      <c r="C4067" s="1">
        <v>0</v>
      </c>
      <c r="D4067">
        <v>0</v>
      </c>
      <c r="E4067">
        <v>0</v>
      </c>
      <c r="F4067">
        <v>0</v>
      </c>
      <c r="G4067" s="1">
        <v>1.7343225909392101E-6</v>
      </c>
      <c r="H4067">
        <v>0</v>
      </c>
    </row>
    <row r="4068" spans="1:8">
      <c r="A4068" t="s">
        <v>4103</v>
      </c>
      <c r="B4068">
        <v>0</v>
      </c>
      <c r="C4068" s="1">
        <v>0</v>
      </c>
      <c r="D4068">
        <v>0</v>
      </c>
      <c r="E4068" s="1">
        <v>1.7343225909392101E-6</v>
      </c>
      <c r="F4068">
        <v>0</v>
      </c>
      <c r="G4068">
        <v>0</v>
      </c>
      <c r="H4068">
        <v>0</v>
      </c>
    </row>
    <row r="4069" spans="1:8">
      <c r="A4069" t="s">
        <v>4104</v>
      </c>
      <c r="B4069" s="1">
        <v>1.7343225909392101E-6</v>
      </c>
      <c r="C4069">
        <v>0</v>
      </c>
      <c r="D4069">
        <v>0</v>
      </c>
      <c r="E4069">
        <v>0</v>
      </c>
      <c r="F4069">
        <v>0</v>
      </c>
      <c r="G4069">
        <v>0</v>
      </c>
      <c r="H4069" s="1">
        <v>0</v>
      </c>
    </row>
    <row r="4070" spans="1:8">
      <c r="A4070" t="s">
        <v>4105</v>
      </c>
      <c r="B4070">
        <v>0</v>
      </c>
      <c r="C4070">
        <v>0</v>
      </c>
      <c r="D4070" s="1">
        <v>1.7343225909392101E-6</v>
      </c>
      <c r="E4070">
        <v>0</v>
      </c>
      <c r="F4070">
        <v>0</v>
      </c>
      <c r="G4070">
        <v>0</v>
      </c>
      <c r="H4070" s="1">
        <v>0</v>
      </c>
    </row>
    <row r="4071" spans="1:8">
      <c r="A4071" t="s">
        <v>4106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1.7343225909392101E-6</v>
      </c>
      <c r="H4071">
        <v>0</v>
      </c>
    </row>
    <row r="4072" spans="1:8">
      <c r="A4072" t="s">
        <v>4107</v>
      </c>
      <c r="B4072">
        <v>0</v>
      </c>
      <c r="C4072">
        <v>0</v>
      </c>
      <c r="D4072">
        <v>0</v>
      </c>
      <c r="E4072" s="1">
        <v>1.7343225909392101E-6</v>
      </c>
      <c r="F4072">
        <v>0</v>
      </c>
      <c r="G4072">
        <v>0</v>
      </c>
      <c r="H4072">
        <v>0</v>
      </c>
    </row>
    <row r="4073" spans="1:8">
      <c r="A4073" t="s">
        <v>4108</v>
      </c>
      <c r="B4073" s="1">
        <v>1.7343225909392101E-6</v>
      </c>
      <c r="C4073">
        <v>0</v>
      </c>
      <c r="D4073">
        <v>0</v>
      </c>
      <c r="E4073">
        <v>0</v>
      </c>
      <c r="F4073">
        <v>0</v>
      </c>
      <c r="G4073">
        <v>0</v>
      </c>
      <c r="H4073" s="1">
        <v>0</v>
      </c>
    </row>
    <row r="4074" spans="1:8">
      <c r="A4074" t="s">
        <v>4109</v>
      </c>
      <c r="B4074" s="1">
        <v>1.7343225909392101E-6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t="s">
        <v>4110</v>
      </c>
      <c r="B4075">
        <v>0</v>
      </c>
      <c r="C4075">
        <v>0</v>
      </c>
      <c r="D4075">
        <v>0</v>
      </c>
      <c r="E4075" s="1">
        <v>1.7343225909392101E-6</v>
      </c>
      <c r="F4075">
        <v>0</v>
      </c>
      <c r="G4075" s="1">
        <v>0</v>
      </c>
      <c r="H4075">
        <v>0</v>
      </c>
    </row>
    <row r="4076" spans="1:8">
      <c r="A4076" t="s">
        <v>4111</v>
      </c>
      <c r="B4076">
        <v>0</v>
      </c>
      <c r="C4076" s="1">
        <v>0</v>
      </c>
      <c r="D4076">
        <v>0</v>
      </c>
      <c r="E4076">
        <v>0</v>
      </c>
      <c r="F4076">
        <v>0</v>
      </c>
      <c r="G4076" s="1">
        <v>1.7343225909392101E-6</v>
      </c>
      <c r="H4076">
        <v>0</v>
      </c>
    </row>
    <row r="4077" spans="1:8">
      <c r="A4077" t="s">
        <v>4112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1.7343225909392101E-6</v>
      </c>
      <c r="H4077">
        <v>0</v>
      </c>
    </row>
    <row r="4078" spans="1:8">
      <c r="A4078" t="s">
        <v>4113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1.7343225909392101E-6</v>
      </c>
      <c r="H4078">
        <v>0</v>
      </c>
    </row>
    <row r="4079" spans="1:8">
      <c r="A4079" t="s">
        <v>4114</v>
      </c>
      <c r="B4079">
        <v>0</v>
      </c>
      <c r="C4079">
        <v>0</v>
      </c>
      <c r="D4079">
        <v>0</v>
      </c>
      <c r="E4079" s="1">
        <v>1.7343225909392101E-6</v>
      </c>
      <c r="F4079">
        <v>0</v>
      </c>
      <c r="G4079" s="1">
        <v>0</v>
      </c>
      <c r="H4079">
        <v>0</v>
      </c>
    </row>
    <row r="4080" spans="1:8">
      <c r="A4080" t="s">
        <v>4115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1.7343225909392101E-6</v>
      </c>
      <c r="H4080">
        <v>0</v>
      </c>
    </row>
    <row r="4081" spans="1:8">
      <c r="A4081" t="s">
        <v>4116</v>
      </c>
      <c r="B4081">
        <v>0</v>
      </c>
      <c r="C4081" s="1">
        <v>0</v>
      </c>
      <c r="D4081">
        <v>0</v>
      </c>
      <c r="E4081" s="1">
        <v>1.7343225909392101E-6</v>
      </c>
      <c r="F4081">
        <v>0</v>
      </c>
      <c r="G4081">
        <v>0</v>
      </c>
      <c r="H4081">
        <v>0</v>
      </c>
    </row>
    <row r="4082" spans="1:8">
      <c r="A4082" t="s">
        <v>4117</v>
      </c>
      <c r="B4082">
        <v>0</v>
      </c>
      <c r="C4082">
        <v>0</v>
      </c>
      <c r="D4082">
        <v>0</v>
      </c>
      <c r="E4082">
        <v>0</v>
      </c>
      <c r="F4082" s="1">
        <v>0</v>
      </c>
      <c r="G4082" s="1">
        <v>1.7343225909392101E-6</v>
      </c>
      <c r="H4082">
        <v>0</v>
      </c>
    </row>
    <row r="4083" spans="1:8">
      <c r="A4083" t="s">
        <v>4118</v>
      </c>
      <c r="B4083">
        <v>0</v>
      </c>
      <c r="C4083">
        <v>0</v>
      </c>
      <c r="D4083">
        <v>0</v>
      </c>
      <c r="E4083" s="1">
        <v>1.7343225909392101E-6</v>
      </c>
      <c r="F4083" s="1">
        <v>0</v>
      </c>
      <c r="G4083">
        <v>0</v>
      </c>
      <c r="H4083">
        <v>0</v>
      </c>
    </row>
    <row r="4084" spans="1:8">
      <c r="A4084" t="s">
        <v>4119</v>
      </c>
      <c r="B4084">
        <v>0</v>
      </c>
      <c r="C4084">
        <v>0</v>
      </c>
      <c r="D4084">
        <v>0</v>
      </c>
      <c r="E4084">
        <v>0</v>
      </c>
      <c r="F4084" s="1">
        <v>0</v>
      </c>
      <c r="G4084" s="1">
        <v>1.7343225909392101E-6</v>
      </c>
      <c r="H4084">
        <v>0</v>
      </c>
    </row>
    <row r="4085" spans="1:8">
      <c r="A4085" t="s">
        <v>4120</v>
      </c>
      <c r="B4085" s="1">
        <v>1.7343225909392101E-6</v>
      </c>
      <c r="C4085">
        <v>0</v>
      </c>
      <c r="D4085">
        <v>0</v>
      </c>
      <c r="E4085">
        <v>0</v>
      </c>
      <c r="F4085" s="1">
        <v>0</v>
      </c>
      <c r="G4085">
        <v>0</v>
      </c>
      <c r="H4085">
        <v>0</v>
      </c>
    </row>
    <row r="4086" spans="1:8">
      <c r="A4086" t="s">
        <v>4121</v>
      </c>
      <c r="B4086">
        <v>0</v>
      </c>
      <c r="C4086">
        <v>0</v>
      </c>
      <c r="D4086">
        <v>0</v>
      </c>
      <c r="E4086">
        <v>0</v>
      </c>
      <c r="F4086" s="1">
        <v>0</v>
      </c>
      <c r="G4086" s="1">
        <v>1.7343225909392101E-6</v>
      </c>
      <c r="H4086">
        <v>0</v>
      </c>
    </row>
    <row r="4087" spans="1:8">
      <c r="A4087" t="s">
        <v>4122</v>
      </c>
      <c r="B4087">
        <v>0</v>
      </c>
      <c r="C4087" s="1">
        <v>0</v>
      </c>
      <c r="D4087">
        <v>0</v>
      </c>
      <c r="E4087">
        <v>0</v>
      </c>
      <c r="F4087">
        <v>0</v>
      </c>
      <c r="G4087" s="1">
        <v>1.7343225909392101E-6</v>
      </c>
      <c r="H4087">
        <v>0</v>
      </c>
    </row>
    <row r="4088" spans="1:8">
      <c r="A4088" t="s">
        <v>4123</v>
      </c>
      <c r="B4088">
        <v>0</v>
      </c>
      <c r="C4088" s="1">
        <v>0</v>
      </c>
      <c r="D4088">
        <v>0</v>
      </c>
      <c r="E4088" s="1">
        <v>1.7343225909392101E-6</v>
      </c>
      <c r="F4088">
        <v>0</v>
      </c>
      <c r="G4088">
        <v>0</v>
      </c>
      <c r="H4088">
        <v>0</v>
      </c>
    </row>
    <row r="4089" spans="1:8">
      <c r="A4089" t="s">
        <v>4124</v>
      </c>
      <c r="B4089" s="1">
        <v>1.7343225909392101E-6</v>
      </c>
      <c r="C4089">
        <v>0</v>
      </c>
      <c r="D4089">
        <v>0</v>
      </c>
      <c r="E4089">
        <v>0</v>
      </c>
      <c r="F4089" s="1">
        <v>0</v>
      </c>
      <c r="G4089">
        <v>0</v>
      </c>
      <c r="H4089">
        <v>0</v>
      </c>
    </row>
    <row r="4090" spans="1:8">
      <c r="A4090" t="s">
        <v>4125</v>
      </c>
      <c r="B4090">
        <v>0</v>
      </c>
      <c r="C4090" s="1">
        <v>0</v>
      </c>
      <c r="D4090">
        <v>0</v>
      </c>
      <c r="E4090">
        <v>0</v>
      </c>
      <c r="F4090">
        <v>0</v>
      </c>
      <c r="G4090" s="1">
        <v>1.7343225909392101E-6</v>
      </c>
      <c r="H4090">
        <v>0</v>
      </c>
    </row>
    <row r="4091" spans="1:8">
      <c r="A4091" t="s">
        <v>4126</v>
      </c>
      <c r="B4091">
        <v>0</v>
      </c>
      <c r="C4091" s="1">
        <v>0</v>
      </c>
      <c r="D4091" s="1">
        <v>1.7343225909392101E-6</v>
      </c>
      <c r="E4091">
        <v>0</v>
      </c>
      <c r="F4091">
        <v>0</v>
      </c>
      <c r="G4091">
        <v>0</v>
      </c>
      <c r="H4091">
        <v>0</v>
      </c>
    </row>
    <row r="4092" spans="1:8">
      <c r="A4092" t="s">
        <v>4127</v>
      </c>
      <c r="B4092">
        <v>0</v>
      </c>
      <c r="C4092">
        <v>0</v>
      </c>
      <c r="D4092">
        <v>0</v>
      </c>
      <c r="E4092">
        <v>0</v>
      </c>
      <c r="F4092" s="1">
        <v>0</v>
      </c>
      <c r="G4092" s="1">
        <v>1.7343225909392101E-6</v>
      </c>
      <c r="H4092">
        <v>0</v>
      </c>
    </row>
    <row r="4093" spans="1:8">
      <c r="A4093" t="s">
        <v>4128</v>
      </c>
      <c r="B4093">
        <v>0</v>
      </c>
      <c r="C4093">
        <v>0</v>
      </c>
      <c r="D4093">
        <v>0</v>
      </c>
      <c r="E4093" s="1">
        <v>1.7343225909392101E-6</v>
      </c>
      <c r="F4093" s="1">
        <v>0</v>
      </c>
      <c r="G4093">
        <v>0</v>
      </c>
      <c r="H4093">
        <v>0</v>
      </c>
    </row>
    <row r="4094" spans="1:8">
      <c r="A4094" t="s">
        <v>4129</v>
      </c>
      <c r="B4094" s="1">
        <v>1.7343225909392101E-6</v>
      </c>
      <c r="C4094">
        <v>0</v>
      </c>
      <c r="D4094">
        <v>0</v>
      </c>
      <c r="E4094">
        <v>0</v>
      </c>
      <c r="F4094" s="1">
        <v>0</v>
      </c>
      <c r="G4094">
        <v>0</v>
      </c>
      <c r="H4094">
        <v>0</v>
      </c>
    </row>
    <row r="4095" spans="1:8">
      <c r="A4095" t="s">
        <v>4130</v>
      </c>
      <c r="B4095">
        <v>0</v>
      </c>
      <c r="C4095">
        <v>0</v>
      </c>
      <c r="D4095">
        <v>0</v>
      </c>
      <c r="E4095">
        <v>0</v>
      </c>
      <c r="F4095" s="1">
        <v>1.7343225909392101E-6</v>
      </c>
      <c r="G4095">
        <v>0</v>
      </c>
      <c r="H4095">
        <v>0</v>
      </c>
    </row>
    <row r="4096" spans="1:8">
      <c r="A4096" t="s">
        <v>4131</v>
      </c>
      <c r="B4096">
        <v>0</v>
      </c>
      <c r="C4096" s="1">
        <v>0</v>
      </c>
      <c r="D4096">
        <v>0</v>
      </c>
      <c r="E4096">
        <v>0</v>
      </c>
      <c r="F4096" s="1">
        <v>1.7343225909392101E-6</v>
      </c>
      <c r="G4096">
        <v>0</v>
      </c>
      <c r="H4096">
        <v>0</v>
      </c>
    </row>
    <row r="4097" spans="1:8">
      <c r="A4097" t="s">
        <v>4132</v>
      </c>
      <c r="B4097">
        <v>0</v>
      </c>
      <c r="C4097" s="1">
        <v>0</v>
      </c>
      <c r="D4097">
        <v>0</v>
      </c>
      <c r="E4097">
        <v>0</v>
      </c>
      <c r="F4097" s="1">
        <v>1.7343225909392101E-6</v>
      </c>
      <c r="G4097">
        <v>0</v>
      </c>
      <c r="H4097">
        <v>0</v>
      </c>
    </row>
    <row r="4098" spans="1:8">
      <c r="A4098" t="s">
        <v>4133</v>
      </c>
      <c r="B4098">
        <v>0</v>
      </c>
      <c r="C4098">
        <v>0</v>
      </c>
      <c r="D4098">
        <v>0</v>
      </c>
      <c r="E4098">
        <v>0</v>
      </c>
      <c r="F4098" s="1">
        <v>1.7343225909392101E-6</v>
      </c>
      <c r="G4098">
        <v>0</v>
      </c>
      <c r="H4098">
        <v>0</v>
      </c>
    </row>
    <row r="4099" spans="1:8">
      <c r="A4099" t="s">
        <v>4134</v>
      </c>
      <c r="B4099">
        <v>0</v>
      </c>
      <c r="C4099" s="1">
        <v>0</v>
      </c>
      <c r="D4099" s="1">
        <v>1.7343225909392101E-6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4135</v>
      </c>
      <c r="B4100">
        <v>0</v>
      </c>
      <c r="C4100" s="1">
        <v>0</v>
      </c>
      <c r="D4100">
        <v>0</v>
      </c>
      <c r="E4100">
        <v>0</v>
      </c>
      <c r="F4100" s="1">
        <v>1.7343225909392101E-6</v>
      </c>
      <c r="G4100">
        <v>0</v>
      </c>
      <c r="H4100">
        <v>0</v>
      </c>
    </row>
    <row r="4101" spans="1:8">
      <c r="A4101" t="s">
        <v>4136</v>
      </c>
      <c r="B4101">
        <v>0</v>
      </c>
      <c r="C4101">
        <v>0</v>
      </c>
      <c r="D4101">
        <v>0</v>
      </c>
      <c r="E4101">
        <v>0</v>
      </c>
      <c r="F4101" s="1">
        <v>1.7343225909392101E-6</v>
      </c>
      <c r="G4101">
        <v>0</v>
      </c>
      <c r="H4101" s="1">
        <v>0</v>
      </c>
    </row>
    <row r="4102" spans="1:8">
      <c r="A4102" t="s">
        <v>4137</v>
      </c>
      <c r="B4102">
        <v>0</v>
      </c>
      <c r="C4102">
        <v>0</v>
      </c>
      <c r="D4102">
        <v>0</v>
      </c>
      <c r="E4102">
        <v>0</v>
      </c>
      <c r="F4102" s="1">
        <v>1.7343225909392101E-6</v>
      </c>
      <c r="G4102">
        <v>0</v>
      </c>
      <c r="H4102" s="1">
        <v>0</v>
      </c>
    </row>
    <row r="4103" spans="1:8">
      <c r="A4103" t="s">
        <v>4138</v>
      </c>
      <c r="B4103">
        <v>0</v>
      </c>
      <c r="C4103">
        <v>0</v>
      </c>
      <c r="D4103">
        <v>0</v>
      </c>
      <c r="E4103">
        <v>0</v>
      </c>
      <c r="F4103" s="1">
        <v>1.7343225909392101E-6</v>
      </c>
      <c r="G4103" s="1">
        <v>0</v>
      </c>
      <c r="H4103">
        <v>0</v>
      </c>
    </row>
    <row r="4104" spans="1:8">
      <c r="A4104" t="s">
        <v>4139</v>
      </c>
      <c r="B4104">
        <v>0</v>
      </c>
      <c r="C4104">
        <v>0</v>
      </c>
      <c r="D4104" s="1">
        <v>1.7343225909392101E-6</v>
      </c>
      <c r="E4104">
        <v>0</v>
      </c>
      <c r="F4104">
        <v>0</v>
      </c>
      <c r="G4104">
        <v>0</v>
      </c>
      <c r="H4104">
        <v>0</v>
      </c>
    </row>
    <row r="4105" spans="1:8">
      <c r="A4105" t="s">
        <v>4140</v>
      </c>
      <c r="B4105">
        <v>0</v>
      </c>
      <c r="C4105" s="1">
        <v>0</v>
      </c>
      <c r="D4105">
        <v>0</v>
      </c>
      <c r="E4105">
        <v>0</v>
      </c>
      <c r="F4105" s="1">
        <v>1.7343225909392101E-6</v>
      </c>
      <c r="G4105">
        <v>0</v>
      </c>
      <c r="H4105">
        <v>0</v>
      </c>
    </row>
    <row r="4106" spans="1:8">
      <c r="A4106" t="s">
        <v>4141</v>
      </c>
      <c r="B4106">
        <v>0</v>
      </c>
      <c r="C4106">
        <v>0</v>
      </c>
      <c r="D4106">
        <v>0</v>
      </c>
      <c r="E4106">
        <v>0</v>
      </c>
      <c r="F4106" s="1">
        <v>1.7343225909392101E-6</v>
      </c>
      <c r="G4106">
        <v>0</v>
      </c>
      <c r="H4106">
        <v>0</v>
      </c>
    </row>
    <row r="4107" spans="1:8">
      <c r="A4107" t="s">
        <v>4142</v>
      </c>
      <c r="B4107">
        <v>0</v>
      </c>
      <c r="C4107">
        <v>0</v>
      </c>
      <c r="D4107">
        <v>0</v>
      </c>
      <c r="E4107">
        <v>0</v>
      </c>
      <c r="F4107" s="1">
        <v>0</v>
      </c>
      <c r="G4107" s="1">
        <v>1.7343225909392101E-6</v>
      </c>
      <c r="H4107">
        <v>0</v>
      </c>
    </row>
    <row r="4108" spans="1:8">
      <c r="A4108" t="s">
        <v>4143</v>
      </c>
      <c r="B4108" s="1">
        <v>1.7343225909392101E-6</v>
      </c>
      <c r="C4108" s="1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t="s">
        <v>4144</v>
      </c>
      <c r="B4109">
        <v>0</v>
      </c>
      <c r="C4109">
        <v>0</v>
      </c>
      <c r="D4109">
        <v>0</v>
      </c>
      <c r="E4109">
        <v>0</v>
      </c>
      <c r="F4109" s="1">
        <v>1.7343225909392101E-6</v>
      </c>
      <c r="G4109">
        <v>0</v>
      </c>
      <c r="H4109">
        <v>0</v>
      </c>
    </row>
    <row r="4110" spans="1:8">
      <c r="A4110" t="s">
        <v>4145</v>
      </c>
      <c r="B4110">
        <v>0</v>
      </c>
      <c r="C4110">
        <v>0</v>
      </c>
      <c r="D4110">
        <v>0</v>
      </c>
      <c r="E4110">
        <v>0</v>
      </c>
      <c r="F4110" s="1">
        <v>1.7343225909392101E-6</v>
      </c>
      <c r="G4110">
        <v>0</v>
      </c>
      <c r="H4110">
        <v>0</v>
      </c>
    </row>
    <row r="4111" spans="1:8">
      <c r="A4111" t="s">
        <v>4146</v>
      </c>
      <c r="B4111">
        <v>0</v>
      </c>
      <c r="C4111">
        <v>0</v>
      </c>
      <c r="D4111">
        <v>0</v>
      </c>
      <c r="E4111">
        <v>0</v>
      </c>
      <c r="F4111" s="1">
        <v>0</v>
      </c>
      <c r="G4111" s="1">
        <v>1.7343225909392101E-6</v>
      </c>
      <c r="H4111">
        <v>0</v>
      </c>
    </row>
    <row r="4112" spans="1:8">
      <c r="A4112" t="s">
        <v>4147</v>
      </c>
      <c r="B4112">
        <v>0</v>
      </c>
      <c r="C4112">
        <v>0</v>
      </c>
      <c r="D4112">
        <v>0</v>
      </c>
      <c r="E4112">
        <v>0</v>
      </c>
      <c r="F4112" s="1">
        <v>0</v>
      </c>
      <c r="G4112" s="1">
        <v>1.7343225909392101E-6</v>
      </c>
      <c r="H4112">
        <v>0</v>
      </c>
    </row>
    <row r="4113" spans="1:8">
      <c r="A4113" t="s">
        <v>4148</v>
      </c>
      <c r="B4113">
        <v>0</v>
      </c>
      <c r="C4113">
        <v>0</v>
      </c>
      <c r="D4113">
        <v>0</v>
      </c>
      <c r="E4113" s="1">
        <v>1.7343225909392101E-6</v>
      </c>
      <c r="F4113" s="1">
        <v>0</v>
      </c>
      <c r="G4113">
        <v>0</v>
      </c>
      <c r="H4113">
        <v>0</v>
      </c>
    </row>
    <row r="4114" spans="1:8">
      <c r="A4114" t="s">
        <v>4149</v>
      </c>
      <c r="B4114">
        <v>0</v>
      </c>
      <c r="C4114">
        <v>0</v>
      </c>
      <c r="D4114">
        <v>0</v>
      </c>
      <c r="E4114" s="1">
        <v>1.7343225909392101E-6</v>
      </c>
      <c r="F4114">
        <v>0</v>
      </c>
      <c r="G4114">
        <v>0</v>
      </c>
      <c r="H4114">
        <v>0</v>
      </c>
    </row>
    <row r="4115" spans="1:8">
      <c r="A4115" t="s">
        <v>4150</v>
      </c>
      <c r="B4115">
        <v>0</v>
      </c>
      <c r="C4115" s="1">
        <v>0</v>
      </c>
      <c r="D4115">
        <v>0</v>
      </c>
      <c r="E4115">
        <v>0</v>
      </c>
      <c r="F4115">
        <v>0</v>
      </c>
      <c r="G4115" s="1">
        <v>1.7343225909392101E-6</v>
      </c>
      <c r="H4115">
        <v>0</v>
      </c>
    </row>
    <row r="4116" spans="1:8">
      <c r="A4116" t="s">
        <v>4151</v>
      </c>
      <c r="B4116">
        <v>0</v>
      </c>
      <c r="C4116">
        <v>0</v>
      </c>
      <c r="D4116">
        <v>0</v>
      </c>
      <c r="E4116">
        <v>0</v>
      </c>
      <c r="F4116" s="1">
        <v>0</v>
      </c>
      <c r="G4116" s="1">
        <v>1.7343225909392101E-6</v>
      </c>
      <c r="H4116">
        <v>0</v>
      </c>
    </row>
    <row r="4117" spans="1:8">
      <c r="A4117" t="s">
        <v>4152</v>
      </c>
      <c r="B4117">
        <v>0</v>
      </c>
      <c r="C4117">
        <v>0</v>
      </c>
      <c r="D4117" s="1">
        <v>1.7343225909392101E-6</v>
      </c>
      <c r="E4117">
        <v>0</v>
      </c>
      <c r="F4117">
        <v>0</v>
      </c>
      <c r="G4117" s="1">
        <v>0</v>
      </c>
      <c r="H4117">
        <v>0</v>
      </c>
    </row>
    <row r="4118" spans="1:8">
      <c r="A4118" t="s">
        <v>4153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1.7343225909392101E-6</v>
      </c>
      <c r="H4118" s="1">
        <v>0</v>
      </c>
    </row>
    <row r="4119" spans="1:8">
      <c r="A4119" t="s">
        <v>4154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1.7343225909392101E-6</v>
      </c>
      <c r="H4119" s="1">
        <v>0</v>
      </c>
    </row>
    <row r="4120" spans="1:8">
      <c r="A4120" t="s">
        <v>4155</v>
      </c>
      <c r="B4120" s="1">
        <v>0</v>
      </c>
      <c r="C4120">
        <v>0</v>
      </c>
      <c r="D4120">
        <v>0</v>
      </c>
      <c r="E4120">
        <v>0</v>
      </c>
      <c r="F4120">
        <v>0</v>
      </c>
      <c r="G4120" s="1">
        <v>1.7343225909392101E-6</v>
      </c>
      <c r="H4120">
        <v>0</v>
      </c>
    </row>
    <row r="4121" spans="1:8">
      <c r="A4121" t="s">
        <v>4156</v>
      </c>
      <c r="B4121" s="1">
        <v>0</v>
      </c>
      <c r="C4121">
        <v>0</v>
      </c>
      <c r="D4121">
        <v>0</v>
      </c>
      <c r="E4121">
        <v>0</v>
      </c>
      <c r="F4121">
        <v>0</v>
      </c>
      <c r="G4121" s="1">
        <v>1.7343225909392101E-6</v>
      </c>
      <c r="H4121">
        <v>0</v>
      </c>
    </row>
    <row r="4122" spans="1:8">
      <c r="A4122" t="s">
        <v>4157</v>
      </c>
      <c r="B4122" s="1">
        <v>0</v>
      </c>
      <c r="C4122">
        <v>0</v>
      </c>
      <c r="D4122">
        <v>0</v>
      </c>
      <c r="E4122">
        <v>0</v>
      </c>
      <c r="F4122">
        <v>0</v>
      </c>
      <c r="G4122" s="1">
        <v>1.7343225909392101E-6</v>
      </c>
      <c r="H4122">
        <v>0</v>
      </c>
    </row>
    <row r="4123" spans="1:8">
      <c r="A4123" t="s">
        <v>4158</v>
      </c>
      <c r="B4123" s="1">
        <v>0</v>
      </c>
      <c r="C4123">
        <v>0</v>
      </c>
      <c r="D4123">
        <v>0</v>
      </c>
      <c r="E4123" s="1">
        <v>1.7343225909392101E-6</v>
      </c>
      <c r="F4123">
        <v>0</v>
      </c>
      <c r="G4123">
        <v>0</v>
      </c>
      <c r="H4123">
        <v>0</v>
      </c>
    </row>
    <row r="4124" spans="1:8">
      <c r="A4124" t="s">
        <v>4159</v>
      </c>
      <c r="B4124" s="1">
        <v>0</v>
      </c>
      <c r="C4124">
        <v>0</v>
      </c>
      <c r="D4124">
        <v>0</v>
      </c>
      <c r="E4124" s="1">
        <v>1.7343225909392101E-6</v>
      </c>
      <c r="F4124">
        <v>0</v>
      </c>
      <c r="G4124">
        <v>0</v>
      </c>
      <c r="H4124">
        <v>0</v>
      </c>
    </row>
    <row r="4125" spans="1:8">
      <c r="A4125" t="s">
        <v>4160</v>
      </c>
      <c r="B4125" s="1">
        <v>0</v>
      </c>
      <c r="C4125">
        <v>0</v>
      </c>
      <c r="D4125">
        <v>0</v>
      </c>
      <c r="E4125" s="1">
        <v>1.7343225909392101E-6</v>
      </c>
      <c r="F4125">
        <v>0</v>
      </c>
      <c r="G4125">
        <v>0</v>
      </c>
      <c r="H4125">
        <v>0</v>
      </c>
    </row>
    <row r="4126" spans="1:8">
      <c r="A4126" t="s">
        <v>4161</v>
      </c>
      <c r="B4126" s="1">
        <v>0</v>
      </c>
      <c r="C4126">
        <v>0</v>
      </c>
      <c r="D4126">
        <v>0</v>
      </c>
      <c r="E4126" s="1">
        <v>1.7343225909392101E-6</v>
      </c>
      <c r="F4126">
        <v>0</v>
      </c>
      <c r="G4126">
        <v>0</v>
      </c>
      <c r="H4126">
        <v>0</v>
      </c>
    </row>
    <row r="4127" spans="1:8">
      <c r="A4127" t="s">
        <v>4162</v>
      </c>
      <c r="B4127" s="1">
        <v>0</v>
      </c>
      <c r="C4127">
        <v>0</v>
      </c>
      <c r="D4127">
        <v>0</v>
      </c>
      <c r="E4127" s="1">
        <v>1.7343225909392101E-6</v>
      </c>
      <c r="F4127">
        <v>0</v>
      </c>
      <c r="G4127">
        <v>0</v>
      </c>
      <c r="H4127">
        <v>0</v>
      </c>
    </row>
    <row r="4128" spans="1:8">
      <c r="A4128" t="s">
        <v>4163</v>
      </c>
      <c r="B4128" s="1">
        <v>0</v>
      </c>
      <c r="C4128">
        <v>0</v>
      </c>
      <c r="D4128">
        <v>0</v>
      </c>
      <c r="E4128">
        <v>0</v>
      </c>
      <c r="F4128">
        <v>0</v>
      </c>
      <c r="G4128" s="1">
        <v>1.7343225909392101E-6</v>
      </c>
      <c r="H4128">
        <v>0</v>
      </c>
    </row>
    <row r="4129" spans="1:8">
      <c r="A4129" t="s">
        <v>4164</v>
      </c>
      <c r="B4129" s="1">
        <v>0</v>
      </c>
      <c r="C4129">
        <v>0</v>
      </c>
      <c r="D4129">
        <v>0</v>
      </c>
      <c r="E4129">
        <v>0</v>
      </c>
      <c r="F4129">
        <v>0</v>
      </c>
      <c r="G4129" s="1">
        <v>1.7343225909392101E-6</v>
      </c>
      <c r="H4129">
        <v>0</v>
      </c>
    </row>
    <row r="4130" spans="1:8">
      <c r="A4130" t="s">
        <v>4165</v>
      </c>
      <c r="B4130" s="1">
        <v>1.7343225909392101E-6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t="s">
        <v>4166</v>
      </c>
      <c r="B4131" s="1">
        <v>0</v>
      </c>
      <c r="C4131">
        <v>0</v>
      </c>
      <c r="D4131">
        <v>0</v>
      </c>
      <c r="E4131">
        <v>0</v>
      </c>
      <c r="F4131">
        <v>0</v>
      </c>
      <c r="G4131" s="1">
        <v>1.7343225909392101E-6</v>
      </c>
      <c r="H4131">
        <v>0</v>
      </c>
    </row>
    <row r="4132" spans="1:8">
      <c r="A4132" t="s">
        <v>4167</v>
      </c>
      <c r="B4132" s="1">
        <v>1.7343225909392101E-6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4168</v>
      </c>
      <c r="B4133">
        <v>0</v>
      </c>
      <c r="C4133" s="1">
        <v>0</v>
      </c>
      <c r="D4133">
        <v>0</v>
      </c>
      <c r="E4133">
        <v>0</v>
      </c>
      <c r="F4133">
        <v>0</v>
      </c>
      <c r="G4133" s="1">
        <v>1.7343225909392101E-6</v>
      </c>
      <c r="H4133">
        <v>0</v>
      </c>
    </row>
    <row r="4134" spans="1:8">
      <c r="A4134" t="s">
        <v>4169</v>
      </c>
      <c r="B4134">
        <v>0</v>
      </c>
      <c r="C4134" s="1">
        <v>0</v>
      </c>
      <c r="D4134">
        <v>0</v>
      </c>
      <c r="E4134" s="1">
        <v>1.7343225909392101E-6</v>
      </c>
      <c r="F4134">
        <v>0</v>
      </c>
      <c r="G4134">
        <v>0</v>
      </c>
      <c r="H4134">
        <v>0</v>
      </c>
    </row>
    <row r="4135" spans="1:8">
      <c r="A4135" t="s">
        <v>4170</v>
      </c>
      <c r="B4135" s="1">
        <v>1.7343225909392101E-6</v>
      </c>
      <c r="C4135" s="1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4171</v>
      </c>
      <c r="B4136" s="1">
        <v>0</v>
      </c>
      <c r="C4136">
        <v>0</v>
      </c>
      <c r="D4136">
        <v>0</v>
      </c>
      <c r="E4136" s="1">
        <v>1.7343225909392101E-6</v>
      </c>
      <c r="F4136">
        <v>0</v>
      </c>
      <c r="G4136">
        <v>0</v>
      </c>
      <c r="H4136">
        <v>0</v>
      </c>
    </row>
    <row r="4137" spans="1:8">
      <c r="A4137" t="s">
        <v>4172</v>
      </c>
      <c r="B4137" s="1">
        <v>0</v>
      </c>
      <c r="C4137">
        <v>0</v>
      </c>
      <c r="D4137">
        <v>0</v>
      </c>
      <c r="E4137">
        <v>0</v>
      </c>
      <c r="F4137">
        <v>0</v>
      </c>
      <c r="G4137" s="1">
        <v>1.7343225909392101E-6</v>
      </c>
      <c r="H4137">
        <v>0</v>
      </c>
    </row>
    <row r="4138" spans="1:8">
      <c r="A4138" t="s">
        <v>4173</v>
      </c>
      <c r="B4138" s="1">
        <v>0</v>
      </c>
      <c r="C4138">
        <v>0</v>
      </c>
      <c r="D4138">
        <v>0</v>
      </c>
      <c r="E4138">
        <v>0</v>
      </c>
      <c r="F4138">
        <v>0</v>
      </c>
      <c r="G4138" s="1">
        <v>1.7343225909392101E-6</v>
      </c>
      <c r="H4138">
        <v>0</v>
      </c>
    </row>
    <row r="4139" spans="1:8">
      <c r="A4139" t="s">
        <v>4174</v>
      </c>
      <c r="B4139" s="1">
        <v>0</v>
      </c>
      <c r="C4139">
        <v>0</v>
      </c>
      <c r="D4139">
        <v>0</v>
      </c>
      <c r="E4139">
        <v>0</v>
      </c>
      <c r="F4139">
        <v>0</v>
      </c>
      <c r="G4139" s="1">
        <v>1.7343225909392101E-6</v>
      </c>
      <c r="H4139">
        <v>0</v>
      </c>
    </row>
    <row r="4140" spans="1:8">
      <c r="A4140" t="s">
        <v>4175</v>
      </c>
      <c r="B4140" s="1">
        <v>0</v>
      </c>
      <c r="C4140">
        <v>0</v>
      </c>
      <c r="D4140">
        <v>0</v>
      </c>
      <c r="E4140">
        <v>0</v>
      </c>
      <c r="F4140">
        <v>0</v>
      </c>
      <c r="G4140" s="1">
        <v>1.7343225909392101E-6</v>
      </c>
      <c r="H4140">
        <v>0</v>
      </c>
    </row>
    <row r="4141" spans="1:8">
      <c r="A4141" t="s">
        <v>4176</v>
      </c>
      <c r="B4141" s="1">
        <v>0</v>
      </c>
      <c r="C4141">
        <v>0</v>
      </c>
      <c r="D4141">
        <v>0</v>
      </c>
      <c r="E4141" s="1">
        <v>1.7343225909392101E-6</v>
      </c>
      <c r="F4141">
        <v>0</v>
      </c>
      <c r="G4141">
        <v>0</v>
      </c>
      <c r="H4141">
        <v>0</v>
      </c>
    </row>
    <row r="4142" spans="1:8">
      <c r="A4142" t="s">
        <v>4177</v>
      </c>
      <c r="B4142" s="1">
        <v>0</v>
      </c>
      <c r="C4142">
        <v>0</v>
      </c>
      <c r="D4142">
        <v>0</v>
      </c>
      <c r="E4142">
        <v>0</v>
      </c>
      <c r="F4142">
        <v>0</v>
      </c>
      <c r="G4142" s="1">
        <v>1.7343225909392101E-6</v>
      </c>
      <c r="H4142">
        <v>0</v>
      </c>
    </row>
    <row r="4143" spans="1:8">
      <c r="A4143" t="s">
        <v>4178</v>
      </c>
      <c r="B4143" s="1">
        <v>0</v>
      </c>
      <c r="C4143">
        <v>0</v>
      </c>
      <c r="D4143" s="1">
        <v>1.7343225909392101E-6</v>
      </c>
      <c r="E4143">
        <v>0</v>
      </c>
      <c r="F4143">
        <v>0</v>
      </c>
      <c r="G4143">
        <v>0</v>
      </c>
      <c r="H4143">
        <v>0</v>
      </c>
    </row>
    <row r="4144" spans="1:8">
      <c r="A4144" t="s">
        <v>4179</v>
      </c>
      <c r="B4144" s="1">
        <v>0</v>
      </c>
      <c r="C4144">
        <v>0</v>
      </c>
      <c r="D4144">
        <v>0</v>
      </c>
      <c r="E4144">
        <v>0</v>
      </c>
      <c r="F4144">
        <v>0</v>
      </c>
      <c r="G4144" s="1">
        <v>1.7343225909392101E-6</v>
      </c>
      <c r="H4144">
        <v>0</v>
      </c>
    </row>
    <row r="4145" spans="1:8">
      <c r="A4145" t="s">
        <v>4180</v>
      </c>
      <c r="B4145" s="1">
        <v>0</v>
      </c>
      <c r="C4145">
        <v>0</v>
      </c>
      <c r="D4145">
        <v>0</v>
      </c>
      <c r="E4145">
        <v>0</v>
      </c>
      <c r="F4145">
        <v>0</v>
      </c>
      <c r="G4145" s="1">
        <v>1.7343225909392101E-6</v>
      </c>
      <c r="H4145">
        <v>0</v>
      </c>
    </row>
    <row r="4146" spans="1:8">
      <c r="A4146" t="s">
        <v>4181</v>
      </c>
      <c r="B4146" s="1">
        <v>0</v>
      </c>
      <c r="C4146">
        <v>0</v>
      </c>
      <c r="D4146">
        <v>0</v>
      </c>
      <c r="E4146" s="1">
        <v>1.7343225909392101E-6</v>
      </c>
      <c r="F4146">
        <v>0</v>
      </c>
      <c r="G4146">
        <v>0</v>
      </c>
      <c r="H4146">
        <v>0</v>
      </c>
    </row>
    <row r="4147" spans="1:8">
      <c r="A4147" t="s">
        <v>4182</v>
      </c>
      <c r="B4147" s="1">
        <v>0</v>
      </c>
      <c r="C4147">
        <v>0</v>
      </c>
      <c r="D4147">
        <v>0</v>
      </c>
      <c r="E4147" s="1">
        <v>1.7343225909392101E-6</v>
      </c>
      <c r="F4147">
        <v>0</v>
      </c>
      <c r="G4147">
        <v>0</v>
      </c>
      <c r="H4147">
        <v>0</v>
      </c>
    </row>
    <row r="4148" spans="1:8">
      <c r="A4148" t="s">
        <v>4183</v>
      </c>
      <c r="B4148">
        <v>0</v>
      </c>
      <c r="C4148">
        <v>0</v>
      </c>
      <c r="D4148">
        <v>0</v>
      </c>
      <c r="E4148" s="1">
        <v>1.7343225909392101E-6</v>
      </c>
      <c r="F4148">
        <v>0</v>
      </c>
      <c r="G4148">
        <v>0</v>
      </c>
      <c r="H4148">
        <v>0</v>
      </c>
    </row>
    <row r="4149" spans="1:8">
      <c r="A4149" t="s">
        <v>4184</v>
      </c>
      <c r="B4149">
        <v>0</v>
      </c>
      <c r="C4149">
        <v>0</v>
      </c>
      <c r="D4149">
        <v>0</v>
      </c>
      <c r="E4149" s="1">
        <v>1.7343225909392101E-6</v>
      </c>
      <c r="F4149">
        <v>0</v>
      </c>
      <c r="G4149">
        <v>0</v>
      </c>
      <c r="H4149">
        <v>0</v>
      </c>
    </row>
    <row r="4150" spans="1:8">
      <c r="A4150" t="s">
        <v>4185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1.7343225909392101E-6</v>
      </c>
      <c r="H4150">
        <v>0</v>
      </c>
    </row>
    <row r="4151" spans="1:8">
      <c r="A4151" t="s">
        <v>4186</v>
      </c>
      <c r="B4151" s="1">
        <v>0</v>
      </c>
      <c r="C4151">
        <v>0</v>
      </c>
      <c r="D4151" s="1">
        <v>1.7343225909392101E-6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4187</v>
      </c>
      <c r="B4152">
        <v>0</v>
      </c>
      <c r="C4152" s="1">
        <v>0</v>
      </c>
      <c r="D4152" s="1">
        <v>1.7343225909392101E-6</v>
      </c>
      <c r="E4152">
        <v>0</v>
      </c>
      <c r="F4152">
        <v>0</v>
      </c>
      <c r="G4152">
        <v>0</v>
      </c>
      <c r="H4152">
        <v>0</v>
      </c>
    </row>
    <row r="4153" spans="1:8">
      <c r="A4153" t="s">
        <v>4188</v>
      </c>
      <c r="B4153">
        <v>0</v>
      </c>
      <c r="C4153" s="1">
        <v>0</v>
      </c>
      <c r="D4153">
        <v>0</v>
      </c>
      <c r="E4153">
        <v>0</v>
      </c>
      <c r="F4153" s="1">
        <v>1.7343225909392101E-6</v>
      </c>
      <c r="G4153">
        <v>0</v>
      </c>
      <c r="H4153">
        <v>0</v>
      </c>
    </row>
    <row r="4154" spans="1:8">
      <c r="A4154" t="s">
        <v>4189</v>
      </c>
      <c r="B4154" s="1">
        <v>0</v>
      </c>
      <c r="C4154">
        <v>0</v>
      </c>
      <c r="D4154">
        <v>0</v>
      </c>
      <c r="E4154">
        <v>0</v>
      </c>
      <c r="F4154" s="1">
        <v>1.7343225909392101E-6</v>
      </c>
      <c r="G4154">
        <v>0</v>
      </c>
      <c r="H4154">
        <v>0</v>
      </c>
    </row>
    <row r="4155" spans="1:8">
      <c r="A4155" t="s">
        <v>4190</v>
      </c>
      <c r="B4155" s="1">
        <v>0</v>
      </c>
      <c r="C4155">
        <v>0</v>
      </c>
      <c r="D4155">
        <v>0</v>
      </c>
      <c r="E4155">
        <v>0</v>
      </c>
      <c r="F4155" s="1">
        <v>1.7343225909392101E-6</v>
      </c>
      <c r="G4155">
        <v>0</v>
      </c>
      <c r="H4155">
        <v>0</v>
      </c>
    </row>
    <row r="4156" spans="1:8">
      <c r="A4156" t="s">
        <v>4191</v>
      </c>
      <c r="B4156">
        <v>0</v>
      </c>
      <c r="C4156" s="1">
        <v>0</v>
      </c>
      <c r="D4156">
        <v>0</v>
      </c>
      <c r="E4156">
        <v>0</v>
      </c>
      <c r="F4156" s="1">
        <v>1.7343225909392101E-6</v>
      </c>
      <c r="G4156">
        <v>0</v>
      </c>
      <c r="H4156">
        <v>0</v>
      </c>
    </row>
    <row r="4157" spans="1:8">
      <c r="A4157" t="s">
        <v>4192</v>
      </c>
      <c r="B4157">
        <v>0</v>
      </c>
      <c r="C4157" s="1">
        <v>0</v>
      </c>
      <c r="D4157">
        <v>0</v>
      </c>
      <c r="E4157">
        <v>0</v>
      </c>
      <c r="F4157" s="1">
        <v>1.7343225909392101E-6</v>
      </c>
      <c r="G4157">
        <v>0</v>
      </c>
      <c r="H4157">
        <v>0</v>
      </c>
    </row>
    <row r="4158" spans="1:8">
      <c r="A4158" t="s">
        <v>4193</v>
      </c>
      <c r="B4158" s="1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1">
        <v>1.7343225909392101E-6</v>
      </c>
    </row>
    <row r="4159" spans="1:8">
      <c r="A4159" t="s">
        <v>4194</v>
      </c>
      <c r="B4159">
        <v>0</v>
      </c>
      <c r="C4159" s="1">
        <v>0</v>
      </c>
      <c r="D4159">
        <v>0</v>
      </c>
      <c r="E4159">
        <v>0</v>
      </c>
      <c r="F4159" s="1">
        <v>1.7343225909392101E-6</v>
      </c>
      <c r="G4159">
        <v>0</v>
      </c>
      <c r="H4159">
        <v>0</v>
      </c>
    </row>
    <row r="4160" spans="1:8">
      <c r="A4160" t="s">
        <v>4195</v>
      </c>
      <c r="B4160">
        <v>0</v>
      </c>
      <c r="C4160" s="1">
        <v>0</v>
      </c>
      <c r="D4160">
        <v>0</v>
      </c>
      <c r="E4160">
        <v>0</v>
      </c>
      <c r="F4160" s="1">
        <v>1.7343225909392101E-6</v>
      </c>
      <c r="G4160">
        <v>0</v>
      </c>
      <c r="H4160">
        <v>0</v>
      </c>
    </row>
    <row r="4161" spans="1:8">
      <c r="A4161" t="s">
        <v>4196</v>
      </c>
      <c r="B4161" s="1">
        <v>0</v>
      </c>
      <c r="C4161">
        <v>0</v>
      </c>
      <c r="D4161">
        <v>0</v>
      </c>
      <c r="E4161">
        <v>0</v>
      </c>
      <c r="F4161">
        <v>0</v>
      </c>
      <c r="G4161" s="1">
        <v>1.7343225909392101E-6</v>
      </c>
      <c r="H4161">
        <v>0</v>
      </c>
    </row>
    <row r="4162" spans="1:8">
      <c r="A4162" t="s">
        <v>4197</v>
      </c>
      <c r="B4162" s="1">
        <v>0</v>
      </c>
      <c r="C4162">
        <v>0</v>
      </c>
      <c r="D4162">
        <v>0</v>
      </c>
      <c r="E4162">
        <v>0</v>
      </c>
      <c r="F4162" s="1">
        <v>1.7343225909392101E-6</v>
      </c>
      <c r="G4162">
        <v>0</v>
      </c>
      <c r="H4162">
        <v>0</v>
      </c>
    </row>
    <row r="4163" spans="1:8">
      <c r="A4163" t="s">
        <v>4198</v>
      </c>
      <c r="B4163">
        <v>0</v>
      </c>
      <c r="C4163">
        <v>0</v>
      </c>
      <c r="D4163">
        <v>0</v>
      </c>
      <c r="E4163">
        <v>0</v>
      </c>
      <c r="F4163" s="1">
        <v>1.7343225909392101E-6</v>
      </c>
      <c r="G4163">
        <v>0</v>
      </c>
      <c r="H4163">
        <v>0</v>
      </c>
    </row>
    <row r="4164" spans="1:8">
      <c r="A4164" t="s">
        <v>4199</v>
      </c>
      <c r="B4164">
        <v>0</v>
      </c>
      <c r="C4164">
        <v>0</v>
      </c>
      <c r="D4164">
        <v>0</v>
      </c>
      <c r="E4164">
        <v>0</v>
      </c>
      <c r="F4164" s="1">
        <v>0</v>
      </c>
      <c r="G4164" s="1">
        <v>1.7343225909392101E-6</v>
      </c>
      <c r="H4164">
        <v>0</v>
      </c>
    </row>
    <row r="4165" spans="1:8">
      <c r="A4165" t="s">
        <v>4200</v>
      </c>
      <c r="B4165">
        <v>0</v>
      </c>
      <c r="C4165" s="1">
        <v>0</v>
      </c>
      <c r="D4165">
        <v>0</v>
      </c>
      <c r="E4165">
        <v>0</v>
      </c>
      <c r="F4165">
        <v>0</v>
      </c>
      <c r="G4165" s="1">
        <v>1.7343225909392101E-6</v>
      </c>
      <c r="H4165">
        <v>0</v>
      </c>
    </row>
    <row r="4166" spans="1:8">
      <c r="A4166" t="s">
        <v>4201</v>
      </c>
      <c r="B4166">
        <v>0</v>
      </c>
      <c r="C4166">
        <v>0</v>
      </c>
      <c r="D4166">
        <v>0</v>
      </c>
      <c r="E4166">
        <v>0</v>
      </c>
      <c r="F4166" s="1">
        <v>0</v>
      </c>
      <c r="G4166" s="1">
        <v>1.7343225909392101E-6</v>
      </c>
      <c r="H4166">
        <v>0</v>
      </c>
    </row>
    <row r="4167" spans="1:8">
      <c r="A4167" t="s">
        <v>4202</v>
      </c>
      <c r="B4167">
        <v>0</v>
      </c>
      <c r="C4167">
        <v>0</v>
      </c>
      <c r="D4167">
        <v>0</v>
      </c>
      <c r="E4167">
        <v>0</v>
      </c>
      <c r="F4167" s="1">
        <v>0</v>
      </c>
      <c r="G4167">
        <v>0</v>
      </c>
      <c r="H4167" s="1">
        <v>1.7343225909392101E-6</v>
      </c>
    </row>
    <row r="4168" spans="1:8">
      <c r="A4168" t="s">
        <v>4203</v>
      </c>
      <c r="B4168">
        <v>0</v>
      </c>
      <c r="C4168">
        <v>0</v>
      </c>
      <c r="D4168">
        <v>0</v>
      </c>
      <c r="E4168">
        <v>0</v>
      </c>
      <c r="F4168" s="1">
        <v>1.7343225909392101E-6</v>
      </c>
      <c r="G4168">
        <v>0</v>
      </c>
      <c r="H4168">
        <v>0</v>
      </c>
    </row>
    <row r="4169" spans="1:8">
      <c r="A4169" t="s">
        <v>4204</v>
      </c>
      <c r="B4169">
        <v>0</v>
      </c>
      <c r="C4169" s="1">
        <v>1.7343225909392101E-6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4205</v>
      </c>
      <c r="B4170" s="1">
        <v>0</v>
      </c>
      <c r="C4170" s="1">
        <v>1.7343225909392101E-6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t="s">
        <v>4206</v>
      </c>
      <c r="B4171">
        <v>0</v>
      </c>
      <c r="C4171">
        <v>0</v>
      </c>
      <c r="D4171">
        <v>0</v>
      </c>
      <c r="E4171">
        <v>0</v>
      </c>
      <c r="F4171" s="1">
        <v>1.7343225909392101E-6</v>
      </c>
      <c r="G4171" s="1">
        <v>0</v>
      </c>
      <c r="H4171">
        <v>0</v>
      </c>
    </row>
    <row r="4172" spans="1:8">
      <c r="A4172" t="s">
        <v>4207</v>
      </c>
      <c r="B4172">
        <v>0</v>
      </c>
      <c r="C4172">
        <v>0</v>
      </c>
      <c r="D4172">
        <v>0</v>
      </c>
      <c r="E4172">
        <v>0</v>
      </c>
      <c r="F4172" s="1">
        <v>1.7343225909392101E-6</v>
      </c>
      <c r="G4172" s="1">
        <v>0</v>
      </c>
      <c r="H4172">
        <v>0</v>
      </c>
    </row>
    <row r="4173" spans="1:8">
      <c r="A4173" t="s">
        <v>4208</v>
      </c>
      <c r="B4173">
        <v>0</v>
      </c>
      <c r="C4173">
        <v>0</v>
      </c>
      <c r="D4173" s="1">
        <v>1.7343225909392101E-6</v>
      </c>
      <c r="E4173">
        <v>0</v>
      </c>
      <c r="F4173">
        <v>0</v>
      </c>
      <c r="G4173" s="1">
        <v>0</v>
      </c>
      <c r="H4173">
        <v>0</v>
      </c>
    </row>
    <row r="4174" spans="1:8">
      <c r="A4174" t="s">
        <v>4209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1.7343225909392101E-6</v>
      </c>
      <c r="H4174">
        <v>0</v>
      </c>
    </row>
    <row r="4175" spans="1:8">
      <c r="A4175" t="s">
        <v>4210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 s="1">
        <v>1.7343225909392101E-6</v>
      </c>
    </row>
    <row r="4176" spans="1:8">
      <c r="A4176" t="s">
        <v>4211</v>
      </c>
      <c r="B4176" s="1">
        <v>0</v>
      </c>
      <c r="C4176">
        <v>0</v>
      </c>
      <c r="D4176">
        <v>0</v>
      </c>
      <c r="E4176">
        <v>0</v>
      </c>
      <c r="F4176">
        <v>0</v>
      </c>
      <c r="G4176" s="1">
        <v>1.7343225909392101E-6</v>
      </c>
      <c r="H4176">
        <v>0</v>
      </c>
    </row>
    <row r="4177" spans="1:8">
      <c r="A4177" t="s">
        <v>4212</v>
      </c>
      <c r="B4177">
        <v>0</v>
      </c>
      <c r="C4177" s="1">
        <v>0</v>
      </c>
      <c r="D4177">
        <v>0</v>
      </c>
      <c r="E4177">
        <v>0</v>
      </c>
      <c r="F4177">
        <v>0</v>
      </c>
      <c r="G4177" s="1">
        <v>1.7343225909392101E-6</v>
      </c>
      <c r="H4177">
        <v>0</v>
      </c>
    </row>
    <row r="4178" spans="1:8">
      <c r="A4178" t="s">
        <v>4213</v>
      </c>
      <c r="B4178" s="1">
        <v>0</v>
      </c>
      <c r="C4178">
        <v>0</v>
      </c>
      <c r="D4178">
        <v>0</v>
      </c>
      <c r="E4178">
        <v>0</v>
      </c>
      <c r="F4178">
        <v>0</v>
      </c>
      <c r="G4178" s="1">
        <v>1.7343225909392101E-6</v>
      </c>
      <c r="H4178">
        <v>0</v>
      </c>
    </row>
    <row r="4179" spans="1:8">
      <c r="A4179" t="s">
        <v>4214</v>
      </c>
      <c r="B4179">
        <v>0</v>
      </c>
      <c r="C4179" s="1">
        <v>0</v>
      </c>
      <c r="D4179">
        <v>0</v>
      </c>
      <c r="E4179">
        <v>0</v>
      </c>
      <c r="F4179">
        <v>0</v>
      </c>
      <c r="G4179" s="1">
        <v>1.7343225909392101E-6</v>
      </c>
      <c r="H4179">
        <v>0</v>
      </c>
    </row>
    <row r="4180" spans="1:8">
      <c r="A4180" t="s">
        <v>4215</v>
      </c>
      <c r="B4180" s="1">
        <v>0</v>
      </c>
      <c r="C4180">
        <v>0</v>
      </c>
      <c r="D4180">
        <v>0</v>
      </c>
      <c r="E4180">
        <v>0</v>
      </c>
      <c r="F4180" s="1">
        <v>1.7343225909392101E-6</v>
      </c>
      <c r="G4180">
        <v>0</v>
      </c>
      <c r="H4180">
        <v>0</v>
      </c>
    </row>
    <row r="4181" spans="1:8">
      <c r="A4181" t="s">
        <v>4216</v>
      </c>
      <c r="B4181">
        <v>0</v>
      </c>
      <c r="C4181" s="1">
        <v>0</v>
      </c>
      <c r="D4181">
        <v>0</v>
      </c>
      <c r="E4181">
        <v>0</v>
      </c>
      <c r="F4181">
        <v>0</v>
      </c>
      <c r="G4181" s="1">
        <v>1.7343225909392101E-6</v>
      </c>
      <c r="H4181">
        <v>0</v>
      </c>
    </row>
    <row r="4182" spans="1:8">
      <c r="A4182" t="s">
        <v>4217</v>
      </c>
      <c r="B4182">
        <v>0</v>
      </c>
      <c r="C4182" s="1">
        <v>0</v>
      </c>
      <c r="D4182">
        <v>0</v>
      </c>
      <c r="E4182">
        <v>0</v>
      </c>
      <c r="F4182">
        <v>0</v>
      </c>
      <c r="G4182" s="1">
        <v>1.7343225909392101E-6</v>
      </c>
      <c r="H4182">
        <v>0</v>
      </c>
    </row>
    <row r="4183" spans="1:8">
      <c r="A4183" t="s">
        <v>4218</v>
      </c>
      <c r="B4183" s="1">
        <v>0</v>
      </c>
      <c r="C4183">
        <v>0</v>
      </c>
      <c r="D4183">
        <v>0</v>
      </c>
      <c r="E4183">
        <v>0</v>
      </c>
      <c r="F4183" s="1">
        <v>1.7343225909392101E-6</v>
      </c>
      <c r="G4183">
        <v>0</v>
      </c>
      <c r="H4183">
        <v>0</v>
      </c>
    </row>
    <row r="4184" spans="1:8">
      <c r="A4184" t="s">
        <v>4219</v>
      </c>
      <c r="B4184">
        <v>0</v>
      </c>
      <c r="C4184" s="1">
        <v>0</v>
      </c>
      <c r="D4184">
        <v>0</v>
      </c>
      <c r="E4184">
        <v>0</v>
      </c>
      <c r="F4184" s="1">
        <v>1.7343225909392101E-6</v>
      </c>
      <c r="G4184">
        <v>0</v>
      </c>
      <c r="H4184">
        <v>0</v>
      </c>
    </row>
    <row r="4185" spans="1:8">
      <c r="A4185" t="s">
        <v>4220</v>
      </c>
      <c r="B4185">
        <v>0</v>
      </c>
      <c r="C4185" s="1">
        <v>0</v>
      </c>
      <c r="D4185">
        <v>0</v>
      </c>
      <c r="E4185">
        <v>0</v>
      </c>
      <c r="F4185" s="1">
        <v>1.7343225909392101E-6</v>
      </c>
      <c r="G4185">
        <v>0</v>
      </c>
      <c r="H4185">
        <v>0</v>
      </c>
    </row>
    <row r="4186" spans="1:8">
      <c r="A4186" t="s">
        <v>4221</v>
      </c>
      <c r="B4186">
        <v>0</v>
      </c>
      <c r="C4186">
        <v>0</v>
      </c>
      <c r="D4186">
        <v>0</v>
      </c>
      <c r="E4186">
        <v>0</v>
      </c>
      <c r="F4186" s="1">
        <v>0</v>
      </c>
      <c r="G4186" s="1">
        <v>1.7343225909392101E-6</v>
      </c>
      <c r="H4186">
        <v>0</v>
      </c>
    </row>
    <row r="4187" spans="1:8">
      <c r="A4187" t="s">
        <v>4222</v>
      </c>
      <c r="B4187">
        <v>0</v>
      </c>
      <c r="C4187" s="1">
        <v>0</v>
      </c>
      <c r="D4187">
        <v>0</v>
      </c>
      <c r="E4187">
        <v>0</v>
      </c>
      <c r="F4187">
        <v>0</v>
      </c>
      <c r="G4187" s="1">
        <v>1.7343225909392101E-6</v>
      </c>
      <c r="H4187">
        <v>0</v>
      </c>
    </row>
    <row r="4188" spans="1:8">
      <c r="A4188" t="s">
        <v>4223</v>
      </c>
      <c r="B4188">
        <v>0</v>
      </c>
      <c r="C4188">
        <v>0</v>
      </c>
      <c r="D4188">
        <v>0</v>
      </c>
      <c r="E4188">
        <v>0</v>
      </c>
      <c r="F4188" s="1">
        <v>0</v>
      </c>
      <c r="G4188" s="1">
        <v>1.7343225909392101E-6</v>
      </c>
      <c r="H4188">
        <v>0</v>
      </c>
    </row>
    <row r="4189" spans="1:8">
      <c r="A4189" t="s">
        <v>4224</v>
      </c>
      <c r="B4189">
        <v>0</v>
      </c>
      <c r="C4189">
        <v>0</v>
      </c>
      <c r="D4189">
        <v>0</v>
      </c>
      <c r="E4189">
        <v>0</v>
      </c>
      <c r="F4189" s="1">
        <v>0</v>
      </c>
      <c r="G4189" s="1">
        <v>1.7343225909392101E-6</v>
      </c>
      <c r="H4189">
        <v>0</v>
      </c>
    </row>
    <row r="4190" spans="1:8">
      <c r="A4190" t="s">
        <v>4225</v>
      </c>
      <c r="B4190">
        <v>0</v>
      </c>
      <c r="C4190">
        <v>0</v>
      </c>
      <c r="D4190">
        <v>0</v>
      </c>
      <c r="E4190">
        <v>0</v>
      </c>
      <c r="F4190" s="1">
        <v>1.7343225909392101E-6</v>
      </c>
      <c r="G4190">
        <v>0</v>
      </c>
      <c r="H4190">
        <v>0</v>
      </c>
    </row>
    <row r="4191" spans="1:8">
      <c r="A4191" t="s">
        <v>4226</v>
      </c>
      <c r="B4191">
        <v>0</v>
      </c>
      <c r="C4191">
        <v>0</v>
      </c>
      <c r="D4191">
        <v>0</v>
      </c>
      <c r="E4191">
        <v>0</v>
      </c>
      <c r="F4191" s="1">
        <v>1.7343225909392101E-6</v>
      </c>
      <c r="G4191">
        <v>0</v>
      </c>
      <c r="H4191">
        <v>0</v>
      </c>
    </row>
    <row r="4192" spans="1:8">
      <c r="A4192" t="s">
        <v>4227</v>
      </c>
      <c r="B4192">
        <v>0</v>
      </c>
      <c r="C4192" s="1">
        <v>0</v>
      </c>
      <c r="D4192">
        <v>0</v>
      </c>
      <c r="E4192">
        <v>0</v>
      </c>
      <c r="F4192" s="1">
        <v>1.7343225909392101E-6</v>
      </c>
      <c r="G4192">
        <v>0</v>
      </c>
      <c r="H4192">
        <v>0</v>
      </c>
    </row>
    <row r="4193" spans="1:8">
      <c r="A4193" t="s">
        <v>4228</v>
      </c>
      <c r="B4193">
        <v>0</v>
      </c>
      <c r="C4193">
        <v>0</v>
      </c>
      <c r="D4193">
        <v>0</v>
      </c>
      <c r="E4193">
        <v>0</v>
      </c>
      <c r="F4193" s="1">
        <v>1.7343225909392101E-6</v>
      </c>
      <c r="G4193">
        <v>0</v>
      </c>
      <c r="H4193">
        <v>0</v>
      </c>
    </row>
    <row r="4194" spans="1:8">
      <c r="A4194" t="s">
        <v>4229</v>
      </c>
      <c r="B4194">
        <v>0</v>
      </c>
      <c r="C4194" s="1">
        <v>0</v>
      </c>
      <c r="D4194">
        <v>0</v>
      </c>
      <c r="E4194">
        <v>0</v>
      </c>
      <c r="F4194" s="1">
        <v>1.7343225909392101E-6</v>
      </c>
      <c r="G4194">
        <v>0</v>
      </c>
      <c r="H4194">
        <v>0</v>
      </c>
    </row>
    <row r="4195" spans="1:8">
      <c r="A4195" t="s">
        <v>4230</v>
      </c>
      <c r="B4195">
        <v>0</v>
      </c>
      <c r="C4195">
        <v>0</v>
      </c>
      <c r="D4195">
        <v>0</v>
      </c>
      <c r="E4195">
        <v>0</v>
      </c>
      <c r="F4195" s="1">
        <v>1.7343225909392101E-6</v>
      </c>
      <c r="G4195">
        <v>0</v>
      </c>
      <c r="H4195" s="1">
        <v>0</v>
      </c>
    </row>
    <row r="4196" spans="1:8">
      <c r="A4196" t="s">
        <v>4231</v>
      </c>
      <c r="B4196">
        <v>0</v>
      </c>
      <c r="C4196" s="1">
        <v>1.7343225909392101E-6</v>
      </c>
      <c r="D4196">
        <v>0</v>
      </c>
      <c r="E4196">
        <v>0</v>
      </c>
      <c r="F4196">
        <v>0</v>
      </c>
      <c r="G4196">
        <v>0</v>
      </c>
      <c r="H4196" s="1">
        <v>0</v>
      </c>
    </row>
    <row r="4197" spans="1:8">
      <c r="A4197" t="s">
        <v>4232</v>
      </c>
      <c r="B4197">
        <v>0</v>
      </c>
      <c r="C4197" s="1">
        <v>1.7343225909392101E-6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4233</v>
      </c>
      <c r="B4198">
        <v>0</v>
      </c>
      <c r="C4198">
        <v>0</v>
      </c>
      <c r="D4198">
        <v>0</v>
      </c>
      <c r="E4198" s="1">
        <v>1.7343225909392101E-6</v>
      </c>
      <c r="F4198">
        <v>0</v>
      </c>
      <c r="G4198">
        <v>0</v>
      </c>
      <c r="H4198" s="1">
        <v>0</v>
      </c>
    </row>
    <row r="4199" spans="1:8">
      <c r="A4199" t="s">
        <v>4234</v>
      </c>
      <c r="B4199">
        <v>0</v>
      </c>
      <c r="C4199">
        <v>0</v>
      </c>
      <c r="D4199">
        <v>0</v>
      </c>
      <c r="E4199" s="1">
        <v>1.7343225909392101E-6</v>
      </c>
      <c r="F4199">
        <v>0</v>
      </c>
      <c r="G4199">
        <v>0</v>
      </c>
      <c r="H4199" s="1">
        <v>0</v>
      </c>
    </row>
    <row r="4200" spans="1:8">
      <c r="A4200" t="s">
        <v>4235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1.7343225909392101E-6</v>
      </c>
      <c r="H4200" s="1">
        <v>0</v>
      </c>
    </row>
    <row r="4201" spans="1:8">
      <c r="A4201" t="s">
        <v>4236</v>
      </c>
      <c r="B4201">
        <v>0</v>
      </c>
      <c r="C4201" s="1">
        <v>1.7343225909392101E-6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t="s">
        <v>4237</v>
      </c>
      <c r="B4202">
        <v>0</v>
      </c>
      <c r="C4202" s="1">
        <v>0</v>
      </c>
      <c r="D4202">
        <v>0</v>
      </c>
      <c r="E4202" s="1">
        <v>1.7343225909392101E-6</v>
      </c>
      <c r="F4202">
        <v>0</v>
      </c>
      <c r="G4202">
        <v>0</v>
      </c>
      <c r="H4202">
        <v>0</v>
      </c>
    </row>
    <row r="4203" spans="1:8">
      <c r="A4203" t="s">
        <v>4238</v>
      </c>
      <c r="B4203">
        <v>0</v>
      </c>
      <c r="C4203" s="1">
        <v>1.7343225909392101E-6</v>
      </c>
      <c r="D4203">
        <v>0</v>
      </c>
      <c r="E4203">
        <v>0</v>
      </c>
      <c r="F4203">
        <v>0</v>
      </c>
      <c r="G4203">
        <v>0</v>
      </c>
      <c r="H4203" s="1">
        <v>0</v>
      </c>
    </row>
    <row r="4204" spans="1:8">
      <c r="A4204" t="s">
        <v>4239</v>
      </c>
      <c r="B4204">
        <v>0</v>
      </c>
      <c r="C4204" s="1">
        <v>0</v>
      </c>
      <c r="D4204">
        <v>0</v>
      </c>
      <c r="E4204" s="1">
        <v>1.7343225909392101E-6</v>
      </c>
      <c r="F4204">
        <v>0</v>
      </c>
      <c r="G4204">
        <v>0</v>
      </c>
      <c r="H4204">
        <v>0</v>
      </c>
    </row>
    <row r="4205" spans="1:8">
      <c r="A4205" t="s">
        <v>4240</v>
      </c>
      <c r="B4205" s="1">
        <v>1.7343225909392101E-6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t="s">
        <v>4241</v>
      </c>
      <c r="B4206" s="1">
        <v>0</v>
      </c>
      <c r="C4206">
        <v>0</v>
      </c>
      <c r="D4206">
        <v>0</v>
      </c>
      <c r="E4206" s="1">
        <v>1.7343225909392101E-6</v>
      </c>
      <c r="F4206">
        <v>0</v>
      </c>
      <c r="G4206">
        <v>0</v>
      </c>
      <c r="H4206">
        <v>0</v>
      </c>
    </row>
    <row r="4207" spans="1:8">
      <c r="A4207" t="s">
        <v>4242</v>
      </c>
      <c r="B4207">
        <v>0</v>
      </c>
      <c r="C4207">
        <v>0</v>
      </c>
      <c r="D4207">
        <v>0</v>
      </c>
      <c r="E4207" s="1">
        <v>0</v>
      </c>
      <c r="F4207" s="1">
        <v>1.7343225909392101E-6</v>
      </c>
      <c r="G4207">
        <v>0</v>
      </c>
      <c r="H4207">
        <v>0</v>
      </c>
    </row>
    <row r="4208" spans="1:8">
      <c r="A4208" t="s">
        <v>4243</v>
      </c>
      <c r="B4208">
        <v>0</v>
      </c>
      <c r="C4208">
        <v>0</v>
      </c>
      <c r="D4208" s="1">
        <v>0</v>
      </c>
      <c r="E4208">
        <v>0</v>
      </c>
      <c r="F4208" s="1">
        <v>1.7343225909392101E-6</v>
      </c>
      <c r="G4208">
        <v>0</v>
      </c>
      <c r="H4208">
        <v>0</v>
      </c>
    </row>
    <row r="4209" spans="1:8">
      <c r="A4209" t="s">
        <v>4244</v>
      </c>
      <c r="B4209">
        <v>0</v>
      </c>
      <c r="C4209">
        <v>0</v>
      </c>
      <c r="D4209">
        <v>0</v>
      </c>
      <c r="E4209" s="1">
        <v>0</v>
      </c>
      <c r="F4209" s="1">
        <v>1.7343225909392101E-6</v>
      </c>
      <c r="G4209">
        <v>0</v>
      </c>
      <c r="H4209">
        <v>0</v>
      </c>
    </row>
    <row r="4210" spans="1:8">
      <c r="A4210" t="s">
        <v>4245</v>
      </c>
      <c r="B4210">
        <v>0</v>
      </c>
      <c r="C4210">
        <v>0</v>
      </c>
      <c r="D4210" s="1">
        <v>0</v>
      </c>
      <c r="E4210">
        <v>0</v>
      </c>
      <c r="F4210" s="1">
        <v>1.7343225909392101E-6</v>
      </c>
      <c r="G4210">
        <v>0</v>
      </c>
      <c r="H4210">
        <v>0</v>
      </c>
    </row>
    <row r="4211" spans="1:8">
      <c r="A4211" t="s">
        <v>4246</v>
      </c>
      <c r="B4211" s="1">
        <v>1.7343225909392101E-6</v>
      </c>
      <c r="C4211">
        <v>0</v>
      </c>
      <c r="D4211">
        <v>0</v>
      </c>
      <c r="E4211">
        <v>0</v>
      </c>
      <c r="F4211" s="1">
        <v>0</v>
      </c>
      <c r="G4211">
        <v>0</v>
      </c>
      <c r="H4211">
        <v>0</v>
      </c>
    </row>
    <row r="4212" spans="1:8">
      <c r="A4212" t="s">
        <v>4247</v>
      </c>
      <c r="B4212" s="1">
        <v>0</v>
      </c>
      <c r="C4212">
        <v>0</v>
      </c>
      <c r="D4212">
        <v>0</v>
      </c>
      <c r="E4212">
        <v>0</v>
      </c>
      <c r="F4212" s="1">
        <v>1.7343225909392101E-6</v>
      </c>
      <c r="G4212">
        <v>0</v>
      </c>
      <c r="H4212">
        <v>0</v>
      </c>
    </row>
    <row r="4213" spans="1:8">
      <c r="A4213" t="s">
        <v>4248</v>
      </c>
      <c r="B4213">
        <v>0</v>
      </c>
      <c r="C4213" s="1">
        <v>0</v>
      </c>
      <c r="D4213">
        <v>0</v>
      </c>
      <c r="E4213">
        <v>0</v>
      </c>
      <c r="F4213">
        <v>0</v>
      </c>
      <c r="G4213" s="1">
        <v>1.7343225909392101E-6</v>
      </c>
      <c r="H4213">
        <v>0</v>
      </c>
    </row>
    <row r="4214" spans="1:8">
      <c r="A4214" t="s">
        <v>4249</v>
      </c>
      <c r="B4214">
        <v>0</v>
      </c>
      <c r="C4214">
        <v>0</v>
      </c>
      <c r="D4214">
        <v>0</v>
      </c>
      <c r="E4214">
        <v>0</v>
      </c>
      <c r="F4214" s="1">
        <v>0</v>
      </c>
      <c r="G4214" s="1">
        <v>1.7343225909392101E-6</v>
      </c>
      <c r="H4214">
        <v>0</v>
      </c>
    </row>
    <row r="4215" spans="1:8">
      <c r="A4215" t="s">
        <v>4250</v>
      </c>
      <c r="B4215">
        <v>0</v>
      </c>
      <c r="C4215">
        <v>0</v>
      </c>
      <c r="D4215">
        <v>0</v>
      </c>
      <c r="E4215">
        <v>0</v>
      </c>
      <c r="F4215" s="1">
        <v>0</v>
      </c>
      <c r="G4215" s="1">
        <v>1.7343225909392101E-6</v>
      </c>
      <c r="H4215">
        <v>0</v>
      </c>
    </row>
    <row r="4216" spans="1:8">
      <c r="A4216" t="s">
        <v>4251</v>
      </c>
      <c r="B4216">
        <v>0</v>
      </c>
      <c r="C4216" s="1">
        <v>0</v>
      </c>
      <c r="D4216">
        <v>0</v>
      </c>
      <c r="E4216">
        <v>0</v>
      </c>
      <c r="F4216">
        <v>0</v>
      </c>
      <c r="G4216" s="1">
        <v>1.7343225909392101E-6</v>
      </c>
      <c r="H4216">
        <v>0</v>
      </c>
    </row>
    <row r="4217" spans="1:8">
      <c r="A4217" t="s">
        <v>4252</v>
      </c>
      <c r="B4217">
        <v>0</v>
      </c>
      <c r="C4217" s="1">
        <v>1.7343225909392101E-6</v>
      </c>
      <c r="D4217">
        <v>0</v>
      </c>
      <c r="E4217">
        <v>0</v>
      </c>
      <c r="F4217" s="1">
        <v>0</v>
      </c>
      <c r="G4217">
        <v>0</v>
      </c>
      <c r="H4217">
        <v>0</v>
      </c>
    </row>
    <row r="4218" spans="1:8">
      <c r="A4218" t="s">
        <v>4253</v>
      </c>
      <c r="B4218">
        <v>0</v>
      </c>
      <c r="C4218">
        <v>0</v>
      </c>
      <c r="D4218">
        <v>0</v>
      </c>
      <c r="E4218">
        <v>0</v>
      </c>
      <c r="F4218" s="1">
        <v>1.7343225909392101E-6</v>
      </c>
      <c r="G4218">
        <v>0</v>
      </c>
      <c r="H4218">
        <v>0</v>
      </c>
    </row>
    <row r="4219" spans="1:8">
      <c r="A4219" t="s">
        <v>4254</v>
      </c>
      <c r="B4219">
        <v>0</v>
      </c>
      <c r="C4219" s="1">
        <v>1.7343225909392101E-6</v>
      </c>
      <c r="D4219">
        <v>0</v>
      </c>
      <c r="E4219">
        <v>0</v>
      </c>
      <c r="F4219" s="1">
        <v>0</v>
      </c>
      <c r="G4219">
        <v>0</v>
      </c>
      <c r="H4219">
        <v>0</v>
      </c>
    </row>
    <row r="4220" spans="1:8">
      <c r="A4220" t="s">
        <v>4255</v>
      </c>
      <c r="B4220">
        <v>0</v>
      </c>
      <c r="C4220">
        <v>0</v>
      </c>
      <c r="D4220">
        <v>0</v>
      </c>
      <c r="E4220">
        <v>0</v>
      </c>
      <c r="F4220" s="1">
        <v>0</v>
      </c>
      <c r="G4220" s="1">
        <v>1.7343225909392101E-6</v>
      </c>
      <c r="H4220">
        <v>0</v>
      </c>
    </row>
    <row r="4221" spans="1:8">
      <c r="A4221" t="s">
        <v>4256</v>
      </c>
      <c r="B4221">
        <v>0</v>
      </c>
      <c r="C4221" s="1">
        <v>0</v>
      </c>
      <c r="D4221">
        <v>0</v>
      </c>
      <c r="E4221">
        <v>0</v>
      </c>
      <c r="F4221" s="1">
        <v>1.7343225909392101E-6</v>
      </c>
      <c r="G4221">
        <v>0</v>
      </c>
      <c r="H4221">
        <v>0</v>
      </c>
    </row>
    <row r="4222" spans="1:8">
      <c r="A4222" t="s">
        <v>4257</v>
      </c>
      <c r="B4222">
        <v>0</v>
      </c>
      <c r="C4222" s="1">
        <v>1.7343225909392101E-6</v>
      </c>
      <c r="D4222">
        <v>0</v>
      </c>
      <c r="E4222" s="1">
        <v>0</v>
      </c>
      <c r="F4222">
        <v>0</v>
      </c>
      <c r="G4222">
        <v>0</v>
      </c>
      <c r="H4222">
        <v>0</v>
      </c>
    </row>
    <row r="4223" spans="1:8">
      <c r="A4223" t="s">
        <v>4258</v>
      </c>
      <c r="B4223">
        <v>0</v>
      </c>
      <c r="C4223" s="1">
        <v>1.7343225909392101E-6</v>
      </c>
      <c r="D4223" s="1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t="s">
        <v>4259</v>
      </c>
      <c r="B4224">
        <v>0</v>
      </c>
      <c r="C4224">
        <v>0</v>
      </c>
      <c r="D4224" s="1">
        <v>0</v>
      </c>
      <c r="E4224">
        <v>0</v>
      </c>
      <c r="F4224">
        <v>0</v>
      </c>
      <c r="G4224" s="1">
        <v>1.7343225909392101E-6</v>
      </c>
      <c r="H4224">
        <v>0</v>
      </c>
    </row>
    <row r="4225" spans="1:8">
      <c r="A4225" t="s">
        <v>4260</v>
      </c>
      <c r="B4225">
        <v>0</v>
      </c>
      <c r="C4225">
        <v>0</v>
      </c>
      <c r="D4225" s="1">
        <v>0</v>
      </c>
      <c r="E4225">
        <v>0</v>
      </c>
      <c r="F4225">
        <v>0</v>
      </c>
      <c r="G4225" s="1">
        <v>1.7343225909392101E-6</v>
      </c>
      <c r="H4225">
        <v>0</v>
      </c>
    </row>
    <row r="4226" spans="1:8">
      <c r="A4226" t="s">
        <v>4261</v>
      </c>
      <c r="B4226">
        <v>0</v>
      </c>
      <c r="C4226" s="1">
        <v>1.7343225909392101E-6</v>
      </c>
      <c r="D4226">
        <v>0</v>
      </c>
      <c r="E4226" s="1">
        <v>0</v>
      </c>
      <c r="F4226">
        <v>0</v>
      </c>
      <c r="G4226">
        <v>0</v>
      </c>
      <c r="H4226">
        <v>0</v>
      </c>
    </row>
    <row r="4227" spans="1:8">
      <c r="A4227" t="s">
        <v>4262</v>
      </c>
      <c r="B4227">
        <v>0</v>
      </c>
      <c r="C4227">
        <v>0</v>
      </c>
      <c r="D4227">
        <v>0</v>
      </c>
      <c r="E4227" s="1">
        <v>0</v>
      </c>
      <c r="F4227">
        <v>0</v>
      </c>
      <c r="G4227" s="1">
        <v>1.7343225909392101E-6</v>
      </c>
      <c r="H4227">
        <v>0</v>
      </c>
    </row>
    <row r="4228" spans="1:8">
      <c r="A4228" t="s">
        <v>4263</v>
      </c>
      <c r="B4228">
        <v>0</v>
      </c>
      <c r="C4228">
        <v>0</v>
      </c>
      <c r="D4228" s="1">
        <v>0</v>
      </c>
      <c r="E4228">
        <v>0</v>
      </c>
      <c r="F4228">
        <v>0</v>
      </c>
      <c r="G4228" s="1">
        <v>1.7343225909392101E-6</v>
      </c>
      <c r="H4228">
        <v>0</v>
      </c>
    </row>
    <row r="4229" spans="1:8">
      <c r="A4229" t="s">
        <v>4264</v>
      </c>
      <c r="B4229">
        <v>0</v>
      </c>
      <c r="C4229">
        <v>0</v>
      </c>
      <c r="D4229">
        <v>0</v>
      </c>
      <c r="E4229" s="1">
        <v>0</v>
      </c>
      <c r="F4229" s="1">
        <v>1.7343225909392101E-6</v>
      </c>
      <c r="G4229">
        <v>0</v>
      </c>
      <c r="H4229">
        <v>0</v>
      </c>
    </row>
    <row r="4230" spans="1:8">
      <c r="A4230" t="s">
        <v>4265</v>
      </c>
      <c r="B4230">
        <v>0</v>
      </c>
      <c r="C4230">
        <v>0</v>
      </c>
      <c r="D4230">
        <v>0</v>
      </c>
      <c r="E4230" s="1">
        <v>0</v>
      </c>
      <c r="F4230">
        <v>0</v>
      </c>
      <c r="G4230" s="1">
        <v>1.7343225909392101E-6</v>
      </c>
      <c r="H4230">
        <v>0</v>
      </c>
    </row>
    <row r="4231" spans="1:8">
      <c r="A4231" t="s">
        <v>4266</v>
      </c>
      <c r="B4231">
        <v>0</v>
      </c>
      <c r="C4231">
        <v>0</v>
      </c>
      <c r="D4231">
        <v>0</v>
      </c>
      <c r="E4231" s="1">
        <v>0</v>
      </c>
      <c r="F4231">
        <v>0</v>
      </c>
      <c r="G4231" s="1">
        <v>1.7343225909392101E-6</v>
      </c>
      <c r="H4231">
        <v>0</v>
      </c>
    </row>
    <row r="4232" spans="1:8">
      <c r="A4232" t="s">
        <v>4267</v>
      </c>
      <c r="B4232">
        <v>0</v>
      </c>
      <c r="C4232">
        <v>0</v>
      </c>
      <c r="D4232" s="1">
        <v>0</v>
      </c>
      <c r="E4232">
        <v>0</v>
      </c>
      <c r="F4232">
        <v>0</v>
      </c>
      <c r="G4232" s="1">
        <v>1.7343225909392101E-6</v>
      </c>
      <c r="H4232">
        <v>0</v>
      </c>
    </row>
    <row r="4233" spans="1:8">
      <c r="A4233" t="s">
        <v>4268</v>
      </c>
      <c r="B4233">
        <v>0</v>
      </c>
      <c r="C4233">
        <v>0</v>
      </c>
      <c r="D4233">
        <v>0</v>
      </c>
      <c r="E4233">
        <v>0</v>
      </c>
      <c r="F4233" s="1">
        <v>1.7343225909392101E-6</v>
      </c>
      <c r="G4233">
        <v>0</v>
      </c>
      <c r="H4233">
        <v>0</v>
      </c>
    </row>
    <row r="4234" spans="1:8">
      <c r="A4234" t="s">
        <v>4269</v>
      </c>
      <c r="B4234">
        <v>0</v>
      </c>
      <c r="C4234">
        <v>0</v>
      </c>
      <c r="D4234">
        <v>0</v>
      </c>
      <c r="E4234">
        <v>0</v>
      </c>
      <c r="F4234" s="1">
        <v>0</v>
      </c>
      <c r="G4234" s="1">
        <v>1.7343225909392101E-6</v>
      </c>
      <c r="H4234">
        <v>0</v>
      </c>
    </row>
    <row r="4235" spans="1:8">
      <c r="A4235" t="s">
        <v>4270</v>
      </c>
      <c r="B4235">
        <v>0</v>
      </c>
      <c r="C4235" s="1">
        <v>0</v>
      </c>
      <c r="D4235" s="1">
        <v>1.7343225909392101E-6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4271</v>
      </c>
      <c r="B4236">
        <v>0</v>
      </c>
      <c r="C4236" s="1">
        <v>0</v>
      </c>
      <c r="D4236">
        <v>0</v>
      </c>
      <c r="E4236" s="1">
        <v>1.7343225909392101E-6</v>
      </c>
      <c r="F4236">
        <v>0</v>
      </c>
      <c r="G4236">
        <v>0</v>
      </c>
      <c r="H4236">
        <v>0</v>
      </c>
    </row>
    <row r="4237" spans="1:8">
      <c r="A4237" t="s">
        <v>4272</v>
      </c>
      <c r="B4237">
        <v>0</v>
      </c>
      <c r="C4237">
        <v>0</v>
      </c>
      <c r="D4237">
        <v>0</v>
      </c>
      <c r="E4237">
        <v>0</v>
      </c>
      <c r="F4237" s="1">
        <v>0</v>
      </c>
      <c r="G4237" s="1">
        <v>1.7343225909392101E-6</v>
      </c>
      <c r="H4237">
        <v>0</v>
      </c>
    </row>
    <row r="4238" spans="1:8">
      <c r="A4238" t="s">
        <v>4273</v>
      </c>
      <c r="B4238">
        <v>0</v>
      </c>
      <c r="C4238">
        <v>0</v>
      </c>
      <c r="D4238">
        <v>0</v>
      </c>
      <c r="E4238">
        <v>0</v>
      </c>
      <c r="F4238" s="1">
        <v>0</v>
      </c>
      <c r="G4238" s="1">
        <v>1.7343225909392101E-6</v>
      </c>
      <c r="H4238">
        <v>0</v>
      </c>
    </row>
    <row r="4239" spans="1:8">
      <c r="A4239" t="s">
        <v>4274</v>
      </c>
      <c r="B4239">
        <v>0</v>
      </c>
      <c r="C4239">
        <v>0</v>
      </c>
      <c r="D4239" s="1">
        <v>1.7343225909392101E-6</v>
      </c>
      <c r="E4239">
        <v>0</v>
      </c>
      <c r="F4239" s="1">
        <v>0</v>
      </c>
      <c r="G4239">
        <v>0</v>
      </c>
      <c r="H4239">
        <v>0</v>
      </c>
    </row>
    <row r="4240" spans="1:8">
      <c r="A4240" t="s">
        <v>4275</v>
      </c>
      <c r="B4240">
        <v>0</v>
      </c>
      <c r="C4240" s="1">
        <v>0</v>
      </c>
      <c r="D4240">
        <v>0</v>
      </c>
      <c r="E4240" s="1">
        <v>1.7343225909392101E-6</v>
      </c>
      <c r="F4240">
        <v>0</v>
      </c>
      <c r="G4240">
        <v>0</v>
      </c>
      <c r="H4240">
        <v>0</v>
      </c>
    </row>
    <row r="4241" spans="1:8">
      <c r="A4241" t="s">
        <v>4276</v>
      </c>
      <c r="B4241">
        <v>0</v>
      </c>
      <c r="C4241">
        <v>0</v>
      </c>
      <c r="D4241">
        <v>0</v>
      </c>
      <c r="E4241" s="1">
        <v>1.7343225909392101E-6</v>
      </c>
      <c r="F4241" s="1">
        <v>0</v>
      </c>
      <c r="G4241">
        <v>0</v>
      </c>
      <c r="H4241">
        <v>0</v>
      </c>
    </row>
    <row r="4242" spans="1:8">
      <c r="A4242" t="s">
        <v>4277</v>
      </c>
      <c r="B4242">
        <v>0</v>
      </c>
      <c r="C4242">
        <v>0</v>
      </c>
      <c r="D4242" s="1">
        <v>1.7343225909392101E-6</v>
      </c>
      <c r="E4242">
        <v>0</v>
      </c>
      <c r="F4242" s="1">
        <v>0</v>
      </c>
      <c r="G4242">
        <v>0</v>
      </c>
      <c r="H4242">
        <v>0</v>
      </c>
    </row>
    <row r="4243" spans="1:8">
      <c r="A4243" t="s">
        <v>4278</v>
      </c>
      <c r="B4243">
        <v>0</v>
      </c>
      <c r="C4243" s="1">
        <v>0</v>
      </c>
      <c r="D4243">
        <v>0</v>
      </c>
      <c r="E4243">
        <v>0</v>
      </c>
      <c r="F4243">
        <v>0</v>
      </c>
      <c r="G4243" s="1">
        <v>1.7343225909392101E-6</v>
      </c>
      <c r="H4243">
        <v>0</v>
      </c>
    </row>
    <row r="4244" spans="1:8">
      <c r="A4244" t="s">
        <v>4279</v>
      </c>
      <c r="B4244">
        <v>0</v>
      </c>
      <c r="C4244">
        <v>0</v>
      </c>
      <c r="D4244" s="1">
        <v>1.7343225909392101E-6</v>
      </c>
      <c r="E4244">
        <v>0</v>
      </c>
      <c r="F4244" s="1">
        <v>0</v>
      </c>
      <c r="G4244">
        <v>0</v>
      </c>
      <c r="H4244">
        <v>0</v>
      </c>
    </row>
    <row r="4245" spans="1:8">
      <c r="A4245" t="s">
        <v>4280</v>
      </c>
      <c r="B4245">
        <v>0</v>
      </c>
      <c r="C4245">
        <v>0</v>
      </c>
      <c r="D4245">
        <v>0</v>
      </c>
      <c r="E4245" s="1">
        <v>1.7343225909392101E-6</v>
      </c>
      <c r="F4245" s="1">
        <v>0</v>
      </c>
      <c r="G4245">
        <v>0</v>
      </c>
      <c r="H4245">
        <v>0</v>
      </c>
    </row>
    <row r="4246" spans="1:8">
      <c r="A4246" t="s">
        <v>4281</v>
      </c>
      <c r="B4246">
        <v>0</v>
      </c>
      <c r="C4246">
        <v>0</v>
      </c>
      <c r="D4246">
        <v>0</v>
      </c>
      <c r="E4246" s="1">
        <v>1.7343225909392101E-6</v>
      </c>
      <c r="F4246" s="1">
        <v>0</v>
      </c>
      <c r="G4246">
        <v>0</v>
      </c>
      <c r="H4246">
        <v>0</v>
      </c>
    </row>
    <row r="4247" spans="1:8">
      <c r="A4247" t="s">
        <v>4282</v>
      </c>
      <c r="B4247" s="1">
        <v>1.7343225909392101E-6</v>
      </c>
      <c r="C4247" s="1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t="s">
        <v>4283</v>
      </c>
      <c r="B4248">
        <v>0</v>
      </c>
      <c r="C4248">
        <v>0</v>
      </c>
      <c r="D4248">
        <v>0</v>
      </c>
      <c r="E4248">
        <v>0</v>
      </c>
      <c r="F4248" s="1">
        <v>0</v>
      </c>
      <c r="G4248" s="1">
        <v>1.7343225909392101E-6</v>
      </c>
      <c r="H4248">
        <v>0</v>
      </c>
    </row>
    <row r="4249" spans="1:8">
      <c r="A4249" t="s">
        <v>4284</v>
      </c>
      <c r="B4249" s="1">
        <v>1.7343225909392101E-6</v>
      </c>
      <c r="C4249">
        <v>0</v>
      </c>
      <c r="D4249">
        <v>0</v>
      </c>
      <c r="E4249">
        <v>0</v>
      </c>
      <c r="F4249" s="1">
        <v>0</v>
      </c>
      <c r="G4249">
        <v>0</v>
      </c>
      <c r="H4249">
        <v>0</v>
      </c>
    </row>
    <row r="4250" spans="1:8">
      <c r="A4250" t="s">
        <v>4285</v>
      </c>
      <c r="B4250" s="1">
        <v>1.7343225909392101E-6</v>
      </c>
      <c r="C4250" s="1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4286</v>
      </c>
      <c r="B4251">
        <v>0</v>
      </c>
      <c r="C4251">
        <v>0</v>
      </c>
      <c r="D4251" s="1">
        <v>1.7343225909392101E-6</v>
      </c>
      <c r="E4251">
        <v>0</v>
      </c>
      <c r="F4251" s="1">
        <v>0</v>
      </c>
      <c r="G4251">
        <v>0</v>
      </c>
      <c r="H4251">
        <v>0</v>
      </c>
    </row>
    <row r="4252" spans="1:8">
      <c r="A4252" t="s">
        <v>4287</v>
      </c>
      <c r="B4252">
        <v>0</v>
      </c>
      <c r="C4252">
        <v>0</v>
      </c>
      <c r="D4252">
        <v>0</v>
      </c>
      <c r="E4252" s="1">
        <v>0</v>
      </c>
      <c r="F4252">
        <v>0</v>
      </c>
      <c r="G4252" s="1">
        <v>1.7343225909392101E-6</v>
      </c>
      <c r="H4252">
        <v>0</v>
      </c>
    </row>
    <row r="4253" spans="1:8">
      <c r="A4253" t="s">
        <v>4288</v>
      </c>
      <c r="B4253">
        <v>0</v>
      </c>
      <c r="C4253">
        <v>0</v>
      </c>
      <c r="D4253" s="1">
        <v>0</v>
      </c>
      <c r="E4253">
        <v>0</v>
      </c>
      <c r="F4253">
        <v>0</v>
      </c>
      <c r="G4253" s="1">
        <v>1.7343225909392101E-6</v>
      </c>
      <c r="H4253">
        <v>0</v>
      </c>
    </row>
    <row r="4254" spans="1:8">
      <c r="A4254" t="s">
        <v>4289</v>
      </c>
      <c r="B4254">
        <v>0</v>
      </c>
      <c r="C4254">
        <v>0</v>
      </c>
      <c r="D4254" s="1">
        <v>1.7343225909392101E-6</v>
      </c>
      <c r="E4254">
        <v>0</v>
      </c>
      <c r="F4254" s="1">
        <v>0</v>
      </c>
      <c r="G4254">
        <v>0</v>
      </c>
      <c r="H4254">
        <v>0</v>
      </c>
    </row>
    <row r="4255" spans="1:8">
      <c r="A4255" t="s">
        <v>4290</v>
      </c>
      <c r="B4255">
        <v>0</v>
      </c>
      <c r="C4255">
        <v>0</v>
      </c>
      <c r="D4255">
        <v>0</v>
      </c>
      <c r="E4255" s="1">
        <v>1.7343225909392101E-6</v>
      </c>
      <c r="F4255" s="1">
        <v>0</v>
      </c>
      <c r="G4255">
        <v>0</v>
      </c>
      <c r="H4255">
        <v>0</v>
      </c>
    </row>
    <row r="4256" spans="1:8">
      <c r="A4256" t="s">
        <v>4291</v>
      </c>
      <c r="B4256">
        <v>0</v>
      </c>
      <c r="C4256">
        <v>0</v>
      </c>
      <c r="D4256" s="1">
        <v>1.7343225909392101E-6</v>
      </c>
      <c r="E4256">
        <v>0</v>
      </c>
      <c r="F4256" s="1">
        <v>0</v>
      </c>
      <c r="G4256">
        <v>0</v>
      </c>
      <c r="H4256">
        <v>0</v>
      </c>
    </row>
    <row r="4257" spans="1:8">
      <c r="A4257" t="s">
        <v>4292</v>
      </c>
      <c r="B4257">
        <v>0</v>
      </c>
      <c r="C4257">
        <v>0</v>
      </c>
      <c r="D4257" s="1">
        <v>1.7343225909392101E-6</v>
      </c>
      <c r="E4257">
        <v>0</v>
      </c>
      <c r="F4257" s="1">
        <v>0</v>
      </c>
      <c r="G4257">
        <v>0</v>
      </c>
      <c r="H4257">
        <v>0</v>
      </c>
    </row>
    <row r="4258" spans="1:8">
      <c r="A4258" t="s">
        <v>4293</v>
      </c>
      <c r="B4258">
        <v>0</v>
      </c>
      <c r="C4258">
        <v>0</v>
      </c>
      <c r="D4258" s="1">
        <v>0</v>
      </c>
      <c r="E4258" s="1">
        <v>1.7343225909392101E-6</v>
      </c>
      <c r="F4258">
        <v>0</v>
      </c>
      <c r="G4258">
        <v>0</v>
      </c>
      <c r="H4258">
        <v>0</v>
      </c>
    </row>
    <row r="4259" spans="1:8">
      <c r="A4259" t="s">
        <v>4294</v>
      </c>
      <c r="B4259">
        <v>0</v>
      </c>
      <c r="C4259">
        <v>0</v>
      </c>
      <c r="D4259">
        <v>0</v>
      </c>
      <c r="E4259">
        <v>0</v>
      </c>
      <c r="F4259" s="1">
        <v>0</v>
      </c>
      <c r="G4259">
        <v>0</v>
      </c>
      <c r="H4259" s="1">
        <v>1.7343225909392101E-6</v>
      </c>
    </row>
    <row r="4260" spans="1:8">
      <c r="A4260" t="s">
        <v>4295</v>
      </c>
      <c r="B4260">
        <v>0</v>
      </c>
      <c r="C4260">
        <v>0</v>
      </c>
      <c r="D4260">
        <v>0</v>
      </c>
      <c r="E4260" s="1">
        <v>1.7343225909392101E-6</v>
      </c>
      <c r="F4260" s="1">
        <v>0</v>
      </c>
      <c r="G4260">
        <v>0</v>
      </c>
      <c r="H4260">
        <v>0</v>
      </c>
    </row>
    <row r="4261" spans="1:8">
      <c r="A4261" t="s">
        <v>4296</v>
      </c>
      <c r="B4261">
        <v>0</v>
      </c>
      <c r="C4261">
        <v>0</v>
      </c>
      <c r="D4261">
        <v>0</v>
      </c>
      <c r="E4261" s="1">
        <v>1.7343225909392101E-6</v>
      </c>
      <c r="F4261" s="1">
        <v>0</v>
      </c>
      <c r="G4261">
        <v>0</v>
      </c>
      <c r="H4261">
        <v>0</v>
      </c>
    </row>
    <row r="4262" spans="1:8">
      <c r="A4262" t="s">
        <v>4297</v>
      </c>
      <c r="B4262">
        <v>0</v>
      </c>
      <c r="C4262" s="1">
        <v>1.7343225909392101E-6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4298</v>
      </c>
      <c r="B4263">
        <v>0</v>
      </c>
      <c r="C4263">
        <v>0</v>
      </c>
      <c r="D4263">
        <v>0</v>
      </c>
      <c r="E4263" s="1">
        <v>1.7343225909392101E-6</v>
      </c>
      <c r="F4263" s="1">
        <v>0</v>
      </c>
      <c r="G4263">
        <v>0</v>
      </c>
      <c r="H4263">
        <v>0</v>
      </c>
    </row>
    <row r="4264" spans="1:8">
      <c r="A4264" t="s">
        <v>4299</v>
      </c>
      <c r="B4264">
        <v>0</v>
      </c>
      <c r="C4264">
        <v>0</v>
      </c>
      <c r="D4264">
        <v>0</v>
      </c>
      <c r="E4264">
        <v>0</v>
      </c>
      <c r="F4264" s="1">
        <v>0</v>
      </c>
      <c r="G4264">
        <v>0</v>
      </c>
      <c r="H4264" s="1">
        <v>1.7343225909392101E-6</v>
      </c>
    </row>
    <row r="4265" spans="1:8">
      <c r="A4265" t="s">
        <v>4300</v>
      </c>
      <c r="B4265">
        <v>0</v>
      </c>
      <c r="C4265" s="1">
        <v>1.7343225909392101E-6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t="s">
        <v>4301</v>
      </c>
      <c r="B4266">
        <v>0</v>
      </c>
      <c r="C4266">
        <v>0</v>
      </c>
      <c r="D4266" s="1">
        <v>1.7343225909392101E-6</v>
      </c>
      <c r="E4266">
        <v>0</v>
      </c>
      <c r="F4266" s="1">
        <v>0</v>
      </c>
      <c r="G4266">
        <v>0</v>
      </c>
      <c r="H4266">
        <v>0</v>
      </c>
    </row>
    <row r="4267" spans="1:8">
      <c r="A4267" t="s">
        <v>4302</v>
      </c>
      <c r="B4267">
        <v>0</v>
      </c>
      <c r="C4267" s="1">
        <v>0</v>
      </c>
      <c r="D4267">
        <v>0</v>
      </c>
      <c r="E4267">
        <v>0</v>
      </c>
      <c r="F4267" s="1">
        <v>1.7343225909392101E-6</v>
      </c>
      <c r="G4267">
        <v>0</v>
      </c>
      <c r="H4267">
        <v>0</v>
      </c>
    </row>
    <row r="4268" spans="1:8">
      <c r="A4268" t="s">
        <v>4303</v>
      </c>
      <c r="B4268">
        <v>0</v>
      </c>
      <c r="C4268">
        <v>0</v>
      </c>
      <c r="D4268">
        <v>0</v>
      </c>
      <c r="E4268">
        <v>0</v>
      </c>
      <c r="F4268" s="1">
        <v>0</v>
      </c>
      <c r="G4268">
        <v>0</v>
      </c>
      <c r="H4268" s="1">
        <v>1.7343225909392101E-6</v>
      </c>
    </row>
    <row r="4269" spans="1:8">
      <c r="A4269" t="s">
        <v>4304</v>
      </c>
      <c r="B4269">
        <v>0</v>
      </c>
      <c r="C4269">
        <v>0</v>
      </c>
      <c r="D4269">
        <v>0</v>
      </c>
      <c r="E4269">
        <v>0</v>
      </c>
      <c r="F4269" s="1">
        <v>0</v>
      </c>
      <c r="G4269">
        <v>0</v>
      </c>
      <c r="H4269" s="1">
        <v>1.7343225909392101E-6</v>
      </c>
    </row>
    <row r="4270" spans="1:8">
      <c r="A4270" t="s">
        <v>4305</v>
      </c>
      <c r="B4270">
        <v>0</v>
      </c>
      <c r="C4270">
        <v>0</v>
      </c>
      <c r="D4270">
        <v>0</v>
      </c>
      <c r="E4270">
        <v>0</v>
      </c>
      <c r="F4270" s="1">
        <v>0</v>
      </c>
      <c r="G4270">
        <v>0</v>
      </c>
      <c r="H4270" s="1">
        <v>1.7343225909392101E-6</v>
      </c>
    </row>
    <row r="4271" spans="1:8">
      <c r="A4271" t="s">
        <v>4306</v>
      </c>
      <c r="B4271">
        <v>0</v>
      </c>
      <c r="C4271" s="1">
        <v>1.7343225909392101E-6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t="s">
        <v>4307</v>
      </c>
      <c r="B4272">
        <v>0</v>
      </c>
      <c r="C4272">
        <v>0</v>
      </c>
      <c r="D4272">
        <v>0</v>
      </c>
      <c r="E4272" s="1">
        <v>0</v>
      </c>
      <c r="F4272">
        <v>0</v>
      </c>
      <c r="G4272">
        <v>0</v>
      </c>
      <c r="H4272" s="1">
        <v>1.7343225909392101E-6</v>
      </c>
    </row>
    <row r="4273" spans="1:8">
      <c r="A4273" t="s">
        <v>4308</v>
      </c>
      <c r="B4273">
        <v>0</v>
      </c>
      <c r="C4273">
        <v>0</v>
      </c>
      <c r="D4273">
        <v>0</v>
      </c>
      <c r="E4273" s="1">
        <v>1.7343225909392101E-6</v>
      </c>
      <c r="F4273" s="1">
        <v>0</v>
      </c>
      <c r="G4273">
        <v>0</v>
      </c>
      <c r="H4273">
        <v>0</v>
      </c>
    </row>
    <row r="4274" spans="1:8">
      <c r="A4274" t="s">
        <v>4309</v>
      </c>
      <c r="B4274">
        <v>0</v>
      </c>
      <c r="C4274">
        <v>0</v>
      </c>
      <c r="D4274">
        <v>0</v>
      </c>
      <c r="E4274">
        <v>0</v>
      </c>
      <c r="F4274" s="1">
        <v>0</v>
      </c>
      <c r="G4274">
        <v>0</v>
      </c>
      <c r="H4274" s="1">
        <v>1.7343225909392101E-6</v>
      </c>
    </row>
    <row r="4275" spans="1:8">
      <c r="A4275" t="s">
        <v>4310</v>
      </c>
      <c r="B4275">
        <v>0</v>
      </c>
      <c r="C4275">
        <v>0</v>
      </c>
      <c r="D4275" s="1">
        <v>1.7343225909392101E-6</v>
      </c>
      <c r="E4275">
        <v>0</v>
      </c>
      <c r="F4275" s="1">
        <v>0</v>
      </c>
      <c r="G4275">
        <v>0</v>
      </c>
      <c r="H4275">
        <v>0</v>
      </c>
    </row>
    <row r="4276" spans="1:8">
      <c r="A4276" t="s">
        <v>4311</v>
      </c>
      <c r="B4276">
        <v>0</v>
      </c>
      <c r="C4276">
        <v>0</v>
      </c>
      <c r="D4276">
        <v>0</v>
      </c>
      <c r="E4276" s="1">
        <v>1.7343225909392101E-6</v>
      </c>
      <c r="F4276">
        <v>0</v>
      </c>
      <c r="G4276">
        <v>0</v>
      </c>
      <c r="H4276">
        <v>0</v>
      </c>
    </row>
    <row r="4277" spans="1:8">
      <c r="A4277" t="s">
        <v>4312</v>
      </c>
      <c r="B4277">
        <v>0</v>
      </c>
      <c r="C4277">
        <v>0</v>
      </c>
      <c r="D4277" s="1">
        <v>0</v>
      </c>
      <c r="E4277" s="1">
        <v>1.7343225909392101E-6</v>
      </c>
      <c r="F4277">
        <v>0</v>
      </c>
      <c r="G4277">
        <v>0</v>
      </c>
      <c r="H4277">
        <v>0</v>
      </c>
    </row>
    <row r="4278" spans="1:8">
      <c r="A4278" t="s">
        <v>4313</v>
      </c>
      <c r="B4278">
        <v>0</v>
      </c>
      <c r="C4278">
        <v>0</v>
      </c>
      <c r="D4278">
        <v>0</v>
      </c>
      <c r="E4278" s="1">
        <v>0</v>
      </c>
      <c r="F4278">
        <v>0</v>
      </c>
      <c r="G4278">
        <v>0</v>
      </c>
      <c r="H4278" s="1">
        <v>1.7343225909392101E-6</v>
      </c>
    </row>
    <row r="4279" spans="1:8">
      <c r="A4279" t="s">
        <v>4314</v>
      </c>
      <c r="B4279">
        <v>0</v>
      </c>
      <c r="C4279">
        <v>0</v>
      </c>
      <c r="D4279" s="1">
        <v>1.7343225909392101E-6</v>
      </c>
      <c r="E4279" s="1">
        <v>0</v>
      </c>
      <c r="F4279">
        <v>0</v>
      </c>
      <c r="G4279">
        <v>0</v>
      </c>
      <c r="H4279">
        <v>0</v>
      </c>
    </row>
    <row r="4280" spans="1:8">
      <c r="A4280" t="s">
        <v>4315</v>
      </c>
      <c r="B4280">
        <v>0</v>
      </c>
      <c r="C4280">
        <v>0</v>
      </c>
      <c r="D4280">
        <v>0</v>
      </c>
      <c r="E4280" s="1">
        <v>1.7343225909392101E-6</v>
      </c>
      <c r="F4280">
        <v>0</v>
      </c>
      <c r="G4280">
        <v>0</v>
      </c>
      <c r="H4280">
        <v>0</v>
      </c>
    </row>
    <row r="4281" spans="1:8">
      <c r="A4281" t="s">
        <v>4316</v>
      </c>
      <c r="B4281">
        <v>0</v>
      </c>
      <c r="C4281">
        <v>0</v>
      </c>
      <c r="D4281">
        <v>0</v>
      </c>
      <c r="E4281" s="1">
        <v>0</v>
      </c>
      <c r="F4281">
        <v>0</v>
      </c>
      <c r="G4281" s="1">
        <v>1.7343225909392101E-6</v>
      </c>
      <c r="H4281">
        <v>0</v>
      </c>
    </row>
    <row r="4282" spans="1:8">
      <c r="A4282" t="s">
        <v>4317</v>
      </c>
      <c r="B4282">
        <v>0</v>
      </c>
      <c r="C4282">
        <v>0</v>
      </c>
      <c r="D4282">
        <v>0</v>
      </c>
      <c r="E4282" s="1">
        <v>0</v>
      </c>
      <c r="F4282">
        <v>0</v>
      </c>
      <c r="G4282" s="1">
        <v>1.7343225909392101E-6</v>
      </c>
      <c r="H4282">
        <v>0</v>
      </c>
    </row>
    <row r="4283" spans="1:8">
      <c r="A4283" t="s">
        <v>4318</v>
      </c>
      <c r="B4283">
        <v>0</v>
      </c>
      <c r="C4283">
        <v>0</v>
      </c>
      <c r="D4283">
        <v>0</v>
      </c>
      <c r="E4283" s="1">
        <v>1.7343225909392101E-6</v>
      </c>
      <c r="F4283">
        <v>0</v>
      </c>
      <c r="G4283">
        <v>0</v>
      </c>
      <c r="H4283">
        <v>0</v>
      </c>
    </row>
    <row r="4284" spans="1:8">
      <c r="A4284" t="s">
        <v>4319</v>
      </c>
      <c r="B4284">
        <v>0</v>
      </c>
      <c r="C4284">
        <v>0</v>
      </c>
      <c r="D4284" s="1">
        <v>0</v>
      </c>
      <c r="E4284">
        <v>0</v>
      </c>
      <c r="F4284">
        <v>0</v>
      </c>
      <c r="G4284" s="1">
        <v>1.7343225909392101E-6</v>
      </c>
      <c r="H4284">
        <v>0</v>
      </c>
    </row>
    <row r="4285" spans="1:8">
      <c r="A4285" t="s">
        <v>4320</v>
      </c>
      <c r="B4285">
        <v>0</v>
      </c>
      <c r="C4285">
        <v>0</v>
      </c>
      <c r="D4285" s="1">
        <v>1.7343225909392101E-6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4321</v>
      </c>
      <c r="B4286">
        <v>0</v>
      </c>
      <c r="C4286">
        <v>0</v>
      </c>
      <c r="D4286" s="1">
        <v>0</v>
      </c>
      <c r="E4286">
        <v>0</v>
      </c>
      <c r="F4286">
        <v>0</v>
      </c>
      <c r="G4286" s="1">
        <v>1.7343225909392101E-6</v>
      </c>
      <c r="H4286">
        <v>0</v>
      </c>
    </row>
    <row r="4287" spans="1:8">
      <c r="A4287" t="s">
        <v>4322</v>
      </c>
      <c r="B4287" s="1">
        <v>1.7343225909392101E-6</v>
      </c>
      <c r="C4287">
        <v>0</v>
      </c>
      <c r="D4287" s="1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t="s">
        <v>4323</v>
      </c>
      <c r="B4288">
        <v>0</v>
      </c>
      <c r="C4288">
        <v>0</v>
      </c>
      <c r="D4288">
        <v>0</v>
      </c>
      <c r="E4288">
        <v>0</v>
      </c>
      <c r="F4288">
        <v>0</v>
      </c>
      <c r="G4288" s="1">
        <v>1.7343225909392101E-6</v>
      </c>
      <c r="H4288">
        <v>0</v>
      </c>
    </row>
    <row r="4289" spans="1:8">
      <c r="A4289" t="s">
        <v>4324</v>
      </c>
      <c r="B4289">
        <v>0</v>
      </c>
      <c r="C4289">
        <v>0</v>
      </c>
      <c r="D4289">
        <v>0</v>
      </c>
      <c r="E4289">
        <v>0</v>
      </c>
      <c r="F4289">
        <v>0</v>
      </c>
      <c r="G4289" s="1">
        <v>0</v>
      </c>
      <c r="H4289" s="1">
        <v>1.7343225909392101E-6</v>
      </c>
    </row>
    <row r="4290" spans="1:8">
      <c r="A4290" t="s">
        <v>4325</v>
      </c>
      <c r="B4290">
        <v>0</v>
      </c>
      <c r="C4290">
        <v>0</v>
      </c>
      <c r="D4290">
        <v>0</v>
      </c>
      <c r="E4290">
        <v>0</v>
      </c>
      <c r="F4290">
        <v>0</v>
      </c>
      <c r="G4290" s="1">
        <v>1.7343225909392101E-6</v>
      </c>
      <c r="H4290">
        <v>0</v>
      </c>
    </row>
    <row r="4291" spans="1:8">
      <c r="A4291" t="s">
        <v>4326</v>
      </c>
      <c r="B4291">
        <v>0</v>
      </c>
      <c r="C4291">
        <v>0</v>
      </c>
      <c r="D4291" s="1">
        <v>1.7343225909392101E-6</v>
      </c>
      <c r="E4291">
        <v>0</v>
      </c>
      <c r="F4291">
        <v>0</v>
      </c>
      <c r="G4291" s="1">
        <v>0</v>
      </c>
      <c r="H4291">
        <v>0</v>
      </c>
    </row>
    <row r="4292" spans="1:8">
      <c r="A4292" t="s">
        <v>4327</v>
      </c>
      <c r="B4292">
        <v>0</v>
      </c>
      <c r="C4292">
        <v>0</v>
      </c>
      <c r="D4292">
        <v>0</v>
      </c>
      <c r="E4292">
        <v>0</v>
      </c>
      <c r="F4292">
        <v>0</v>
      </c>
      <c r="G4292" s="1">
        <v>1.7343225909392101E-6</v>
      </c>
      <c r="H4292">
        <v>0</v>
      </c>
    </row>
    <row r="4293" spans="1:8">
      <c r="A4293" t="s">
        <v>4328</v>
      </c>
      <c r="B4293">
        <v>0</v>
      </c>
      <c r="C4293">
        <v>0</v>
      </c>
      <c r="D4293">
        <v>0</v>
      </c>
      <c r="E4293" s="1">
        <v>1.7343225909392101E-6</v>
      </c>
      <c r="F4293">
        <v>0</v>
      </c>
      <c r="G4293" s="1">
        <v>0</v>
      </c>
      <c r="H4293">
        <v>0</v>
      </c>
    </row>
    <row r="4294" spans="1:8">
      <c r="A4294" t="s">
        <v>4329</v>
      </c>
      <c r="B4294" s="1">
        <v>1.7343225909392101E-6</v>
      </c>
      <c r="C4294">
        <v>0</v>
      </c>
      <c r="D4294">
        <v>0</v>
      </c>
      <c r="E4294">
        <v>0</v>
      </c>
      <c r="F4294">
        <v>0</v>
      </c>
      <c r="G4294" s="1">
        <v>0</v>
      </c>
      <c r="H4294">
        <v>0</v>
      </c>
    </row>
    <row r="4295" spans="1:8">
      <c r="A4295" t="s">
        <v>4330</v>
      </c>
      <c r="B4295" s="1">
        <v>1.7343225909392101E-6</v>
      </c>
      <c r="C4295">
        <v>0</v>
      </c>
      <c r="D4295">
        <v>0</v>
      </c>
      <c r="E4295">
        <v>0</v>
      </c>
      <c r="F4295">
        <v>0</v>
      </c>
      <c r="G4295" s="1">
        <v>0</v>
      </c>
      <c r="H4295">
        <v>0</v>
      </c>
    </row>
    <row r="4296" spans="1:8">
      <c r="A4296" t="s">
        <v>4331</v>
      </c>
      <c r="B4296">
        <v>0</v>
      </c>
      <c r="C4296">
        <v>0</v>
      </c>
      <c r="D4296" s="1">
        <v>1.7343225909392101E-6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4332</v>
      </c>
      <c r="B4297">
        <v>0</v>
      </c>
      <c r="C4297">
        <v>0</v>
      </c>
      <c r="D4297">
        <v>0</v>
      </c>
      <c r="E4297">
        <v>0</v>
      </c>
      <c r="F4297">
        <v>0</v>
      </c>
      <c r="G4297" s="1">
        <v>1.7343225909392101E-6</v>
      </c>
      <c r="H4297">
        <v>0</v>
      </c>
    </row>
    <row r="4298" spans="1:8">
      <c r="A4298" t="s">
        <v>4333</v>
      </c>
      <c r="B4298">
        <v>0</v>
      </c>
      <c r="C4298">
        <v>0</v>
      </c>
      <c r="D4298" s="1">
        <v>1.7343225909392101E-6</v>
      </c>
      <c r="E4298">
        <v>0</v>
      </c>
      <c r="F4298">
        <v>0</v>
      </c>
      <c r="G4298" s="1">
        <v>0</v>
      </c>
      <c r="H4298">
        <v>0</v>
      </c>
    </row>
    <row r="4299" spans="1:8">
      <c r="A4299" t="s">
        <v>4334</v>
      </c>
      <c r="B4299">
        <v>0</v>
      </c>
      <c r="C4299">
        <v>0</v>
      </c>
      <c r="D4299">
        <v>0</v>
      </c>
      <c r="E4299">
        <v>0</v>
      </c>
      <c r="F4299" s="1">
        <v>1.7343225909392101E-6</v>
      </c>
      <c r="G4299">
        <v>0</v>
      </c>
      <c r="H4299">
        <v>0</v>
      </c>
    </row>
    <row r="4300" spans="1:8">
      <c r="A4300" t="s">
        <v>4335</v>
      </c>
      <c r="B4300">
        <v>0</v>
      </c>
      <c r="C4300">
        <v>0</v>
      </c>
      <c r="D4300">
        <v>0</v>
      </c>
      <c r="E4300">
        <v>0</v>
      </c>
      <c r="F4300" s="1">
        <v>0</v>
      </c>
      <c r="G4300">
        <v>0</v>
      </c>
      <c r="H4300" s="1">
        <v>1.7343225909392101E-6</v>
      </c>
    </row>
    <row r="4301" spans="1:8">
      <c r="A4301" t="s">
        <v>4336</v>
      </c>
      <c r="B4301">
        <v>0</v>
      </c>
      <c r="C4301" s="1">
        <v>0</v>
      </c>
      <c r="D4301">
        <v>0</v>
      </c>
      <c r="E4301">
        <v>0</v>
      </c>
      <c r="F4301">
        <v>0</v>
      </c>
      <c r="G4301">
        <v>0</v>
      </c>
      <c r="H4301" s="1">
        <v>1.7343225909392101E-6</v>
      </c>
    </row>
    <row r="4302" spans="1:8">
      <c r="A4302" t="s">
        <v>4337</v>
      </c>
      <c r="B4302">
        <v>0</v>
      </c>
      <c r="C4302" s="1">
        <v>0</v>
      </c>
      <c r="D4302">
        <v>0</v>
      </c>
      <c r="E4302">
        <v>0</v>
      </c>
      <c r="F4302" s="1">
        <v>1.7343225909392101E-6</v>
      </c>
      <c r="G4302">
        <v>0</v>
      </c>
      <c r="H4302">
        <v>0</v>
      </c>
    </row>
    <row r="4303" spans="1:8">
      <c r="A4303" t="s">
        <v>4338</v>
      </c>
      <c r="B4303">
        <v>0</v>
      </c>
      <c r="C4303">
        <v>0</v>
      </c>
      <c r="D4303">
        <v>0</v>
      </c>
      <c r="E4303">
        <v>0</v>
      </c>
      <c r="F4303">
        <v>0</v>
      </c>
      <c r="G4303" s="1">
        <v>0</v>
      </c>
      <c r="H4303" s="1">
        <v>1.7343225909392101E-6</v>
      </c>
    </row>
    <row r="4304" spans="1:8">
      <c r="A4304" t="s">
        <v>4339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1">
        <v>1.7343225909392101E-6</v>
      </c>
    </row>
    <row r="4305" spans="1:8">
      <c r="A4305" t="s">
        <v>4340</v>
      </c>
      <c r="B4305">
        <v>0</v>
      </c>
      <c r="C4305">
        <v>0</v>
      </c>
      <c r="D4305">
        <v>0</v>
      </c>
      <c r="E4305">
        <v>0</v>
      </c>
      <c r="F4305" s="1">
        <v>1.7343225909392101E-6</v>
      </c>
      <c r="G4305">
        <v>0</v>
      </c>
      <c r="H4305">
        <v>0</v>
      </c>
    </row>
    <row r="4306" spans="1:8">
      <c r="A4306" t="s">
        <v>4341</v>
      </c>
      <c r="B4306">
        <v>0</v>
      </c>
      <c r="C4306" s="1">
        <v>1.7343225909392101E-6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t="s">
        <v>4342</v>
      </c>
      <c r="B4307" s="1">
        <v>1.7343225909392101E-6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t="s">
        <v>4343</v>
      </c>
      <c r="B4308">
        <v>0</v>
      </c>
      <c r="C4308">
        <v>0</v>
      </c>
      <c r="D4308">
        <v>0</v>
      </c>
      <c r="E4308" s="1">
        <v>1.7343225909392101E-6</v>
      </c>
      <c r="F4308">
        <v>0</v>
      </c>
      <c r="G4308">
        <v>0</v>
      </c>
      <c r="H4308">
        <v>0</v>
      </c>
    </row>
    <row r="4309" spans="1:8">
      <c r="A4309" t="s">
        <v>4344</v>
      </c>
      <c r="B4309" s="1">
        <v>1.7343225909392101E-6</v>
      </c>
      <c r="C4309">
        <v>0</v>
      </c>
      <c r="D4309">
        <v>0</v>
      </c>
      <c r="E4309">
        <v>0</v>
      </c>
      <c r="F4309">
        <v>0</v>
      </c>
      <c r="G4309">
        <v>0</v>
      </c>
      <c r="H4309" s="1">
        <v>0</v>
      </c>
    </row>
    <row r="4310" spans="1:8">
      <c r="A4310" t="s">
        <v>4345</v>
      </c>
      <c r="B4310">
        <v>0</v>
      </c>
      <c r="C4310">
        <v>0</v>
      </c>
      <c r="D4310" s="1">
        <v>1.7343225909392101E-6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4346</v>
      </c>
      <c r="B4311">
        <v>0</v>
      </c>
      <c r="C4311">
        <v>0</v>
      </c>
      <c r="D4311">
        <v>0</v>
      </c>
      <c r="E4311">
        <v>0</v>
      </c>
      <c r="F4311">
        <v>0</v>
      </c>
      <c r="G4311" s="1">
        <v>1.7343225909392101E-6</v>
      </c>
      <c r="H4311">
        <v>0</v>
      </c>
    </row>
    <row r="4312" spans="1:8">
      <c r="A4312" t="s">
        <v>4347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1">
        <v>1.7343225909392101E-6</v>
      </c>
    </row>
    <row r="4313" spans="1:8">
      <c r="A4313" t="s">
        <v>4348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1">
        <v>1.7343225909392101E-6</v>
      </c>
    </row>
    <row r="4314" spans="1:8">
      <c r="A4314" t="s">
        <v>4349</v>
      </c>
      <c r="B4314">
        <v>0</v>
      </c>
      <c r="C4314">
        <v>0</v>
      </c>
      <c r="D4314" s="1">
        <v>1.7343225909392101E-6</v>
      </c>
      <c r="E4314">
        <v>0</v>
      </c>
      <c r="F4314">
        <v>0</v>
      </c>
      <c r="G4314">
        <v>0</v>
      </c>
      <c r="H4314" s="1">
        <v>0</v>
      </c>
    </row>
    <row r="4315" spans="1:8">
      <c r="A4315" t="s">
        <v>4350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1">
        <v>1.7343225909392101E-6</v>
      </c>
    </row>
    <row r="4316" spans="1:8">
      <c r="A4316" t="s">
        <v>4351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1">
        <v>1.7343225909392101E-6</v>
      </c>
    </row>
    <row r="4317" spans="1:8">
      <c r="A4317" t="s">
        <v>4352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1">
        <v>1.7343225909392101E-6</v>
      </c>
    </row>
    <row r="4318" spans="1:8">
      <c r="A4318" t="s">
        <v>4353</v>
      </c>
      <c r="B4318">
        <v>0</v>
      </c>
      <c r="C4318">
        <v>0</v>
      </c>
      <c r="D4318" s="1">
        <v>1.7343225909392101E-6</v>
      </c>
      <c r="E4318">
        <v>0</v>
      </c>
      <c r="F4318">
        <v>0</v>
      </c>
      <c r="G4318" s="1">
        <v>0</v>
      </c>
      <c r="H4318">
        <v>0</v>
      </c>
    </row>
    <row r="4319" spans="1:8">
      <c r="A4319" t="s">
        <v>4354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1">
        <v>1.7343225909392101E-6</v>
      </c>
    </row>
    <row r="4320" spans="1:8">
      <c r="A4320" t="s">
        <v>4355</v>
      </c>
      <c r="B4320">
        <v>0</v>
      </c>
      <c r="C4320">
        <v>0</v>
      </c>
      <c r="D4320">
        <v>0</v>
      </c>
      <c r="E4320">
        <v>0</v>
      </c>
      <c r="F4320" s="1">
        <v>0</v>
      </c>
      <c r="G4320">
        <v>0</v>
      </c>
      <c r="H4320" s="1">
        <v>1.7343225909392101E-6</v>
      </c>
    </row>
    <row r="4321" spans="1:8">
      <c r="A4321" t="s">
        <v>4356</v>
      </c>
      <c r="B4321">
        <v>0</v>
      </c>
      <c r="C4321">
        <v>0</v>
      </c>
      <c r="D4321">
        <v>0</v>
      </c>
      <c r="E4321">
        <v>0</v>
      </c>
      <c r="F4321" s="1">
        <v>0</v>
      </c>
      <c r="G4321">
        <v>0</v>
      </c>
      <c r="H4321" s="1">
        <v>1.7343225909392101E-6</v>
      </c>
    </row>
    <row r="4322" spans="1:8">
      <c r="A4322" t="s">
        <v>4357</v>
      </c>
      <c r="B4322">
        <v>0</v>
      </c>
      <c r="C4322">
        <v>0</v>
      </c>
      <c r="D4322">
        <v>0</v>
      </c>
      <c r="E4322">
        <v>0</v>
      </c>
      <c r="F4322" s="1">
        <v>0</v>
      </c>
      <c r="G4322">
        <v>0</v>
      </c>
      <c r="H4322" s="1">
        <v>1.7343225909392101E-6</v>
      </c>
    </row>
    <row r="4323" spans="1:8">
      <c r="A4323" t="s">
        <v>4358</v>
      </c>
      <c r="B4323">
        <v>0</v>
      </c>
      <c r="C4323" s="1">
        <v>0</v>
      </c>
      <c r="D4323">
        <v>0</v>
      </c>
      <c r="E4323">
        <v>0</v>
      </c>
      <c r="F4323">
        <v>0</v>
      </c>
      <c r="G4323">
        <v>0</v>
      </c>
      <c r="H4323" s="1">
        <v>1.7343225909392101E-6</v>
      </c>
    </row>
    <row r="4324" spans="1:8">
      <c r="A4324" t="s">
        <v>4359</v>
      </c>
      <c r="B4324">
        <v>0</v>
      </c>
      <c r="C4324">
        <v>0</v>
      </c>
      <c r="D4324">
        <v>0</v>
      </c>
      <c r="E4324">
        <v>0</v>
      </c>
      <c r="F4324" s="1">
        <v>0</v>
      </c>
      <c r="G4324">
        <v>0</v>
      </c>
      <c r="H4324" s="1">
        <v>1.7343225909392101E-6</v>
      </c>
    </row>
    <row r="4325" spans="1:8">
      <c r="A4325" t="s">
        <v>4360</v>
      </c>
      <c r="B4325">
        <v>0</v>
      </c>
      <c r="C4325">
        <v>0</v>
      </c>
      <c r="D4325">
        <v>0</v>
      </c>
      <c r="E4325">
        <v>0</v>
      </c>
      <c r="F4325" s="1">
        <v>0</v>
      </c>
      <c r="G4325">
        <v>0</v>
      </c>
      <c r="H4325" s="1">
        <v>1.7343225909392101E-6</v>
      </c>
    </row>
    <row r="4326" spans="1:8">
      <c r="A4326" t="s">
        <v>4361</v>
      </c>
      <c r="B4326">
        <v>0</v>
      </c>
      <c r="C4326">
        <v>0</v>
      </c>
      <c r="D4326">
        <v>0</v>
      </c>
      <c r="E4326">
        <v>0</v>
      </c>
      <c r="F4326" s="1">
        <v>0</v>
      </c>
      <c r="G4326">
        <v>0</v>
      </c>
      <c r="H4326" s="1">
        <v>1.7343225909392101E-6</v>
      </c>
    </row>
    <row r="4327" spans="1:8">
      <c r="A4327" t="s">
        <v>4362</v>
      </c>
      <c r="B4327">
        <v>0</v>
      </c>
      <c r="C4327" s="1">
        <v>0</v>
      </c>
      <c r="D4327" s="1">
        <v>1.7343225909392101E-6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4363</v>
      </c>
      <c r="B4328" s="1">
        <v>1.7343225909392101E-6</v>
      </c>
      <c r="C4328" s="1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t="s">
        <v>4364</v>
      </c>
      <c r="B4329" s="1">
        <v>1.7343225909392101E-6</v>
      </c>
      <c r="C4329">
        <v>0</v>
      </c>
      <c r="D4329">
        <v>0</v>
      </c>
      <c r="E4329">
        <v>0</v>
      </c>
      <c r="F4329" s="1">
        <v>0</v>
      </c>
      <c r="G4329">
        <v>0</v>
      </c>
      <c r="H4329">
        <v>0</v>
      </c>
    </row>
    <row r="4330" spans="1:8">
      <c r="A4330" t="s">
        <v>4365</v>
      </c>
      <c r="B4330" s="1">
        <v>1.7343225909392101E-6</v>
      </c>
      <c r="C4330" s="1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t="s">
        <v>4366</v>
      </c>
      <c r="B4331">
        <v>0</v>
      </c>
      <c r="C4331">
        <v>0</v>
      </c>
      <c r="D4331">
        <v>0</v>
      </c>
      <c r="E4331" s="1">
        <v>1.7343225909392101E-6</v>
      </c>
      <c r="F4331" s="1">
        <v>0</v>
      </c>
      <c r="G4331">
        <v>0</v>
      </c>
      <c r="H4331">
        <v>0</v>
      </c>
    </row>
    <row r="4332" spans="1:8">
      <c r="A4332" t="s">
        <v>4367</v>
      </c>
      <c r="B4332" s="1">
        <v>1.7343225909392101E-6</v>
      </c>
      <c r="C4332">
        <v>0</v>
      </c>
      <c r="D4332">
        <v>0</v>
      </c>
      <c r="E4332">
        <v>0</v>
      </c>
      <c r="F4332" s="1">
        <v>0</v>
      </c>
      <c r="G4332">
        <v>0</v>
      </c>
      <c r="H4332">
        <v>0</v>
      </c>
    </row>
    <row r="4333" spans="1:8">
      <c r="A4333" t="s">
        <v>4368</v>
      </c>
      <c r="B4333" s="1">
        <v>1.7343225909392101E-6</v>
      </c>
      <c r="C4333">
        <v>0</v>
      </c>
      <c r="D4333">
        <v>0</v>
      </c>
      <c r="E4333">
        <v>0</v>
      </c>
      <c r="F4333" s="1">
        <v>0</v>
      </c>
      <c r="G4333">
        <v>0</v>
      </c>
      <c r="H4333">
        <v>0</v>
      </c>
    </row>
    <row r="4334" spans="1:8">
      <c r="A4334" t="s">
        <v>4369</v>
      </c>
      <c r="B4334" s="1">
        <v>1.7343225909392101E-6</v>
      </c>
      <c r="C4334" s="1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4370</v>
      </c>
      <c r="B4335" s="1">
        <v>1.7343225909392101E-6</v>
      </c>
      <c r="C4335" s="1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4371</v>
      </c>
      <c r="B4336" s="1">
        <v>1.7343225909392101E-6</v>
      </c>
      <c r="C4336">
        <v>0</v>
      </c>
      <c r="D4336">
        <v>0</v>
      </c>
      <c r="E4336">
        <v>0</v>
      </c>
      <c r="F4336" s="1">
        <v>0</v>
      </c>
      <c r="G4336">
        <v>0</v>
      </c>
      <c r="H4336">
        <v>0</v>
      </c>
    </row>
    <row r="4337" spans="1:8">
      <c r="A4337" t="s">
        <v>4372</v>
      </c>
      <c r="B4337" s="1">
        <v>1.7343225909392101E-6</v>
      </c>
      <c r="C4337">
        <v>0</v>
      </c>
      <c r="D4337">
        <v>0</v>
      </c>
      <c r="E4337" s="1">
        <v>0</v>
      </c>
      <c r="F4337">
        <v>0</v>
      </c>
      <c r="G4337">
        <v>0</v>
      </c>
      <c r="H4337">
        <v>0</v>
      </c>
    </row>
    <row r="4338" spans="1:8">
      <c r="A4338" t="s">
        <v>4373</v>
      </c>
      <c r="B4338" s="1">
        <v>1.7343225909392101E-6</v>
      </c>
      <c r="C4338" s="1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4374</v>
      </c>
      <c r="B4339">
        <v>0</v>
      </c>
      <c r="C4339" s="1">
        <v>0</v>
      </c>
      <c r="D4339">
        <v>0</v>
      </c>
      <c r="E4339">
        <v>0</v>
      </c>
      <c r="F4339">
        <v>0</v>
      </c>
      <c r="G4339">
        <v>0</v>
      </c>
      <c r="H4339" s="1">
        <v>1.7343225909392101E-6</v>
      </c>
    </row>
    <row r="4340" spans="1:8">
      <c r="A4340" t="s">
        <v>4375</v>
      </c>
      <c r="B4340">
        <v>0</v>
      </c>
      <c r="C4340" s="1">
        <v>0</v>
      </c>
      <c r="D4340">
        <v>0</v>
      </c>
      <c r="E4340">
        <v>0</v>
      </c>
      <c r="F4340">
        <v>0</v>
      </c>
      <c r="G4340">
        <v>0</v>
      </c>
      <c r="H4340" s="1">
        <v>1.7343225909392101E-6</v>
      </c>
    </row>
    <row r="4341" spans="1:8">
      <c r="A4341" t="s">
        <v>4376</v>
      </c>
      <c r="B4341">
        <v>0</v>
      </c>
      <c r="C4341">
        <v>0</v>
      </c>
      <c r="D4341" s="1">
        <v>1.7343225909392101E-6</v>
      </c>
      <c r="E4341">
        <v>0</v>
      </c>
      <c r="F4341" s="1">
        <v>0</v>
      </c>
      <c r="G4341">
        <v>0</v>
      </c>
      <c r="H4341">
        <v>0</v>
      </c>
    </row>
    <row r="4342" spans="1:8">
      <c r="A4342" t="s">
        <v>4377</v>
      </c>
      <c r="B4342">
        <v>0</v>
      </c>
      <c r="C4342">
        <v>0</v>
      </c>
      <c r="D4342" s="1">
        <v>1.7343225909392101E-6</v>
      </c>
      <c r="E4342">
        <v>0</v>
      </c>
      <c r="F4342" s="1">
        <v>0</v>
      </c>
      <c r="G4342">
        <v>0</v>
      </c>
      <c r="H4342">
        <v>0</v>
      </c>
    </row>
    <row r="4343" spans="1:8">
      <c r="A4343" t="s">
        <v>4378</v>
      </c>
      <c r="B4343">
        <v>0</v>
      </c>
      <c r="C4343" s="1">
        <v>0</v>
      </c>
      <c r="D4343">
        <v>0</v>
      </c>
      <c r="E4343">
        <v>0</v>
      </c>
      <c r="F4343">
        <v>0</v>
      </c>
      <c r="G4343">
        <v>0</v>
      </c>
      <c r="H4343" s="1">
        <v>1.7343225909392101E-6</v>
      </c>
    </row>
    <row r="4344" spans="1:8">
      <c r="A4344" t="s">
        <v>4379</v>
      </c>
      <c r="B4344">
        <v>0</v>
      </c>
      <c r="C4344" s="1">
        <v>0</v>
      </c>
      <c r="D4344">
        <v>0</v>
      </c>
      <c r="E4344">
        <v>0</v>
      </c>
      <c r="F4344">
        <v>0</v>
      </c>
      <c r="G4344">
        <v>0</v>
      </c>
      <c r="H4344" s="1">
        <v>1.7343225909392101E-6</v>
      </c>
    </row>
    <row r="4345" spans="1:8">
      <c r="A4345" t="s">
        <v>4380</v>
      </c>
      <c r="B4345">
        <v>0</v>
      </c>
      <c r="C4345">
        <v>0</v>
      </c>
      <c r="D4345">
        <v>0</v>
      </c>
      <c r="E4345">
        <v>0</v>
      </c>
      <c r="F4345" s="1">
        <v>0</v>
      </c>
      <c r="G4345">
        <v>0</v>
      </c>
      <c r="H4345" s="1">
        <v>1.7343225909392101E-6</v>
      </c>
    </row>
    <row r="4346" spans="1:8">
      <c r="A4346" t="s">
        <v>4381</v>
      </c>
      <c r="B4346">
        <v>0</v>
      </c>
      <c r="C4346" s="1">
        <v>0</v>
      </c>
      <c r="D4346">
        <v>0</v>
      </c>
      <c r="E4346">
        <v>0</v>
      </c>
      <c r="F4346">
        <v>0</v>
      </c>
      <c r="G4346">
        <v>0</v>
      </c>
      <c r="H4346" s="1">
        <v>1.7343225909392101E-6</v>
      </c>
    </row>
    <row r="4347" spans="1:8">
      <c r="A4347" t="s">
        <v>4382</v>
      </c>
      <c r="B4347">
        <v>0</v>
      </c>
      <c r="C4347">
        <v>0</v>
      </c>
      <c r="D4347">
        <v>0</v>
      </c>
      <c r="E4347">
        <v>0</v>
      </c>
      <c r="F4347" s="1">
        <v>0</v>
      </c>
      <c r="G4347">
        <v>0</v>
      </c>
      <c r="H4347" s="1">
        <v>1.7343225909392101E-6</v>
      </c>
    </row>
    <row r="4348" spans="1:8">
      <c r="A4348" t="s">
        <v>4383</v>
      </c>
      <c r="B4348">
        <v>0</v>
      </c>
      <c r="C4348" s="1">
        <v>0</v>
      </c>
      <c r="D4348" s="1">
        <v>1.7343225909392101E-6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4384</v>
      </c>
      <c r="B4349">
        <v>0</v>
      </c>
      <c r="C4349" s="1">
        <v>0</v>
      </c>
      <c r="D4349">
        <v>0</v>
      </c>
      <c r="E4349">
        <v>0</v>
      </c>
      <c r="F4349">
        <v>0</v>
      </c>
      <c r="G4349">
        <v>0</v>
      </c>
      <c r="H4349" s="1">
        <v>1.7343225909392101E-6</v>
      </c>
    </row>
    <row r="4350" spans="1:8">
      <c r="A4350" t="s">
        <v>4385</v>
      </c>
      <c r="B4350">
        <v>0</v>
      </c>
      <c r="C4350">
        <v>0</v>
      </c>
      <c r="D4350">
        <v>0</v>
      </c>
      <c r="E4350">
        <v>0</v>
      </c>
      <c r="F4350" s="1">
        <v>1.7343225909392101E-6</v>
      </c>
      <c r="G4350">
        <v>0</v>
      </c>
      <c r="H4350">
        <v>0</v>
      </c>
    </row>
    <row r="4351" spans="1:8">
      <c r="A4351" t="s">
        <v>4386</v>
      </c>
      <c r="B4351">
        <v>0</v>
      </c>
      <c r="C4351">
        <v>0</v>
      </c>
      <c r="D4351">
        <v>0</v>
      </c>
      <c r="E4351">
        <v>0</v>
      </c>
      <c r="F4351" s="1">
        <v>1.7343225909392101E-6</v>
      </c>
      <c r="G4351">
        <v>0</v>
      </c>
      <c r="H4351">
        <v>0</v>
      </c>
    </row>
    <row r="4352" spans="1:8">
      <c r="A4352" t="s">
        <v>4387</v>
      </c>
      <c r="B4352">
        <v>0</v>
      </c>
      <c r="C4352" s="1">
        <v>0</v>
      </c>
      <c r="D4352">
        <v>0</v>
      </c>
      <c r="E4352" s="1">
        <v>1.7343225909392101E-6</v>
      </c>
      <c r="F4352">
        <v>0</v>
      </c>
      <c r="G4352">
        <v>0</v>
      </c>
      <c r="H4352">
        <v>0</v>
      </c>
    </row>
    <row r="4353" spans="1:8">
      <c r="A4353" t="s">
        <v>4388</v>
      </c>
      <c r="B4353">
        <v>0</v>
      </c>
      <c r="C4353">
        <v>0</v>
      </c>
      <c r="D4353">
        <v>0</v>
      </c>
      <c r="E4353">
        <v>0</v>
      </c>
      <c r="F4353" s="1">
        <v>0</v>
      </c>
      <c r="G4353">
        <v>0</v>
      </c>
      <c r="H4353" s="1">
        <v>1.7343225909392101E-6</v>
      </c>
    </row>
    <row r="4354" spans="1:8">
      <c r="A4354" t="s">
        <v>4389</v>
      </c>
      <c r="B4354">
        <v>0</v>
      </c>
      <c r="C4354" s="1">
        <v>1.7343225909392101E-6</v>
      </c>
      <c r="D4354">
        <v>0</v>
      </c>
      <c r="E4354" s="1">
        <v>0</v>
      </c>
      <c r="F4354">
        <v>0</v>
      </c>
      <c r="G4354">
        <v>0</v>
      </c>
      <c r="H4354">
        <v>0</v>
      </c>
    </row>
    <row r="4355" spans="1:8">
      <c r="A4355" t="s">
        <v>4390</v>
      </c>
      <c r="B4355">
        <v>0</v>
      </c>
      <c r="C4355">
        <v>0</v>
      </c>
      <c r="D4355" s="1">
        <v>0</v>
      </c>
      <c r="E4355" s="1">
        <v>1.7343225909392101E-6</v>
      </c>
      <c r="F4355">
        <v>0</v>
      </c>
      <c r="G4355">
        <v>0</v>
      </c>
      <c r="H4355">
        <v>0</v>
      </c>
    </row>
    <row r="4356" spans="1:8">
      <c r="A4356" t="s">
        <v>4391</v>
      </c>
      <c r="B4356">
        <v>0</v>
      </c>
      <c r="C4356">
        <v>0</v>
      </c>
      <c r="D4356" s="1">
        <v>0</v>
      </c>
      <c r="E4356">
        <v>0</v>
      </c>
      <c r="F4356" s="1">
        <v>1.7343225909392101E-6</v>
      </c>
      <c r="G4356">
        <v>0</v>
      </c>
      <c r="H4356">
        <v>0</v>
      </c>
    </row>
    <row r="4357" spans="1:8">
      <c r="A4357" t="s">
        <v>4392</v>
      </c>
      <c r="B4357">
        <v>0</v>
      </c>
      <c r="C4357" s="1">
        <v>1.7343225909392101E-6</v>
      </c>
      <c r="D4357">
        <v>0</v>
      </c>
      <c r="E4357" s="1">
        <v>0</v>
      </c>
      <c r="F4357">
        <v>0</v>
      </c>
      <c r="G4357">
        <v>0</v>
      </c>
      <c r="H4357">
        <v>0</v>
      </c>
    </row>
    <row r="4358" spans="1:8">
      <c r="A4358" t="s">
        <v>4393</v>
      </c>
      <c r="B4358">
        <v>0</v>
      </c>
      <c r="C4358" s="1">
        <v>1.7343225909392101E-6</v>
      </c>
      <c r="D4358">
        <v>0</v>
      </c>
      <c r="E4358" s="1">
        <v>0</v>
      </c>
      <c r="F4358">
        <v>0</v>
      </c>
      <c r="G4358">
        <v>0</v>
      </c>
      <c r="H4358">
        <v>0</v>
      </c>
    </row>
    <row r="4359" spans="1:8">
      <c r="A4359" t="s">
        <v>4394</v>
      </c>
      <c r="B4359">
        <v>0</v>
      </c>
      <c r="C4359" s="1">
        <v>1.7343225909392101E-6</v>
      </c>
      <c r="D4359" s="1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t="s">
        <v>4395</v>
      </c>
      <c r="B4360">
        <v>0</v>
      </c>
      <c r="C4360">
        <v>0</v>
      </c>
      <c r="D4360">
        <v>0</v>
      </c>
      <c r="E4360" s="1">
        <v>0</v>
      </c>
      <c r="F4360">
        <v>0</v>
      </c>
      <c r="G4360">
        <v>0</v>
      </c>
      <c r="H4360" s="1">
        <v>1.7343225909392101E-6</v>
      </c>
    </row>
    <row r="4361" spans="1:8">
      <c r="A4361" t="s">
        <v>4396</v>
      </c>
      <c r="B4361">
        <v>0</v>
      </c>
      <c r="C4361">
        <v>0</v>
      </c>
      <c r="D4361" s="1">
        <v>0</v>
      </c>
      <c r="E4361">
        <v>0</v>
      </c>
      <c r="F4361" s="1">
        <v>1.7343225909392101E-6</v>
      </c>
      <c r="G4361">
        <v>0</v>
      </c>
      <c r="H4361">
        <v>0</v>
      </c>
    </row>
    <row r="4362" spans="1:8">
      <c r="A4362" t="s">
        <v>4397</v>
      </c>
      <c r="B4362" s="1">
        <v>1.7343225909392101E-6</v>
      </c>
      <c r="C4362">
        <v>0</v>
      </c>
      <c r="D4362">
        <v>0</v>
      </c>
      <c r="E4362" s="1">
        <v>0</v>
      </c>
      <c r="F4362">
        <v>0</v>
      </c>
      <c r="G4362">
        <v>0</v>
      </c>
      <c r="H4362">
        <v>0</v>
      </c>
    </row>
    <row r="4363" spans="1:8">
      <c r="A4363" t="s">
        <v>4398</v>
      </c>
      <c r="B4363">
        <v>0</v>
      </c>
      <c r="C4363" s="1">
        <v>1.7343225909392101E-6</v>
      </c>
      <c r="D4363" s="1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4399</v>
      </c>
      <c r="B4364">
        <v>0</v>
      </c>
      <c r="C4364">
        <v>0</v>
      </c>
      <c r="D4364">
        <v>0</v>
      </c>
      <c r="E4364" s="1">
        <v>1.7343225909392101E-6</v>
      </c>
      <c r="F4364">
        <v>0</v>
      </c>
      <c r="G4364">
        <v>0</v>
      </c>
      <c r="H4364">
        <v>0</v>
      </c>
    </row>
    <row r="4365" spans="1:8">
      <c r="A4365" t="s">
        <v>4400</v>
      </c>
      <c r="B4365">
        <v>0</v>
      </c>
      <c r="C4365">
        <v>0</v>
      </c>
      <c r="D4365">
        <v>0</v>
      </c>
      <c r="E4365" s="1">
        <v>0</v>
      </c>
      <c r="F4365" s="1">
        <v>1.7343225909392101E-6</v>
      </c>
      <c r="G4365">
        <v>0</v>
      </c>
      <c r="H4365">
        <v>0</v>
      </c>
    </row>
    <row r="4366" spans="1:8">
      <c r="A4366" t="s">
        <v>4401</v>
      </c>
      <c r="B4366">
        <v>0</v>
      </c>
      <c r="C4366">
        <v>0</v>
      </c>
      <c r="D4366">
        <v>0</v>
      </c>
      <c r="E4366" s="1">
        <v>0</v>
      </c>
      <c r="F4366">
        <v>0</v>
      </c>
      <c r="G4366">
        <v>0</v>
      </c>
      <c r="H4366" s="1">
        <v>1.7343225909392101E-6</v>
      </c>
    </row>
    <row r="4367" spans="1:8">
      <c r="A4367" t="s">
        <v>4402</v>
      </c>
      <c r="B4367">
        <v>0</v>
      </c>
      <c r="C4367">
        <v>0</v>
      </c>
      <c r="D4367" s="1">
        <v>1.7343225909392101E-6</v>
      </c>
      <c r="E4367">
        <v>0</v>
      </c>
      <c r="F4367">
        <v>0</v>
      </c>
      <c r="G4367">
        <v>0</v>
      </c>
      <c r="H4367">
        <v>0</v>
      </c>
    </row>
    <row r="4368" spans="1:8">
      <c r="A4368" t="s">
        <v>4403</v>
      </c>
      <c r="B4368">
        <v>0</v>
      </c>
      <c r="C4368">
        <v>0</v>
      </c>
      <c r="D4368" s="1">
        <v>0</v>
      </c>
      <c r="E4368">
        <v>0</v>
      </c>
      <c r="F4368">
        <v>0</v>
      </c>
      <c r="G4368">
        <v>0</v>
      </c>
      <c r="H4368" s="1">
        <v>1.7343225909392101E-6</v>
      </c>
    </row>
    <row r="4369" spans="1:8">
      <c r="A4369" t="s">
        <v>4404</v>
      </c>
      <c r="B4369">
        <v>0</v>
      </c>
      <c r="C4369">
        <v>0</v>
      </c>
      <c r="D4369">
        <v>0</v>
      </c>
      <c r="E4369" s="1">
        <v>0</v>
      </c>
      <c r="F4369" s="1">
        <v>1.7343225909392101E-6</v>
      </c>
      <c r="G4369">
        <v>0</v>
      </c>
      <c r="H4369">
        <v>0</v>
      </c>
    </row>
    <row r="4370" spans="1:8">
      <c r="A4370" t="s">
        <v>4405</v>
      </c>
      <c r="B4370">
        <v>0</v>
      </c>
      <c r="C4370" s="1">
        <v>1.7343225909392101E-6</v>
      </c>
      <c r="D4370">
        <v>0</v>
      </c>
      <c r="E4370" s="1">
        <v>0</v>
      </c>
      <c r="F4370">
        <v>0</v>
      </c>
      <c r="G4370">
        <v>0</v>
      </c>
      <c r="H4370">
        <v>0</v>
      </c>
    </row>
    <row r="4371" spans="1:8">
      <c r="A4371" t="s">
        <v>4406</v>
      </c>
      <c r="B4371">
        <v>0</v>
      </c>
      <c r="C4371">
        <v>0</v>
      </c>
      <c r="D4371" s="1">
        <v>0</v>
      </c>
      <c r="E4371" s="1">
        <v>1.7343225909392101E-6</v>
      </c>
      <c r="F4371">
        <v>0</v>
      </c>
      <c r="G4371">
        <v>0</v>
      </c>
      <c r="H4371">
        <v>0</v>
      </c>
    </row>
    <row r="4372" spans="1:8">
      <c r="A4372" t="s">
        <v>4407</v>
      </c>
      <c r="B4372">
        <v>0</v>
      </c>
      <c r="C4372">
        <v>0</v>
      </c>
      <c r="D4372">
        <v>0</v>
      </c>
      <c r="E4372" s="1">
        <v>0</v>
      </c>
      <c r="F4372">
        <v>0</v>
      </c>
      <c r="G4372">
        <v>0</v>
      </c>
      <c r="H4372" s="1">
        <v>1.7343225909392101E-6</v>
      </c>
    </row>
    <row r="4373" spans="1:8">
      <c r="A4373" t="s">
        <v>4408</v>
      </c>
      <c r="B4373">
        <v>0</v>
      </c>
      <c r="C4373">
        <v>0</v>
      </c>
      <c r="D4373" s="1">
        <v>0</v>
      </c>
      <c r="E4373">
        <v>0</v>
      </c>
      <c r="F4373" s="1">
        <v>1.7343225909392101E-6</v>
      </c>
      <c r="G4373">
        <v>0</v>
      </c>
      <c r="H4373">
        <v>0</v>
      </c>
    </row>
    <row r="4374" spans="1:8">
      <c r="A4374" t="s">
        <v>4409</v>
      </c>
      <c r="B4374">
        <v>0</v>
      </c>
      <c r="C4374">
        <v>0</v>
      </c>
      <c r="D4374">
        <v>0</v>
      </c>
      <c r="E4374" s="1">
        <v>0</v>
      </c>
      <c r="F4374" s="1">
        <v>1.7343225909392101E-6</v>
      </c>
      <c r="G4374">
        <v>0</v>
      </c>
      <c r="H4374">
        <v>0</v>
      </c>
    </row>
    <row r="4375" spans="1:8">
      <c r="A4375" t="s">
        <v>4410</v>
      </c>
      <c r="B4375">
        <v>0</v>
      </c>
      <c r="C4375" s="1">
        <v>1.7343225909392101E-6</v>
      </c>
      <c r="D4375">
        <v>0</v>
      </c>
      <c r="E4375" s="1">
        <v>0</v>
      </c>
      <c r="F4375">
        <v>0</v>
      </c>
      <c r="G4375">
        <v>0</v>
      </c>
      <c r="H4375">
        <v>0</v>
      </c>
    </row>
    <row r="4376" spans="1:8">
      <c r="A4376" t="s">
        <v>4411</v>
      </c>
      <c r="B4376">
        <v>0</v>
      </c>
      <c r="C4376" s="1">
        <v>1.7343225909392101E-6</v>
      </c>
      <c r="D4376">
        <v>0</v>
      </c>
      <c r="E4376" s="1">
        <v>0</v>
      </c>
      <c r="F4376">
        <v>0</v>
      </c>
      <c r="G4376">
        <v>0</v>
      </c>
      <c r="H4376">
        <v>0</v>
      </c>
    </row>
    <row r="4377" spans="1:8">
      <c r="A4377" t="s">
        <v>4412</v>
      </c>
      <c r="B4377">
        <v>0</v>
      </c>
      <c r="C4377">
        <v>0</v>
      </c>
      <c r="D4377" s="1">
        <v>0</v>
      </c>
      <c r="E4377">
        <v>0</v>
      </c>
      <c r="F4377" s="1">
        <v>1.7343225909392101E-6</v>
      </c>
      <c r="G4377">
        <v>0</v>
      </c>
      <c r="H4377">
        <v>0</v>
      </c>
    </row>
    <row r="4378" spans="1:8">
      <c r="A4378" t="s">
        <v>4413</v>
      </c>
      <c r="B4378">
        <v>0</v>
      </c>
      <c r="C4378" s="1">
        <v>1.7343225909392101E-6</v>
      </c>
      <c r="D4378">
        <v>0</v>
      </c>
      <c r="E4378" s="1">
        <v>0</v>
      </c>
      <c r="F4378">
        <v>0</v>
      </c>
      <c r="G4378">
        <v>0</v>
      </c>
      <c r="H4378">
        <v>0</v>
      </c>
    </row>
    <row r="4379" spans="1:8">
      <c r="A4379" t="s">
        <v>4414</v>
      </c>
      <c r="B4379">
        <v>0</v>
      </c>
      <c r="C4379">
        <v>0</v>
      </c>
      <c r="D4379">
        <v>0</v>
      </c>
      <c r="E4379" s="1">
        <v>0</v>
      </c>
      <c r="F4379">
        <v>0</v>
      </c>
      <c r="G4379">
        <v>0</v>
      </c>
      <c r="H4379" s="1">
        <v>1.7343225909392101E-6</v>
      </c>
    </row>
    <row r="4380" spans="1:8">
      <c r="A4380" t="s">
        <v>4415</v>
      </c>
      <c r="B4380">
        <v>0</v>
      </c>
      <c r="C4380">
        <v>0</v>
      </c>
      <c r="D4380">
        <v>0</v>
      </c>
      <c r="E4380" s="1">
        <v>0</v>
      </c>
      <c r="F4380">
        <v>0</v>
      </c>
      <c r="G4380">
        <v>0</v>
      </c>
      <c r="H4380" s="1">
        <v>1.7343225909392101E-6</v>
      </c>
    </row>
    <row r="4381" spans="1:8">
      <c r="A4381" t="s">
        <v>4416</v>
      </c>
      <c r="B4381">
        <v>0</v>
      </c>
      <c r="C4381" s="1">
        <v>0</v>
      </c>
      <c r="D4381">
        <v>0</v>
      </c>
      <c r="E4381" s="1">
        <v>1.7343225909392101E-6</v>
      </c>
      <c r="F4381">
        <v>0</v>
      </c>
      <c r="G4381">
        <v>0</v>
      </c>
      <c r="H4381">
        <v>0</v>
      </c>
    </row>
    <row r="4382" spans="1:8">
      <c r="A4382" t="s">
        <v>4417</v>
      </c>
      <c r="B4382">
        <v>0</v>
      </c>
      <c r="C4382">
        <v>0</v>
      </c>
      <c r="D4382">
        <v>0</v>
      </c>
      <c r="E4382" s="1">
        <v>0</v>
      </c>
      <c r="F4382">
        <v>0</v>
      </c>
      <c r="G4382">
        <v>0</v>
      </c>
      <c r="H4382" s="1">
        <v>1.7343225909392101E-6</v>
      </c>
    </row>
    <row r="4383" spans="1:8">
      <c r="A4383" t="s">
        <v>4418</v>
      </c>
      <c r="B4383">
        <v>0</v>
      </c>
      <c r="C4383">
        <v>0</v>
      </c>
      <c r="D4383">
        <v>0</v>
      </c>
      <c r="E4383" s="1">
        <v>0</v>
      </c>
      <c r="F4383">
        <v>0</v>
      </c>
      <c r="G4383">
        <v>0</v>
      </c>
      <c r="H4383" s="1">
        <v>1.7343225909392101E-6</v>
      </c>
    </row>
    <row r="4384" spans="1:8">
      <c r="A4384" t="s">
        <v>4419</v>
      </c>
      <c r="B4384">
        <v>0</v>
      </c>
      <c r="C4384">
        <v>0</v>
      </c>
      <c r="D4384">
        <v>0</v>
      </c>
      <c r="E4384" s="1">
        <v>1.7343225909392101E-6</v>
      </c>
      <c r="F4384">
        <v>0</v>
      </c>
      <c r="G4384">
        <v>0</v>
      </c>
      <c r="H4384">
        <v>0</v>
      </c>
    </row>
    <row r="4385" spans="1:8">
      <c r="A4385" t="s">
        <v>4420</v>
      </c>
      <c r="B4385">
        <v>0</v>
      </c>
      <c r="C4385">
        <v>0</v>
      </c>
      <c r="D4385" s="1">
        <v>0</v>
      </c>
      <c r="E4385">
        <v>0</v>
      </c>
      <c r="F4385" s="1">
        <v>1.7343225909392101E-6</v>
      </c>
      <c r="G4385">
        <v>0</v>
      </c>
      <c r="H4385">
        <v>0</v>
      </c>
    </row>
    <row r="4386" spans="1:8">
      <c r="A4386" t="s">
        <v>4421</v>
      </c>
      <c r="B4386">
        <v>0</v>
      </c>
      <c r="C4386">
        <v>0</v>
      </c>
      <c r="D4386">
        <v>0</v>
      </c>
      <c r="E4386" s="1">
        <v>0</v>
      </c>
      <c r="F4386" s="1">
        <v>1.7343225909392101E-6</v>
      </c>
      <c r="G4386">
        <v>0</v>
      </c>
      <c r="H4386">
        <v>0</v>
      </c>
    </row>
    <row r="4387" spans="1:8">
      <c r="A4387" t="s">
        <v>4422</v>
      </c>
      <c r="B4387">
        <v>0</v>
      </c>
      <c r="C4387" s="1">
        <v>1.7343225909392101E-6</v>
      </c>
      <c r="D4387">
        <v>0</v>
      </c>
      <c r="E4387" s="1">
        <v>0</v>
      </c>
      <c r="F4387">
        <v>0</v>
      </c>
      <c r="G4387">
        <v>0</v>
      </c>
      <c r="H4387">
        <v>0</v>
      </c>
    </row>
    <row r="4388" spans="1:8">
      <c r="A4388" t="s">
        <v>4423</v>
      </c>
      <c r="B4388">
        <v>0</v>
      </c>
      <c r="C4388">
        <v>0</v>
      </c>
      <c r="D4388">
        <v>0</v>
      </c>
      <c r="E4388" s="1">
        <v>0</v>
      </c>
      <c r="F4388" s="1">
        <v>1.7343225909392101E-6</v>
      </c>
      <c r="G4388">
        <v>0</v>
      </c>
      <c r="H4388">
        <v>0</v>
      </c>
    </row>
    <row r="4389" spans="1:8">
      <c r="A4389" t="s">
        <v>4424</v>
      </c>
      <c r="B4389">
        <v>0</v>
      </c>
      <c r="C4389">
        <v>0</v>
      </c>
      <c r="D4389">
        <v>0</v>
      </c>
      <c r="E4389" s="1">
        <v>0</v>
      </c>
      <c r="F4389" s="1">
        <v>1.7343225909392101E-6</v>
      </c>
      <c r="G4389">
        <v>0</v>
      </c>
      <c r="H4389">
        <v>0</v>
      </c>
    </row>
    <row r="4390" spans="1:8">
      <c r="A4390" t="s">
        <v>4425</v>
      </c>
      <c r="B4390">
        <v>0</v>
      </c>
      <c r="C4390">
        <v>0</v>
      </c>
      <c r="D4390" s="1">
        <v>0</v>
      </c>
      <c r="E4390">
        <v>0</v>
      </c>
      <c r="F4390">
        <v>0</v>
      </c>
      <c r="G4390">
        <v>0</v>
      </c>
      <c r="H4390" s="1">
        <v>1.7343225909392101E-6</v>
      </c>
    </row>
    <row r="4391" spans="1:8">
      <c r="A4391" t="s">
        <v>4426</v>
      </c>
      <c r="B4391">
        <v>0</v>
      </c>
      <c r="C4391">
        <v>0</v>
      </c>
      <c r="D4391">
        <v>0</v>
      </c>
      <c r="E4391" s="1">
        <v>0</v>
      </c>
      <c r="F4391">
        <v>0</v>
      </c>
      <c r="G4391">
        <v>0</v>
      </c>
      <c r="H4391" s="1">
        <v>1.7343225909392101E-6</v>
      </c>
    </row>
    <row r="4392" spans="1:8">
      <c r="A4392" t="s">
        <v>4427</v>
      </c>
      <c r="B4392">
        <v>0</v>
      </c>
      <c r="C4392">
        <v>0</v>
      </c>
      <c r="D4392" s="1">
        <v>1.7343225909392101E-6</v>
      </c>
      <c r="E4392" s="1">
        <v>0</v>
      </c>
      <c r="F4392">
        <v>0</v>
      </c>
      <c r="G4392">
        <v>0</v>
      </c>
      <c r="H4392">
        <v>0</v>
      </c>
    </row>
    <row r="4393" spans="1:8">
      <c r="A4393" t="s">
        <v>4428</v>
      </c>
      <c r="B4393">
        <v>0</v>
      </c>
      <c r="C4393">
        <v>0</v>
      </c>
      <c r="D4393">
        <v>0</v>
      </c>
      <c r="E4393" s="1">
        <v>0</v>
      </c>
      <c r="F4393" s="1">
        <v>1.7343225909392101E-6</v>
      </c>
      <c r="G4393">
        <v>0</v>
      </c>
      <c r="H4393">
        <v>0</v>
      </c>
    </row>
    <row r="4394" spans="1:8">
      <c r="A4394" t="s">
        <v>4429</v>
      </c>
      <c r="B4394">
        <v>0</v>
      </c>
      <c r="C4394">
        <v>0</v>
      </c>
      <c r="D4394" s="1">
        <v>0</v>
      </c>
      <c r="E4394">
        <v>0</v>
      </c>
      <c r="F4394" s="1">
        <v>1.7343225909392101E-6</v>
      </c>
      <c r="G4394">
        <v>0</v>
      </c>
      <c r="H4394">
        <v>0</v>
      </c>
    </row>
    <row r="4395" spans="1:8">
      <c r="A4395" t="s">
        <v>4430</v>
      </c>
      <c r="B4395" s="1">
        <v>1.7343225909392101E-6</v>
      </c>
      <c r="C4395">
        <v>0</v>
      </c>
      <c r="D4395" s="1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4431</v>
      </c>
      <c r="B4396">
        <v>0</v>
      </c>
      <c r="C4396">
        <v>0</v>
      </c>
      <c r="D4396" s="1">
        <v>0</v>
      </c>
      <c r="E4396" s="1">
        <v>1.7343225909392101E-6</v>
      </c>
      <c r="F4396">
        <v>0</v>
      </c>
      <c r="G4396">
        <v>0</v>
      </c>
      <c r="H4396">
        <v>0</v>
      </c>
    </row>
    <row r="4397" spans="1:8">
      <c r="A4397" t="s">
        <v>4432</v>
      </c>
      <c r="B4397" s="1">
        <v>1.7343225909392101E-6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4433</v>
      </c>
      <c r="B4398" s="1">
        <v>1.7343225909392101E-6</v>
      </c>
      <c r="C4398">
        <v>0</v>
      </c>
      <c r="D4398">
        <v>0</v>
      </c>
      <c r="E4398" s="1">
        <v>0</v>
      </c>
      <c r="F4398">
        <v>0</v>
      </c>
      <c r="G4398">
        <v>0</v>
      </c>
      <c r="H4398">
        <v>0</v>
      </c>
    </row>
    <row r="4399" spans="1:8">
      <c r="A4399" t="s">
        <v>4434</v>
      </c>
      <c r="B4399">
        <v>0</v>
      </c>
      <c r="C4399" s="1">
        <v>1.7343225909392101E-6</v>
      </c>
      <c r="D4399">
        <v>0</v>
      </c>
      <c r="E4399" s="1">
        <v>0</v>
      </c>
      <c r="F4399">
        <v>0</v>
      </c>
      <c r="G4399">
        <v>0</v>
      </c>
      <c r="H4399">
        <v>0</v>
      </c>
    </row>
    <row r="4400" spans="1:8">
      <c r="A4400" t="s">
        <v>4435</v>
      </c>
      <c r="B4400">
        <v>0</v>
      </c>
      <c r="C4400">
        <v>0</v>
      </c>
      <c r="D4400" s="1">
        <v>0</v>
      </c>
      <c r="E4400">
        <v>0</v>
      </c>
      <c r="F4400" s="1">
        <v>1.7343225909392101E-6</v>
      </c>
      <c r="G4400">
        <v>0</v>
      </c>
      <c r="H4400">
        <v>0</v>
      </c>
    </row>
    <row r="4401" spans="1:8">
      <c r="A4401" t="s">
        <v>4436</v>
      </c>
      <c r="B4401" s="1">
        <v>1.7343225909392101E-6</v>
      </c>
      <c r="C4401">
        <v>0</v>
      </c>
      <c r="D4401">
        <v>0</v>
      </c>
      <c r="E4401" s="1">
        <v>0</v>
      </c>
      <c r="F4401">
        <v>0</v>
      </c>
      <c r="G4401">
        <v>0</v>
      </c>
      <c r="H4401">
        <v>0</v>
      </c>
    </row>
    <row r="4402" spans="1:8">
      <c r="A4402" t="s">
        <v>4437</v>
      </c>
      <c r="B4402">
        <v>0</v>
      </c>
      <c r="C4402">
        <v>0</v>
      </c>
      <c r="D4402" s="1">
        <v>0</v>
      </c>
      <c r="E4402">
        <v>0</v>
      </c>
      <c r="F4402">
        <v>0</v>
      </c>
      <c r="G4402">
        <v>0</v>
      </c>
      <c r="H4402" s="1">
        <v>1.7343225909392101E-6</v>
      </c>
    </row>
    <row r="4403" spans="1:8">
      <c r="A4403" t="s">
        <v>4438</v>
      </c>
      <c r="B4403" s="1">
        <v>1.7343225909392101E-6</v>
      </c>
      <c r="C4403">
        <v>0</v>
      </c>
      <c r="D4403" s="1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4439</v>
      </c>
      <c r="B4404">
        <v>0</v>
      </c>
      <c r="C4404">
        <v>0</v>
      </c>
      <c r="D4404">
        <v>0</v>
      </c>
      <c r="E4404" s="1">
        <v>0</v>
      </c>
      <c r="F4404">
        <v>0</v>
      </c>
      <c r="G4404">
        <v>0</v>
      </c>
      <c r="H4404" s="1">
        <v>1.7343225909392101E-6</v>
      </c>
    </row>
    <row r="4405" spans="1:8">
      <c r="A4405" t="s">
        <v>4440</v>
      </c>
      <c r="B4405">
        <v>0</v>
      </c>
      <c r="C4405">
        <v>0</v>
      </c>
      <c r="D4405" s="1">
        <v>0</v>
      </c>
      <c r="E4405" s="1">
        <v>1.7343225909392101E-6</v>
      </c>
      <c r="F4405">
        <v>0</v>
      </c>
      <c r="G4405">
        <v>0</v>
      </c>
      <c r="H4405">
        <v>0</v>
      </c>
    </row>
    <row r="4406" spans="1:8">
      <c r="A4406" t="s">
        <v>4441</v>
      </c>
      <c r="B4406" s="1">
        <v>1.7343225909392101E-6</v>
      </c>
      <c r="C4406">
        <v>0</v>
      </c>
      <c r="D4406">
        <v>0</v>
      </c>
      <c r="E4406" s="1">
        <v>0</v>
      </c>
      <c r="F4406">
        <v>0</v>
      </c>
      <c r="G4406">
        <v>0</v>
      </c>
      <c r="H4406">
        <v>0</v>
      </c>
    </row>
    <row r="4407" spans="1:8">
      <c r="A4407" t="s">
        <v>4442</v>
      </c>
      <c r="B4407" s="1">
        <v>1.7343225909392101E-6</v>
      </c>
      <c r="C4407">
        <v>0</v>
      </c>
      <c r="D4407" s="1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t="s">
        <v>4443</v>
      </c>
      <c r="B4408">
        <v>0</v>
      </c>
      <c r="C4408">
        <v>0</v>
      </c>
      <c r="D4408">
        <v>0</v>
      </c>
      <c r="E4408" s="1">
        <v>1.7343225909392101E-6</v>
      </c>
      <c r="F4408">
        <v>0</v>
      </c>
      <c r="G4408">
        <v>0</v>
      </c>
      <c r="H4408">
        <v>0</v>
      </c>
    </row>
    <row r="4409" spans="1:8">
      <c r="A4409" t="s">
        <v>4444</v>
      </c>
      <c r="B4409">
        <v>0</v>
      </c>
      <c r="C4409" s="1">
        <v>1.7343225909392101E-6</v>
      </c>
      <c r="D4409">
        <v>0</v>
      </c>
      <c r="E4409" s="1">
        <v>0</v>
      </c>
      <c r="F4409">
        <v>0</v>
      </c>
      <c r="G4409">
        <v>0</v>
      </c>
      <c r="H4409">
        <v>0</v>
      </c>
    </row>
    <row r="4410" spans="1:8">
      <c r="A4410" t="s">
        <v>4445</v>
      </c>
      <c r="B4410">
        <v>0</v>
      </c>
      <c r="C4410">
        <v>0</v>
      </c>
      <c r="D4410" s="1">
        <v>0</v>
      </c>
      <c r="E4410">
        <v>0</v>
      </c>
      <c r="F4410">
        <v>0</v>
      </c>
      <c r="G4410">
        <v>0</v>
      </c>
      <c r="H4410" s="1">
        <v>1.7343225909392101E-6</v>
      </c>
    </row>
    <row r="4411" spans="1:8">
      <c r="A4411" t="s">
        <v>4446</v>
      </c>
      <c r="B4411" s="1">
        <v>1.7343225909392101E-6</v>
      </c>
      <c r="C4411">
        <v>0</v>
      </c>
      <c r="D4411" s="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4447</v>
      </c>
      <c r="B4412">
        <v>0</v>
      </c>
      <c r="C4412">
        <v>0</v>
      </c>
      <c r="D4412">
        <v>0</v>
      </c>
      <c r="E4412" s="1">
        <v>0</v>
      </c>
      <c r="F4412" s="1">
        <v>1.7343225909392101E-6</v>
      </c>
      <c r="G4412">
        <v>0</v>
      </c>
      <c r="H4412">
        <v>0</v>
      </c>
    </row>
    <row r="4413" spans="1:8">
      <c r="A4413" t="s">
        <v>4448</v>
      </c>
      <c r="B4413">
        <v>0</v>
      </c>
      <c r="C4413">
        <v>0</v>
      </c>
      <c r="D4413" s="1">
        <v>1.7343225909392101E-6</v>
      </c>
      <c r="E4413">
        <v>0</v>
      </c>
      <c r="F4413">
        <v>0</v>
      </c>
      <c r="G4413">
        <v>0</v>
      </c>
      <c r="H4413">
        <v>0</v>
      </c>
    </row>
    <row r="4414" spans="1:8">
      <c r="A4414" t="s">
        <v>4449</v>
      </c>
      <c r="B4414">
        <v>0</v>
      </c>
      <c r="C4414" s="1">
        <v>0</v>
      </c>
      <c r="D4414">
        <v>0</v>
      </c>
      <c r="E4414">
        <v>0</v>
      </c>
      <c r="F4414">
        <v>0</v>
      </c>
      <c r="G4414">
        <v>0</v>
      </c>
      <c r="H4414" s="1">
        <v>1.7343225909392101E-6</v>
      </c>
    </row>
    <row r="4415" spans="1:8">
      <c r="A4415" t="s">
        <v>4450</v>
      </c>
      <c r="B4415">
        <v>0</v>
      </c>
      <c r="C4415">
        <v>0</v>
      </c>
      <c r="D4415" s="1">
        <v>1.7343225909392101E-6</v>
      </c>
      <c r="E4415">
        <v>0</v>
      </c>
      <c r="F4415">
        <v>0</v>
      </c>
      <c r="G4415">
        <v>0</v>
      </c>
      <c r="H4415">
        <v>0</v>
      </c>
    </row>
    <row r="4416" spans="1:8">
      <c r="A4416" t="s">
        <v>4451</v>
      </c>
      <c r="B4416">
        <v>0</v>
      </c>
      <c r="C4416">
        <v>0</v>
      </c>
      <c r="D4416">
        <v>0</v>
      </c>
      <c r="E4416" s="1">
        <v>0</v>
      </c>
      <c r="F4416">
        <v>0</v>
      </c>
      <c r="G4416" s="1">
        <v>1.7343225909392101E-6</v>
      </c>
      <c r="H4416">
        <v>0</v>
      </c>
    </row>
    <row r="4417" spans="1:8">
      <c r="A4417" t="s">
        <v>4452</v>
      </c>
      <c r="B4417">
        <v>0</v>
      </c>
      <c r="C4417">
        <v>0</v>
      </c>
      <c r="D4417">
        <v>0</v>
      </c>
      <c r="E4417" s="1">
        <v>0</v>
      </c>
      <c r="F4417">
        <v>0</v>
      </c>
      <c r="G4417" s="1">
        <v>1.7343225909392101E-6</v>
      </c>
      <c r="H4417">
        <v>0</v>
      </c>
    </row>
    <row r="4418" spans="1:8">
      <c r="A4418" t="s">
        <v>4453</v>
      </c>
      <c r="B4418">
        <v>0</v>
      </c>
      <c r="C4418">
        <v>0</v>
      </c>
      <c r="D4418" s="1">
        <v>0</v>
      </c>
      <c r="E4418">
        <v>0</v>
      </c>
      <c r="F4418">
        <v>0</v>
      </c>
      <c r="G4418" s="1">
        <v>1.7343225909392101E-6</v>
      </c>
      <c r="H4418">
        <v>0</v>
      </c>
    </row>
    <row r="4419" spans="1:8">
      <c r="A4419" t="s">
        <v>4454</v>
      </c>
      <c r="B4419" s="1">
        <v>1.7343225909392101E-6</v>
      </c>
      <c r="C4419">
        <v>0</v>
      </c>
      <c r="D4419">
        <v>0</v>
      </c>
      <c r="E4419" s="1">
        <v>0</v>
      </c>
      <c r="F4419">
        <v>0</v>
      </c>
      <c r="G4419">
        <v>0</v>
      </c>
      <c r="H4419">
        <v>0</v>
      </c>
    </row>
    <row r="4420" spans="1:8">
      <c r="A4420" t="s">
        <v>4455</v>
      </c>
      <c r="B4420">
        <v>0</v>
      </c>
      <c r="C4420" s="1">
        <v>1.7343225909392101E-6</v>
      </c>
      <c r="D4420">
        <v>0</v>
      </c>
      <c r="E4420" s="1">
        <v>0</v>
      </c>
      <c r="F4420">
        <v>0</v>
      </c>
      <c r="G4420">
        <v>0</v>
      </c>
      <c r="H4420">
        <v>0</v>
      </c>
    </row>
    <row r="4421" spans="1:8">
      <c r="A4421" t="s">
        <v>4456</v>
      </c>
      <c r="B4421">
        <v>0</v>
      </c>
      <c r="C4421">
        <v>0</v>
      </c>
      <c r="D4421">
        <v>0</v>
      </c>
      <c r="E4421" s="1">
        <v>0</v>
      </c>
      <c r="F4421" s="1">
        <v>1.7343225909392101E-6</v>
      </c>
      <c r="G4421">
        <v>0</v>
      </c>
      <c r="H4421">
        <v>0</v>
      </c>
    </row>
    <row r="4422" spans="1:8">
      <c r="A4422" t="s">
        <v>4457</v>
      </c>
      <c r="B4422">
        <v>0</v>
      </c>
      <c r="C4422" s="1">
        <v>1.7343225909392101E-6</v>
      </c>
      <c r="D4422">
        <v>0</v>
      </c>
      <c r="E4422" s="1">
        <v>0</v>
      </c>
      <c r="F4422">
        <v>0</v>
      </c>
      <c r="G4422">
        <v>0</v>
      </c>
      <c r="H4422">
        <v>0</v>
      </c>
    </row>
    <row r="4423" spans="1:8">
      <c r="A4423" t="s">
        <v>4458</v>
      </c>
      <c r="B4423" s="1">
        <v>1.7343225909392101E-6</v>
      </c>
      <c r="C4423">
        <v>0</v>
      </c>
      <c r="D4423" s="1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t="s">
        <v>4459</v>
      </c>
      <c r="B4424" s="1">
        <v>1.7343225909392101E-6</v>
      </c>
      <c r="C4424">
        <v>0</v>
      </c>
      <c r="D4424" s="1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4460</v>
      </c>
      <c r="B4425" s="1">
        <v>1.7343225909392101E-6</v>
      </c>
      <c r="C4425">
        <v>0</v>
      </c>
      <c r="D4425">
        <v>0</v>
      </c>
      <c r="E4425" s="1">
        <v>0</v>
      </c>
      <c r="F4425">
        <v>0</v>
      </c>
      <c r="G4425">
        <v>0</v>
      </c>
      <c r="H4425">
        <v>0</v>
      </c>
    </row>
    <row r="4426" spans="1:8">
      <c r="A4426" t="s">
        <v>4461</v>
      </c>
      <c r="B4426">
        <v>0</v>
      </c>
      <c r="C4426">
        <v>0</v>
      </c>
      <c r="D4426">
        <v>0</v>
      </c>
      <c r="E4426" s="1">
        <v>0</v>
      </c>
      <c r="F4426" s="1">
        <v>1.7343225909392101E-6</v>
      </c>
      <c r="G4426">
        <v>0</v>
      </c>
      <c r="H4426">
        <v>0</v>
      </c>
    </row>
    <row r="4427" spans="1:8">
      <c r="A4427" t="s">
        <v>4462</v>
      </c>
      <c r="B4427">
        <v>0</v>
      </c>
      <c r="C4427" s="1">
        <v>1.7343225909392101E-6</v>
      </c>
      <c r="D4427">
        <v>0</v>
      </c>
      <c r="E4427" s="1">
        <v>0</v>
      </c>
      <c r="F4427">
        <v>0</v>
      </c>
      <c r="G4427">
        <v>0</v>
      </c>
      <c r="H4427">
        <v>0</v>
      </c>
    </row>
    <row r="4428" spans="1:8">
      <c r="A4428" t="s">
        <v>4463</v>
      </c>
      <c r="B4428">
        <v>0</v>
      </c>
      <c r="C4428">
        <v>0</v>
      </c>
      <c r="D4428" s="1">
        <v>1.7343225909392101E-6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4464</v>
      </c>
      <c r="B4429" s="1">
        <v>1.7343225909392101E-6</v>
      </c>
      <c r="C4429">
        <v>0</v>
      </c>
      <c r="D4429" s="1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4465</v>
      </c>
      <c r="B4430" s="1">
        <v>1.7343225909392101E-6</v>
      </c>
      <c r="C4430">
        <v>0</v>
      </c>
      <c r="D4430">
        <v>0</v>
      </c>
      <c r="E4430" s="1">
        <v>0</v>
      </c>
      <c r="F4430">
        <v>0</v>
      </c>
      <c r="G4430">
        <v>0</v>
      </c>
      <c r="H4430">
        <v>0</v>
      </c>
    </row>
    <row r="4431" spans="1:8">
      <c r="A4431" t="s">
        <v>4466</v>
      </c>
      <c r="B4431">
        <v>0</v>
      </c>
      <c r="C4431">
        <v>0</v>
      </c>
      <c r="D4431" s="1">
        <v>1.7343225909392101E-6</v>
      </c>
      <c r="E4431" s="1">
        <v>0</v>
      </c>
      <c r="F4431">
        <v>0</v>
      </c>
      <c r="G4431">
        <v>0</v>
      </c>
      <c r="H4431">
        <v>0</v>
      </c>
    </row>
    <row r="4432" spans="1:8">
      <c r="A4432" t="s">
        <v>4467</v>
      </c>
      <c r="B4432" s="1">
        <v>1.7343225909392101E-6</v>
      </c>
      <c r="C4432">
        <v>0</v>
      </c>
      <c r="D4432">
        <v>0</v>
      </c>
      <c r="E4432" s="1">
        <v>0</v>
      </c>
      <c r="F4432">
        <v>0</v>
      </c>
      <c r="G4432">
        <v>0</v>
      </c>
      <c r="H4432">
        <v>0</v>
      </c>
    </row>
    <row r="4433" spans="1:8">
      <c r="A4433" t="s">
        <v>4468</v>
      </c>
      <c r="B4433" s="1">
        <v>1.7343225909392101E-6</v>
      </c>
      <c r="C4433" s="1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4469</v>
      </c>
      <c r="B4434" s="1">
        <v>1.7343225909392101E-6</v>
      </c>
      <c r="C4434">
        <v>0</v>
      </c>
      <c r="D4434">
        <v>0</v>
      </c>
      <c r="E4434" s="1">
        <v>0</v>
      </c>
      <c r="F4434">
        <v>0</v>
      </c>
      <c r="G4434">
        <v>0</v>
      </c>
      <c r="H4434">
        <v>0</v>
      </c>
    </row>
    <row r="4435" spans="1:8">
      <c r="A4435" t="s">
        <v>4470</v>
      </c>
      <c r="B4435" s="1">
        <v>1.7343225909392101E-6</v>
      </c>
      <c r="C4435">
        <v>0</v>
      </c>
      <c r="D4435" s="1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4471</v>
      </c>
      <c r="B4436" s="1">
        <v>1.7343225909392101E-6</v>
      </c>
      <c r="C4436">
        <v>0</v>
      </c>
      <c r="D4436">
        <v>0</v>
      </c>
      <c r="E4436" s="1">
        <v>0</v>
      </c>
      <c r="F4436">
        <v>0</v>
      </c>
      <c r="G4436">
        <v>0</v>
      </c>
      <c r="H4436">
        <v>0</v>
      </c>
    </row>
    <row r="4437" spans="1:8">
      <c r="A4437" t="s">
        <v>4472</v>
      </c>
      <c r="B4437">
        <v>0</v>
      </c>
      <c r="C4437" s="1">
        <v>0</v>
      </c>
      <c r="D4437">
        <v>0</v>
      </c>
      <c r="E4437">
        <v>0</v>
      </c>
      <c r="F4437">
        <v>0</v>
      </c>
      <c r="G4437">
        <v>0</v>
      </c>
      <c r="H4437" s="1">
        <v>1.7343225909392101E-6</v>
      </c>
    </row>
    <row r="4438" spans="1:8">
      <c r="A4438" t="s">
        <v>4473</v>
      </c>
      <c r="B4438">
        <v>0</v>
      </c>
      <c r="C4438" s="1">
        <v>0</v>
      </c>
      <c r="D4438">
        <v>0</v>
      </c>
      <c r="E4438">
        <v>0</v>
      </c>
      <c r="F4438">
        <v>0</v>
      </c>
      <c r="G4438">
        <v>0</v>
      </c>
      <c r="H4438" s="1">
        <v>1.7343225909392101E-6</v>
      </c>
    </row>
    <row r="4439" spans="1:8">
      <c r="A4439" t="s">
        <v>4474</v>
      </c>
      <c r="B4439">
        <v>0</v>
      </c>
      <c r="C4439">
        <v>0</v>
      </c>
      <c r="D4439">
        <v>0</v>
      </c>
      <c r="E4439" s="1">
        <v>0</v>
      </c>
      <c r="F4439">
        <v>0</v>
      </c>
      <c r="G4439">
        <v>0</v>
      </c>
      <c r="H4439" s="1">
        <v>1.7343225909392101E-6</v>
      </c>
    </row>
    <row r="4440" spans="1:8">
      <c r="A4440" t="s">
        <v>4475</v>
      </c>
      <c r="B4440">
        <v>0</v>
      </c>
      <c r="C4440">
        <v>0</v>
      </c>
      <c r="D4440">
        <v>0</v>
      </c>
      <c r="E4440" s="1">
        <v>0</v>
      </c>
      <c r="F4440">
        <v>0</v>
      </c>
      <c r="G4440">
        <v>0</v>
      </c>
      <c r="H4440" s="1">
        <v>1.7343225909392101E-6</v>
      </c>
    </row>
    <row r="4441" spans="1:8">
      <c r="A4441" t="s">
        <v>4476</v>
      </c>
      <c r="B4441">
        <v>0</v>
      </c>
      <c r="C4441">
        <v>0</v>
      </c>
      <c r="D4441" s="1">
        <v>1.7343225909392101E-6</v>
      </c>
      <c r="E4441" s="1">
        <v>0</v>
      </c>
      <c r="F4441">
        <v>0</v>
      </c>
      <c r="G4441">
        <v>0</v>
      </c>
      <c r="H4441">
        <v>0</v>
      </c>
    </row>
    <row r="4442" spans="1:8">
      <c r="A4442" t="s">
        <v>4477</v>
      </c>
      <c r="B4442">
        <v>0</v>
      </c>
      <c r="C4442">
        <v>0</v>
      </c>
      <c r="D4442" s="1">
        <v>0</v>
      </c>
      <c r="E4442">
        <v>0</v>
      </c>
      <c r="F4442">
        <v>0</v>
      </c>
      <c r="G4442">
        <v>0</v>
      </c>
      <c r="H4442" s="1">
        <v>1.7343225909392101E-6</v>
      </c>
    </row>
    <row r="4443" spans="1:8">
      <c r="A4443" t="s">
        <v>4478</v>
      </c>
      <c r="B4443">
        <v>0</v>
      </c>
      <c r="C4443">
        <v>0</v>
      </c>
      <c r="D4443" s="1">
        <v>0</v>
      </c>
      <c r="E4443">
        <v>0</v>
      </c>
      <c r="F4443">
        <v>0</v>
      </c>
      <c r="G4443">
        <v>0</v>
      </c>
      <c r="H4443" s="1">
        <v>1.7343225909392101E-6</v>
      </c>
    </row>
    <row r="4444" spans="1:8">
      <c r="A4444" t="s">
        <v>4479</v>
      </c>
      <c r="B4444">
        <v>0</v>
      </c>
      <c r="C4444">
        <v>0</v>
      </c>
      <c r="D4444">
        <v>0</v>
      </c>
      <c r="E4444" s="1">
        <v>1.7343225909392101E-6</v>
      </c>
      <c r="F4444">
        <v>0</v>
      </c>
      <c r="G4444">
        <v>0</v>
      </c>
      <c r="H4444">
        <v>0</v>
      </c>
    </row>
    <row r="4445" spans="1:8">
      <c r="A4445" t="s">
        <v>4480</v>
      </c>
      <c r="B4445">
        <v>0</v>
      </c>
      <c r="C4445">
        <v>0</v>
      </c>
      <c r="D4445">
        <v>0</v>
      </c>
      <c r="E4445" s="1">
        <v>0</v>
      </c>
      <c r="F4445">
        <v>0</v>
      </c>
      <c r="G4445">
        <v>0</v>
      </c>
      <c r="H4445" s="1">
        <v>1.7343225909392101E-6</v>
      </c>
    </row>
    <row r="4446" spans="1:8">
      <c r="A4446" t="s">
        <v>4481</v>
      </c>
      <c r="B4446">
        <v>0</v>
      </c>
      <c r="C4446">
        <v>0</v>
      </c>
      <c r="D4446">
        <v>0</v>
      </c>
      <c r="E4446" s="1">
        <v>0</v>
      </c>
      <c r="F4446">
        <v>0</v>
      </c>
      <c r="G4446">
        <v>0</v>
      </c>
      <c r="H4446" s="1">
        <v>1.7343225909392101E-6</v>
      </c>
    </row>
    <row r="4447" spans="1:8">
      <c r="A4447" t="s">
        <v>4482</v>
      </c>
      <c r="B4447">
        <v>0</v>
      </c>
      <c r="C4447">
        <v>0</v>
      </c>
      <c r="D4447" s="1">
        <v>0</v>
      </c>
      <c r="E4447">
        <v>0</v>
      </c>
      <c r="F4447">
        <v>0</v>
      </c>
      <c r="G4447">
        <v>0</v>
      </c>
      <c r="H4447" s="1">
        <v>1.7343225909392101E-6</v>
      </c>
    </row>
    <row r="4448" spans="1:8">
      <c r="A4448" t="s">
        <v>4483</v>
      </c>
      <c r="B4448">
        <v>0</v>
      </c>
      <c r="C4448" s="1">
        <v>0</v>
      </c>
      <c r="D4448">
        <v>0</v>
      </c>
      <c r="E4448">
        <v>0</v>
      </c>
      <c r="F4448">
        <v>0</v>
      </c>
      <c r="G4448">
        <v>0</v>
      </c>
      <c r="H4448" s="1">
        <v>1.7343225909392101E-6</v>
      </c>
    </row>
    <row r="4449" spans="1:8">
      <c r="A4449" t="s">
        <v>4484</v>
      </c>
      <c r="B4449">
        <v>0</v>
      </c>
      <c r="C4449">
        <v>0</v>
      </c>
      <c r="D4449">
        <v>0</v>
      </c>
      <c r="E4449" s="1">
        <v>0</v>
      </c>
      <c r="F4449">
        <v>0</v>
      </c>
      <c r="G4449">
        <v>0</v>
      </c>
      <c r="H4449" s="1">
        <v>1.7343225909392101E-6</v>
      </c>
    </row>
    <row r="4450" spans="1:8">
      <c r="A4450" t="s">
        <v>4485</v>
      </c>
      <c r="B4450">
        <v>0</v>
      </c>
      <c r="C4450">
        <v>0</v>
      </c>
      <c r="D4450">
        <v>0</v>
      </c>
      <c r="E4450" s="1">
        <v>0</v>
      </c>
      <c r="F4450">
        <v>0</v>
      </c>
      <c r="G4450">
        <v>0</v>
      </c>
      <c r="H4450" s="1">
        <v>1.7343225909392101E-6</v>
      </c>
    </row>
    <row r="4451" spans="1:8">
      <c r="A4451" t="s">
        <v>4486</v>
      </c>
      <c r="B4451">
        <v>0</v>
      </c>
      <c r="C4451">
        <v>0</v>
      </c>
      <c r="D4451" s="1">
        <v>0</v>
      </c>
      <c r="E4451">
        <v>0</v>
      </c>
      <c r="F4451">
        <v>0</v>
      </c>
      <c r="G4451">
        <v>0</v>
      </c>
      <c r="H4451" s="1">
        <v>1.7343225909392101E-6</v>
      </c>
    </row>
    <row r="4452" spans="1:8">
      <c r="A4452" t="s">
        <v>4487</v>
      </c>
      <c r="B4452">
        <v>0</v>
      </c>
      <c r="C4452">
        <v>0</v>
      </c>
      <c r="D4452">
        <v>0</v>
      </c>
      <c r="E4452" s="1">
        <v>0</v>
      </c>
      <c r="F4452">
        <v>0</v>
      </c>
      <c r="G4452">
        <v>0</v>
      </c>
      <c r="H4452" s="1">
        <v>1.7343225909392101E-6</v>
      </c>
    </row>
    <row r="4453" spans="1:8">
      <c r="A4453" t="s">
        <v>4488</v>
      </c>
      <c r="B4453">
        <v>0</v>
      </c>
      <c r="C4453">
        <v>0</v>
      </c>
      <c r="D4453">
        <v>0</v>
      </c>
      <c r="E4453" s="1">
        <v>0</v>
      </c>
      <c r="F4453">
        <v>0</v>
      </c>
      <c r="G4453">
        <v>0</v>
      </c>
      <c r="H4453" s="1">
        <v>1.7343225909392101E-6</v>
      </c>
    </row>
    <row r="4454" spans="1:8">
      <c r="A4454" t="s">
        <v>4489</v>
      </c>
      <c r="B4454">
        <v>0</v>
      </c>
      <c r="C4454">
        <v>0</v>
      </c>
      <c r="D4454" s="1">
        <v>0</v>
      </c>
      <c r="E4454">
        <v>0</v>
      </c>
      <c r="F4454">
        <v>0</v>
      </c>
      <c r="G4454">
        <v>0</v>
      </c>
      <c r="H4454" s="1">
        <v>1.7343225909392101E-6</v>
      </c>
    </row>
    <row r="4455" spans="1:8">
      <c r="A4455" t="s">
        <v>4490</v>
      </c>
      <c r="B4455">
        <v>0</v>
      </c>
      <c r="C4455">
        <v>0</v>
      </c>
      <c r="D4455">
        <v>0</v>
      </c>
      <c r="E4455" s="1">
        <v>0</v>
      </c>
      <c r="F4455">
        <v>0</v>
      </c>
      <c r="G4455">
        <v>0</v>
      </c>
      <c r="H4455" s="1">
        <v>1.7343225909392101E-6</v>
      </c>
    </row>
    <row r="4456" spans="1:8">
      <c r="A4456" t="s">
        <v>4491</v>
      </c>
      <c r="B4456" s="1">
        <v>1.7343225909392101E-6</v>
      </c>
      <c r="C4456">
        <v>0</v>
      </c>
      <c r="D4456">
        <v>0</v>
      </c>
      <c r="E4456" s="1">
        <v>0</v>
      </c>
      <c r="F4456">
        <v>0</v>
      </c>
      <c r="G4456">
        <v>0</v>
      </c>
      <c r="H4456">
        <v>0</v>
      </c>
    </row>
    <row r="4457" spans="1:8">
      <c r="A4457" t="s">
        <v>4492</v>
      </c>
      <c r="B4457" s="1">
        <v>1.7343225909392101E-6</v>
      </c>
      <c r="C4457">
        <v>0</v>
      </c>
      <c r="D4457">
        <v>0</v>
      </c>
      <c r="E4457" s="1">
        <v>0</v>
      </c>
      <c r="F4457">
        <v>0</v>
      </c>
      <c r="G4457">
        <v>0</v>
      </c>
      <c r="H4457">
        <v>0</v>
      </c>
    </row>
    <row r="4458" spans="1:8">
      <c r="A4458" t="s">
        <v>4493</v>
      </c>
      <c r="B4458">
        <v>0</v>
      </c>
      <c r="C4458">
        <v>0</v>
      </c>
      <c r="D4458">
        <v>0</v>
      </c>
      <c r="E4458" s="1">
        <v>1.7343225909392101E-6</v>
      </c>
      <c r="F4458">
        <v>0</v>
      </c>
      <c r="G4458">
        <v>0</v>
      </c>
      <c r="H4458">
        <v>0</v>
      </c>
    </row>
    <row r="4459" spans="1:8">
      <c r="A4459" t="s">
        <v>4494</v>
      </c>
      <c r="B4459" s="1">
        <v>1.7343225909392101E-6</v>
      </c>
      <c r="C4459">
        <v>0</v>
      </c>
      <c r="D4459" s="1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 t="s">
        <v>4495</v>
      </c>
      <c r="B4460" s="1">
        <v>1.7343225909392101E-6</v>
      </c>
      <c r="C4460">
        <v>0</v>
      </c>
      <c r="D4460" s="1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t="s">
        <v>4496</v>
      </c>
      <c r="B4461" s="1">
        <v>1.7343225909392101E-6</v>
      </c>
      <c r="C4461">
        <v>0</v>
      </c>
      <c r="D4461">
        <v>0</v>
      </c>
      <c r="E4461" s="1">
        <v>0</v>
      </c>
      <c r="F4461">
        <v>0</v>
      </c>
      <c r="G4461">
        <v>0</v>
      </c>
      <c r="H4461">
        <v>0</v>
      </c>
    </row>
    <row r="4462" spans="1:8">
      <c r="A4462" t="s">
        <v>4497</v>
      </c>
      <c r="B4462" s="1">
        <v>1.7343225909392101E-6</v>
      </c>
      <c r="C4462">
        <v>0</v>
      </c>
      <c r="D4462">
        <v>0</v>
      </c>
      <c r="E4462" s="1">
        <v>0</v>
      </c>
      <c r="F4462">
        <v>0</v>
      </c>
      <c r="G4462">
        <v>0</v>
      </c>
      <c r="H4462">
        <v>0</v>
      </c>
    </row>
    <row r="4463" spans="1:8">
      <c r="A4463" t="s">
        <v>4498</v>
      </c>
      <c r="B4463" s="1">
        <v>1.7343225909392101E-6</v>
      </c>
      <c r="C4463">
        <v>0</v>
      </c>
      <c r="D4463">
        <v>0</v>
      </c>
      <c r="E4463" s="1">
        <v>0</v>
      </c>
      <c r="F4463">
        <v>0</v>
      </c>
      <c r="G4463">
        <v>0</v>
      </c>
      <c r="H4463">
        <v>0</v>
      </c>
    </row>
    <row r="4464" spans="1:8">
      <c r="A4464" t="s">
        <v>4499</v>
      </c>
      <c r="B4464" s="1">
        <v>1.7343225909392101E-6</v>
      </c>
      <c r="C4464">
        <v>0</v>
      </c>
      <c r="D4464" s="1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t="s">
        <v>4500</v>
      </c>
      <c r="B4465" s="1">
        <v>1.7343225909392101E-6</v>
      </c>
      <c r="C4465">
        <v>0</v>
      </c>
      <c r="D4465">
        <v>0</v>
      </c>
      <c r="E4465" s="1">
        <v>0</v>
      </c>
      <c r="F4465">
        <v>0</v>
      </c>
      <c r="G4465">
        <v>0</v>
      </c>
      <c r="H4465">
        <v>0</v>
      </c>
    </row>
    <row r="4466" spans="1:8">
      <c r="A4466" t="s">
        <v>4501</v>
      </c>
      <c r="B4466">
        <v>0</v>
      </c>
      <c r="C4466">
        <v>0</v>
      </c>
      <c r="D4466" s="1">
        <v>1.7343225909392101E-6</v>
      </c>
      <c r="E4466" s="1">
        <v>0</v>
      </c>
      <c r="F4466">
        <v>0</v>
      </c>
      <c r="G4466">
        <v>0</v>
      </c>
      <c r="H4466">
        <v>0</v>
      </c>
    </row>
    <row r="4467" spans="1:8">
      <c r="A4467" t="s">
        <v>4502</v>
      </c>
      <c r="B4467">
        <v>0</v>
      </c>
      <c r="C4467">
        <v>0</v>
      </c>
      <c r="D4467">
        <v>0</v>
      </c>
      <c r="E4467" s="1">
        <v>0</v>
      </c>
      <c r="F4467">
        <v>0</v>
      </c>
      <c r="G4467">
        <v>0</v>
      </c>
      <c r="H4467" s="1">
        <v>1.7343225909392101E-6</v>
      </c>
    </row>
    <row r="4468" spans="1:8">
      <c r="A4468" t="s">
        <v>4503</v>
      </c>
      <c r="B4468">
        <v>0</v>
      </c>
      <c r="C4468">
        <v>0</v>
      </c>
      <c r="D4468" s="1">
        <v>0</v>
      </c>
      <c r="E4468">
        <v>0</v>
      </c>
      <c r="F4468" s="1">
        <v>1.7343225909392101E-6</v>
      </c>
      <c r="G4468">
        <v>0</v>
      </c>
      <c r="H4468">
        <v>0</v>
      </c>
    </row>
    <row r="4469" spans="1:8">
      <c r="A4469" t="s">
        <v>4504</v>
      </c>
      <c r="B4469">
        <v>0</v>
      </c>
      <c r="C4469">
        <v>0</v>
      </c>
      <c r="D4469" s="1">
        <v>0</v>
      </c>
      <c r="E4469">
        <v>0</v>
      </c>
      <c r="F4469">
        <v>0</v>
      </c>
      <c r="G4469" s="1">
        <v>1.7343225909392101E-6</v>
      </c>
      <c r="H4469">
        <v>0</v>
      </c>
    </row>
    <row r="4470" spans="1:8">
      <c r="A4470" t="s">
        <v>4505</v>
      </c>
      <c r="B4470">
        <v>0</v>
      </c>
      <c r="C4470">
        <v>0</v>
      </c>
      <c r="D4470" s="1">
        <v>0</v>
      </c>
      <c r="E4470">
        <v>0</v>
      </c>
      <c r="F4470" s="1">
        <v>1.7343225909392101E-6</v>
      </c>
      <c r="G4470">
        <v>0</v>
      </c>
      <c r="H4470">
        <v>0</v>
      </c>
    </row>
    <row r="4471" spans="1:8">
      <c r="A4471" t="s">
        <v>4506</v>
      </c>
      <c r="B4471">
        <v>0</v>
      </c>
      <c r="C4471">
        <v>0</v>
      </c>
      <c r="D4471" s="1">
        <v>1.7343225909392101E-6</v>
      </c>
      <c r="E4471">
        <v>0</v>
      </c>
      <c r="F4471">
        <v>0</v>
      </c>
      <c r="G4471">
        <v>0</v>
      </c>
      <c r="H4471">
        <v>0</v>
      </c>
    </row>
    <row r="4472" spans="1:8">
      <c r="A4472" t="s">
        <v>4507</v>
      </c>
      <c r="B4472">
        <v>0</v>
      </c>
      <c r="C4472">
        <v>0</v>
      </c>
      <c r="D4472">
        <v>0</v>
      </c>
      <c r="E4472" s="1">
        <v>0</v>
      </c>
      <c r="F4472" s="1">
        <v>1.7343225909392101E-6</v>
      </c>
      <c r="G4472">
        <v>0</v>
      </c>
      <c r="H4472">
        <v>0</v>
      </c>
    </row>
    <row r="4473" spans="1:8">
      <c r="A4473" t="s">
        <v>4508</v>
      </c>
      <c r="B4473" s="1">
        <v>1.7343225909392101E-6</v>
      </c>
      <c r="C4473">
        <v>0</v>
      </c>
      <c r="D4473" s="1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4509</v>
      </c>
      <c r="B4474">
        <v>0</v>
      </c>
      <c r="C4474" s="1">
        <v>1.7343225909392101E-6</v>
      </c>
      <c r="D4474">
        <v>0</v>
      </c>
      <c r="E4474" s="1">
        <v>0</v>
      </c>
      <c r="F4474">
        <v>0</v>
      </c>
      <c r="G4474">
        <v>0</v>
      </c>
      <c r="H4474">
        <v>0</v>
      </c>
    </row>
    <row r="4475" spans="1:8">
      <c r="A4475" t="s">
        <v>4510</v>
      </c>
      <c r="B4475">
        <v>0</v>
      </c>
      <c r="C4475">
        <v>0</v>
      </c>
      <c r="D4475">
        <v>0</v>
      </c>
      <c r="E4475" s="1">
        <v>1.7343225909392101E-6</v>
      </c>
      <c r="F4475">
        <v>0</v>
      </c>
      <c r="G4475">
        <v>0</v>
      </c>
      <c r="H4475">
        <v>0</v>
      </c>
    </row>
    <row r="4476" spans="1:8">
      <c r="A4476" t="s">
        <v>4511</v>
      </c>
      <c r="B4476">
        <v>0</v>
      </c>
      <c r="C4476">
        <v>0</v>
      </c>
      <c r="D4476" s="1">
        <v>0</v>
      </c>
      <c r="E4476">
        <v>0</v>
      </c>
      <c r="F4476" s="1">
        <v>1.7343225909392101E-6</v>
      </c>
      <c r="G4476">
        <v>0</v>
      </c>
      <c r="H4476">
        <v>0</v>
      </c>
    </row>
    <row r="4477" spans="1:8">
      <c r="A4477" t="s">
        <v>4512</v>
      </c>
      <c r="B4477">
        <v>0</v>
      </c>
      <c r="C4477">
        <v>0</v>
      </c>
      <c r="D4477" s="1">
        <v>0</v>
      </c>
      <c r="E4477">
        <v>0</v>
      </c>
      <c r="F4477">
        <v>0</v>
      </c>
      <c r="G4477">
        <v>0</v>
      </c>
      <c r="H4477" s="1">
        <v>1.7343225909392101E-6</v>
      </c>
    </row>
    <row r="4478" spans="1:8">
      <c r="A4478" t="s">
        <v>4513</v>
      </c>
      <c r="B4478">
        <v>0</v>
      </c>
      <c r="C4478">
        <v>0</v>
      </c>
      <c r="D4478" s="1">
        <v>0</v>
      </c>
      <c r="E4478">
        <v>0</v>
      </c>
      <c r="F4478">
        <v>0</v>
      </c>
      <c r="G4478">
        <v>0</v>
      </c>
      <c r="H4478" s="1">
        <v>1.7343225909392101E-6</v>
      </c>
    </row>
    <row r="4479" spans="1:8">
      <c r="A4479" t="s">
        <v>4514</v>
      </c>
      <c r="B4479" s="1">
        <v>0</v>
      </c>
      <c r="C4479">
        <v>0</v>
      </c>
      <c r="D4479">
        <v>0</v>
      </c>
      <c r="E4479">
        <v>0</v>
      </c>
      <c r="F4479" s="1">
        <v>1.7343225909392101E-6</v>
      </c>
      <c r="G4479">
        <v>0</v>
      </c>
      <c r="H4479">
        <v>0</v>
      </c>
    </row>
    <row r="4480" spans="1:8">
      <c r="A4480" t="s">
        <v>4515</v>
      </c>
      <c r="B4480" s="1">
        <v>0</v>
      </c>
      <c r="C4480">
        <v>0</v>
      </c>
      <c r="D4480">
        <v>0</v>
      </c>
      <c r="E4480" s="1">
        <v>1.7343225909392101E-6</v>
      </c>
      <c r="F4480">
        <v>0</v>
      </c>
      <c r="G4480">
        <v>0</v>
      </c>
      <c r="H4480">
        <v>0</v>
      </c>
    </row>
    <row r="4481" spans="1:8">
      <c r="A4481" t="s">
        <v>4516</v>
      </c>
      <c r="B4481">
        <v>0</v>
      </c>
      <c r="C4481">
        <v>0</v>
      </c>
      <c r="D4481" s="1">
        <v>0</v>
      </c>
      <c r="E4481">
        <v>0</v>
      </c>
      <c r="F4481">
        <v>0</v>
      </c>
      <c r="G4481" s="1">
        <v>1.7343225909392101E-6</v>
      </c>
      <c r="H4481">
        <v>0</v>
      </c>
    </row>
    <row r="4482" spans="1:8">
      <c r="A4482" t="s">
        <v>4517</v>
      </c>
      <c r="B4482">
        <v>0</v>
      </c>
      <c r="C4482">
        <v>0</v>
      </c>
      <c r="D4482" s="1">
        <v>0</v>
      </c>
      <c r="E4482" s="1">
        <v>1.7343225909392101E-6</v>
      </c>
      <c r="F4482">
        <v>0</v>
      </c>
      <c r="G4482">
        <v>0</v>
      </c>
      <c r="H4482">
        <v>0</v>
      </c>
    </row>
    <row r="4483" spans="1:8">
      <c r="A4483" t="s">
        <v>4518</v>
      </c>
      <c r="B4483">
        <v>0</v>
      </c>
      <c r="C4483" s="1">
        <v>1.7343225909392101E-6</v>
      </c>
      <c r="D4483">
        <v>0</v>
      </c>
      <c r="E4483">
        <v>0</v>
      </c>
      <c r="F4483">
        <v>0</v>
      </c>
      <c r="G4483" s="1">
        <v>0</v>
      </c>
      <c r="H4483">
        <v>0</v>
      </c>
    </row>
    <row r="4484" spans="1:8">
      <c r="A4484" t="s">
        <v>4519</v>
      </c>
      <c r="B4484">
        <v>0</v>
      </c>
      <c r="C4484">
        <v>0</v>
      </c>
      <c r="D4484">
        <v>0</v>
      </c>
      <c r="E4484">
        <v>0</v>
      </c>
      <c r="F4484">
        <v>0</v>
      </c>
      <c r="G4484" s="1">
        <v>0</v>
      </c>
      <c r="H4484" s="1">
        <v>1.7343225909392101E-6</v>
      </c>
    </row>
    <row r="4485" spans="1:8">
      <c r="A4485" t="s">
        <v>4520</v>
      </c>
      <c r="B4485">
        <v>0</v>
      </c>
      <c r="C4485" s="1">
        <v>1.7343225909392101E-6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4521</v>
      </c>
      <c r="B4486">
        <v>0</v>
      </c>
      <c r="C4486">
        <v>0</v>
      </c>
      <c r="D4486">
        <v>0</v>
      </c>
      <c r="E4486" s="1">
        <v>1.7343225909392101E-6</v>
      </c>
      <c r="F4486">
        <v>0</v>
      </c>
      <c r="G4486">
        <v>0</v>
      </c>
      <c r="H4486">
        <v>0</v>
      </c>
    </row>
    <row r="4487" spans="1:8">
      <c r="A4487" t="s">
        <v>4522</v>
      </c>
      <c r="B4487" s="1">
        <v>0</v>
      </c>
      <c r="C4487" s="1">
        <v>1.7343225909392101E-6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t="s">
        <v>4523</v>
      </c>
      <c r="B4488">
        <v>0</v>
      </c>
      <c r="C4488">
        <v>0</v>
      </c>
      <c r="D4488" s="1">
        <v>1.7343225909392101E-6</v>
      </c>
      <c r="E4488">
        <v>0</v>
      </c>
      <c r="F4488" s="1">
        <v>0</v>
      </c>
      <c r="G4488">
        <v>0</v>
      </c>
      <c r="H4488">
        <v>0</v>
      </c>
    </row>
    <row r="4489" spans="1:8">
      <c r="A4489" t="s">
        <v>4524</v>
      </c>
      <c r="B4489">
        <v>0</v>
      </c>
      <c r="C4489">
        <v>0</v>
      </c>
      <c r="D4489">
        <v>0</v>
      </c>
      <c r="E4489" s="1">
        <v>1.7343225909392101E-6</v>
      </c>
      <c r="F4489" s="1">
        <v>0</v>
      </c>
      <c r="G4489">
        <v>0</v>
      </c>
      <c r="H4489">
        <v>0</v>
      </c>
    </row>
    <row r="4490" spans="1:8">
      <c r="A4490" t="s">
        <v>4525</v>
      </c>
      <c r="B4490">
        <v>0</v>
      </c>
      <c r="C4490" s="1">
        <v>1.7343225909392101E-6</v>
      </c>
      <c r="D4490">
        <v>0</v>
      </c>
      <c r="E4490">
        <v>0</v>
      </c>
      <c r="F4490" s="1">
        <v>0</v>
      </c>
      <c r="G4490">
        <v>0</v>
      </c>
      <c r="H4490">
        <v>0</v>
      </c>
    </row>
    <row r="4491" spans="1:8">
      <c r="A4491" t="s">
        <v>4526</v>
      </c>
      <c r="B4491">
        <v>0</v>
      </c>
      <c r="C4491">
        <v>0</v>
      </c>
      <c r="D4491">
        <v>0</v>
      </c>
      <c r="E4491">
        <v>0</v>
      </c>
      <c r="F4491" s="1">
        <v>0</v>
      </c>
      <c r="G4491" s="1">
        <v>1.7343225909392101E-6</v>
      </c>
      <c r="H4491">
        <v>0</v>
      </c>
    </row>
    <row r="4492" spans="1:8">
      <c r="A4492" t="s">
        <v>4527</v>
      </c>
      <c r="B4492">
        <v>0</v>
      </c>
      <c r="C4492">
        <v>0</v>
      </c>
      <c r="D4492" s="1">
        <v>1.7343225909392101E-6</v>
      </c>
      <c r="E4492">
        <v>0</v>
      </c>
      <c r="F4492" s="1">
        <v>0</v>
      </c>
      <c r="G4492">
        <v>0</v>
      </c>
      <c r="H4492">
        <v>0</v>
      </c>
    </row>
    <row r="4493" spans="1:8">
      <c r="A4493" t="s">
        <v>4528</v>
      </c>
      <c r="B4493">
        <v>0</v>
      </c>
      <c r="C4493" s="1">
        <v>1.7343225909392101E-6</v>
      </c>
      <c r="D4493">
        <v>0</v>
      </c>
      <c r="E4493">
        <v>0</v>
      </c>
      <c r="F4493" s="1">
        <v>0</v>
      </c>
      <c r="G4493">
        <v>0</v>
      </c>
      <c r="H4493">
        <v>0</v>
      </c>
    </row>
    <row r="4494" spans="1:8">
      <c r="A4494" t="s">
        <v>4529</v>
      </c>
      <c r="B4494" s="1">
        <v>1.7343225909392101E-6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t="s">
        <v>4530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1">
        <v>1.7343225909392101E-6</v>
      </c>
    </row>
    <row r="4496" spans="1:8">
      <c r="A4496" t="s">
        <v>4531</v>
      </c>
      <c r="B4496">
        <v>0</v>
      </c>
      <c r="C4496">
        <v>0</v>
      </c>
      <c r="D4496">
        <v>0</v>
      </c>
      <c r="E4496" s="1">
        <v>1.7343225909392101E-6</v>
      </c>
      <c r="F4496">
        <v>0</v>
      </c>
      <c r="G4496">
        <v>0</v>
      </c>
      <c r="H4496">
        <v>0</v>
      </c>
    </row>
    <row r="4497" spans="1:8">
      <c r="A4497" t="s">
        <v>4532</v>
      </c>
      <c r="B4497">
        <v>0</v>
      </c>
      <c r="C4497">
        <v>0</v>
      </c>
      <c r="D4497">
        <v>0</v>
      </c>
      <c r="E4497" s="1">
        <v>0</v>
      </c>
      <c r="F4497" s="1">
        <v>1.7343225909392101E-6</v>
      </c>
      <c r="G4497">
        <v>0</v>
      </c>
      <c r="H4497">
        <v>0</v>
      </c>
    </row>
    <row r="4498" spans="1:8">
      <c r="A4498" t="s">
        <v>4533</v>
      </c>
      <c r="B4498">
        <v>0</v>
      </c>
      <c r="C4498">
        <v>0</v>
      </c>
      <c r="D4498">
        <v>0</v>
      </c>
      <c r="E4498" s="1">
        <v>0</v>
      </c>
      <c r="F4498">
        <v>0</v>
      </c>
      <c r="G4498">
        <v>0</v>
      </c>
      <c r="H4498" s="1">
        <v>1.7343225909392101E-6</v>
      </c>
    </row>
    <row r="4499" spans="1:8">
      <c r="A4499" t="s">
        <v>4534</v>
      </c>
      <c r="B4499" s="1">
        <v>1.7343225909392101E-6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4535</v>
      </c>
      <c r="B4500">
        <v>0</v>
      </c>
      <c r="C4500">
        <v>0</v>
      </c>
      <c r="D4500">
        <v>0</v>
      </c>
      <c r="E4500">
        <v>0</v>
      </c>
      <c r="F4500" s="1">
        <v>0</v>
      </c>
      <c r="G4500">
        <v>0</v>
      </c>
      <c r="H4500" s="1">
        <v>1.7343225909392101E-6</v>
      </c>
    </row>
    <row r="4501" spans="1:8">
      <c r="A4501" t="s">
        <v>4536</v>
      </c>
      <c r="B4501">
        <v>0</v>
      </c>
      <c r="C4501">
        <v>0</v>
      </c>
      <c r="D4501">
        <v>0</v>
      </c>
      <c r="E4501">
        <v>0</v>
      </c>
      <c r="F4501" s="1">
        <v>0</v>
      </c>
      <c r="G4501" s="1">
        <v>1.7343225909392101E-6</v>
      </c>
      <c r="H4501">
        <v>0</v>
      </c>
    </row>
    <row r="4502" spans="1:8">
      <c r="A4502" t="s">
        <v>4537</v>
      </c>
      <c r="B4502">
        <v>0</v>
      </c>
      <c r="C4502">
        <v>0</v>
      </c>
      <c r="D4502">
        <v>0</v>
      </c>
      <c r="E4502">
        <v>0</v>
      </c>
      <c r="F4502" s="1">
        <v>1.7343225909392101E-6</v>
      </c>
      <c r="G4502">
        <v>0</v>
      </c>
      <c r="H4502">
        <v>0</v>
      </c>
    </row>
    <row r="4503" spans="1:8">
      <c r="A4503" t="s">
        <v>4538</v>
      </c>
      <c r="B4503" s="1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1">
        <v>1.7343225909392101E-6</v>
      </c>
    </row>
    <row r="4504" spans="1:8">
      <c r="A4504" t="s">
        <v>4539</v>
      </c>
      <c r="B4504">
        <v>0</v>
      </c>
      <c r="C4504">
        <v>0</v>
      </c>
      <c r="D4504">
        <v>0</v>
      </c>
      <c r="E4504" s="1">
        <v>1.7343225909392101E-6</v>
      </c>
      <c r="F4504" s="1">
        <v>0</v>
      </c>
      <c r="G4504">
        <v>0</v>
      </c>
      <c r="H4504">
        <v>0</v>
      </c>
    </row>
    <row r="4505" spans="1:8">
      <c r="A4505" t="s">
        <v>4540</v>
      </c>
      <c r="B4505" s="1">
        <v>0</v>
      </c>
      <c r="C4505">
        <v>0</v>
      </c>
      <c r="D4505">
        <v>0</v>
      </c>
      <c r="E4505">
        <v>0</v>
      </c>
      <c r="F4505">
        <v>0</v>
      </c>
      <c r="G4505" s="1">
        <v>1.7343225909392101E-6</v>
      </c>
      <c r="H4505">
        <v>0</v>
      </c>
    </row>
    <row r="4506" spans="1:8">
      <c r="A4506" t="s">
        <v>4541</v>
      </c>
      <c r="B4506">
        <v>0</v>
      </c>
      <c r="C4506">
        <v>0</v>
      </c>
      <c r="D4506">
        <v>0</v>
      </c>
      <c r="E4506">
        <v>0</v>
      </c>
      <c r="F4506" s="1">
        <v>1.7343225909392101E-6</v>
      </c>
      <c r="G4506">
        <v>0</v>
      </c>
      <c r="H4506">
        <v>0</v>
      </c>
    </row>
    <row r="4507" spans="1:8">
      <c r="A4507" t="s">
        <v>4542</v>
      </c>
      <c r="B4507" s="1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1">
        <v>1.7343225909392101E-6</v>
      </c>
    </row>
    <row r="4508" spans="1:8">
      <c r="A4508" t="s">
        <v>4543</v>
      </c>
      <c r="B4508" s="1">
        <v>0</v>
      </c>
      <c r="C4508">
        <v>0</v>
      </c>
      <c r="D4508">
        <v>0</v>
      </c>
      <c r="E4508" s="1">
        <v>1.7343225909392101E-6</v>
      </c>
      <c r="F4508">
        <v>0</v>
      </c>
      <c r="G4508">
        <v>0</v>
      </c>
      <c r="H4508">
        <v>0</v>
      </c>
    </row>
    <row r="4509" spans="1:8">
      <c r="A4509" t="s">
        <v>4544</v>
      </c>
      <c r="B4509">
        <v>0</v>
      </c>
      <c r="C4509">
        <v>0</v>
      </c>
      <c r="D4509" s="1">
        <v>1.7343225909392101E-6</v>
      </c>
      <c r="E4509">
        <v>0</v>
      </c>
      <c r="F4509" s="1">
        <v>0</v>
      </c>
      <c r="G4509">
        <v>0</v>
      </c>
      <c r="H4509">
        <v>0</v>
      </c>
    </row>
    <row r="4510" spans="1:8">
      <c r="A4510" t="s">
        <v>4545</v>
      </c>
      <c r="B4510" s="1">
        <v>1.7343225909392101E-6</v>
      </c>
      <c r="C4510">
        <v>0</v>
      </c>
      <c r="D4510">
        <v>0</v>
      </c>
      <c r="E4510">
        <v>0</v>
      </c>
      <c r="F4510">
        <v>0</v>
      </c>
      <c r="G4510" s="1">
        <v>0</v>
      </c>
      <c r="H4510">
        <v>0</v>
      </c>
    </row>
    <row r="4511" spans="1:8">
      <c r="A4511" t="s">
        <v>4546</v>
      </c>
      <c r="B4511">
        <v>0</v>
      </c>
      <c r="C4511">
        <v>0</v>
      </c>
      <c r="D4511">
        <v>0</v>
      </c>
      <c r="E4511" s="1">
        <v>1.7343225909392101E-6</v>
      </c>
      <c r="F4511" s="1">
        <v>0</v>
      </c>
      <c r="G4511">
        <v>0</v>
      </c>
      <c r="H4511">
        <v>0</v>
      </c>
    </row>
    <row r="4512" spans="1:8">
      <c r="A4512" t="s">
        <v>4547</v>
      </c>
      <c r="B4512">
        <v>0</v>
      </c>
      <c r="C4512">
        <v>0</v>
      </c>
      <c r="D4512">
        <v>0</v>
      </c>
      <c r="E4512" s="1">
        <v>1.7343225909392101E-6</v>
      </c>
      <c r="F4512" s="1">
        <v>0</v>
      </c>
      <c r="G4512">
        <v>0</v>
      </c>
      <c r="H4512">
        <v>0</v>
      </c>
    </row>
    <row r="4513" spans="1:8">
      <c r="A4513" t="s">
        <v>4548</v>
      </c>
      <c r="B4513">
        <v>0</v>
      </c>
      <c r="C4513" s="1">
        <v>0</v>
      </c>
      <c r="D4513">
        <v>0</v>
      </c>
      <c r="E4513">
        <v>0</v>
      </c>
      <c r="F4513" s="1">
        <v>1.7343225909392101E-6</v>
      </c>
      <c r="G4513">
        <v>0</v>
      </c>
      <c r="H4513">
        <v>0</v>
      </c>
    </row>
    <row r="4514" spans="1:8">
      <c r="A4514" t="s">
        <v>4549</v>
      </c>
      <c r="B4514" s="1">
        <v>1.7343225909392101E-6</v>
      </c>
      <c r="C4514" s="1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t="s">
        <v>4550</v>
      </c>
      <c r="B4515">
        <v>0</v>
      </c>
      <c r="C4515" s="1">
        <v>1.7343225909392101E-6</v>
      </c>
      <c r="D4515">
        <v>0</v>
      </c>
      <c r="E4515">
        <v>0</v>
      </c>
      <c r="F4515" s="1">
        <v>0</v>
      </c>
      <c r="G4515">
        <v>0</v>
      </c>
      <c r="H4515">
        <v>0</v>
      </c>
    </row>
    <row r="4516" spans="1:8">
      <c r="A4516" t="s">
        <v>4551</v>
      </c>
      <c r="B4516">
        <v>0</v>
      </c>
      <c r="C4516">
        <v>0</v>
      </c>
      <c r="D4516">
        <v>0</v>
      </c>
      <c r="E4516" s="1">
        <v>1.7343225909392101E-6</v>
      </c>
      <c r="F4516" s="1">
        <v>0</v>
      </c>
      <c r="G4516">
        <v>0</v>
      </c>
      <c r="H4516">
        <v>0</v>
      </c>
    </row>
    <row r="4517" spans="1:8">
      <c r="A4517" t="s">
        <v>4552</v>
      </c>
      <c r="B4517">
        <v>0</v>
      </c>
      <c r="C4517" s="1">
        <v>1.7343225909392101E-6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4553</v>
      </c>
      <c r="B4518">
        <v>0</v>
      </c>
      <c r="C4518" s="1">
        <v>1.7343225909392101E-6</v>
      </c>
      <c r="D4518">
        <v>0</v>
      </c>
      <c r="E4518">
        <v>0</v>
      </c>
      <c r="F4518" s="1">
        <v>0</v>
      </c>
      <c r="G4518">
        <v>0</v>
      </c>
      <c r="H4518">
        <v>0</v>
      </c>
    </row>
    <row r="4519" spans="1:8">
      <c r="A4519" t="s">
        <v>4554</v>
      </c>
      <c r="B4519" s="1">
        <v>1.7343225909392101E-6</v>
      </c>
      <c r="C4519">
        <v>0</v>
      </c>
      <c r="D4519">
        <v>0</v>
      </c>
      <c r="E4519">
        <v>0</v>
      </c>
      <c r="F4519" s="1">
        <v>0</v>
      </c>
      <c r="G4519">
        <v>0</v>
      </c>
      <c r="H4519">
        <v>0</v>
      </c>
    </row>
    <row r="4520" spans="1:8">
      <c r="A4520" t="s">
        <v>4555</v>
      </c>
      <c r="B4520">
        <v>0</v>
      </c>
      <c r="C4520">
        <v>0</v>
      </c>
      <c r="D4520">
        <v>0</v>
      </c>
      <c r="E4520" s="1">
        <v>1.7343225909392101E-6</v>
      </c>
      <c r="F4520" s="1">
        <v>0</v>
      </c>
      <c r="G4520">
        <v>0</v>
      </c>
      <c r="H4520">
        <v>0</v>
      </c>
    </row>
    <row r="4521" spans="1:8">
      <c r="A4521" t="s">
        <v>4556</v>
      </c>
      <c r="B4521">
        <v>0</v>
      </c>
      <c r="C4521">
        <v>0</v>
      </c>
      <c r="D4521">
        <v>0</v>
      </c>
      <c r="E4521">
        <v>0</v>
      </c>
      <c r="F4521" s="1">
        <v>1.7343225909392101E-6</v>
      </c>
      <c r="G4521">
        <v>0</v>
      </c>
      <c r="H4521">
        <v>0</v>
      </c>
    </row>
    <row r="4522" spans="1:8">
      <c r="A4522" t="s">
        <v>4557</v>
      </c>
      <c r="B4522">
        <v>0</v>
      </c>
      <c r="C4522">
        <v>0</v>
      </c>
      <c r="D4522">
        <v>0</v>
      </c>
      <c r="E4522" s="1">
        <v>1.7343225909392101E-6</v>
      </c>
      <c r="F4522" s="1">
        <v>0</v>
      </c>
      <c r="G4522">
        <v>0</v>
      </c>
      <c r="H4522">
        <v>0</v>
      </c>
    </row>
    <row r="4523" spans="1:8">
      <c r="A4523" t="s">
        <v>4558</v>
      </c>
      <c r="B4523">
        <v>0</v>
      </c>
      <c r="C4523">
        <v>0</v>
      </c>
      <c r="D4523">
        <v>0</v>
      </c>
      <c r="E4523" s="1">
        <v>1.7343225909392101E-6</v>
      </c>
      <c r="F4523" s="1">
        <v>0</v>
      </c>
      <c r="G4523">
        <v>0</v>
      </c>
      <c r="H4523">
        <v>0</v>
      </c>
    </row>
    <row r="4524" spans="1:8">
      <c r="A4524" t="s">
        <v>4559</v>
      </c>
      <c r="B4524">
        <v>0</v>
      </c>
      <c r="C4524">
        <v>0</v>
      </c>
      <c r="D4524">
        <v>0</v>
      </c>
      <c r="E4524" s="1">
        <v>1.7343225909392101E-6</v>
      </c>
      <c r="F4524">
        <v>0</v>
      </c>
      <c r="G4524">
        <v>0</v>
      </c>
      <c r="H4524">
        <v>0</v>
      </c>
    </row>
    <row r="4525" spans="1:8">
      <c r="A4525" t="s">
        <v>4560</v>
      </c>
      <c r="B4525">
        <v>0</v>
      </c>
      <c r="C4525" s="1">
        <v>0</v>
      </c>
      <c r="D4525">
        <v>0</v>
      </c>
      <c r="E4525">
        <v>0</v>
      </c>
      <c r="F4525">
        <v>0</v>
      </c>
      <c r="G4525">
        <v>0</v>
      </c>
      <c r="H4525" s="1">
        <v>1.7343225909392101E-6</v>
      </c>
    </row>
    <row r="4526" spans="1:8">
      <c r="A4526" t="s">
        <v>4561</v>
      </c>
      <c r="B4526">
        <v>0</v>
      </c>
      <c r="C4526" s="1">
        <v>0</v>
      </c>
      <c r="D4526">
        <v>0</v>
      </c>
      <c r="E4526">
        <v>0</v>
      </c>
      <c r="F4526">
        <v>0</v>
      </c>
      <c r="G4526" s="1">
        <v>1.7343225909392101E-6</v>
      </c>
      <c r="H4526">
        <v>0</v>
      </c>
    </row>
    <row r="4527" spans="1:8">
      <c r="A4527" t="s">
        <v>4562</v>
      </c>
      <c r="B4527">
        <v>0</v>
      </c>
      <c r="C4527">
        <v>0</v>
      </c>
      <c r="D4527">
        <v>0</v>
      </c>
      <c r="E4527" s="1">
        <v>0</v>
      </c>
      <c r="F4527">
        <v>0</v>
      </c>
      <c r="G4527">
        <v>0</v>
      </c>
      <c r="H4527" s="1">
        <v>1.7343225909392101E-6</v>
      </c>
    </row>
    <row r="4528" spans="1:8">
      <c r="A4528" t="s">
        <v>4563</v>
      </c>
      <c r="B4528" s="1">
        <v>0</v>
      </c>
      <c r="C4528">
        <v>0</v>
      </c>
      <c r="D4528">
        <v>0</v>
      </c>
      <c r="E4528">
        <v>0</v>
      </c>
      <c r="F4528">
        <v>0</v>
      </c>
      <c r="G4528" s="1">
        <v>1.7343225909392101E-6</v>
      </c>
      <c r="H4528">
        <v>0</v>
      </c>
    </row>
    <row r="4529" spans="1:8">
      <c r="A4529" t="s">
        <v>4564</v>
      </c>
      <c r="B4529">
        <v>0</v>
      </c>
      <c r="C4529">
        <v>0</v>
      </c>
      <c r="D4529">
        <v>0</v>
      </c>
      <c r="E4529">
        <v>0</v>
      </c>
      <c r="F4529" s="1">
        <v>0</v>
      </c>
      <c r="G4529">
        <v>0</v>
      </c>
      <c r="H4529" s="1">
        <v>1.7343225909392101E-6</v>
      </c>
    </row>
    <row r="4530" spans="1:8">
      <c r="A4530" t="s">
        <v>4565</v>
      </c>
      <c r="B4530">
        <v>0</v>
      </c>
      <c r="C4530" s="1">
        <v>0</v>
      </c>
      <c r="D4530">
        <v>0</v>
      </c>
      <c r="E4530">
        <v>0</v>
      </c>
      <c r="F4530">
        <v>0</v>
      </c>
      <c r="G4530" s="1">
        <v>1.7343225909392101E-6</v>
      </c>
      <c r="H4530">
        <v>0</v>
      </c>
    </row>
    <row r="4531" spans="1:8">
      <c r="A4531" t="s">
        <v>4566</v>
      </c>
      <c r="B4531">
        <v>0</v>
      </c>
      <c r="C4531">
        <v>0</v>
      </c>
      <c r="D4531">
        <v>0</v>
      </c>
      <c r="E4531" s="1">
        <v>0</v>
      </c>
      <c r="F4531">
        <v>0</v>
      </c>
      <c r="G4531" s="1">
        <v>1.7343225909392101E-6</v>
      </c>
      <c r="H4531">
        <v>0</v>
      </c>
    </row>
    <row r="4532" spans="1:8">
      <c r="A4532" t="s">
        <v>4567</v>
      </c>
      <c r="B4532">
        <v>0</v>
      </c>
      <c r="C4532" s="1">
        <v>1.7343225909392101E-6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t="s">
        <v>4568</v>
      </c>
      <c r="B4533">
        <v>0</v>
      </c>
      <c r="C4533" s="1">
        <v>0</v>
      </c>
      <c r="D4533">
        <v>0</v>
      </c>
      <c r="E4533" s="1">
        <v>1.7343225909392101E-6</v>
      </c>
      <c r="F4533">
        <v>0</v>
      </c>
      <c r="G4533">
        <v>0</v>
      </c>
      <c r="H4533">
        <v>0</v>
      </c>
    </row>
    <row r="4534" spans="1:8">
      <c r="A4534" t="s">
        <v>4569</v>
      </c>
      <c r="B4534">
        <v>0</v>
      </c>
      <c r="C4534" s="1">
        <v>1.7343225909392101E-6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t="s">
        <v>4570</v>
      </c>
      <c r="B4535">
        <v>0</v>
      </c>
      <c r="C4535" s="1">
        <v>1.7343225909392101E-6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t="s">
        <v>4571</v>
      </c>
      <c r="B4536">
        <v>0</v>
      </c>
      <c r="C4536" s="1">
        <v>1.7343225909392101E-6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4572</v>
      </c>
      <c r="B4537">
        <v>0</v>
      </c>
      <c r="C4537">
        <v>0</v>
      </c>
      <c r="D4537" s="1">
        <v>1.7343225909392101E-6</v>
      </c>
      <c r="E4537" s="1">
        <v>0</v>
      </c>
      <c r="F4537">
        <v>0</v>
      </c>
      <c r="G4537">
        <v>0</v>
      </c>
      <c r="H4537">
        <v>0</v>
      </c>
    </row>
    <row r="4538" spans="1:8">
      <c r="A4538" t="s">
        <v>4573</v>
      </c>
      <c r="B4538">
        <v>0</v>
      </c>
      <c r="C4538">
        <v>0</v>
      </c>
      <c r="D4538">
        <v>0</v>
      </c>
      <c r="E4538" s="1">
        <v>0</v>
      </c>
      <c r="F4538" s="1">
        <v>1.7343225909392101E-6</v>
      </c>
      <c r="G4538">
        <v>0</v>
      </c>
      <c r="H4538">
        <v>0</v>
      </c>
    </row>
    <row r="4539" spans="1:8">
      <c r="A4539" t="s">
        <v>4574</v>
      </c>
      <c r="B4539">
        <v>0</v>
      </c>
      <c r="C4539">
        <v>0</v>
      </c>
      <c r="D4539">
        <v>0</v>
      </c>
      <c r="E4539" s="1">
        <v>0</v>
      </c>
      <c r="F4539" s="1">
        <v>1.7343225909392101E-6</v>
      </c>
      <c r="G4539">
        <v>0</v>
      </c>
      <c r="H4539">
        <v>0</v>
      </c>
    </row>
    <row r="4540" spans="1:8">
      <c r="A4540" t="s">
        <v>4575</v>
      </c>
      <c r="B4540">
        <v>0</v>
      </c>
      <c r="C4540" s="1">
        <v>0</v>
      </c>
      <c r="D4540">
        <v>0</v>
      </c>
      <c r="E4540">
        <v>0</v>
      </c>
      <c r="F4540" s="1">
        <v>1.7343225909392101E-6</v>
      </c>
      <c r="G4540">
        <v>0</v>
      </c>
      <c r="H4540">
        <v>0</v>
      </c>
    </row>
    <row r="4541" spans="1:8">
      <c r="A4541" t="s">
        <v>4576</v>
      </c>
      <c r="B4541">
        <v>0</v>
      </c>
      <c r="C4541">
        <v>0</v>
      </c>
      <c r="D4541">
        <v>0</v>
      </c>
      <c r="E4541">
        <v>0</v>
      </c>
      <c r="F4541" s="1">
        <v>1.7343225909392101E-6</v>
      </c>
      <c r="G4541">
        <v>0</v>
      </c>
      <c r="H4541">
        <v>0</v>
      </c>
    </row>
    <row r="4542" spans="1:8">
      <c r="A4542" t="s">
        <v>4577</v>
      </c>
      <c r="B4542">
        <v>0</v>
      </c>
      <c r="C4542">
        <v>0</v>
      </c>
      <c r="D4542">
        <v>0</v>
      </c>
      <c r="E4542">
        <v>0</v>
      </c>
      <c r="F4542" s="1">
        <v>1.7343225909392101E-6</v>
      </c>
      <c r="G4542">
        <v>0</v>
      </c>
      <c r="H4542">
        <v>0</v>
      </c>
    </row>
    <row r="4543" spans="1:8">
      <c r="A4543" t="s">
        <v>4578</v>
      </c>
      <c r="B4543">
        <v>0</v>
      </c>
      <c r="C4543" s="1">
        <v>0</v>
      </c>
      <c r="D4543">
        <v>0</v>
      </c>
      <c r="E4543">
        <v>0</v>
      </c>
      <c r="F4543" s="1">
        <v>1.7343225909392101E-6</v>
      </c>
      <c r="G4543">
        <v>0</v>
      </c>
      <c r="H4543">
        <v>0</v>
      </c>
    </row>
    <row r="4544" spans="1:8">
      <c r="A4544" t="s">
        <v>4579</v>
      </c>
      <c r="B4544">
        <v>0</v>
      </c>
      <c r="C4544" s="1">
        <v>0</v>
      </c>
      <c r="D4544">
        <v>0</v>
      </c>
      <c r="E4544">
        <v>0</v>
      </c>
      <c r="F4544" s="1">
        <v>1.7343225909392101E-6</v>
      </c>
      <c r="G4544">
        <v>0</v>
      </c>
      <c r="H4544">
        <v>0</v>
      </c>
    </row>
    <row r="4545" spans="1:8">
      <c r="A4545" t="s">
        <v>4580</v>
      </c>
      <c r="B4545" s="1">
        <v>1.7343225909392101E-6</v>
      </c>
      <c r="C4545">
        <v>0</v>
      </c>
      <c r="D4545">
        <v>0</v>
      </c>
      <c r="E4545" s="1">
        <v>0</v>
      </c>
      <c r="F4545">
        <v>0</v>
      </c>
      <c r="G4545">
        <v>0</v>
      </c>
      <c r="H4545">
        <v>0</v>
      </c>
    </row>
    <row r="4546" spans="1:8">
      <c r="A4546" t="s">
        <v>4581</v>
      </c>
      <c r="B4546">
        <v>0</v>
      </c>
      <c r="C4546">
        <v>0</v>
      </c>
      <c r="D4546" s="1">
        <v>0</v>
      </c>
      <c r="E4546">
        <v>0</v>
      </c>
      <c r="F4546" s="1">
        <v>1.7343225909392101E-6</v>
      </c>
      <c r="G4546">
        <v>0</v>
      </c>
      <c r="H4546">
        <v>0</v>
      </c>
    </row>
    <row r="4547" spans="1:8">
      <c r="A4547" t="s">
        <v>4582</v>
      </c>
      <c r="B4547">
        <v>0</v>
      </c>
      <c r="C4547">
        <v>0</v>
      </c>
      <c r="D4547" s="1">
        <v>0</v>
      </c>
      <c r="E4547">
        <v>0</v>
      </c>
      <c r="F4547" s="1">
        <v>1.7343225909392101E-6</v>
      </c>
      <c r="G4547">
        <v>0</v>
      </c>
      <c r="H4547">
        <v>0</v>
      </c>
    </row>
    <row r="4548" spans="1:8">
      <c r="A4548" t="s">
        <v>4583</v>
      </c>
      <c r="B4548">
        <v>0</v>
      </c>
      <c r="C4548">
        <v>0</v>
      </c>
      <c r="D4548">
        <v>0</v>
      </c>
      <c r="E4548" s="1">
        <v>0</v>
      </c>
      <c r="F4548" s="1">
        <v>1.7343225909392101E-6</v>
      </c>
      <c r="G4548">
        <v>0</v>
      </c>
      <c r="H4548">
        <v>0</v>
      </c>
    </row>
    <row r="4549" spans="1:8">
      <c r="A4549" t="s">
        <v>4584</v>
      </c>
      <c r="B4549">
        <v>0</v>
      </c>
      <c r="C4549">
        <v>0</v>
      </c>
      <c r="D4549">
        <v>0</v>
      </c>
      <c r="E4549" s="1">
        <v>0</v>
      </c>
      <c r="F4549" s="1">
        <v>1.7343225909392101E-6</v>
      </c>
      <c r="G4549">
        <v>0</v>
      </c>
      <c r="H4549">
        <v>0</v>
      </c>
    </row>
    <row r="4550" spans="1:8">
      <c r="A4550" t="s">
        <v>4585</v>
      </c>
      <c r="B4550">
        <v>0</v>
      </c>
      <c r="C4550">
        <v>0</v>
      </c>
      <c r="D4550">
        <v>0</v>
      </c>
      <c r="E4550" s="1">
        <v>0</v>
      </c>
      <c r="F4550" s="1">
        <v>1.7343225909392101E-6</v>
      </c>
      <c r="G4550">
        <v>0</v>
      </c>
      <c r="H4550">
        <v>0</v>
      </c>
    </row>
    <row r="4551" spans="1:8">
      <c r="A4551" t="s">
        <v>4586</v>
      </c>
      <c r="B4551" s="1">
        <v>1.7343225909392101E-6</v>
      </c>
      <c r="C4551">
        <v>0</v>
      </c>
      <c r="D4551">
        <v>0</v>
      </c>
      <c r="E4551" s="1">
        <v>0</v>
      </c>
      <c r="F4551">
        <v>0</v>
      </c>
      <c r="G4551">
        <v>0</v>
      </c>
      <c r="H4551">
        <v>0</v>
      </c>
    </row>
    <row r="4552" spans="1:8">
      <c r="A4552" t="s">
        <v>4587</v>
      </c>
      <c r="B4552">
        <v>0</v>
      </c>
      <c r="C4552">
        <v>0</v>
      </c>
      <c r="D4552">
        <v>0</v>
      </c>
      <c r="E4552" s="1">
        <v>0</v>
      </c>
      <c r="F4552" s="1">
        <v>1.7343225909392101E-6</v>
      </c>
      <c r="G4552">
        <v>0</v>
      </c>
      <c r="H4552">
        <v>0</v>
      </c>
    </row>
    <row r="4553" spans="1:8">
      <c r="A4553" t="s">
        <v>4588</v>
      </c>
      <c r="B4553">
        <v>0</v>
      </c>
      <c r="C4553">
        <v>0</v>
      </c>
      <c r="D4553">
        <v>0</v>
      </c>
      <c r="E4553" s="1">
        <v>0</v>
      </c>
      <c r="F4553" s="1">
        <v>1.7343225909392101E-6</v>
      </c>
      <c r="G4553">
        <v>0</v>
      </c>
      <c r="H4553">
        <v>0</v>
      </c>
    </row>
    <row r="4554" spans="1:8">
      <c r="A4554" t="s">
        <v>4589</v>
      </c>
      <c r="B4554" s="1">
        <v>0</v>
      </c>
      <c r="C4554">
        <v>0</v>
      </c>
      <c r="D4554">
        <v>0</v>
      </c>
      <c r="E4554">
        <v>0</v>
      </c>
      <c r="F4554" s="1">
        <v>1.7343225909392101E-6</v>
      </c>
      <c r="G4554">
        <v>0</v>
      </c>
      <c r="H4554">
        <v>0</v>
      </c>
    </row>
    <row r="4555" spans="1:8">
      <c r="A4555" t="s">
        <v>4590</v>
      </c>
      <c r="B4555">
        <v>0</v>
      </c>
      <c r="C4555">
        <v>0</v>
      </c>
      <c r="D4555" s="1">
        <v>0</v>
      </c>
      <c r="E4555">
        <v>0</v>
      </c>
      <c r="F4555" s="1">
        <v>1.7343225909392101E-6</v>
      </c>
      <c r="G4555">
        <v>0</v>
      </c>
      <c r="H4555">
        <v>0</v>
      </c>
    </row>
    <row r="4556" spans="1:8">
      <c r="A4556" t="s">
        <v>4591</v>
      </c>
      <c r="B4556" s="1">
        <v>0</v>
      </c>
      <c r="C4556">
        <v>0</v>
      </c>
      <c r="D4556">
        <v>0</v>
      </c>
      <c r="E4556">
        <v>0</v>
      </c>
      <c r="F4556" s="1">
        <v>1.7343225909392101E-6</v>
      </c>
      <c r="G4556">
        <v>0</v>
      </c>
      <c r="H4556">
        <v>0</v>
      </c>
    </row>
    <row r="4557" spans="1:8">
      <c r="A4557" t="s">
        <v>4592</v>
      </c>
      <c r="B4557">
        <v>0</v>
      </c>
      <c r="C4557">
        <v>0</v>
      </c>
      <c r="D4557" s="1">
        <v>0</v>
      </c>
      <c r="E4557">
        <v>0</v>
      </c>
      <c r="F4557" s="1">
        <v>1.7343225909392101E-6</v>
      </c>
      <c r="G4557">
        <v>0</v>
      </c>
      <c r="H4557">
        <v>0</v>
      </c>
    </row>
    <row r="4558" spans="1:8">
      <c r="A4558" t="s">
        <v>4593</v>
      </c>
      <c r="B4558" s="1">
        <v>0</v>
      </c>
      <c r="C4558">
        <v>0</v>
      </c>
      <c r="D4558">
        <v>0</v>
      </c>
      <c r="E4558">
        <v>0</v>
      </c>
      <c r="F4558" s="1">
        <v>1.7343225909392101E-6</v>
      </c>
      <c r="G4558">
        <v>0</v>
      </c>
      <c r="H4558">
        <v>0</v>
      </c>
    </row>
    <row r="4559" spans="1:8">
      <c r="A4559" t="s">
        <v>4594</v>
      </c>
      <c r="B4559" s="1">
        <v>0</v>
      </c>
      <c r="C4559">
        <v>0</v>
      </c>
      <c r="D4559">
        <v>0</v>
      </c>
      <c r="E4559">
        <v>0</v>
      </c>
      <c r="F4559" s="1">
        <v>1.7343225909392101E-6</v>
      </c>
      <c r="G4559">
        <v>0</v>
      </c>
      <c r="H4559">
        <v>0</v>
      </c>
    </row>
    <row r="4560" spans="1:8">
      <c r="A4560" t="s">
        <v>4595</v>
      </c>
      <c r="B4560" s="1">
        <v>0</v>
      </c>
      <c r="C4560">
        <v>0</v>
      </c>
      <c r="D4560">
        <v>0</v>
      </c>
      <c r="E4560">
        <v>0</v>
      </c>
      <c r="F4560" s="1">
        <v>1.7343225909392101E-6</v>
      </c>
      <c r="G4560">
        <v>0</v>
      </c>
      <c r="H4560">
        <v>0</v>
      </c>
    </row>
    <row r="4561" spans="1:8">
      <c r="A4561" t="s">
        <v>4596</v>
      </c>
      <c r="B4561" s="1">
        <v>0</v>
      </c>
      <c r="C4561">
        <v>0</v>
      </c>
      <c r="D4561">
        <v>0</v>
      </c>
      <c r="E4561">
        <v>0</v>
      </c>
      <c r="F4561" s="1">
        <v>1.7343225909392101E-6</v>
      </c>
      <c r="G4561">
        <v>0</v>
      </c>
      <c r="H4561">
        <v>0</v>
      </c>
    </row>
    <row r="4562" spans="1:8">
      <c r="A4562" t="s">
        <v>4597</v>
      </c>
      <c r="B4562" s="1">
        <v>0</v>
      </c>
      <c r="C4562">
        <v>0</v>
      </c>
      <c r="D4562">
        <v>0</v>
      </c>
      <c r="E4562">
        <v>0</v>
      </c>
      <c r="F4562" s="1">
        <v>1.7343225909392101E-6</v>
      </c>
      <c r="G4562">
        <v>0</v>
      </c>
      <c r="H4562">
        <v>0</v>
      </c>
    </row>
    <row r="4563" spans="1:8">
      <c r="A4563" t="s">
        <v>4598</v>
      </c>
      <c r="B4563">
        <v>0</v>
      </c>
      <c r="C4563">
        <v>0</v>
      </c>
      <c r="D4563" s="1">
        <v>0</v>
      </c>
      <c r="E4563">
        <v>0</v>
      </c>
      <c r="F4563" s="1">
        <v>1.7343225909392101E-6</v>
      </c>
      <c r="G4563">
        <v>0</v>
      </c>
      <c r="H4563">
        <v>0</v>
      </c>
    </row>
    <row r="4564" spans="1:8">
      <c r="A4564" t="s">
        <v>4599</v>
      </c>
      <c r="B4564" s="1">
        <v>0</v>
      </c>
      <c r="C4564">
        <v>0</v>
      </c>
      <c r="D4564">
        <v>0</v>
      </c>
      <c r="E4564">
        <v>0</v>
      </c>
      <c r="F4564" s="1">
        <v>1.7343225909392101E-6</v>
      </c>
      <c r="G4564">
        <v>0</v>
      </c>
      <c r="H4564">
        <v>0</v>
      </c>
    </row>
    <row r="4565" spans="1:8">
      <c r="A4565" t="s">
        <v>4600</v>
      </c>
      <c r="B4565">
        <v>0</v>
      </c>
      <c r="C4565">
        <v>0</v>
      </c>
      <c r="D4565" s="1">
        <v>0</v>
      </c>
      <c r="E4565">
        <v>0</v>
      </c>
      <c r="F4565" s="1">
        <v>1.7343225909392101E-6</v>
      </c>
      <c r="G4565">
        <v>0</v>
      </c>
      <c r="H4565">
        <v>0</v>
      </c>
    </row>
    <row r="4566" spans="1:8">
      <c r="A4566" t="s">
        <v>4601</v>
      </c>
      <c r="B4566">
        <v>0</v>
      </c>
      <c r="C4566">
        <v>0</v>
      </c>
      <c r="D4566" s="1">
        <v>0</v>
      </c>
      <c r="E4566">
        <v>0</v>
      </c>
      <c r="F4566" s="1">
        <v>1.7343225909392101E-6</v>
      </c>
      <c r="G4566">
        <v>0</v>
      </c>
      <c r="H4566">
        <v>0</v>
      </c>
    </row>
    <row r="4567" spans="1:8">
      <c r="A4567" t="s">
        <v>4602</v>
      </c>
      <c r="B4567">
        <v>0</v>
      </c>
      <c r="C4567">
        <v>0</v>
      </c>
      <c r="D4567" s="1">
        <v>0</v>
      </c>
      <c r="E4567">
        <v>0</v>
      </c>
      <c r="F4567" s="1">
        <v>1.7343225909392101E-6</v>
      </c>
      <c r="G4567">
        <v>0</v>
      </c>
      <c r="H4567">
        <v>0</v>
      </c>
    </row>
    <row r="4568" spans="1:8">
      <c r="A4568" t="s">
        <v>4603</v>
      </c>
      <c r="B4568">
        <v>0</v>
      </c>
      <c r="C4568">
        <v>0</v>
      </c>
      <c r="D4568" s="1">
        <v>1.7343225909392101E-6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4604</v>
      </c>
      <c r="B4569">
        <v>0</v>
      </c>
      <c r="C4569">
        <v>0</v>
      </c>
      <c r="D4569" s="1">
        <v>0</v>
      </c>
      <c r="E4569">
        <v>0</v>
      </c>
      <c r="F4569" s="1">
        <v>1.7343225909392101E-6</v>
      </c>
      <c r="G4569">
        <v>0</v>
      </c>
      <c r="H4569">
        <v>0</v>
      </c>
    </row>
    <row r="4570" spans="1:8">
      <c r="A4570" t="s">
        <v>4605</v>
      </c>
      <c r="B4570" s="1">
        <v>1.7343225909392101E-6</v>
      </c>
      <c r="C4570">
        <v>0</v>
      </c>
      <c r="D4570" s="1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4606</v>
      </c>
      <c r="B4571" s="1">
        <v>0</v>
      </c>
      <c r="C4571">
        <v>0</v>
      </c>
      <c r="D4571">
        <v>0</v>
      </c>
      <c r="E4571">
        <v>0</v>
      </c>
      <c r="F4571" s="1">
        <v>1.7343225909392101E-6</v>
      </c>
      <c r="G4571">
        <v>0</v>
      </c>
      <c r="H4571">
        <v>0</v>
      </c>
    </row>
    <row r="4572" spans="1:8">
      <c r="A4572" t="s">
        <v>4607</v>
      </c>
      <c r="B4572" s="1">
        <v>0</v>
      </c>
      <c r="C4572">
        <v>0</v>
      </c>
      <c r="D4572">
        <v>0</v>
      </c>
      <c r="E4572">
        <v>0</v>
      </c>
      <c r="F4572" s="1">
        <v>1.7343225909392101E-6</v>
      </c>
      <c r="G4572">
        <v>0</v>
      </c>
      <c r="H4572">
        <v>0</v>
      </c>
    </row>
    <row r="4573" spans="1:8">
      <c r="A4573" t="s">
        <v>4608</v>
      </c>
      <c r="B4573" s="1">
        <v>0</v>
      </c>
      <c r="C4573">
        <v>0</v>
      </c>
      <c r="D4573">
        <v>0</v>
      </c>
      <c r="E4573">
        <v>0</v>
      </c>
      <c r="F4573" s="1">
        <v>1.7343225909392101E-6</v>
      </c>
      <c r="G4573">
        <v>0</v>
      </c>
      <c r="H4573">
        <v>0</v>
      </c>
    </row>
    <row r="4574" spans="1:8">
      <c r="A4574" t="s">
        <v>4609</v>
      </c>
      <c r="B4574">
        <v>0</v>
      </c>
      <c r="C4574">
        <v>0</v>
      </c>
      <c r="D4574" s="1">
        <v>0</v>
      </c>
      <c r="E4574">
        <v>0</v>
      </c>
      <c r="F4574" s="1">
        <v>1.7343225909392101E-6</v>
      </c>
      <c r="G4574">
        <v>0</v>
      </c>
      <c r="H4574">
        <v>0</v>
      </c>
    </row>
    <row r="4575" spans="1:8">
      <c r="A4575" t="s">
        <v>4610</v>
      </c>
      <c r="B4575">
        <v>0</v>
      </c>
      <c r="C4575">
        <v>0</v>
      </c>
      <c r="D4575">
        <v>0</v>
      </c>
      <c r="E4575" s="1">
        <v>0</v>
      </c>
      <c r="F4575" s="1">
        <v>1.7343225909392101E-6</v>
      </c>
      <c r="G4575">
        <v>0</v>
      </c>
      <c r="H4575">
        <v>0</v>
      </c>
    </row>
    <row r="4576" spans="1:8">
      <c r="A4576" t="s">
        <v>4611</v>
      </c>
      <c r="B4576">
        <v>0</v>
      </c>
      <c r="C4576">
        <v>0</v>
      </c>
      <c r="D4576">
        <v>0</v>
      </c>
      <c r="E4576" s="1">
        <v>0</v>
      </c>
      <c r="F4576" s="1">
        <v>1.7343225909392101E-6</v>
      </c>
      <c r="G4576">
        <v>0</v>
      </c>
      <c r="H4576">
        <v>0</v>
      </c>
    </row>
    <row r="4577" spans="1:8">
      <c r="A4577" t="s">
        <v>4612</v>
      </c>
      <c r="B4577">
        <v>0</v>
      </c>
      <c r="C4577">
        <v>0</v>
      </c>
      <c r="D4577">
        <v>0</v>
      </c>
      <c r="E4577" s="1">
        <v>0</v>
      </c>
      <c r="F4577" s="1">
        <v>1.7343225909392101E-6</v>
      </c>
      <c r="G4577">
        <v>0</v>
      </c>
      <c r="H4577">
        <v>0</v>
      </c>
    </row>
    <row r="4578" spans="1:8">
      <c r="A4578" t="s">
        <v>4613</v>
      </c>
      <c r="B4578">
        <v>0</v>
      </c>
      <c r="C4578" s="1">
        <v>0</v>
      </c>
      <c r="D4578">
        <v>0</v>
      </c>
      <c r="E4578">
        <v>0</v>
      </c>
      <c r="F4578" s="1">
        <v>1.7343225909392101E-6</v>
      </c>
      <c r="G4578">
        <v>0</v>
      </c>
      <c r="H4578">
        <v>0</v>
      </c>
    </row>
    <row r="4579" spans="1:8">
      <c r="A4579" t="s">
        <v>4614</v>
      </c>
      <c r="B4579">
        <v>0</v>
      </c>
      <c r="C4579" s="1">
        <v>0</v>
      </c>
      <c r="D4579">
        <v>0</v>
      </c>
      <c r="E4579">
        <v>0</v>
      </c>
      <c r="F4579" s="1">
        <v>1.7343225909392101E-6</v>
      </c>
      <c r="G4579">
        <v>0</v>
      </c>
      <c r="H4579">
        <v>0</v>
      </c>
    </row>
    <row r="4580" spans="1:8">
      <c r="A4580" t="s">
        <v>4615</v>
      </c>
      <c r="B4580">
        <v>0</v>
      </c>
      <c r="C4580">
        <v>0</v>
      </c>
      <c r="D4580">
        <v>0</v>
      </c>
      <c r="E4580" s="1">
        <v>1.7343225909392101E-6</v>
      </c>
      <c r="F4580">
        <v>0</v>
      </c>
      <c r="G4580">
        <v>0</v>
      </c>
      <c r="H4580">
        <v>0</v>
      </c>
    </row>
    <row r="4581" spans="1:8">
      <c r="A4581" t="s">
        <v>4616</v>
      </c>
      <c r="B4581">
        <v>0</v>
      </c>
      <c r="C4581" s="1">
        <v>0</v>
      </c>
      <c r="D4581">
        <v>0</v>
      </c>
      <c r="E4581">
        <v>0</v>
      </c>
      <c r="F4581">
        <v>0</v>
      </c>
      <c r="G4581" s="1">
        <v>1.7343225909392101E-6</v>
      </c>
      <c r="H4581">
        <v>0</v>
      </c>
    </row>
    <row r="4582" spans="1:8">
      <c r="A4582" t="s">
        <v>4617</v>
      </c>
      <c r="B4582">
        <v>0</v>
      </c>
      <c r="C4582">
        <v>0</v>
      </c>
      <c r="D4582" s="1">
        <v>1.7343225909392101E-6</v>
      </c>
      <c r="E4582" s="1">
        <v>0</v>
      </c>
      <c r="F4582">
        <v>0</v>
      </c>
      <c r="G4582">
        <v>0</v>
      </c>
      <c r="H4582">
        <v>0</v>
      </c>
    </row>
    <row r="4583" spans="1:8">
      <c r="A4583" t="s">
        <v>4618</v>
      </c>
      <c r="B4583">
        <v>0</v>
      </c>
      <c r="C4583">
        <v>0</v>
      </c>
      <c r="D4583">
        <v>0</v>
      </c>
      <c r="E4583" s="1">
        <v>1.7343225909392101E-6</v>
      </c>
      <c r="F4583">
        <v>0</v>
      </c>
      <c r="G4583">
        <v>0</v>
      </c>
      <c r="H4583">
        <v>0</v>
      </c>
    </row>
    <row r="4584" spans="1:8">
      <c r="A4584" t="s">
        <v>4619</v>
      </c>
      <c r="B4584">
        <v>0</v>
      </c>
      <c r="C4584">
        <v>0</v>
      </c>
      <c r="D4584">
        <v>0</v>
      </c>
      <c r="E4584" s="1">
        <v>0</v>
      </c>
      <c r="F4584">
        <v>0</v>
      </c>
      <c r="G4584" s="1">
        <v>1.7343225909392101E-6</v>
      </c>
      <c r="H4584">
        <v>0</v>
      </c>
    </row>
    <row r="4585" spans="1:8">
      <c r="A4585" t="s">
        <v>4620</v>
      </c>
      <c r="B4585" s="1">
        <v>1.7343225909392101E-6</v>
      </c>
      <c r="C4585" s="1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4621</v>
      </c>
      <c r="B4586">
        <v>0</v>
      </c>
      <c r="C4586" s="1">
        <v>0</v>
      </c>
      <c r="D4586">
        <v>0</v>
      </c>
      <c r="E4586" s="1">
        <v>1.7343225909392101E-6</v>
      </c>
      <c r="F4586">
        <v>0</v>
      </c>
      <c r="G4586">
        <v>0</v>
      </c>
      <c r="H4586">
        <v>0</v>
      </c>
    </row>
    <row r="4587" spans="1:8">
      <c r="A4587" t="s">
        <v>4622</v>
      </c>
      <c r="B4587">
        <v>0</v>
      </c>
      <c r="C4587" s="1">
        <v>0</v>
      </c>
      <c r="D4587">
        <v>0</v>
      </c>
      <c r="E4587">
        <v>0</v>
      </c>
      <c r="F4587">
        <v>0</v>
      </c>
      <c r="G4587" s="1">
        <v>1.7343225909392101E-6</v>
      </c>
      <c r="H4587">
        <v>0</v>
      </c>
    </row>
    <row r="4588" spans="1:8">
      <c r="A4588" t="s">
        <v>4623</v>
      </c>
      <c r="B4588" s="1">
        <v>1.7343225909392101E-6</v>
      </c>
      <c r="C4588">
        <v>0</v>
      </c>
      <c r="D4588">
        <v>0</v>
      </c>
      <c r="E4588" s="1">
        <v>0</v>
      </c>
      <c r="F4588">
        <v>0</v>
      </c>
      <c r="G4588">
        <v>0</v>
      </c>
      <c r="H4588">
        <v>0</v>
      </c>
    </row>
    <row r="4589" spans="1:8">
      <c r="A4589" t="s">
        <v>4624</v>
      </c>
      <c r="B4589">
        <v>0</v>
      </c>
      <c r="C4589">
        <v>0</v>
      </c>
      <c r="D4589">
        <v>0</v>
      </c>
      <c r="E4589" s="1">
        <v>0</v>
      </c>
      <c r="F4589">
        <v>0</v>
      </c>
      <c r="G4589" s="1">
        <v>1.7343225909392101E-6</v>
      </c>
      <c r="H4589">
        <v>0</v>
      </c>
    </row>
    <row r="4590" spans="1:8">
      <c r="A4590" t="s">
        <v>4625</v>
      </c>
      <c r="B4590">
        <v>0</v>
      </c>
      <c r="C4590" s="1">
        <v>0</v>
      </c>
      <c r="D4590" s="1">
        <v>1.7343225909392101E-6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4626</v>
      </c>
      <c r="B4591">
        <v>0</v>
      </c>
      <c r="C4591" s="1">
        <v>0</v>
      </c>
      <c r="D4591">
        <v>0</v>
      </c>
      <c r="E4591" s="1">
        <v>1.7343225909392101E-6</v>
      </c>
      <c r="F4591">
        <v>0</v>
      </c>
      <c r="G4591">
        <v>0</v>
      </c>
      <c r="H4591">
        <v>0</v>
      </c>
    </row>
    <row r="4592" spans="1:8">
      <c r="A4592" t="s">
        <v>4627</v>
      </c>
      <c r="B4592">
        <v>0</v>
      </c>
      <c r="C4592">
        <v>0</v>
      </c>
      <c r="D4592">
        <v>0</v>
      </c>
      <c r="E4592" s="1">
        <v>1.7343225909392101E-6</v>
      </c>
      <c r="F4592">
        <v>0</v>
      </c>
      <c r="G4592">
        <v>0</v>
      </c>
      <c r="H4592">
        <v>0</v>
      </c>
    </row>
    <row r="4593" spans="1:8">
      <c r="A4593" t="s">
        <v>4628</v>
      </c>
      <c r="B4593">
        <v>0</v>
      </c>
      <c r="C4593">
        <v>0</v>
      </c>
      <c r="D4593">
        <v>0</v>
      </c>
      <c r="E4593" s="1">
        <v>1.7343225909392101E-6</v>
      </c>
      <c r="F4593">
        <v>0</v>
      </c>
      <c r="G4593">
        <v>0</v>
      </c>
      <c r="H4593">
        <v>0</v>
      </c>
    </row>
    <row r="4594" spans="1:8">
      <c r="A4594" t="s">
        <v>4629</v>
      </c>
      <c r="B4594">
        <v>0</v>
      </c>
      <c r="C4594" s="1">
        <v>0</v>
      </c>
      <c r="D4594">
        <v>0</v>
      </c>
      <c r="E4594">
        <v>0</v>
      </c>
      <c r="F4594">
        <v>0</v>
      </c>
      <c r="G4594" s="1">
        <v>1.7343225909392101E-6</v>
      </c>
      <c r="H4594">
        <v>0</v>
      </c>
    </row>
    <row r="4595" spans="1:8">
      <c r="A4595" t="s">
        <v>4630</v>
      </c>
      <c r="B4595">
        <v>0</v>
      </c>
      <c r="C4595">
        <v>0</v>
      </c>
      <c r="D4595">
        <v>0</v>
      </c>
      <c r="E4595" s="1">
        <v>0</v>
      </c>
      <c r="F4595">
        <v>0</v>
      </c>
      <c r="G4595" s="1">
        <v>1.7343225909392101E-6</v>
      </c>
      <c r="H4595">
        <v>0</v>
      </c>
    </row>
    <row r="4596" spans="1:8">
      <c r="A4596" t="s">
        <v>4631</v>
      </c>
      <c r="B4596">
        <v>0</v>
      </c>
      <c r="C4596">
        <v>0</v>
      </c>
      <c r="D4596">
        <v>0</v>
      </c>
      <c r="E4596" s="1">
        <v>1.7343225909392101E-6</v>
      </c>
      <c r="F4596">
        <v>0</v>
      </c>
      <c r="G4596">
        <v>0</v>
      </c>
      <c r="H4596">
        <v>0</v>
      </c>
    </row>
    <row r="4597" spans="1:8">
      <c r="A4597" t="s">
        <v>4632</v>
      </c>
      <c r="B4597" s="1">
        <v>1.7343225909392101E-6</v>
      </c>
      <c r="C4597" s="1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4633</v>
      </c>
      <c r="B4598">
        <v>0</v>
      </c>
      <c r="C4598">
        <v>0</v>
      </c>
      <c r="D4598">
        <v>0</v>
      </c>
      <c r="E4598" s="1">
        <v>1.7343225909392101E-6</v>
      </c>
      <c r="F4598">
        <v>0</v>
      </c>
      <c r="G4598">
        <v>0</v>
      </c>
      <c r="H4598">
        <v>0</v>
      </c>
    </row>
    <row r="4599" spans="1:8">
      <c r="A4599" t="s">
        <v>4634</v>
      </c>
      <c r="B4599">
        <v>0</v>
      </c>
      <c r="C4599" s="1">
        <v>0</v>
      </c>
      <c r="D4599" s="1">
        <v>1.7343225909392101E-6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4635</v>
      </c>
      <c r="B4600">
        <v>0</v>
      </c>
      <c r="C4600">
        <v>0</v>
      </c>
      <c r="D4600">
        <v>0</v>
      </c>
      <c r="E4600" s="1">
        <v>0</v>
      </c>
      <c r="F4600">
        <v>0</v>
      </c>
      <c r="G4600" s="1">
        <v>1.7343225909392101E-6</v>
      </c>
      <c r="H4600">
        <v>0</v>
      </c>
    </row>
    <row r="4601" spans="1:8">
      <c r="A4601" t="s">
        <v>4636</v>
      </c>
      <c r="B4601">
        <v>0</v>
      </c>
      <c r="C4601" s="1">
        <v>0</v>
      </c>
      <c r="D4601">
        <v>0</v>
      </c>
      <c r="E4601">
        <v>0</v>
      </c>
      <c r="F4601" s="1">
        <v>1.7343225909392101E-6</v>
      </c>
      <c r="G4601">
        <v>0</v>
      </c>
      <c r="H4601">
        <v>0</v>
      </c>
    </row>
    <row r="4602" spans="1:8">
      <c r="A4602" t="s">
        <v>4637</v>
      </c>
      <c r="B4602" s="1">
        <v>1.7343225909392101E-6</v>
      </c>
      <c r="C4602">
        <v>0</v>
      </c>
      <c r="D4602">
        <v>0</v>
      </c>
      <c r="E4602" s="1">
        <v>0</v>
      </c>
      <c r="F4602">
        <v>0</v>
      </c>
      <c r="G4602">
        <v>0</v>
      </c>
      <c r="H4602">
        <v>0</v>
      </c>
    </row>
    <row r="4603" spans="1:8">
      <c r="A4603" t="s">
        <v>4638</v>
      </c>
      <c r="B4603">
        <v>0</v>
      </c>
      <c r="C4603">
        <v>0</v>
      </c>
      <c r="D4603">
        <v>0</v>
      </c>
      <c r="E4603" s="1">
        <v>0</v>
      </c>
      <c r="F4603" s="1">
        <v>1.7343225909392101E-6</v>
      </c>
      <c r="G4603">
        <v>0</v>
      </c>
      <c r="H4603">
        <v>0</v>
      </c>
    </row>
    <row r="4604" spans="1:8">
      <c r="A4604" t="s">
        <v>4639</v>
      </c>
      <c r="B4604">
        <v>0</v>
      </c>
      <c r="C4604">
        <v>0</v>
      </c>
      <c r="D4604">
        <v>0</v>
      </c>
      <c r="E4604" s="1">
        <v>0</v>
      </c>
      <c r="F4604" s="1">
        <v>1.7343225909392101E-6</v>
      </c>
      <c r="G4604">
        <v>0</v>
      </c>
      <c r="H4604">
        <v>0</v>
      </c>
    </row>
    <row r="4605" spans="1:8">
      <c r="A4605" t="s">
        <v>4640</v>
      </c>
      <c r="B4605">
        <v>0</v>
      </c>
      <c r="C4605">
        <v>0</v>
      </c>
      <c r="D4605">
        <v>0</v>
      </c>
      <c r="E4605" s="1">
        <v>0</v>
      </c>
      <c r="F4605" s="1">
        <v>1.7343225909392101E-6</v>
      </c>
      <c r="G4605">
        <v>0</v>
      </c>
      <c r="H4605">
        <v>0</v>
      </c>
    </row>
    <row r="4606" spans="1:8">
      <c r="A4606" t="s">
        <v>4641</v>
      </c>
      <c r="B4606">
        <v>0</v>
      </c>
      <c r="C4606">
        <v>0</v>
      </c>
      <c r="D4606">
        <v>0</v>
      </c>
      <c r="E4606" s="1">
        <v>0</v>
      </c>
      <c r="F4606" s="1">
        <v>1.7343225909392101E-6</v>
      </c>
      <c r="G4606">
        <v>0</v>
      </c>
      <c r="H4606">
        <v>0</v>
      </c>
    </row>
    <row r="4607" spans="1:8">
      <c r="A4607" t="s">
        <v>4642</v>
      </c>
      <c r="B4607">
        <v>0</v>
      </c>
      <c r="C4607">
        <v>0</v>
      </c>
      <c r="D4607">
        <v>0</v>
      </c>
      <c r="E4607" s="1">
        <v>0</v>
      </c>
      <c r="F4607" s="1">
        <v>1.7343225909392101E-6</v>
      </c>
      <c r="G4607">
        <v>0</v>
      </c>
      <c r="H4607">
        <v>0</v>
      </c>
    </row>
    <row r="4608" spans="1:8">
      <c r="A4608" t="s">
        <v>4643</v>
      </c>
      <c r="B4608">
        <v>0</v>
      </c>
      <c r="C4608">
        <v>0</v>
      </c>
      <c r="D4608">
        <v>0</v>
      </c>
      <c r="E4608" s="1">
        <v>0</v>
      </c>
      <c r="F4608" s="1">
        <v>1.7343225909392101E-6</v>
      </c>
      <c r="G4608">
        <v>0</v>
      </c>
      <c r="H4608">
        <v>0</v>
      </c>
    </row>
    <row r="4609" spans="1:8">
      <c r="A4609" t="s">
        <v>4644</v>
      </c>
      <c r="B4609">
        <v>0</v>
      </c>
      <c r="C4609" s="1">
        <v>0</v>
      </c>
      <c r="D4609">
        <v>0</v>
      </c>
      <c r="E4609">
        <v>0</v>
      </c>
      <c r="F4609" s="1">
        <v>1.7343225909392101E-6</v>
      </c>
      <c r="G4609">
        <v>0</v>
      </c>
      <c r="H4609">
        <v>0</v>
      </c>
    </row>
    <row r="4610" spans="1:8">
      <c r="A4610" t="s">
        <v>4645</v>
      </c>
      <c r="B4610">
        <v>0</v>
      </c>
      <c r="C4610" s="1">
        <v>0</v>
      </c>
      <c r="D4610">
        <v>0</v>
      </c>
      <c r="E4610">
        <v>0</v>
      </c>
      <c r="F4610" s="1">
        <v>1.7343225909392101E-6</v>
      </c>
      <c r="G4610">
        <v>0</v>
      </c>
      <c r="H4610">
        <v>0</v>
      </c>
    </row>
    <row r="4611" spans="1:8">
      <c r="A4611" t="s">
        <v>4646</v>
      </c>
      <c r="B4611">
        <v>0</v>
      </c>
      <c r="C4611">
        <v>0</v>
      </c>
      <c r="D4611" s="1">
        <v>1.7343225909392101E-6</v>
      </c>
      <c r="E4611" s="1">
        <v>0</v>
      </c>
      <c r="F4611">
        <v>0</v>
      </c>
      <c r="G4611">
        <v>0</v>
      </c>
      <c r="H4611">
        <v>0</v>
      </c>
    </row>
    <row r="4612" spans="1:8">
      <c r="A4612" t="s">
        <v>4647</v>
      </c>
      <c r="B4612">
        <v>0</v>
      </c>
      <c r="C4612">
        <v>0</v>
      </c>
      <c r="D4612">
        <v>0</v>
      </c>
      <c r="E4612" s="1">
        <v>0</v>
      </c>
      <c r="F4612" s="1">
        <v>1.7343225909392101E-6</v>
      </c>
      <c r="G4612">
        <v>0</v>
      </c>
      <c r="H4612">
        <v>0</v>
      </c>
    </row>
    <row r="4613" spans="1:8">
      <c r="A4613" t="s">
        <v>4648</v>
      </c>
      <c r="B4613">
        <v>0</v>
      </c>
      <c r="C4613">
        <v>0</v>
      </c>
      <c r="D4613">
        <v>0</v>
      </c>
      <c r="E4613">
        <v>0</v>
      </c>
      <c r="F4613" s="1">
        <v>1.7343225909392101E-6</v>
      </c>
      <c r="G4613">
        <v>0</v>
      </c>
      <c r="H4613">
        <v>0</v>
      </c>
    </row>
    <row r="4614" spans="1:8">
      <c r="A4614" t="s">
        <v>4649</v>
      </c>
      <c r="B4614">
        <v>0</v>
      </c>
      <c r="C4614">
        <v>0</v>
      </c>
      <c r="D4614">
        <v>0</v>
      </c>
      <c r="E4614">
        <v>0</v>
      </c>
      <c r="F4614" s="1">
        <v>1.7343225909392101E-6</v>
      </c>
      <c r="G4614">
        <v>0</v>
      </c>
      <c r="H4614">
        <v>0</v>
      </c>
    </row>
    <row r="4615" spans="1:8">
      <c r="A4615" t="s">
        <v>4650</v>
      </c>
      <c r="B4615">
        <v>0</v>
      </c>
      <c r="C4615" s="1">
        <v>0</v>
      </c>
      <c r="D4615">
        <v>0</v>
      </c>
      <c r="E4615">
        <v>0</v>
      </c>
      <c r="F4615" s="1">
        <v>1.7343225909392101E-6</v>
      </c>
      <c r="G4615">
        <v>0</v>
      </c>
      <c r="H4615">
        <v>0</v>
      </c>
    </row>
    <row r="4616" spans="1:8">
      <c r="A4616" t="s">
        <v>4651</v>
      </c>
      <c r="B4616">
        <v>0</v>
      </c>
      <c r="C4616" s="1">
        <v>0</v>
      </c>
      <c r="D4616">
        <v>0</v>
      </c>
      <c r="E4616">
        <v>0</v>
      </c>
      <c r="F4616" s="1">
        <v>1.7343225909392101E-6</v>
      </c>
      <c r="G4616">
        <v>0</v>
      </c>
      <c r="H4616">
        <v>0</v>
      </c>
    </row>
    <row r="4617" spans="1:8">
      <c r="A4617" t="s">
        <v>4652</v>
      </c>
      <c r="B4617">
        <v>0</v>
      </c>
      <c r="C4617" s="1">
        <v>0</v>
      </c>
      <c r="D4617">
        <v>0</v>
      </c>
      <c r="E4617">
        <v>0</v>
      </c>
      <c r="F4617" s="1">
        <v>1.7343225909392101E-6</v>
      </c>
      <c r="G4617">
        <v>0</v>
      </c>
      <c r="H4617">
        <v>0</v>
      </c>
    </row>
    <row r="4618" spans="1:8">
      <c r="A4618" t="s">
        <v>4653</v>
      </c>
      <c r="B4618">
        <v>0</v>
      </c>
      <c r="C4618" s="1">
        <v>0</v>
      </c>
      <c r="D4618">
        <v>0</v>
      </c>
      <c r="E4618">
        <v>0</v>
      </c>
      <c r="F4618" s="1">
        <v>1.7343225909392101E-6</v>
      </c>
      <c r="G4618">
        <v>0</v>
      </c>
      <c r="H4618">
        <v>0</v>
      </c>
    </row>
    <row r="4619" spans="1:8">
      <c r="A4619" t="s">
        <v>4654</v>
      </c>
      <c r="B4619">
        <v>0</v>
      </c>
      <c r="C4619">
        <v>0</v>
      </c>
      <c r="D4619">
        <v>0</v>
      </c>
      <c r="E4619">
        <v>0</v>
      </c>
      <c r="F4619" s="1">
        <v>1.7343225909392101E-6</v>
      </c>
      <c r="G4619">
        <v>0</v>
      </c>
      <c r="H4619">
        <v>0</v>
      </c>
    </row>
    <row r="4620" spans="1:8">
      <c r="A4620" t="s">
        <v>4655</v>
      </c>
      <c r="B4620">
        <v>0</v>
      </c>
      <c r="C4620" s="1">
        <v>1.7343225909392101E-6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t="s">
        <v>4656</v>
      </c>
      <c r="B4621">
        <v>0</v>
      </c>
      <c r="C4621">
        <v>0</v>
      </c>
      <c r="D4621" s="1">
        <v>1.7343225909392101E-6</v>
      </c>
      <c r="E4621">
        <v>0</v>
      </c>
      <c r="F4621" s="1">
        <v>0</v>
      </c>
      <c r="G4621">
        <v>0</v>
      </c>
      <c r="H4621">
        <v>0</v>
      </c>
    </row>
    <row r="4622" spans="1:8">
      <c r="A4622" t="s">
        <v>4657</v>
      </c>
      <c r="B4622">
        <v>0</v>
      </c>
      <c r="C4622" s="1">
        <v>0</v>
      </c>
      <c r="D4622" s="1">
        <v>1.7343225909392101E-6</v>
      </c>
      <c r="E4622">
        <v>0</v>
      </c>
      <c r="F4622">
        <v>0</v>
      </c>
      <c r="G4622">
        <v>0</v>
      </c>
      <c r="H4622">
        <v>0</v>
      </c>
    </row>
    <row r="4623" spans="1:8">
      <c r="A4623" t="s">
        <v>4658</v>
      </c>
      <c r="B4623">
        <v>0</v>
      </c>
      <c r="C4623" s="1">
        <v>1.7343225909392101E-6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t="s">
        <v>4659</v>
      </c>
      <c r="B4624">
        <v>0</v>
      </c>
      <c r="C4624" s="1">
        <v>1.7343225909392101E-6</v>
      </c>
      <c r="D4624">
        <v>0</v>
      </c>
      <c r="E4624">
        <v>0</v>
      </c>
      <c r="F4624" s="1">
        <v>0</v>
      </c>
      <c r="G4624">
        <v>0</v>
      </c>
      <c r="H4624">
        <v>0</v>
      </c>
    </row>
    <row r="4625" spans="1:8">
      <c r="A4625" t="s">
        <v>4660</v>
      </c>
      <c r="B4625">
        <v>0</v>
      </c>
      <c r="C4625" s="1">
        <v>0</v>
      </c>
      <c r="D4625" s="1">
        <v>1.7343225909392101E-6</v>
      </c>
      <c r="E4625">
        <v>0</v>
      </c>
      <c r="F4625">
        <v>0</v>
      </c>
      <c r="G4625">
        <v>0</v>
      </c>
      <c r="H4625">
        <v>0</v>
      </c>
    </row>
    <row r="4626" spans="1:8">
      <c r="A4626" t="s">
        <v>4661</v>
      </c>
      <c r="B4626">
        <v>0</v>
      </c>
      <c r="C4626">
        <v>0</v>
      </c>
      <c r="D4626" s="1">
        <v>1.7343225909392101E-6</v>
      </c>
      <c r="E4626">
        <v>0</v>
      </c>
      <c r="F4626">
        <v>0</v>
      </c>
      <c r="G4626" s="1">
        <v>0</v>
      </c>
      <c r="H4626">
        <v>0</v>
      </c>
    </row>
    <row r="4627" spans="1:8">
      <c r="A4627" t="s">
        <v>4662</v>
      </c>
      <c r="B4627">
        <v>0</v>
      </c>
      <c r="C4627">
        <v>0</v>
      </c>
      <c r="D4627" s="1">
        <v>1.7343225909392101E-6</v>
      </c>
      <c r="E4627">
        <v>0</v>
      </c>
      <c r="F4627">
        <v>0</v>
      </c>
      <c r="G4627" s="1">
        <v>0</v>
      </c>
      <c r="H4627">
        <v>0</v>
      </c>
    </row>
    <row r="4628" spans="1:8">
      <c r="A4628" t="s">
        <v>4663</v>
      </c>
      <c r="B4628">
        <v>0</v>
      </c>
      <c r="C4628" s="1">
        <v>1.7343225909392101E-6</v>
      </c>
      <c r="D4628">
        <v>0</v>
      </c>
      <c r="E4628">
        <v>0</v>
      </c>
      <c r="F4628">
        <v>0</v>
      </c>
      <c r="G4628" s="1">
        <v>0</v>
      </c>
      <c r="H4628">
        <v>0</v>
      </c>
    </row>
    <row r="4629" spans="1:8">
      <c r="A4629" t="s">
        <v>4664</v>
      </c>
      <c r="B4629">
        <v>0</v>
      </c>
      <c r="C4629" s="1">
        <v>1.7343225909392101E-6</v>
      </c>
      <c r="D4629">
        <v>0</v>
      </c>
      <c r="E4629" s="1">
        <v>0</v>
      </c>
      <c r="F4629">
        <v>0</v>
      </c>
      <c r="G4629">
        <v>0</v>
      </c>
      <c r="H4629">
        <v>0</v>
      </c>
    </row>
    <row r="4630" spans="1:8">
      <c r="A4630" t="s">
        <v>4665</v>
      </c>
      <c r="B4630">
        <v>0</v>
      </c>
      <c r="C4630" s="1">
        <v>1.7343225909392101E-6</v>
      </c>
      <c r="D4630">
        <v>0</v>
      </c>
      <c r="E4630" s="1">
        <v>0</v>
      </c>
      <c r="F4630">
        <v>0</v>
      </c>
      <c r="G4630">
        <v>0</v>
      </c>
      <c r="H4630">
        <v>0</v>
      </c>
    </row>
    <row r="4631" spans="1:8">
      <c r="A4631" t="s">
        <v>4666</v>
      </c>
      <c r="B4631">
        <v>0</v>
      </c>
      <c r="C4631" s="1">
        <v>1.7343225909392101E-6</v>
      </c>
      <c r="D4631" s="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4667</v>
      </c>
      <c r="B4632">
        <v>0</v>
      </c>
      <c r="C4632">
        <v>0</v>
      </c>
      <c r="D4632" s="1">
        <v>1.7343225909392101E-6</v>
      </c>
      <c r="E4632" s="1">
        <v>0</v>
      </c>
      <c r="F4632">
        <v>0</v>
      </c>
      <c r="G4632">
        <v>0</v>
      </c>
      <c r="H4632">
        <v>0</v>
      </c>
    </row>
    <row r="4633" spans="1:8">
      <c r="A4633" t="s">
        <v>4668</v>
      </c>
      <c r="B4633">
        <v>0</v>
      </c>
      <c r="C4633" s="1">
        <v>1.7343225909392101E-6</v>
      </c>
      <c r="D4633" s="1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t="s">
        <v>4669</v>
      </c>
      <c r="B4634">
        <v>0</v>
      </c>
      <c r="C4634">
        <v>0</v>
      </c>
      <c r="D4634">
        <v>0</v>
      </c>
      <c r="E4634" s="1">
        <v>0</v>
      </c>
      <c r="F4634" s="1">
        <v>1.7343225909392101E-6</v>
      </c>
      <c r="G4634">
        <v>0</v>
      </c>
      <c r="H4634">
        <v>0</v>
      </c>
    </row>
    <row r="4635" spans="1:8">
      <c r="A4635" t="s">
        <v>4670</v>
      </c>
      <c r="B4635">
        <v>0</v>
      </c>
      <c r="C4635">
        <v>0</v>
      </c>
      <c r="D4635">
        <v>0</v>
      </c>
      <c r="E4635" s="1">
        <v>0</v>
      </c>
      <c r="F4635" s="1">
        <v>1.7343225909392101E-6</v>
      </c>
      <c r="G4635">
        <v>0</v>
      </c>
      <c r="H4635">
        <v>0</v>
      </c>
    </row>
    <row r="4636" spans="1:8">
      <c r="A4636" t="s">
        <v>4671</v>
      </c>
      <c r="B4636" s="1">
        <v>1.7343225909392101E-6</v>
      </c>
      <c r="C4636">
        <v>0</v>
      </c>
      <c r="D4636">
        <v>0</v>
      </c>
      <c r="E4636" s="1">
        <v>0</v>
      </c>
      <c r="F4636">
        <v>0</v>
      </c>
      <c r="G4636">
        <v>0</v>
      </c>
      <c r="H4636">
        <v>0</v>
      </c>
    </row>
    <row r="4637" spans="1:8">
      <c r="A4637" t="s">
        <v>4672</v>
      </c>
      <c r="B4637">
        <v>0</v>
      </c>
      <c r="C4637" s="1">
        <v>1.7343225909392101E-6</v>
      </c>
      <c r="D4637" s="1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t="s">
        <v>4673</v>
      </c>
      <c r="B4638">
        <v>0</v>
      </c>
      <c r="C4638" s="1">
        <v>1.7343225909392101E-6</v>
      </c>
      <c r="D4638" s="1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t="s">
        <v>4674</v>
      </c>
      <c r="B4639">
        <v>0</v>
      </c>
      <c r="C4639" s="1">
        <v>1.7343225909392101E-6</v>
      </c>
      <c r="D4639" s="1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4675</v>
      </c>
      <c r="B4640" s="1">
        <v>0</v>
      </c>
      <c r="C4640" s="1">
        <v>1.7343225909392101E-6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4676</v>
      </c>
      <c r="B4641">
        <v>0</v>
      </c>
      <c r="C4641" s="1">
        <v>1.7343225909392101E-6</v>
      </c>
      <c r="D4641">
        <v>0</v>
      </c>
      <c r="E4641">
        <v>0</v>
      </c>
      <c r="F4641" s="1">
        <v>0</v>
      </c>
      <c r="G4641">
        <v>0</v>
      </c>
      <c r="H4641">
        <v>0</v>
      </c>
    </row>
    <row r="4642" spans="1:8">
      <c r="A4642" t="s">
        <v>4677</v>
      </c>
      <c r="B4642">
        <v>0</v>
      </c>
      <c r="C4642" s="1">
        <v>1.7343225909392101E-6</v>
      </c>
      <c r="D4642">
        <v>0</v>
      </c>
      <c r="E4642">
        <v>0</v>
      </c>
      <c r="F4642" s="1">
        <v>0</v>
      </c>
      <c r="G4642">
        <v>0</v>
      </c>
      <c r="H4642">
        <v>0</v>
      </c>
    </row>
    <row r="4643" spans="1:8">
      <c r="A4643" t="s">
        <v>4678</v>
      </c>
      <c r="B4643" s="1">
        <v>0</v>
      </c>
      <c r="C4643">
        <v>0</v>
      </c>
      <c r="D4643" s="1">
        <v>1.7343225909392101E-6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4679</v>
      </c>
      <c r="B4644" s="1">
        <v>0</v>
      </c>
      <c r="C4644" s="1">
        <v>1.7343225909392101E-6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4680</v>
      </c>
      <c r="B4645">
        <v>0</v>
      </c>
      <c r="C4645" s="1">
        <v>1.7343225909392101E-6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4681</v>
      </c>
      <c r="B4646" s="1">
        <v>1.7343225909392101E-6</v>
      </c>
      <c r="C4646">
        <v>0</v>
      </c>
      <c r="D4646">
        <v>0</v>
      </c>
      <c r="E4646">
        <v>0</v>
      </c>
      <c r="F4646" s="1">
        <v>0</v>
      </c>
      <c r="G4646">
        <v>0</v>
      </c>
      <c r="H4646">
        <v>0</v>
      </c>
    </row>
    <row r="4647" spans="1:8">
      <c r="A4647" t="s">
        <v>4682</v>
      </c>
      <c r="B4647">
        <v>0</v>
      </c>
      <c r="C4647" s="1">
        <v>1.7343225909392101E-6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t="s">
        <v>4683</v>
      </c>
      <c r="B4648">
        <v>0</v>
      </c>
      <c r="C4648" s="1">
        <v>0</v>
      </c>
      <c r="D4648" s="1">
        <v>1.7343225909392101E-6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4684</v>
      </c>
      <c r="B4649">
        <v>0</v>
      </c>
      <c r="C4649" s="1">
        <v>1.7343225909392101E-6</v>
      </c>
      <c r="D4649">
        <v>0</v>
      </c>
      <c r="E4649">
        <v>0</v>
      </c>
      <c r="F4649" s="1">
        <v>0</v>
      </c>
      <c r="G4649">
        <v>0</v>
      </c>
      <c r="H4649">
        <v>0</v>
      </c>
    </row>
    <row r="4650" spans="1:8">
      <c r="A4650" t="s">
        <v>4685</v>
      </c>
      <c r="B4650">
        <v>0</v>
      </c>
      <c r="C4650" s="1">
        <v>1.7343225909392101E-6</v>
      </c>
      <c r="D4650">
        <v>0</v>
      </c>
      <c r="E4650">
        <v>0</v>
      </c>
      <c r="F4650" s="1">
        <v>0</v>
      </c>
      <c r="G4650">
        <v>0</v>
      </c>
      <c r="H4650">
        <v>0</v>
      </c>
    </row>
    <row r="4651" spans="1:8">
      <c r="A4651" t="s">
        <v>4686</v>
      </c>
      <c r="B4651">
        <v>0</v>
      </c>
      <c r="C4651" s="1">
        <v>1.7343225909392101E-6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4687</v>
      </c>
      <c r="B4652">
        <v>0</v>
      </c>
      <c r="C4652" s="1">
        <v>1.7343225909392101E-6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t="s">
        <v>4688</v>
      </c>
      <c r="B4653">
        <v>0</v>
      </c>
      <c r="C4653" s="1">
        <v>1.7343225909392101E-6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t="s">
        <v>4689</v>
      </c>
      <c r="B4654">
        <v>0</v>
      </c>
      <c r="C4654" s="1">
        <v>1.7343225909392101E-6</v>
      </c>
      <c r="D4654">
        <v>0</v>
      </c>
      <c r="E4654">
        <v>0</v>
      </c>
      <c r="F4654" s="1">
        <v>0</v>
      </c>
      <c r="G4654">
        <v>0</v>
      </c>
      <c r="H4654">
        <v>0</v>
      </c>
    </row>
    <row r="4655" spans="1:8">
      <c r="A4655" t="s">
        <v>4690</v>
      </c>
      <c r="B4655">
        <v>0</v>
      </c>
      <c r="C4655">
        <v>0</v>
      </c>
      <c r="D4655" s="1">
        <v>1.7343225909392101E-6</v>
      </c>
      <c r="E4655">
        <v>0</v>
      </c>
      <c r="F4655" s="1">
        <v>0</v>
      </c>
      <c r="G4655">
        <v>0</v>
      </c>
      <c r="H4655">
        <v>0</v>
      </c>
    </row>
    <row r="4656" spans="1:8">
      <c r="A4656" t="s">
        <v>4691</v>
      </c>
      <c r="B4656">
        <v>0</v>
      </c>
      <c r="C4656">
        <v>0</v>
      </c>
      <c r="D4656" s="1">
        <v>1.7343225909392101E-6</v>
      </c>
      <c r="E4656">
        <v>0</v>
      </c>
      <c r="F4656" s="1">
        <v>0</v>
      </c>
      <c r="G4656">
        <v>0</v>
      </c>
      <c r="H4656">
        <v>0</v>
      </c>
    </row>
    <row r="4657" spans="1:8">
      <c r="A4657" t="s">
        <v>4692</v>
      </c>
      <c r="B4657">
        <v>0</v>
      </c>
      <c r="C4657" s="1">
        <v>1.7343225909392101E-6</v>
      </c>
      <c r="D4657">
        <v>0</v>
      </c>
      <c r="E4657">
        <v>0</v>
      </c>
      <c r="F4657" s="1">
        <v>0</v>
      </c>
      <c r="G4657">
        <v>0</v>
      </c>
      <c r="H4657">
        <v>0</v>
      </c>
    </row>
    <row r="4658" spans="1:8">
      <c r="A4658" t="s">
        <v>4693</v>
      </c>
      <c r="B4658">
        <v>0</v>
      </c>
      <c r="C4658">
        <v>0</v>
      </c>
      <c r="D4658">
        <v>0</v>
      </c>
      <c r="E4658">
        <v>0</v>
      </c>
      <c r="F4658" s="1">
        <v>1.7343225909392101E-6</v>
      </c>
      <c r="G4658">
        <v>0</v>
      </c>
      <c r="H4658">
        <v>0</v>
      </c>
    </row>
    <row r="4659" spans="1:8">
      <c r="A4659" t="s">
        <v>4694</v>
      </c>
      <c r="B4659">
        <v>0</v>
      </c>
      <c r="C4659" s="1">
        <v>0</v>
      </c>
      <c r="D4659" s="1">
        <v>1.7343225909392101E-6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4695</v>
      </c>
      <c r="B4660">
        <v>0</v>
      </c>
      <c r="C4660">
        <v>0</v>
      </c>
      <c r="D4660">
        <v>0</v>
      </c>
      <c r="E4660">
        <v>0</v>
      </c>
      <c r="F4660">
        <v>0</v>
      </c>
      <c r="G4660" s="1">
        <v>1.7343225909392101E-6</v>
      </c>
      <c r="H4660">
        <v>0</v>
      </c>
    </row>
    <row r="4661" spans="1:8">
      <c r="A4661" t="s">
        <v>4696</v>
      </c>
      <c r="B4661">
        <v>0</v>
      </c>
      <c r="C4661">
        <v>0</v>
      </c>
      <c r="D4661">
        <v>0</v>
      </c>
      <c r="E4661">
        <v>0</v>
      </c>
      <c r="F4661">
        <v>0</v>
      </c>
      <c r="G4661" s="1">
        <v>1.7343225909392101E-6</v>
      </c>
      <c r="H4661">
        <v>0</v>
      </c>
    </row>
    <row r="4662" spans="1:8">
      <c r="A4662" t="s">
        <v>4697</v>
      </c>
      <c r="B4662">
        <v>0</v>
      </c>
      <c r="C4662">
        <v>0</v>
      </c>
      <c r="D4662">
        <v>0</v>
      </c>
      <c r="E4662">
        <v>0</v>
      </c>
      <c r="F4662">
        <v>0</v>
      </c>
      <c r="G4662" s="1">
        <v>1.7343225909392101E-6</v>
      </c>
      <c r="H4662">
        <v>0</v>
      </c>
    </row>
    <row r="4663" spans="1:8">
      <c r="A4663" t="s">
        <v>4698</v>
      </c>
      <c r="B4663" s="1">
        <v>0</v>
      </c>
      <c r="C4663">
        <v>0</v>
      </c>
      <c r="D4663">
        <v>0</v>
      </c>
      <c r="E4663">
        <v>0</v>
      </c>
      <c r="F4663">
        <v>0</v>
      </c>
      <c r="G4663" s="1">
        <v>1.7343225909392101E-6</v>
      </c>
      <c r="H4663">
        <v>0</v>
      </c>
    </row>
    <row r="4664" spans="1:8">
      <c r="A4664" t="s">
        <v>4699</v>
      </c>
      <c r="B4664">
        <v>0</v>
      </c>
      <c r="C4664">
        <v>0</v>
      </c>
      <c r="D4664" s="1">
        <v>1.7343225909392101E-6</v>
      </c>
      <c r="E4664">
        <v>0</v>
      </c>
      <c r="F4664">
        <v>0</v>
      </c>
      <c r="G4664" s="1">
        <v>0</v>
      </c>
      <c r="H4664">
        <v>0</v>
      </c>
    </row>
    <row r="4665" spans="1:8">
      <c r="A4665" t="s">
        <v>4700</v>
      </c>
      <c r="B4665">
        <v>0</v>
      </c>
      <c r="C4665">
        <v>0</v>
      </c>
      <c r="D4665">
        <v>0</v>
      </c>
      <c r="E4665">
        <v>0</v>
      </c>
      <c r="F4665" s="1">
        <v>0</v>
      </c>
      <c r="G4665" s="1">
        <v>1.7343225909392101E-6</v>
      </c>
      <c r="H4665">
        <v>0</v>
      </c>
    </row>
    <row r="4666" spans="1:8">
      <c r="A4666" t="s">
        <v>4701</v>
      </c>
      <c r="B4666">
        <v>0</v>
      </c>
      <c r="C4666">
        <v>0</v>
      </c>
      <c r="D4666">
        <v>0</v>
      </c>
      <c r="E4666">
        <v>0</v>
      </c>
      <c r="F4666" s="1">
        <v>0</v>
      </c>
      <c r="G4666" s="1">
        <v>1.7343225909392101E-6</v>
      </c>
      <c r="H4666">
        <v>0</v>
      </c>
    </row>
    <row r="4667" spans="1:8">
      <c r="A4667" t="s">
        <v>4702</v>
      </c>
      <c r="B4667" s="1">
        <v>0</v>
      </c>
      <c r="C4667">
        <v>0</v>
      </c>
      <c r="D4667">
        <v>0</v>
      </c>
      <c r="E4667">
        <v>0</v>
      </c>
      <c r="F4667">
        <v>0</v>
      </c>
      <c r="G4667" s="1">
        <v>1.7343225909392101E-6</v>
      </c>
      <c r="H4667">
        <v>0</v>
      </c>
    </row>
    <row r="4668" spans="1:8">
      <c r="A4668" t="s">
        <v>4703</v>
      </c>
      <c r="B4668" s="1">
        <v>0</v>
      </c>
      <c r="C4668">
        <v>0</v>
      </c>
      <c r="D4668">
        <v>0</v>
      </c>
      <c r="E4668">
        <v>0</v>
      </c>
      <c r="F4668">
        <v>0</v>
      </c>
      <c r="G4668" s="1">
        <v>1.7343225909392101E-6</v>
      </c>
      <c r="H4668">
        <v>0</v>
      </c>
    </row>
    <row r="4669" spans="1:8">
      <c r="A4669" t="s">
        <v>4704</v>
      </c>
      <c r="B4669" s="1">
        <v>0</v>
      </c>
      <c r="C4669">
        <v>0</v>
      </c>
      <c r="D4669">
        <v>0</v>
      </c>
      <c r="E4669">
        <v>0</v>
      </c>
      <c r="F4669">
        <v>0</v>
      </c>
      <c r="G4669" s="1">
        <v>1.7343225909392101E-6</v>
      </c>
      <c r="H4669">
        <v>0</v>
      </c>
    </row>
    <row r="4670" spans="1:8">
      <c r="A4670" t="s">
        <v>4705</v>
      </c>
      <c r="B4670">
        <v>0</v>
      </c>
      <c r="C4670">
        <v>0</v>
      </c>
      <c r="D4670">
        <v>0</v>
      </c>
      <c r="E4670">
        <v>0</v>
      </c>
      <c r="F4670" s="1">
        <v>0</v>
      </c>
      <c r="G4670" s="1">
        <v>1.7343225909392101E-6</v>
      </c>
      <c r="H4670">
        <v>0</v>
      </c>
    </row>
    <row r="4671" spans="1:8">
      <c r="A4671" t="s">
        <v>4706</v>
      </c>
      <c r="B4671">
        <v>0</v>
      </c>
      <c r="C4671">
        <v>0</v>
      </c>
      <c r="D4671">
        <v>0</v>
      </c>
      <c r="E4671">
        <v>0</v>
      </c>
      <c r="F4671" s="1">
        <v>1.7343225909392101E-6</v>
      </c>
      <c r="G4671">
        <v>0</v>
      </c>
      <c r="H4671">
        <v>0</v>
      </c>
    </row>
    <row r="4672" spans="1:8">
      <c r="A4672" t="s">
        <v>4707</v>
      </c>
      <c r="B4672" s="1">
        <v>1.7343225909392101E-6</v>
      </c>
      <c r="C4672">
        <v>0</v>
      </c>
      <c r="D4672">
        <v>0</v>
      </c>
      <c r="E4672">
        <v>0</v>
      </c>
      <c r="F4672" s="1">
        <v>0</v>
      </c>
      <c r="G4672">
        <v>0</v>
      </c>
      <c r="H4672">
        <v>0</v>
      </c>
    </row>
    <row r="4673" spans="1:8">
      <c r="A4673" t="s">
        <v>4708</v>
      </c>
      <c r="B4673">
        <v>0</v>
      </c>
      <c r="C4673">
        <v>0</v>
      </c>
      <c r="D4673">
        <v>0</v>
      </c>
      <c r="E4673" s="1">
        <v>0</v>
      </c>
      <c r="F4673">
        <v>0</v>
      </c>
      <c r="G4673" s="1">
        <v>1.7343225909392101E-6</v>
      </c>
      <c r="H4673">
        <v>0</v>
      </c>
    </row>
    <row r="4674" spans="1:8">
      <c r="A4674" t="s">
        <v>4709</v>
      </c>
      <c r="B4674">
        <v>0</v>
      </c>
      <c r="C4674">
        <v>0</v>
      </c>
      <c r="D4674" s="1">
        <v>0</v>
      </c>
      <c r="E4674">
        <v>0</v>
      </c>
      <c r="F4674" s="1">
        <v>1.7343225909392101E-6</v>
      </c>
      <c r="G4674">
        <v>0</v>
      </c>
      <c r="H4674">
        <v>0</v>
      </c>
    </row>
    <row r="4675" spans="1:8">
      <c r="A4675" t="s">
        <v>4710</v>
      </c>
      <c r="B4675">
        <v>0</v>
      </c>
      <c r="C4675">
        <v>0</v>
      </c>
      <c r="D4675">
        <v>0</v>
      </c>
      <c r="E4675" s="1">
        <v>0</v>
      </c>
      <c r="F4675" s="1">
        <v>1.7343225909392101E-6</v>
      </c>
      <c r="G4675">
        <v>0</v>
      </c>
      <c r="H4675">
        <v>0</v>
      </c>
    </row>
    <row r="4676" spans="1:8">
      <c r="A4676" t="s">
        <v>4711</v>
      </c>
      <c r="B4676">
        <v>0</v>
      </c>
      <c r="C4676">
        <v>0</v>
      </c>
      <c r="D4676" s="1">
        <v>1.7343225909392101E-6</v>
      </c>
      <c r="E4676">
        <v>0</v>
      </c>
      <c r="F4676">
        <v>0</v>
      </c>
      <c r="G4676">
        <v>0</v>
      </c>
      <c r="H4676">
        <v>0</v>
      </c>
    </row>
    <row r="4677" spans="1:8">
      <c r="A4677" t="s">
        <v>4712</v>
      </c>
      <c r="B4677">
        <v>0</v>
      </c>
      <c r="C4677">
        <v>0</v>
      </c>
      <c r="D4677">
        <v>0</v>
      </c>
      <c r="E4677" s="1">
        <v>0</v>
      </c>
      <c r="F4677" s="1">
        <v>1.7343225909392101E-6</v>
      </c>
      <c r="G4677">
        <v>0</v>
      </c>
      <c r="H4677">
        <v>0</v>
      </c>
    </row>
    <row r="4678" spans="1:8">
      <c r="A4678" t="s">
        <v>4713</v>
      </c>
      <c r="B4678" s="1">
        <v>1.7343225909392101E-6</v>
      </c>
      <c r="C4678">
        <v>0</v>
      </c>
      <c r="D4678">
        <v>0</v>
      </c>
      <c r="E4678" s="1">
        <v>0</v>
      </c>
      <c r="F4678">
        <v>0</v>
      </c>
      <c r="G4678">
        <v>0</v>
      </c>
      <c r="H4678">
        <v>0</v>
      </c>
    </row>
    <row r="4679" spans="1:8">
      <c r="A4679" t="s">
        <v>4714</v>
      </c>
      <c r="B4679">
        <v>0</v>
      </c>
      <c r="C4679">
        <v>0</v>
      </c>
      <c r="D4679" s="1">
        <v>0</v>
      </c>
      <c r="E4679">
        <v>0</v>
      </c>
      <c r="F4679" s="1">
        <v>1.7343225909392101E-6</v>
      </c>
      <c r="G4679">
        <v>0</v>
      </c>
      <c r="H4679">
        <v>0</v>
      </c>
    </row>
    <row r="4680" spans="1:8">
      <c r="A4680" t="s">
        <v>4715</v>
      </c>
      <c r="B4680">
        <v>0</v>
      </c>
      <c r="C4680" s="1">
        <v>0</v>
      </c>
      <c r="D4680">
        <v>0</v>
      </c>
      <c r="E4680">
        <v>0</v>
      </c>
      <c r="F4680" s="1">
        <v>1.7343225909392101E-6</v>
      </c>
      <c r="G4680">
        <v>0</v>
      </c>
      <c r="H4680">
        <v>0</v>
      </c>
    </row>
    <row r="4681" spans="1:8">
      <c r="A4681" t="s">
        <v>4716</v>
      </c>
      <c r="B4681" s="1">
        <v>1.7343225909392101E-6</v>
      </c>
      <c r="C4681">
        <v>0</v>
      </c>
      <c r="D4681">
        <v>0</v>
      </c>
      <c r="E4681">
        <v>0</v>
      </c>
      <c r="F4681" s="1">
        <v>0</v>
      </c>
      <c r="G4681">
        <v>0</v>
      </c>
      <c r="H4681">
        <v>0</v>
      </c>
    </row>
    <row r="4682" spans="1:8">
      <c r="A4682" t="s">
        <v>4717</v>
      </c>
      <c r="B4682">
        <v>0</v>
      </c>
      <c r="C4682" s="1">
        <v>0</v>
      </c>
      <c r="D4682">
        <v>0</v>
      </c>
      <c r="E4682">
        <v>0</v>
      </c>
      <c r="F4682" s="1">
        <v>1.7343225909392101E-6</v>
      </c>
      <c r="G4682">
        <v>0</v>
      </c>
      <c r="H4682">
        <v>0</v>
      </c>
    </row>
    <row r="4683" spans="1:8">
      <c r="A4683" t="s">
        <v>4718</v>
      </c>
      <c r="B4683">
        <v>0</v>
      </c>
      <c r="C4683">
        <v>0</v>
      </c>
      <c r="D4683">
        <v>0</v>
      </c>
      <c r="E4683">
        <v>0</v>
      </c>
      <c r="F4683" s="1">
        <v>1.7343225909392101E-6</v>
      </c>
      <c r="G4683">
        <v>0</v>
      </c>
      <c r="H4683">
        <v>0</v>
      </c>
    </row>
    <row r="4684" spans="1:8">
      <c r="A4684" t="s">
        <v>4719</v>
      </c>
      <c r="B4684">
        <v>0</v>
      </c>
      <c r="C4684" s="1">
        <v>0</v>
      </c>
      <c r="D4684">
        <v>0</v>
      </c>
      <c r="E4684">
        <v>0</v>
      </c>
      <c r="F4684" s="1">
        <v>1.7343225909392101E-6</v>
      </c>
      <c r="G4684">
        <v>0</v>
      </c>
      <c r="H4684">
        <v>0</v>
      </c>
    </row>
    <row r="4685" spans="1:8">
      <c r="A4685" t="s">
        <v>4720</v>
      </c>
      <c r="B4685">
        <v>0</v>
      </c>
      <c r="C4685" s="1">
        <v>0</v>
      </c>
      <c r="D4685">
        <v>0</v>
      </c>
      <c r="E4685">
        <v>0</v>
      </c>
      <c r="F4685" s="1">
        <v>1.7343225909392101E-6</v>
      </c>
      <c r="G4685">
        <v>0</v>
      </c>
      <c r="H4685">
        <v>0</v>
      </c>
    </row>
    <row r="4686" spans="1:8">
      <c r="A4686" t="s">
        <v>4721</v>
      </c>
      <c r="B4686">
        <v>0</v>
      </c>
      <c r="C4686" s="1">
        <v>0</v>
      </c>
      <c r="D4686" s="1">
        <v>1.7343225909392101E-6</v>
      </c>
      <c r="E4686">
        <v>0</v>
      </c>
      <c r="F4686">
        <v>0</v>
      </c>
      <c r="G4686">
        <v>0</v>
      </c>
      <c r="H4686">
        <v>0</v>
      </c>
    </row>
    <row r="4687" spans="1:8">
      <c r="A4687" t="s">
        <v>4722</v>
      </c>
      <c r="B4687">
        <v>0</v>
      </c>
      <c r="C4687">
        <v>0</v>
      </c>
      <c r="D4687" s="1">
        <v>0</v>
      </c>
      <c r="E4687">
        <v>0</v>
      </c>
      <c r="F4687" s="1">
        <v>1.7343225909392101E-6</v>
      </c>
      <c r="G4687">
        <v>0</v>
      </c>
      <c r="H4687">
        <v>0</v>
      </c>
    </row>
    <row r="4688" spans="1:8">
      <c r="A4688" t="s">
        <v>4723</v>
      </c>
      <c r="B4688">
        <v>0</v>
      </c>
      <c r="C4688">
        <v>0</v>
      </c>
      <c r="D4688">
        <v>0</v>
      </c>
      <c r="E4688" s="1">
        <v>0</v>
      </c>
      <c r="F4688" s="1">
        <v>1.7343225909392101E-6</v>
      </c>
      <c r="G4688">
        <v>0</v>
      </c>
      <c r="H4688">
        <v>0</v>
      </c>
    </row>
    <row r="4689" spans="1:8">
      <c r="A4689" t="s">
        <v>4724</v>
      </c>
      <c r="B4689" s="1">
        <v>1.7343225909392101E-6</v>
      </c>
      <c r="C4689">
        <v>0</v>
      </c>
      <c r="D4689">
        <v>0</v>
      </c>
      <c r="E4689">
        <v>0</v>
      </c>
      <c r="F4689">
        <v>0</v>
      </c>
      <c r="G4689" s="1">
        <v>0</v>
      </c>
      <c r="H4689">
        <v>0</v>
      </c>
    </row>
    <row r="4690" spans="1:8">
      <c r="A4690" t="s">
        <v>4725</v>
      </c>
      <c r="B4690">
        <v>0</v>
      </c>
      <c r="C4690">
        <v>0</v>
      </c>
      <c r="D4690">
        <v>0</v>
      </c>
      <c r="E4690">
        <v>0</v>
      </c>
      <c r="F4690" s="1">
        <v>1.7343225909392101E-6</v>
      </c>
      <c r="G4690">
        <v>0</v>
      </c>
      <c r="H4690">
        <v>0</v>
      </c>
    </row>
    <row r="4691" spans="1:8">
      <c r="A4691" t="s">
        <v>4726</v>
      </c>
      <c r="B4691" s="1">
        <v>0</v>
      </c>
      <c r="C4691">
        <v>0</v>
      </c>
      <c r="D4691" s="1">
        <v>1.7343225909392101E-6</v>
      </c>
      <c r="E4691">
        <v>0</v>
      </c>
      <c r="F4691">
        <v>0</v>
      </c>
      <c r="G4691">
        <v>0</v>
      </c>
      <c r="H4691">
        <v>0</v>
      </c>
    </row>
    <row r="4692" spans="1:8">
      <c r="A4692" t="s">
        <v>4727</v>
      </c>
      <c r="B4692">
        <v>0</v>
      </c>
      <c r="C4692">
        <v>0</v>
      </c>
      <c r="D4692" s="1">
        <v>0</v>
      </c>
      <c r="E4692">
        <v>0</v>
      </c>
      <c r="F4692" s="1">
        <v>1.7343225909392101E-6</v>
      </c>
      <c r="G4692">
        <v>0</v>
      </c>
      <c r="H4692">
        <v>0</v>
      </c>
    </row>
    <row r="4693" spans="1:8">
      <c r="A4693" t="s">
        <v>4728</v>
      </c>
      <c r="B4693">
        <v>0</v>
      </c>
      <c r="C4693">
        <v>0</v>
      </c>
      <c r="D4693" s="1">
        <v>0</v>
      </c>
      <c r="E4693">
        <v>0</v>
      </c>
      <c r="F4693" s="1">
        <v>1.7343225909392101E-6</v>
      </c>
      <c r="G4693">
        <v>0</v>
      </c>
      <c r="H4693">
        <v>0</v>
      </c>
    </row>
    <row r="4694" spans="1:8">
      <c r="A4694" t="s">
        <v>4729</v>
      </c>
      <c r="B4694">
        <v>0</v>
      </c>
      <c r="C4694">
        <v>0</v>
      </c>
      <c r="D4694">
        <v>0</v>
      </c>
      <c r="E4694">
        <v>0</v>
      </c>
      <c r="F4694" s="1">
        <v>1.7343225909392101E-6</v>
      </c>
      <c r="G4694" s="1">
        <v>0</v>
      </c>
      <c r="H4694">
        <v>0</v>
      </c>
    </row>
    <row r="4695" spans="1:8">
      <c r="A4695" t="s">
        <v>4730</v>
      </c>
      <c r="B4695">
        <v>0</v>
      </c>
      <c r="C4695">
        <v>0</v>
      </c>
      <c r="D4695" s="1">
        <v>0</v>
      </c>
      <c r="E4695">
        <v>0</v>
      </c>
      <c r="F4695" s="1">
        <v>1.7343225909392101E-6</v>
      </c>
      <c r="G4695">
        <v>0</v>
      </c>
      <c r="H4695">
        <v>0</v>
      </c>
    </row>
    <row r="4696" spans="1:8">
      <c r="A4696" t="s">
        <v>4731</v>
      </c>
      <c r="B4696">
        <v>0</v>
      </c>
      <c r="C4696">
        <v>0</v>
      </c>
      <c r="D4696">
        <v>0</v>
      </c>
      <c r="E4696" s="1">
        <v>0</v>
      </c>
      <c r="F4696" s="1">
        <v>1.7343225909392101E-6</v>
      </c>
      <c r="G4696">
        <v>0</v>
      </c>
      <c r="H4696">
        <v>0</v>
      </c>
    </row>
    <row r="4697" spans="1:8">
      <c r="A4697" t="s">
        <v>4732</v>
      </c>
      <c r="B4697">
        <v>0</v>
      </c>
      <c r="C4697">
        <v>0</v>
      </c>
      <c r="D4697">
        <v>0</v>
      </c>
      <c r="E4697" s="1">
        <v>0</v>
      </c>
      <c r="F4697" s="1">
        <v>1.7343225909392101E-6</v>
      </c>
      <c r="G4697">
        <v>0</v>
      </c>
      <c r="H4697">
        <v>0</v>
      </c>
    </row>
    <row r="4698" spans="1:8">
      <c r="A4698" t="s">
        <v>4733</v>
      </c>
      <c r="B4698">
        <v>0</v>
      </c>
      <c r="C4698">
        <v>0</v>
      </c>
      <c r="D4698">
        <v>0</v>
      </c>
      <c r="E4698" s="1">
        <v>0</v>
      </c>
      <c r="F4698" s="1">
        <v>1.7343225909392101E-6</v>
      </c>
      <c r="G4698">
        <v>0</v>
      </c>
      <c r="H4698">
        <v>0</v>
      </c>
    </row>
    <row r="4699" spans="1:8">
      <c r="A4699" t="s">
        <v>4734</v>
      </c>
      <c r="B4699">
        <v>0</v>
      </c>
      <c r="C4699">
        <v>0</v>
      </c>
      <c r="D4699">
        <v>0</v>
      </c>
      <c r="E4699" s="1">
        <v>0</v>
      </c>
      <c r="F4699" s="1">
        <v>1.7343225909392101E-6</v>
      </c>
      <c r="G4699">
        <v>0</v>
      </c>
      <c r="H4699">
        <v>0</v>
      </c>
    </row>
    <row r="4700" spans="1:8">
      <c r="A4700" t="s">
        <v>4735</v>
      </c>
      <c r="B4700" s="1">
        <v>1.7343225909392101E-6</v>
      </c>
      <c r="C4700">
        <v>0</v>
      </c>
      <c r="D4700">
        <v>0</v>
      </c>
      <c r="E4700" s="1">
        <v>0</v>
      </c>
      <c r="F4700">
        <v>0</v>
      </c>
      <c r="G4700">
        <v>0</v>
      </c>
      <c r="H4700">
        <v>0</v>
      </c>
    </row>
    <row r="4701" spans="1:8">
      <c r="A4701" t="s">
        <v>4736</v>
      </c>
      <c r="B4701" s="1">
        <v>1.7343225909392101E-6</v>
      </c>
      <c r="C4701">
        <v>0</v>
      </c>
      <c r="D4701" s="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4737</v>
      </c>
      <c r="B4702" s="1">
        <v>1.7343225909392101E-6</v>
      </c>
      <c r="C4702">
        <v>0</v>
      </c>
      <c r="D4702" s="1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4738</v>
      </c>
      <c r="B4703" s="1">
        <v>1.7343225909392101E-6</v>
      </c>
      <c r="C4703">
        <v>0</v>
      </c>
      <c r="D4703" s="1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t="s">
        <v>4739</v>
      </c>
      <c r="B4704" s="1">
        <v>1.7343225909392101E-6</v>
      </c>
      <c r="C4704">
        <v>0</v>
      </c>
      <c r="D4704" s="1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4740</v>
      </c>
      <c r="B4705">
        <v>0</v>
      </c>
      <c r="C4705">
        <v>0</v>
      </c>
      <c r="D4705">
        <v>0</v>
      </c>
      <c r="E4705" s="1">
        <v>1.7343225909392101E-6</v>
      </c>
      <c r="F4705">
        <v>0</v>
      </c>
      <c r="G4705">
        <v>0</v>
      </c>
      <c r="H4705">
        <v>0</v>
      </c>
    </row>
    <row r="4706" spans="1:8">
      <c r="A4706" t="s">
        <v>4741</v>
      </c>
      <c r="B4706" s="1">
        <v>1.7343225909392101E-6</v>
      </c>
      <c r="C4706">
        <v>0</v>
      </c>
      <c r="D4706">
        <v>0</v>
      </c>
      <c r="E4706" s="1">
        <v>0</v>
      </c>
      <c r="F4706">
        <v>0</v>
      </c>
      <c r="G4706">
        <v>0</v>
      </c>
      <c r="H4706">
        <v>0</v>
      </c>
    </row>
    <row r="4707" spans="1:8">
      <c r="A4707" t="s">
        <v>4742</v>
      </c>
      <c r="B4707" s="1">
        <v>1.7343225909392101E-6</v>
      </c>
      <c r="C4707">
        <v>0</v>
      </c>
      <c r="D4707" s="1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4743</v>
      </c>
      <c r="B4708">
        <v>0</v>
      </c>
      <c r="C4708">
        <v>0</v>
      </c>
      <c r="D4708">
        <v>0</v>
      </c>
      <c r="E4708" s="1">
        <v>1.7343225909392101E-6</v>
      </c>
      <c r="F4708">
        <v>0</v>
      </c>
      <c r="G4708">
        <v>0</v>
      </c>
      <c r="H4708">
        <v>0</v>
      </c>
    </row>
    <row r="4709" spans="1:8">
      <c r="A4709" t="s">
        <v>4744</v>
      </c>
      <c r="B4709" s="1">
        <v>1.7343225909392101E-6</v>
      </c>
      <c r="C4709">
        <v>0</v>
      </c>
      <c r="D4709">
        <v>0</v>
      </c>
      <c r="E4709" s="1">
        <v>0</v>
      </c>
      <c r="F4709">
        <v>0</v>
      </c>
      <c r="G4709">
        <v>0</v>
      </c>
      <c r="H4709">
        <v>0</v>
      </c>
    </row>
    <row r="4710" spans="1:8">
      <c r="A4710" t="s">
        <v>4745</v>
      </c>
      <c r="B4710" s="1">
        <v>1.7343225909392101E-6</v>
      </c>
      <c r="C4710">
        <v>0</v>
      </c>
      <c r="D4710" s="1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4746</v>
      </c>
      <c r="B4711" s="1">
        <v>1.7343225909392101E-6</v>
      </c>
      <c r="C4711">
        <v>0</v>
      </c>
      <c r="D4711">
        <v>0</v>
      </c>
      <c r="E4711" s="1">
        <v>0</v>
      </c>
      <c r="F4711">
        <v>0</v>
      </c>
      <c r="G4711">
        <v>0</v>
      </c>
      <c r="H4711">
        <v>0</v>
      </c>
    </row>
    <row r="4712" spans="1:8">
      <c r="A4712" t="s">
        <v>4747</v>
      </c>
      <c r="B4712" s="1">
        <v>1.7343225909392101E-6</v>
      </c>
      <c r="C4712">
        <v>0</v>
      </c>
      <c r="D4712">
        <v>0</v>
      </c>
      <c r="E4712" s="1">
        <v>0</v>
      </c>
      <c r="F4712">
        <v>0</v>
      </c>
      <c r="G4712">
        <v>0</v>
      </c>
      <c r="H4712">
        <v>0</v>
      </c>
    </row>
    <row r="4713" spans="1:8">
      <c r="A4713" t="s">
        <v>4748</v>
      </c>
      <c r="B4713" s="1">
        <v>1.7343225909392101E-6</v>
      </c>
      <c r="C4713">
        <v>0</v>
      </c>
      <c r="D4713" s="1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4749</v>
      </c>
      <c r="B4714">
        <v>0</v>
      </c>
      <c r="C4714">
        <v>0</v>
      </c>
      <c r="D4714" s="1">
        <v>0</v>
      </c>
      <c r="E4714" s="1">
        <v>1.7343225909392101E-6</v>
      </c>
      <c r="F4714">
        <v>0</v>
      </c>
      <c r="G4714">
        <v>0</v>
      </c>
      <c r="H4714">
        <v>0</v>
      </c>
    </row>
    <row r="4715" spans="1:8">
      <c r="A4715" t="s">
        <v>4750</v>
      </c>
      <c r="B4715">
        <v>0</v>
      </c>
      <c r="C4715">
        <v>0</v>
      </c>
      <c r="D4715" s="1">
        <v>0</v>
      </c>
      <c r="E4715" s="1">
        <v>1.7343225909392101E-6</v>
      </c>
      <c r="F4715">
        <v>0</v>
      </c>
      <c r="G4715">
        <v>0</v>
      </c>
      <c r="H4715">
        <v>0</v>
      </c>
    </row>
    <row r="4716" spans="1:8">
      <c r="A4716" t="s">
        <v>4751</v>
      </c>
      <c r="B4716" s="1">
        <v>1.7343225909392101E-6</v>
      </c>
      <c r="C4716">
        <v>0</v>
      </c>
      <c r="D4716" s="1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4752</v>
      </c>
      <c r="B4717" s="1">
        <v>1.7343225909392101E-6</v>
      </c>
      <c r="C4717">
        <v>0</v>
      </c>
      <c r="D4717">
        <v>0</v>
      </c>
      <c r="E4717" s="1">
        <v>0</v>
      </c>
      <c r="F4717">
        <v>0</v>
      </c>
      <c r="G4717">
        <v>0</v>
      </c>
      <c r="H4717">
        <v>0</v>
      </c>
    </row>
    <row r="4718" spans="1:8">
      <c r="A4718" t="s">
        <v>4753</v>
      </c>
      <c r="B4718">
        <v>0</v>
      </c>
      <c r="C4718">
        <v>0</v>
      </c>
      <c r="D4718" s="1">
        <v>0</v>
      </c>
      <c r="E4718" s="1">
        <v>1.7343225909392101E-6</v>
      </c>
      <c r="F4718">
        <v>0</v>
      </c>
      <c r="G4718">
        <v>0</v>
      </c>
      <c r="H4718">
        <v>0</v>
      </c>
    </row>
    <row r="4719" spans="1:8">
      <c r="A4719" t="s">
        <v>4754</v>
      </c>
      <c r="B4719">
        <v>0</v>
      </c>
      <c r="C4719">
        <v>0</v>
      </c>
      <c r="D4719" s="1">
        <v>0</v>
      </c>
      <c r="E4719" s="1">
        <v>1.7343225909392101E-6</v>
      </c>
      <c r="F4719">
        <v>0</v>
      </c>
      <c r="G4719">
        <v>0</v>
      </c>
      <c r="H4719">
        <v>0</v>
      </c>
    </row>
    <row r="4720" spans="1:8">
      <c r="A4720" t="s">
        <v>4755</v>
      </c>
      <c r="B4720">
        <v>0</v>
      </c>
      <c r="C4720">
        <v>0</v>
      </c>
      <c r="D4720" s="1">
        <v>0</v>
      </c>
      <c r="E4720">
        <v>0</v>
      </c>
      <c r="F4720">
        <v>0</v>
      </c>
      <c r="G4720" s="1">
        <v>1.7343225909392101E-6</v>
      </c>
      <c r="H4720">
        <v>0</v>
      </c>
    </row>
    <row r="4721" spans="1:8">
      <c r="A4721" t="s">
        <v>4756</v>
      </c>
      <c r="B4721">
        <v>0</v>
      </c>
      <c r="C4721">
        <v>0</v>
      </c>
      <c r="D4721" s="1">
        <v>0</v>
      </c>
      <c r="E4721">
        <v>0</v>
      </c>
      <c r="F4721">
        <v>0</v>
      </c>
      <c r="G4721" s="1">
        <v>1.7343225909392101E-6</v>
      </c>
      <c r="H4721">
        <v>0</v>
      </c>
    </row>
    <row r="4722" spans="1:8">
      <c r="A4722" t="s">
        <v>4757</v>
      </c>
      <c r="B4722">
        <v>0</v>
      </c>
      <c r="C4722">
        <v>0</v>
      </c>
      <c r="D4722">
        <v>0</v>
      </c>
      <c r="E4722" s="1">
        <v>0</v>
      </c>
      <c r="F4722" s="1">
        <v>1.7343225909392101E-6</v>
      </c>
      <c r="G4722">
        <v>0</v>
      </c>
      <c r="H4722">
        <v>0</v>
      </c>
    </row>
    <row r="4723" spans="1:8">
      <c r="A4723" t="s">
        <v>4758</v>
      </c>
      <c r="B4723">
        <v>0</v>
      </c>
      <c r="C4723">
        <v>0</v>
      </c>
      <c r="D4723" s="1">
        <v>0</v>
      </c>
      <c r="E4723">
        <v>0</v>
      </c>
      <c r="F4723">
        <v>0</v>
      </c>
      <c r="G4723" s="1">
        <v>1.7343225909392101E-6</v>
      </c>
      <c r="H4723">
        <v>0</v>
      </c>
    </row>
    <row r="4724" spans="1:8">
      <c r="A4724" t="s">
        <v>4759</v>
      </c>
      <c r="B4724">
        <v>0</v>
      </c>
      <c r="C4724">
        <v>0</v>
      </c>
      <c r="D4724" s="1">
        <v>0</v>
      </c>
      <c r="E4724">
        <v>0</v>
      </c>
      <c r="F4724" s="1">
        <v>1.7343225909392101E-6</v>
      </c>
      <c r="G4724">
        <v>0</v>
      </c>
      <c r="H4724">
        <v>0</v>
      </c>
    </row>
    <row r="4725" spans="1:8">
      <c r="A4725" t="s">
        <v>4760</v>
      </c>
      <c r="B4725">
        <v>0</v>
      </c>
      <c r="C4725">
        <v>0</v>
      </c>
      <c r="D4725" s="1">
        <v>1.7343225909392101E-6</v>
      </c>
      <c r="E4725" s="1">
        <v>0</v>
      </c>
      <c r="F4725">
        <v>0</v>
      </c>
      <c r="G4725">
        <v>0</v>
      </c>
      <c r="H4725">
        <v>0</v>
      </c>
    </row>
    <row r="4726" spans="1:8">
      <c r="A4726" t="s">
        <v>4761</v>
      </c>
      <c r="B4726" s="1">
        <v>1.7343225909392101E-6</v>
      </c>
      <c r="C4726">
        <v>0</v>
      </c>
      <c r="D4726">
        <v>0</v>
      </c>
      <c r="E4726" s="1">
        <v>0</v>
      </c>
      <c r="F4726">
        <v>0</v>
      </c>
      <c r="G4726">
        <v>0</v>
      </c>
      <c r="H4726">
        <v>0</v>
      </c>
    </row>
    <row r="4727" spans="1:8">
      <c r="A4727" t="s">
        <v>4762</v>
      </c>
      <c r="B4727" s="1">
        <v>1.7343225909392101E-6</v>
      </c>
      <c r="C4727">
        <v>0</v>
      </c>
      <c r="D4727">
        <v>0</v>
      </c>
      <c r="E4727" s="1">
        <v>0</v>
      </c>
      <c r="F4727">
        <v>0</v>
      </c>
      <c r="G4727">
        <v>0</v>
      </c>
      <c r="H4727">
        <v>0</v>
      </c>
    </row>
    <row r="4728" spans="1:8">
      <c r="A4728" t="s">
        <v>4763</v>
      </c>
      <c r="B4728" s="1">
        <v>1.7343225909392101E-6</v>
      </c>
      <c r="C4728">
        <v>0</v>
      </c>
      <c r="D4728" s="1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4764</v>
      </c>
      <c r="B4729">
        <v>0</v>
      </c>
      <c r="C4729" s="1">
        <v>1.7343225909392101E-6</v>
      </c>
      <c r="D4729" s="1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4765</v>
      </c>
      <c r="B4730" s="1">
        <v>1.7343225909392101E-6</v>
      </c>
      <c r="C4730">
        <v>0</v>
      </c>
      <c r="D4730">
        <v>0</v>
      </c>
      <c r="E4730" s="1">
        <v>0</v>
      </c>
      <c r="F4730">
        <v>0</v>
      </c>
      <c r="G4730">
        <v>0</v>
      </c>
      <c r="H4730">
        <v>0</v>
      </c>
    </row>
    <row r="4731" spans="1:8">
      <c r="A4731" t="s">
        <v>4766</v>
      </c>
      <c r="B4731" s="1">
        <v>1.7343225909392101E-6</v>
      </c>
      <c r="C4731">
        <v>0</v>
      </c>
      <c r="D4731" s="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4767</v>
      </c>
      <c r="B4732" s="1">
        <v>1.7343225909392101E-6</v>
      </c>
      <c r="C4732">
        <v>0</v>
      </c>
      <c r="D4732">
        <v>0</v>
      </c>
      <c r="E4732" s="1">
        <v>0</v>
      </c>
      <c r="F4732">
        <v>0</v>
      </c>
      <c r="G4732">
        <v>0</v>
      </c>
      <c r="H4732">
        <v>0</v>
      </c>
    </row>
    <row r="4733" spans="1:8">
      <c r="A4733" t="s">
        <v>4768</v>
      </c>
      <c r="B4733">
        <v>0</v>
      </c>
      <c r="C4733">
        <v>0</v>
      </c>
      <c r="D4733" s="1">
        <v>0</v>
      </c>
      <c r="E4733" s="1">
        <v>1.7343225909392101E-6</v>
      </c>
      <c r="F4733">
        <v>0</v>
      </c>
      <c r="G4733">
        <v>0</v>
      </c>
      <c r="H4733">
        <v>0</v>
      </c>
    </row>
    <row r="4734" spans="1:8">
      <c r="A4734" t="s">
        <v>4769</v>
      </c>
      <c r="B4734" s="1">
        <v>1.7343225909392101E-6</v>
      </c>
      <c r="C4734">
        <v>0</v>
      </c>
      <c r="D4734" s="1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4770</v>
      </c>
      <c r="B4735">
        <v>0</v>
      </c>
      <c r="C4735">
        <v>0</v>
      </c>
      <c r="D4735" s="1">
        <v>0</v>
      </c>
      <c r="E4735" s="1">
        <v>1.7343225909392101E-6</v>
      </c>
      <c r="F4735">
        <v>0</v>
      </c>
      <c r="G4735">
        <v>0</v>
      </c>
      <c r="H4735">
        <v>0</v>
      </c>
    </row>
    <row r="4736" spans="1:8">
      <c r="A4736" t="s">
        <v>4771</v>
      </c>
      <c r="B4736">
        <v>0</v>
      </c>
      <c r="C4736">
        <v>0</v>
      </c>
      <c r="D4736">
        <v>0</v>
      </c>
      <c r="E4736" s="1">
        <v>1.7343225909392101E-6</v>
      </c>
      <c r="F4736">
        <v>0</v>
      </c>
      <c r="G4736">
        <v>0</v>
      </c>
      <c r="H4736">
        <v>0</v>
      </c>
    </row>
    <row r="4737" spans="1:8">
      <c r="A4737" t="s">
        <v>4772</v>
      </c>
      <c r="B4737">
        <v>0</v>
      </c>
      <c r="C4737">
        <v>0</v>
      </c>
      <c r="D4737">
        <v>0</v>
      </c>
      <c r="E4737" s="1">
        <v>1.7343225909392101E-6</v>
      </c>
      <c r="F4737">
        <v>0</v>
      </c>
      <c r="G4737">
        <v>0</v>
      </c>
      <c r="H4737">
        <v>0</v>
      </c>
    </row>
    <row r="4738" spans="1:8">
      <c r="A4738" t="s">
        <v>4773</v>
      </c>
      <c r="B4738" s="1">
        <v>1.7343225909392101E-6</v>
      </c>
      <c r="C4738">
        <v>0</v>
      </c>
      <c r="D4738" s="1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4774</v>
      </c>
      <c r="B4739" s="1">
        <v>1.7343225909392101E-6</v>
      </c>
      <c r="C4739">
        <v>0</v>
      </c>
      <c r="D4739" s="1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4775</v>
      </c>
      <c r="B4740" s="1">
        <v>1.7343225909392101E-6</v>
      </c>
      <c r="C4740">
        <v>0</v>
      </c>
      <c r="D4740">
        <v>0</v>
      </c>
      <c r="E4740" s="1">
        <v>0</v>
      </c>
      <c r="F4740">
        <v>0</v>
      </c>
      <c r="G4740">
        <v>0</v>
      </c>
      <c r="H4740">
        <v>0</v>
      </c>
    </row>
    <row r="4741" spans="1:8">
      <c r="A4741" t="s">
        <v>4776</v>
      </c>
      <c r="B4741" s="1">
        <v>1.7343225909392101E-6</v>
      </c>
      <c r="C4741">
        <v>0</v>
      </c>
      <c r="D4741">
        <v>0</v>
      </c>
      <c r="E4741" s="1">
        <v>0</v>
      </c>
      <c r="F4741">
        <v>0</v>
      </c>
      <c r="G4741">
        <v>0</v>
      </c>
      <c r="H4741">
        <v>0</v>
      </c>
    </row>
    <row r="4742" spans="1:8">
      <c r="A4742" t="s">
        <v>4777</v>
      </c>
      <c r="B4742" s="1">
        <v>1.7343225909392101E-6</v>
      </c>
      <c r="C4742">
        <v>0</v>
      </c>
      <c r="D4742">
        <v>0</v>
      </c>
      <c r="E4742" s="1">
        <v>0</v>
      </c>
      <c r="F4742">
        <v>0</v>
      </c>
      <c r="G4742">
        <v>0</v>
      </c>
      <c r="H4742">
        <v>0</v>
      </c>
    </row>
    <row r="4743" spans="1:8">
      <c r="A4743" t="s">
        <v>4778</v>
      </c>
      <c r="B4743" s="1">
        <v>1.7343225909392101E-6</v>
      </c>
      <c r="C4743">
        <v>0</v>
      </c>
      <c r="D4743">
        <v>0</v>
      </c>
      <c r="E4743" s="1">
        <v>0</v>
      </c>
      <c r="F4743">
        <v>0</v>
      </c>
      <c r="G4743">
        <v>0</v>
      </c>
      <c r="H4743">
        <v>0</v>
      </c>
    </row>
    <row r="4744" spans="1:8">
      <c r="A4744" t="s">
        <v>4779</v>
      </c>
      <c r="B4744" s="1">
        <v>1.7343225909392101E-6</v>
      </c>
      <c r="C4744">
        <v>0</v>
      </c>
      <c r="D4744">
        <v>0</v>
      </c>
      <c r="E4744" s="1">
        <v>0</v>
      </c>
      <c r="F4744">
        <v>0</v>
      </c>
      <c r="G4744">
        <v>0</v>
      </c>
      <c r="H4744">
        <v>0</v>
      </c>
    </row>
    <row r="4745" spans="1:8">
      <c r="A4745" t="s">
        <v>4780</v>
      </c>
      <c r="B4745" s="1">
        <v>1.7343225909392101E-6</v>
      </c>
      <c r="C4745">
        <v>0</v>
      </c>
      <c r="D4745">
        <v>0</v>
      </c>
      <c r="E4745" s="1">
        <v>0</v>
      </c>
      <c r="F4745">
        <v>0</v>
      </c>
      <c r="G4745">
        <v>0</v>
      </c>
      <c r="H4745">
        <v>0</v>
      </c>
    </row>
    <row r="4746" spans="1:8">
      <c r="A4746" t="s">
        <v>4781</v>
      </c>
      <c r="B4746" s="1">
        <v>1.7343225909392101E-6</v>
      </c>
      <c r="C4746">
        <v>0</v>
      </c>
      <c r="D4746">
        <v>0</v>
      </c>
      <c r="E4746" s="1">
        <v>0</v>
      </c>
      <c r="F4746">
        <v>0</v>
      </c>
      <c r="G4746">
        <v>0</v>
      </c>
      <c r="H4746">
        <v>0</v>
      </c>
    </row>
    <row r="4747" spans="1:8">
      <c r="A4747" t="s">
        <v>4782</v>
      </c>
      <c r="B4747">
        <v>0</v>
      </c>
      <c r="C4747">
        <v>0</v>
      </c>
      <c r="D4747" s="1">
        <v>0</v>
      </c>
      <c r="E4747" s="1">
        <v>1.7343225909392101E-6</v>
      </c>
      <c r="F4747">
        <v>0</v>
      </c>
      <c r="G4747">
        <v>0</v>
      </c>
      <c r="H4747">
        <v>0</v>
      </c>
    </row>
    <row r="4748" spans="1:8">
      <c r="A4748" t="s">
        <v>4783</v>
      </c>
      <c r="B4748" s="1">
        <v>1.7343225909392101E-6</v>
      </c>
      <c r="C4748">
        <v>0</v>
      </c>
      <c r="D4748">
        <v>0</v>
      </c>
      <c r="E4748" s="1">
        <v>0</v>
      </c>
      <c r="F4748">
        <v>0</v>
      </c>
      <c r="G4748">
        <v>0</v>
      </c>
      <c r="H4748">
        <v>0</v>
      </c>
    </row>
    <row r="4749" spans="1:8">
      <c r="A4749" t="s">
        <v>4784</v>
      </c>
      <c r="B4749">
        <v>0</v>
      </c>
      <c r="C4749">
        <v>0</v>
      </c>
      <c r="D4749" s="1">
        <v>0</v>
      </c>
      <c r="E4749" s="1">
        <v>1.7343225909392101E-6</v>
      </c>
      <c r="F4749">
        <v>0</v>
      </c>
      <c r="G4749">
        <v>0</v>
      </c>
      <c r="H4749">
        <v>0</v>
      </c>
    </row>
    <row r="4750" spans="1:8">
      <c r="A4750" t="s">
        <v>4785</v>
      </c>
      <c r="B4750" s="1">
        <v>1.7343225909392101E-6</v>
      </c>
      <c r="C4750">
        <v>0</v>
      </c>
      <c r="D4750" s="1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4786</v>
      </c>
      <c r="B4751">
        <v>0</v>
      </c>
      <c r="C4751">
        <v>0</v>
      </c>
      <c r="D4751" s="1">
        <v>0</v>
      </c>
      <c r="E4751" s="1">
        <v>1.7343225909392101E-6</v>
      </c>
      <c r="F4751">
        <v>0</v>
      </c>
      <c r="G4751">
        <v>0</v>
      </c>
      <c r="H4751">
        <v>0</v>
      </c>
    </row>
    <row r="4752" spans="1:8">
      <c r="A4752" t="s">
        <v>4787</v>
      </c>
      <c r="B4752" s="1">
        <v>1.7343225909392101E-6</v>
      </c>
      <c r="C4752">
        <v>0</v>
      </c>
      <c r="D4752">
        <v>0</v>
      </c>
      <c r="E4752" s="1">
        <v>0</v>
      </c>
      <c r="F4752">
        <v>0</v>
      </c>
      <c r="G4752">
        <v>0</v>
      </c>
      <c r="H4752">
        <v>0</v>
      </c>
    </row>
    <row r="4753" spans="1:8">
      <c r="A4753" t="s">
        <v>4788</v>
      </c>
      <c r="B4753" s="1">
        <v>1.7343225909392101E-6</v>
      </c>
      <c r="C4753">
        <v>0</v>
      </c>
      <c r="D4753" s="1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t="s">
        <v>4789</v>
      </c>
      <c r="B4754" s="1">
        <v>1.7343225909392101E-6</v>
      </c>
      <c r="C4754">
        <v>0</v>
      </c>
      <c r="D4754" s="1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t="s">
        <v>4790</v>
      </c>
      <c r="B4755" s="1">
        <v>1.7343225909392101E-6</v>
      </c>
      <c r="C4755">
        <v>0</v>
      </c>
      <c r="D4755" s="1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t="s">
        <v>4791</v>
      </c>
      <c r="B4756" s="1">
        <v>1.7343225909392101E-6</v>
      </c>
      <c r="C4756">
        <v>0</v>
      </c>
      <c r="D4756">
        <v>0</v>
      </c>
      <c r="E4756" s="1">
        <v>0</v>
      </c>
      <c r="F4756">
        <v>0</v>
      </c>
      <c r="G4756">
        <v>0</v>
      </c>
      <c r="H4756">
        <v>0</v>
      </c>
    </row>
    <row r="4757" spans="1:8">
      <c r="A4757" t="s">
        <v>4792</v>
      </c>
      <c r="B4757">
        <v>0</v>
      </c>
      <c r="C4757">
        <v>0</v>
      </c>
      <c r="D4757">
        <v>0</v>
      </c>
      <c r="E4757" s="1">
        <v>1.7343225909392101E-6</v>
      </c>
      <c r="F4757">
        <v>0</v>
      </c>
      <c r="G4757">
        <v>0</v>
      </c>
      <c r="H4757">
        <v>0</v>
      </c>
    </row>
    <row r="4758" spans="1:8">
      <c r="A4758" t="s">
        <v>4793</v>
      </c>
      <c r="B4758" s="1">
        <v>1.7343225909392101E-6</v>
      </c>
      <c r="C4758">
        <v>0</v>
      </c>
      <c r="D4758" s="1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t="s">
        <v>4794</v>
      </c>
      <c r="B4759" s="1">
        <v>1.7343225909392101E-6</v>
      </c>
      <c r="C4759">
        <v>0</v>
      </c>
      <c r="D4759" s="1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t="s">
        <v>4795</v>
      </c>
      <c r="B4760" s="1">
        <v>1.7343225909392101E-6</v>
      </c>
      <c r="C4760">
        <v>0</v>
      </c>
      <c r="D4760">
        <v>0</v>
      </c>
      <c r="E4760" s="1">
        <v>0</v>
      </c>
      <c r="F4760">
        <v>0</v>
      </c>
      <c r="G4760">
        <v>0</v>
      </c>
      <c r="H4760">
        <v>0</v>
      </c>
    </row>
    <row r="4761" spans="1:8">
      <c r="A4761" t="s">
        <v>4796</v>
      </c>
      <c r="B4761" s="1">
        <v>1.7343225909392101E-6</v>
      </c>
      <c r="C4761">
        <v>0</v>
      </c>
      <c r="D4761" s="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t="s">
        <v>4797</v>
      </c>
      <c r="B4762" s="1">
        <v>1.7343225909392101E-6</v>
      </c>
      <c r="C4762">
        <v>0</v>
      </c>
      <c r="D4762">
        <v>0</v>
      </c>
      <c r="E4762" s="1">
        <v>0</v>
      </c>
      <c r="F4762">
        <v>0</v>
      </c>
      <c r="G4762">
        <v>0</v>
      </c>
      <c r="H4762">
        <v>0</v>
      </c>
    </row>
    <row r="4763" spans="1:8">
      <c r="A4763" t="s">
        <v>4798</v>
      </c>
      <c r="B4763" s="1">
        <v>1.7343225909392101E-6</v>
      </c>
      <c r="C4763">
        <v>0</v>
      </c>
      <c r="D4763" s="1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t="s">
        <v>4799</v>
      </c>
      <c r="B4764" s="1">
        <v>1.7343225909392101E-6</v>
      </c>
      <c r="C4764">
        <v>0</v>
      </c>
      <c r="D4764">
        <v>0</v>
      </c>
      <c r="E4764" s="1">
        <v>0</v>
      </c>
      <c r="F4764">
        <v>0</v>
      </c>
      <c r="G4764">
        <v>0</v>
      </c>
      <c r="H4764">
        <v>0</v>
      </c>
    </row>
    <row r="4765" spans="1:8">
      <c r="A4765" t="s">
        <v>4800</v>
      </c>
      <c r="B4765" s="1">
        <v>1.7343225909392101E-6</v>
      </c>
      <c r="C4765">
        <v>0</v>
      </c>
      <c r="D4765" s="1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t="s">
        <v>4801</v>
      </c>
      <c r="B4766">
        <v>0</v>
      </c>
      <c r="C4766">
        <v>0</v>
      </c>
      <c r="D4766">
        <v>0</v>
      </c>
      <c r="E4766" s="1">
        <v>1.7343225909392101E-6</v>
      </c>
      <c r="F4766">
        <v>0</v>
      </c>
      <c r="G4766">
        <v>0</v>
      </c>
      <c r="H4766">
        <v>0</v>
      </c>
    </row>
    <row r="4767" spans="1:8">
      <c r="A4767" t="s">
        <v>4802</v>
      </c>
      <c r="B4767" s="1">
        <v>1.7343225909392101E-6</v>
      </c>
      <c r="C4767">
        <v>0</v>
      </c>
      <c r="D4767">
        <v>0</v>
      </c>
      <c r="E4767" s="1">
        <v>0</v>
      </c>
      <c r="F4767">
        <v>0</v>
      </c>
      <c r="G4767">
        <v>0</v>
      </c>
      <c r="H4767">
        <v>0</v>
      </c>
    </row>
    <row r="4768" spans="1:8">
      <c r="A4768" t="s">
        <v>4803</v>
      </c>
      <c r="B4768">
        <v>0</v>
      </c>
      <c r="C4768">
        <v>0</v>
      </c>
      <c r="D4768">
        <v>0</v>
      </c>
      <c r="E4768" s="1">
        <v>1.7343225909392101E-6</v>
      </c>
      <c r="F4768">
        <v>0</v>
      </c>
      <c r="G4768">
        <v>0</v>
      </c>
      <c r="H4768">
        <v>0</v>
      </c>
    </row>
    <row r="4769" spans="1:8">
      <c r="A4769" t="s">
        <v>4804</v>
      </c>
      <c r="B4769" s="1">
        <v>1.7343225909392101E-6</v>
      </c>
      <c r="C4769">
        <v>0</v>
      </c>
      <c r="D4769">
        <v>0</v>
      </c>
      <c r="E4769" s="1">
        <v>0</v>
      </c>
      <c r="F4769">
        <v>0</v>
      </c>
      <c r="G4769">
        <v>0</v>
      </c>
      <c r="H4769">
        <v>0</v>
      </c>
    </row>
    <row r="4770" spans="1:8">
      <c r="A4770" t="s">
        <v>4805</v>
      </c>
      <c r="B4770" s="1">
        <v>1.7343225909392101E-6</v>
      </c>
      <c r="C4770">
        <v>0</v>
      </c>
      <c r="D4770" s="1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t="s">
        <v>4806</v>
      </c>
      <c r="B4771" s="1">
        <v>1.7343225909392101E-6</v>
      </c>
      <c r="C4771">
        <v>0</v>
      </c>
      <c r="D4771">
        <v>0</v>
      </c>
      <c r="E4771" s="1">
        <v>0</v>
      </c>
      <c r="F4771">
        <v>0</v>
      </c>
      <c r="G4771">
        <v>0</v>
      </c>
      <c r="H4771">
        <v>0</v>
      </c>
    </row>
    <row r="4772" spans="1:8">
      <c r="A4772" t="s">
        <v>4807</v>
      </c>
      <c r="B4772" s="1">
        <v>1.7343225909392101E-6</v>
      </c>
      <c r="C4772">
        <v>0</v>
      </c>
      <c r="D4772" s="1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t="s">
        <v>4808</v>
      </c>
      <c r="B4773" s="1">
        <v>1.7343225909392101E-6</v>
      </c>
      <c r="C4773">
        <v>0</v>
      </c>
      <c r="D4773">
        <v>0</v>
      </c>
      <c r="E4773" s="1">
        <v>0</v>
      </c>
      <c r="F4773">
        <v>0</v>
      </c>
      <c r="G4773">
        <v>0</v>
      </c>
      <c r="H4773">
        <v>0</v>
      </c>
    </row>
    <row r="4774" spans="1:8">
      <c r="A4774" t="s">
        <v>4809</v>
      </c>
      <c r="B4774" s="1">
        <v>1.7343225909392101E-6</v>
      </c>
      <c r="C4774">
        <v>0</v>
      </c>
      <c r="D4774" s="1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4810</v>
      </c>
      <c r="B4775" s="1">
        <v>1.7343225909392101E-6</v>
      </c>
      <c r="C4775">
        <v>0</v>
      </c>
      <c r="D4775">
        <v>0</v>
      </c>
      <c r="E4775" s="1">
        <v>0</v>
      </c>
      <c r="F4775">
        <v>0</v>
      </c>
      <c r="G4775">
        <v>0</v>
      </c>
      <c r="H4775">
        <v>0</v>
      </c>
    </row>
    <row r="4776" spans="1:8">
      <c r="A4776" t="s">
        <v>4811</v>
      </c>
      <c r="B4776" s="1">
        <v>1.7343225909392101E-6</v>
      </c>
      <c r="C4776">
        <v>0</v>
      </c>
      <c r="D4776">
        <v>0</v>
      </c>
      <c r="E4776" s="1">
        <v>0</v>
      </c>
      <c r="F4776">
        <v>0</v>
      </c>
      <c r="G4776">
        <v>0</v>
      </c>
      <c r="H4776">
        <v>0</v>
      </c>
    </row>
    <row r="4777" spans="1:8">
      <c r="A4777" t="s">
        <v>4812</v>
      </c>
      <c r="B4777" s="1">
        <v>1.7343225909392101E-6</v>
      </c>
      <c r="C4777">
        <v>0</v>
      </c>
      <c r="D4777">
        <v>0</v>
      </c>
      <c r="E4777" s="1">
        <v>0</v>
      </c>
      <c r="F4777">
        <v>0</v>
      </c>
      <c r="G4777">
        <v>0</v>
      </c>
      <c r="H4777">
        <v>0</v>
      </c>
    </row>
    <row r="4778" spans="1:8">
      <c r="A4778" t="s">
        <v>4813</v>
      </c>
      <c r="B4778">
        <v>0</v>
      </c>
      <c r="C4778">
        <v>0</v>
      </c>
      <c r="D4778">
        <v>0</v>
      </c>
      <c r="E4778" s="1">
        <v>1.7343225909392101E-6</v>
      </c>
      <c r="F4778">
        <v>0</v>
      </c>
      <c r="G4778">
        <v>0</v>
      </c>
      <c r="H4778">
        <v>0</v>
      </c>
    </row>
    <row r="4779" spans="1:8">
      <c r="A4779" t="s">
        <v>4814</v>
      </c>
      <c r="B4779" s="1">
        <v>1.7343225909392101E-6</v>
      </c>
      <c r="C4779">
        <v>0</v>
      </c>
      <c r="D4779">
        <v>0</v>
      </c>
      <c r="E4779" s="1">
        <v>0</v>
      </c>
      <c r="F4779">
        <v>0</v>
      </c>
      <c r="G4779">
        <v>0</v>
      </c>
      <c r="H4779">
        <v>0</v>
      </c>
    </row>
    <row r="4780" spans="1:8">
      <c r="A4780" t="s">
        <v>4815</v>
      </c>
      <c r="B4780">
        <v>0</v>
      </c>
      <c r="C4780">
        <v>0</v>
      </c>
      <c r="D4780" s="1">
        <v>0</v>
      </c>
      <c r="E4780">
        <v>0</v>
      </c>
      <c r="F4780" s="1">
        <v>1.7343225909392101E-6</v>
      </c>
      <c r="G4780">
        <v>0</v>
      </c>
      <c r="H4780">
        <v>0</v>
      </c>
    </row>
    <row r="4781" spans="1:8">
      <c r="A4781" t="s">
        <v>4816</v>
      </c>
      <c r="B4781">
        <v>0</v>
      </c>
      <c r="C4781">
        <v>0</v>
      </c>
      <c r="D4781">
        <v>0</v>
      </c>
      <c r="E4781" s="1">
        <v>0</v>
      </c>
      <c r="F4781">
        <v>0</v>
      </c>
      <c r="G4781" s="1">
        <v>1.7343225909392101E-6</v>
      </c>
      <c r="H4781">
        <v>0</v>
      </c>
    </row>
    <row r="4782" spans="1:8">
      <c r="A4782" t="s">
        <v>4817</v>
      </c>
      <c r="B4782">
        <v>0</v>
      </c>
      <c r="C4782">
        <v>0</v>
      </c>
      <c r="D4782">
        <v>0</v>
      </c>
      <c r="E4782" s="1">
        <v>0</v>
      </c>
      <c r="F4782">
        <v>0</v>
      </c>
      <c r="G4782" s="1">
        <v>1.7343225909392101E-6</v>
      </c>
      <c r="H4782">
        <v>0</v>
      </c>
    </row>
    <row r="4783" spans="1:8">
      <c r="A4783" t="s">
        <v>4818</v>
      </c>
      <c r="B4783" s="1">
        <v>1.7343225909392101E-6</v>
      </c>
      <c r="C4783">
        <v>0</v>
      </c>
      <c r="D4783" s="1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t="s">
        <v>4819</v>
      </c>
      <c r="B4784">
        <v>0</v>
      </c>
      <c r="C4784">
        <v>0</v>
      </c>
      <c r="D4784" s="1">
        <v>0</v>
      </c>
      <c r="E4784">
        <v>0</v>
      </c>
      <c r="F4784">
        <v>0</v>
      </c>
      <c r="G4784" s="1">
        <v>1.7343225909392101E-6</v>
      </c>
      <c r="H4784">
        <v>0</v>
      </c>
    </row>
    <row r="4785" spans="1:8">
      <c r="A4785" t="s">
        <v>4820</v>
      </c>
      <c r="B4785" s="1">
        <v>1.7343225909392101E-6</v>
      </c>
      <c r="C4785">
        <v>0</v>
      </c>
      <c r="D4785" s="1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t="s">
        <v>4821</v>
      </c>
      <c r="B4786">
        <v>0</v>
      </c>
      <c r="C4786">
        <v>0</v>
      </c>
      <c r="D4786">
        <v>0</v>
      </c>
      <c r="E4786" s="1">
        <v>0</v>
      </c>
      <c r="F4786">
        <v>0</v>
      </c>
      <c r="G4786" s="1">
        <v>1.7343225909392101E-6</v>
      </c>
      <c r="H4786">
        <v>0</v>
      </c>
    </row>
    <row r="4787" spans="1:8">
      <c r="A4787" t="s">
        <v>4822</v>
      </c>
      <c r="B4787">
        <v>0</v>
      </c>
      <c r="C4787">
        <v>0</v>
      </c>
      <c r="D4787" s="1">
        <v>0</v>
      </c>
      <c r="E4787">
        <v>0</v>
      </c>
      <c r="F4787">
        <v>0</v>
      </c>
      <c r="G4787" s="1">
        <v>1.7343225909392101E-6</v>
      </c>
      <c r="H4787">
        <v>0</v>
      </c>
    </row>
    <row r="4788" spans="1:8">
      <c r="A4788" t="s">
        <v>4823</v>
      </c>
      <c r="B4788">
        <v>0</v>
      </c>
      <c r="C4788">
        <v>0</v>
      </c>
      <c r="D4788">
        <v>0</v>
      </c>
      <c r="E4788" s="1">
        <v>0</v>
      </c>
      <c r="F4788">
        <v>0</v>
      </c>
      <c r="G4788" s="1">
        <v>1.7343225909392101E-6</v>
      </c>
      <c r="H4788">
        <v>0</v>
      </c>
    </row>
    <row r="4789" spans="1:8">
      <c r="A4789" t="s">
        <v>4824</v>
      </c>
      <c r="B4789">
        <v>0</v>
      </c>
      <c r="C4789">
        <v>0</v>
      </c>
      <c r="D4789">
        <v>0</v>
      </c>
      <c r="E4789" s="1">
        <v>0</v>
      </c>
      <c r="F4789" s="1">
        <v>1.7343225909392101E-6</v>
      </c>
      <c r="G4789">
        <v>0</v>
      </c>
      <c r="H4789">
        <v>0</v>
      </c>
    </row>
    <row r="4790" spans="1:8">
      <c r="A4790" t="s">
        <v>4825</v>
      </c>
      <c r="B4790">
        <v>0</v>
      </c>
      <c r="C4790">
        <v>0</v>
      </c>
      <c r="D4790">
        <v>0</v>
      </c>
      <c r="E4790" s="1">
        <v>0</v>
      </c>
      <c r="F4790">
        <v>0</v>
      </c>
      <c r="G4790" s="1">
        <v>1.7343225909392101E-6</v>
      </c>
      <c r="H4790">
        <v>0</v>
      </c>
    </row>
    <row r="4791" spans="1:8">
      <c r="A4791" t="s">
        <v>4826</v>
      </c>
      <c r="B4791">
        <v>0</v>
      </c>
      <c r="C4791">
        <v>0</v>
      </c>
      <c r="D4791" s="1">
        <v>0</v>
      </c>
      <c r="E4791">
        <v>0</v>
      </c>
      <c r="F4791">
        <v>0</v>
      </c>
      <c r="G4791" s="1">
        <v>1.7343225909392101E-6</v>
      </c>
      <c r="H4791">
        <v>0</v>
      </c>
    </row>
    <row r="4792" spans="1:8">
      <c r="A4792" t="s">
        <v>4827</v>
      </c>
      <c r="B4792" s="1">
        <v>1.7343225909392101E-6</v>
      </c>
      <c r="C4792">
        <v>0</v>
      </c>
      <c r="D4792" s="1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4828</v>
      </c>
      <c r="B4793">
        <v>0</v>
      </c>
      <c r="C4793">
        <v>0</v>
      </c>
      <c r="D4793" s="1">
        <v>0</v>
      </c>
      <c r="E4793">
        <v>0</v>
      </c>
      <c r="F4793">
        <v>0</v>
      </c>
      <c r="G4793" s="1">
        <v>1.7343225909392101E-6</v>
      </c>
      <c r="H4793">
        <v>0</v>
      </c>
    </row>
    <row r="4794" spans="1:8">
      <c r="A4794" t="s">
        <v>4829</v>
      </c>
      <c r="B4794" s="1">
        <v>1.7343225909392101E-6</v>
      </c>
      <c r="C4794">
        <v>0</v>
      </c>
      <c r="D4794">
        <v>0</v>
      </c>
      <c r="E4794" s="1">
        <v>0</v>
      </c>
      <c r="F4794">
        <v>0</v>
      </c>
      <c r="G4794">
        <v>0</v>
      </c>
      <c r="H4794">
        <v>0</v>
      </c>
    </row>
    <row r="4795" spans="1:8">
      <c r="A4795" t="s">
        <v>4830</v>
      </c>
      <c r="B4795">
        <v>0</v>
      </c>
      <c r="C4795">
        <v>0</v>
      </c>
      <c r="D4795" s="1">
        <v>0</v>
      </c>
      <c r="E4795">
        <v>0</v>
      </c>
      <c r="F4795">
        <v>0</v>
      </c>
      <c r="G4795" s="1">
        <v>1.7343225909392101E-6</v>
      </c>
      <c r="H4795">
        <v>0</v>
      </c>
    </row>
    <row r="4796" spans="1:8">
      <c r="A4796" t="s">
        <v>4831</v>
      </c>
      <c r="B4796">
        <v>0</v>
      </c>
      <c r="C4796">
        <v>0</v>
      </c>
      <c r="D4796">
        <v>0</v>
      </c>
      <c r="E4796" s="1">
        <v>0</v>
      </c>
      <c r="F4796" s="1">
        <v>1.7343225909392101E-6</v>
      </c>
      <c r="G4796">
        <v>0</v>
      </c>
      <c r="H4796">
        <v>0</v>
      </c>
    </row>
    <row r="4797" spans="1:8">
      <c r="A4797" t="s">
        <v>4832</v>
      </c>
      <c r="B4797">
        <v>0</v>
      </c>
      <c r="C4797">
        <v>0</v>
      </c>
      <c r="D4797" s="1">
        <v>0</v>
      </c>
      <c r="E4797">
        <v>0</v>
      </c>
      <c r="F4797">
        <v>0</v>
      </c>
      <c r="G4797" s="1">
        <v>1.7343225909392101E-6</v>
      </c>
      <c r="H4797">
        <v>0</v>
      </c>
    </row>
    <row r="4798" spans="1:8">
      <c r="A4798" t="s">
        <v>4833</v>
      </c>
      <c r="B4798">
        <v>0</v>
      </c>
      <c r="C4798">
        <v>0</v>
      </c>
      <c r="D4798">
        <v>0</v>
      </c>
      <c r="E4798" s="1">
        <v>0</v>
      </c>
      <c r="F4798" s="1">
        <v>1.7343225909392101E-6</v>
      </c>
      <c r="G4798">
        <v>0</v>
      </c>
      <c r="H4798">
        <v>0</v>
      </c>
    </row>
    <row r="4799" spans="1:8">
      <c r="A4799" t="s">
        <v>4834</v>
      </c>
      <c r="B4799" s="1">
        <v>1.7343225909392101E-6</v>
      </c>
      <c r="C4799">
        <v>0</v>
      </c>
      <c r="D4799" s="1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t="s">
        <v>4835</v>
      </c>
      <c r="B4800">
        <v>0</v>
      </c>
      <c r="C4800">
        <v>0</v>
      </c>
      <c r="D4800">
        <v>0</v>
      </c>
      <c r="E4800" s="1">
        <v>0</v>
      </c>
      <c r="F4800" s="1">
        <v>1.7343225909392101E-6</v>
      </c>
      <c r="G4800">
        <v>0</v>
      </c>
      <c r="H4800">
        <v>0</v>
      </c>
    </row>
    <row r="4801" spans="1:8">
      <c r="A4801" t="s">
        <v>4836</v>
      </c>
      <c r="B4801">
        <v>0</v>
      </c>
      <c r="C4801" s="1">
        <v>0</v>
      </c>
      <c r="D4801">
        <v>0</v>
      </c>
      <c r="E4801">
        <v>0</v>
      </c>
      <c r="F4801" s="1">
        <v>1.7343225909392101E-6</v>
      </c>
      <c r="G4801">
        <v>0</v>
      </c>
      <c r="H4801">
        <v>0</v>
      </c>
    </row>
    <row r="4802" spans="1:8">
      <c r="A4802" t="s">
        <v>4837</v>
      </c>
      <c r="B4802">
        <v>0</v>
      </c>
      <c r="C4802">
        <v>0</v>
      </c>
      <c r="D4802">
        <v>0</v>
      </c>
      <c r="E4802" s="1">
        <v>0</v>
      </c>
      <c r="F4802">
        <v>0</v>
      </c>
      <c r="G4802" s="1">
        <v>1.7343225909392101E-6</v>
      </c>
      <c r="H4802">
        <v>0</v>
      </c>
    </row>
    <row r="4803" spans="1:8">
      <c r="A4803" t="s">
        <v>4838</v>
      </c>
      <c r="B4803">
        <v>0</v>
      </c>
      <c r="C4803" s="1">
        <v>0</v>
      </c>
      <c r="D4803">
        <v>0</v>
      </c>
      <c r="E4803" s="1">
        <v>1.7343225909392101E-6</v>
      </c>
      <c r="F4803">
        <v>0</v>
      </c>
      <c r="G4803">
        <v>0</v>
      </c>
      <c r="H4803">
        <v>0</v>
      </c>
    </row>
    <row r="4804" spans="1:8">
      <c r="A4804" t="s">
        <v>4839</v>
      </c>
      <c r="B4804">
        <v>0</v>
      </c>
      <c r="C4804">
        <v>0</v>
      </c>
      <c r="D4804">
        <v>0</v>
      </c>
      <c r="E4804" s="1">
        <v>0</v>
      </c>
      <c r="F4804">
        <v>0</v>
      </c>
      <c r="G4804" s="1">
        <v>1.7343225909392101E-6</v>
      </c>
      <c r="H4804">
        <v>0</v>
      </c>
    </row>
    <row r="4805" spans="1:8">
      <c r="A4805" t="s">
        <v>4840</v>
      </c>
      <c r="B4805">
        <v>0</v>
      </c>
      <c r="C4805">
        <v>0</v>
      </c>
      <c r="D4805">
        <v>0</v>
      </c>
      <c r="E4805" s="1">
        <v>1.7343225909392101E-6</v>
      </c>
      <c r="F4805">
        <v>0</v>
      </c>
      <c r="G4805">
        <v>0</v>
      </c>
      <c r="H4805">
        <v>0</v>
      </c>
    </row>
    <row r="4806" spans="1:8">
      <c r="A4806" t="s">
        <v>4841</v>
      </c>
      <c r="B4806">
        <v>0</v>
      </c>
      <c r="C4806">
        <v>0</v>
      </c>
      <c r="D4806">
        <v>0</v>
      </c>
      <c r="E4806" s="1">
        <v>1.7343225909392101E-6</v>
      </c>
      <c r="F4806">
        <v>0</v>
      </c>
      <c r="G4806">
        <v>0</v>
      </c>
      <c r="H4806">
        <v>0</v>
      </c>
    </row>
    <row r="4807" spans="1:8">
      <c r="A4807" t="s">
        <v>4842</v>
      </c>
      <c r="B4807">
        <v>0</v>
      </c>
      <c r="C4807">
        <v>0</v>
      </c>
      <c r="D4807" s="1">
        <v>0</v>
      </c>
      <c r="E4807" s="1">
        <v>1.7343225909392101E-6</v>
      </c>
      <c r="F4807">
        <v>0</v>
      </c>
      <c r="G4807">
        <v>0</v>
      </c>
      <c r="H4807">
        <v>0</v>
      </c>
    </row>
    <row r="4808" spans="1:8">
      <c r="A4808" t="s">
        <v>4843</v>
      </c>
      <c r="B4808">
        <v>0</v>
      </c>
      <c r="C4808">
        <v>0</v>
      </c>
      <c r="D4808">
        <v>0</v>
      </c>
      <c r="E4808" s="1">
        <v>0</v>
      </c>
      <c r="F4808">
        <v>0</v>
      </c>
      <c r="G4808" s="1">
        <v>1.7343225909392101E-6</v>
      </c>
      <c r="H4808">
        <v>0</v>
      </c>
    </row>
    <row r="4809" spans="1:8">
      <c r="A4809" t="s">
        <v>4844</v>
      </c>
      <c r="B4809">
        <v>0</v>
      </c>
      <c r="C4809">
        <v>0</v>
      </c>
      <c r="D4809">
        <v>0</v>
      </c>
      <c r="E4809" s="1">
        <v>0</v>
      </c>
      <c r="F4809" s="1">
        <v>1.7343225909392101E-6</v>
      </c>
      <c r="G4809">
        <v>0</v>
      </c>
      <c r="H4809">
        <v>0</v>
      </c>
    </row>
    <row r="4810" spans="1:8">
      <c r="A4810" t="s">
        <v>4845</v>
      </c>
      <c r="B4810">
        <v>0</v>
      </c>
      <c r="C4810">
        <v>0</v>
      </c>
      <c r="D4810" s="1">
        <v>0</v>
      </c>
      <c r="E4810">
        <v>0</v>
      </c>
      <c r="F4810" s="1">
        <v>1.7343225909392101E-6</v>
      </c>
      <c r="G4810">
        <v>0</v>
      </c>
      <c r="H4810">
        <v>0</v>
      </c>
    </row>
    <row r="4811" spans="1:8">
      <c r="A4811" t="s">
        <v>4846</v>
      </c>
      <c r="B4811">
        <v>0</v>
      </c>
      <c r="C4811">
        <v>0</v>
      </c>
      <c r="D4811">
        <v>0</v>
      </c>
      <c r="E4811" s="1">
        <v>0</v>
      </c>
      <c r="F4811">
        <v>0</v>
      </c>
      <c r="G4811" s="1">
        <v>1.7343225909392101E-6</v>
      </c>
      <c r="H4811">
        <v>0</v>
      </c>
    </row>
    <row r="4812" spans="1:8">
      <c r="A4812" t="s">
        <v>4847</v>
      </c>
      <c r="B4812">
        <v>0</v>
      </c>
      <c r="C4812">
        <v>0</v>
      </c>
      <c r="D4812">
        <v>0</v>
      </c>
      <c r="E4812" s="1">
        <v>0</v>
      </c>
      <c r="F4812" s="1">
        <v>1.7343225909392101E-6</v>
      </c>
      <c r="G4812">
        <v>0</v>
      </c>
      <c r="H4812">
        <v>0</v>
      </c>
    </row>
    <row r="4813" spans="1:8">
      <c r="A4813" t="s">
        <v>4848</v>
      </c>
      <c r="B4813">
        <v>0</v>
      </c>
      <c r="C4813">
        <v>0</v>
      </c>
      <c r="D4813" s="1">
        <v>0</v>
      </c>
      <c r="E4813">
        <v>0</v>
      </c>
      <c r="F4813">
        <v>0</v>
      </c>
      <c r="G4813" s="1">
        <v>1.7343225909392101E-6</v>
      </c>
      <c r="H4813">
        <v>0</v>
      </c>
    </row>
    <row r="4814" spans="1:8">
      <c r="A4814" t="s">
        <v>4849</v>
      </c>
      <c r="B4814" s="1">
        <v>1.7343225909392101E-6</v>
      </c>
      <c r="C4814">
        <v>0</v>
      </c>
      <c r="D4814">
        <v>0</v>
      </c>
      <c r="E4814" s="1">
        <v>0</v>
      </c>
      <c r="F4814">
        <v>0</v>
      </c>
      <c r="G4814">
        <v>0</v>
      </c>
      <c r="H4814">
        <v>0</v>
      </c>
    </row>
    <row r="4815" spans="1:8">
      <c r="A4815" t="s">
        <v>4850</v>
      </c>
      <c r="B4815" s="1">
        <v>1.7343225909392101E-6</v>
      </c>
      <c r="C4815">
        <v>0</v>
      </c>
      <c r="D4815">
        <v>0</v>
      </c>
      <c r="E4815" s="1">
        <v>0</v>
      </c>
      <c r="F4815">
        <v>0</v>
      </c>
      <c r="G4815">
        <v>0</v>
      </c>
      <c r="H4815">
        <v>0</v>
      </c>
    </row>
    <row r="4816" spans="1:8">
      <c r="A4816" t="s">
        <v>4851</v>
      </c>
      <c r="B4816" s="1">
        <v>1.7343225909392101E-6</v>
      </c>
      <c r="C4816" s="1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4852</v>
      </c>
      <c r="B4817">
        <v>0</v>
      </c>
      <c r="C4817">
        <v>0</v>
      </c>
      <c r="D4817">
        <v>0</v>
      </c>
      <c r="E4817">
        <v>0</v>
      </c>
      <c r="F4817" s="1">
        <v>1.7343225909392101E-6</v>
      </c>
      <c r="G4817">
        <v>0</v>
      </c>
      <c r="H4817">
        <v>0</v>
      </c>
    </row>
    <row r="4818" spans="1:8">
      <c r="A4818" t="s">
        <v>4853</v>
      </c>
      <c r="B4818">
        <v>0</v>
      </c>
      <c r="C4818">
        <v>0</v>
      </c>
      <c r="D4818">
        <v>0</v>
      </c>
      <c r="E4818">
        <v>0</v>
      </c>
      <c r="F4818" s="1">
        <v>1.7343225909392101E-6</v>
      </c>
      <c r="G4818">
        <v>0</v>
      </c>
      <c r="H4818">
        <v>0</v>
      </c>
    </row>
    <row r="4819" spans="1:8">
      <c r="A4819" t="s">
        <v>4854</v>
      </c>
      <c r="B4819">
        <v>0</v>
      </c>
      <c r="C4819">
        <v>0</v>
      </c>
      <c r="D4819">
        <v>0</v>
      </c>
      <c r="E4819">
        <v>0</v>
      </c>
      <c r="F4819" s="1">
        <v>1.7343225909392101E-6</v>
      </c>
      <c r="G4819">
        <v>0</v>
      </c>
      <c r="H4819">
        <v>0</v>
      </c>
    </row>
    <row r="4820" spans="1:8">
      <c r="A4820" t="s">
        <v>4855</v>
      </c>
      <c r="B4820">
        <v>0</v>
      </c>
      <c r="C4820" s="1">
        <v>0</v>
      </c>
      <c r="D4820">
        <v>0</v>
      </c>
      <c r="E4820">
        <v>0</v>
      </c>
      <c r="F4820" s="1">
        <v>1.7343225909392101E-6</v>
      </c>
      <c r="G4820">
        <v>0</v>
      </c>
      <c r="H4820">
        <v>0</v>
      </c>
    </row>
    <row r="4821" spans="1:8">
      <c r="A4821" t="s">
        <v>4856</v>
      </c>
      <c r="B4821">
        <v>0</v>
      </c>
      <c r="C4821" s="1">
        <v>0</v>
      </c>
      <c r="D4821">
        <v>0</v>
      </c>
      <c r="E4821">
        <v>0</v>
      </c>
      <c r="F4821" s="1">
        <v>1.7343225909392101E-6</v>
      </c>
      <c r="G4821">
        <v>0</v>
      </c>
      <c r="H4821">
        <v>0</v>
      </c>
    </row>
    <row r="4822" spans="1:8">
      <c r="A4822" t="s">
        <v>4857</v>
      </c>
      <c r="B4822">
        <v>0</v>
      </c>
      <c r="C4822" s="1">
        <v>0</v>
      </c>
      <c r="D4822">
        <v>0</v>
      </c>
      <c r="E4822">
        <v>0</v>
      </c>
      <c r="F4822">
        <v>0</v>
      </c>
      <c r="G4822" s="1">
        <v>1.7343225909392101E-6</v>
      </c>
      <c r="H4822">
        <v>0</v>
      </c>
    </row>
    <row r="4823" spans="1:8">
      <c r="A4823" t="s">
        <v>4858</v>
      </c>
      <c r="B4823">
        <v>0</v>
      </c>
      <c r="C4823">
        <v>0</v>
      </c>
      <c r="D4823">
        <v>0</v>
      </c>
      <c r="E4823" s="1">
        <v>1.7343225909392101E-6</v>
      </c>
      <c r="F4823" s="1">
        <v>0</v>
      </c>
      <c r="G4823">
        <v>0</v>
      </c>
      <c r="H4823">
        <v>0</v>
      </c>
    </row>
    <row r="4824" spans="1:8">
      <c r="A4824" t="s">
        <v>4859</v>
      </c>
      <c r="B4824">
        <v>0</v>
      </c>
      <c r="C4824">
        <v>0</v>
      </c>
      <c r="D4824">
        <v>0</v>
      </c>
      <c r="E4824">
        <v>0</v>
      </c>
      <c r="F4824" s="1">
        <v>0</v>
      </c>
      <c r="G4824" s="1">
        <v>1.7343225909392101E-6</v>
      </c>
      <c r="H4824">
        <v>0</v>
      </c>
    </row>
    <row r="4825" spans="1:8">
      <c r="A4825" t="s">
        <v>4860</v>
      </c>
      <c r="B4825">
        <v>0</v>
      </c>
      <c r="C4825">
        <v>0</v>
      </c>
      <c r="D4825">
        <v>0</v>
      </c>
      <c r="E4825">
        <v>0</v>
      </c>
      <c r="F4825" s="1">
        <v>0</v>
      </c>
      <c r="G4825" s="1">
        <v>1.7343225909392101E-6</v>
      </c>
      <c r="H4825">
        <v>0</v>
      </c>
    </row>
    <row r="4826" spans="1:8">
      <c r="A4826" t="s">
        <v>4861</v>
      </c>
      <c r="B4826">
        <v>0</v>
      </c>
      <c r="C4826">
        <v>0</v>
      </c>
      <c r="D4826">
        <v>0</v>
      </c>
      <c r="E4826" s="1">
        <v>1.7343225909392101E-6</v>
      </c>
      <c r="F4826" s="1">
        <v>0</v>
      </c>
      <c r="G4826">
        <v>0</v>
      </c>
      <c r="H4826">
        <v>0</v>
      </c>
    </row>
    <row r="4827" spans="1:8">
      <c r="A4827" t="s">
        <v>4862</v>
      </c>
      <c r="B4827">
        <v>0</v>
      </c>
      <c r="C4827" s="1">
        <v>0</v>
      </c>
      <c r="D4827">
        <v>0</v>
      </c>
      <c r="E4827">
        <v>0</v>
      </c>
      <c r="F4827">
        <v>0</v>
      </c>
      <c r="G4827" s="1">
        <v>1.7343225909392101E-6</v>
      </c>
      <c r="H4827">
        <v>0</v>
      </c>
    </row>
    <row r="4828" spans="1:8">
      <c r="A4828" t="s">
        <v>4863</v>
      </c>
      <c r="B4828">
        <v>0</v>
      </c>
      <c r="C4828">
        <v>0</v>
      </c>
      <c r="D4828">
        <v>0</v>
      </c>
      <c r="E4828">
        <v>0</v>
      </c>
      <c r="F4828" s="1">
        <v>0</v>
      </c>
      <c r="G4828" s="1">
        <v>1.7343225909392101E-6</v>
      </c>
      <c r="H4828">
        <v>0</v>
      </c>
    </row>
    <row r="4829" spans="1:8">
      <c r="A4829" t="s">
        <v>4864</v>
      </c>
      <c r="B4829" s="1">
        <v>0</v>
      </c>
      <c r="C4829">
        <v>0</v>
      </c>
      <c r="D4829">
        <v>0</v>
      </c>
      <c r="E4829" s="1">
        <v>1.7343225909392101E-6</v>
      </c>
      <c r="F4829">
        <v>0</v>
      </c>
      <c r="G4829">
        <v>0</v>
      </c>
      <c r="H4829">
        <v>0</v>
      </c>
    </row>
    <row r="4830" spans="1:8">
      <c r="A4830" t="s">
        <v>4865</v>
      </c>
      <c r="B4830" s="1">
        <v>1.7343225909392101E-6</v>
      </c>
      <c r="C4830">
        <v>0</v>
      </c>
      <c r="D4830">
        <v>0</v>
      </c>
      <c r="E4830">
        <v>0</v>
      </c>
      <c r="F4830" s="1">
        <v>0</v>
      </c>
      <c r="G4830">
        <v>0</v>
      </c>
      <c r="H4830">
        <v>0</v>
      </c>
    </row>
    <row r="4831" spans="1:8">
      <c r="A4831" t="s">
        <v>4866</v>
      </c>
      <c r="B4831">
        <v>0</v>
      </c>
      <c r="C4831">
        <v>0</v>
      </c>
      <c r="D4831">
        <v>0</v>
      </c>
      <c r="E4831" s="1">
        <v>0</v>
      </c>
      <c r="F4831">
        <v>0</v>
      </c>
      <c r="G4831" s="1">
        <v>1.7343225909392101E-6</v>
      </c>
      <c r="H4831">
        <v>0</v>
      </c>
    </row>
    <row r="4832" spans="1:8">
      <c r="A4832" t="s">
        <v>4867</v>
      </c>
      <c r="B4832">
        <v>0</v>
      </c>
      <c r="C4832" s="1">
        <v>0</v>
      </c>
      <c r="D4832">
        <v>0</v>
      </c>
      <c r="E4832" s="1">
        <v>1.7343225909392101E-6</v>
      </c>
      <c r="F4832">
        <v>0</v>
      </c>
      <c r="G4832">
        <v>0</v>
      </c>
      <c r="H4832">
        <v>0</v>
      </c>
    </row>
    <row r="4833" spans="1:8">
      <c r="A4833" t="s">
        <v>4868</v>
      </c>
      <c r="B4833">
        <v>0</v>
      </c>
      <c r="C4833">
        <v>0</v>
      </c>
      <c r="D4833" s="1">
        <v>0</v>
      </c>
      <c r="E4833">
        <v>0</v>
      </c>
      <c r="F4833">
        <v>0</v>
      </c>
      <c r="G4833" s="1">
        <v>1.7343225909392101E-6</v>
      </c>
      <c r="H4833">
        <v>0</v>
      </c>
    </row>
    <row r="4834" spans="1:8">
      <c r="A4834" t="s">
        <v>4869</v>
      </c>
      <c r="B4834">
        <v>0</v>
      </c>
      <c r="C4834">
        <v>0</v>
      </c>
      <c r="D4834">
        <v>0</v>
      </c>
      <c r="E4834" s="1">
        <v>0</v>
      </c>
      <c r="F4834">
        <v>0</v>
      </c>
      <c r="G4834" s="1">
        <v>1.7343225909392101E-6</v>
      </c>
      <c r="H4834">
        <v>0</v>
      </c>
    </row>
    <row r="4835" spans="1:8">
      <c r="A4835" t="s">
        <v>4870</v>
      </c>
      <c r="B4835">
        <v>0</v>
      </c>
      <c r="C4835">
        <v>0</v>
      </c>
      <c r="D4835">
        <v>0</v>
      </c>
      <c r="E4835" s="1">
        <v>0</v>
      </c>
      <c r="F4835">
        <v>0</v>
      </c>
      <c r="G4835" s="1">
        <v>1.7343225909392101E-6</v>
      </c>
      <c r="H4835">
        <v>0</v>
      </c>
    </row>
    <row r="4836" spans="1:8">
      <c r="A4836" t="s">
        <v>4871</v>
      </c>
      <c r="B4836">
        <v>0</v>
      </c>
      <c r="C4836">
        <v>0</v>
      </c>
      <c r="D4836" s="1">
        <v>0</v>
      </c>
      <c r="E4836" s="1">
        <v>1.7343225909392101E-6</v>
      </c>
      <c r="F4836">
        <v>0</v>
      </c>
      <c r="G4836">
        <v>0</v>
      </c>
      <c r="H4836">
        <v>0</v>
      </c>
    </row>
    <row r="4837" spans="1:8">
      <c r="A4837" t="s">
        <v>4872</v>
      </c>
      <c r="B4837" s="1">
        <v>1.7343225909392101E-6</v>
      </c>
      <c r="C4837">
        <v>0</v>
      </c>
      <c r="D4837">
        <v>0</v>
      </c>
      <c r="E4837" s="1">
        <v>0</v>
      </c>
      <c r="F4837">
        <v>0</v>
      </c>
      <c r="G4837">
        <v>0</v>
      </c>
      <c r="H4837">
        <v>0</v>
      </c>
    </row>
    <row r="4838" spans="1:8">
      <c r="A4838" t="s">
        <v>4873</v>
      </c>
      <c r="B4838">
        <v>0</v>
      </c>
      <c r="C4838">
        <v>0</v>
      </c>
      <c r="D4838">
        <v>0</v>
      </c>
      <c r="E4838" s="1">
        <v>0</v>
      </c>
      <c r="F4838">
        <v>0</v>
      </c>
      <c r="G4838" s="1">
        <v>1.7343225909392101E-6</v>
      </c>
      <c r="H4838">
        <v>0</v>
      </c>
    </row>
    <row r="4839" spans="1:8">
      <c r="A4839" t="s">
        <v>4874</v>
      </c>
      <c r="B4839">
        <v>0</v>
      </c>
      <c r="C4839">
        <v>0</v>
      </c>
      <c r="D4839">
        <v>0</v>
      </c>
      <c r="E4839" s="1">
        <v>0</v>
      </c>
      <c r="F4839">
        <v>0</v>
      </c>
      <c r="G4839" s="1">
        <v>1.7343225909392101E-6</v>
      </c>
      <c r="H4839">
        <v>0</v>
      </c>
    </row>
    <row r="4840" spans="1:8">
      <c r="A4840" t="s">
        <v>4875</v>
      </c>
      <c r="B4840">
        <v>0</v>
      </c>
      <c r="C4840" s="1">
        <v>0</v>
      </c>
      <c r="D4840">
        <v>0</v>
      </c>
      <c r="E4840" s="1">
        <v>1.7343225909392101E-6</v>
      </c>
      <c r="F4840">
        <v>0</v>
      </c>
      <c r="G4840">
        <v>0</v>
      </c>
      <c r="H4840">
        <v>0</v>
      </c>
    </row>
    <row r="4841" spans="1:8">
      <c r="A4841" t="s">
        <v>4876</v>
      </c>
      <c r="B4841">
        <v>0</v>
      </c>
      <c r="C4841">
        <v>0</v>
      </c>
      <c r="D4841">
        <v>0</v>
      </c>
      <c r="E4841" s="1">
        <v>0</v>
      </c>
      <c r="F4841" s="1">
        <v>1.7343225909392101E-6</v>
      </c>
      <c r="G4841">
        <v>0</v>
      </c>
      <c r="H4841">
        <v>0</v>
      </c>
    </row>
    <row r="4842" spans="1:8">
      <c r="A4842" t="s">
        <v>4877</v>
      </c>
      <c r="B4842">
        <v>0</v>
      </c>
      <c r="C4842">
        <v>0</v>
      </c>
      <c r="D4842" s="1">
        <v>0</v>
      </c>
      <c r="E4842">
        <v>0</v>
      </c>
      <c r="F4842" s="1">
        <v>1.7343225909392101E-6</v>
      </c>
      <c r="G4842">
        <v>0</v>
      </c>
      <c r="H4842">
        <v>0</v>
      </c>
    </row>
    <row r="4843" spans="1:8">
      <c r="A4843" t="s">
        <v>4878</v>
      </c>
      <c r="B4843">
        <v>0</v>
      </c>
      <c r="C4843">
        <v>0</v>
      </c>
      <c r="D4843">
        <v>0</v>
      </c>
      <c r="E4843" s="1">
        <v>0</v>
      </c>
      <c r="F4843">
        <v>0</v>
      </c>
      <c r="G4843" s="1">
        <v>1.7343225909392101E-6</v>
      </c>
      <c r="H4843">
        <v>0</v>
      </c>
    </row>
    <row r="4844" spans="1:8">
      <c r="A4844" t="s">
        <v>4879</v>
      </c>
      <c r="B4844">
        <v>0</v>
      </c>
      <c r="C4844">
        <v>0</v>
      </c>
      <c r="D4844">
        <v>0</v>
      </c>
      <c r="E4844" s="1">
        <v>0</v>
      </c>
      <c r="F4844" s="1">
        <v>1.7343225909392101E-6</v>
      </c>
      <c r="G4844">
        <v>0</v>
      </c>
      <c r="H4844">
        <v>0</v>
      </c>
    </row>
    <row r="4845" spans="1:8">
      <c r="A4845" t="s">
        <v>4880</v>
      </c>
      <c r="B4845">
        <v>0</v>
      </c>
      <c r="C4845">
        <v>0</v>
      </c>
      <c r="D4845">
        <v>0</v>
      </c>
      <c r="E4845" s="1">
        <v>0</v>
      </c>
      <c r="F4845" s="1">
        <v>1.7343225909392101E-6</v>
      </c>
      <c r="G4845">
        <v>0</v>
      </c>
      <c r="H4845">
        <v>0</v>
      </c>
    </row>
    <row r="4846" spans="1:8">
      <c r="A4846" t="s">
        <v>4881</v>
      </c>
      <c r="B4846">
        <v>0</v>
      </c>
      <c r="C4846">
        <v>0</v>
      </c>
      <c r="D4846">
        <v>0</v>
      </c>
      <c r="E4846" s="1">
        <v>0</v>
      </c>
      <c r="F4846">
        <v>0</v>
      </c>
      <c r="G4846" s="1">
        <v>1.7343225909392101E-6</v>
      </c>
      <c r="H4846">
        <v>0</v>
      </c>
    </row>
    <row r="4847" spans="1:8">
      <c r="A4847" t="s">
        <v>4882</v>
      </c>
      <c r="B4847">
        <v>0</v>
      </c>
      <c r="C4847">
        <v>0</v>
      </c>
      <c r="D4847">
        <v>0</v>
      </c>
      <c r="E4847" s="1">
        <v>0</v>
      </c>
      <c r="F4847">
        <v>0</v>
      </c>
      <c r="G4847" s="1">
        <v>1.7343225909392101E-6</v>
      </c>
      <c r="H4847">
        <v>0</v>
      </c>
    </row>
    <row r="4848" spans="1:8">
      <c r="A4848" t="s">
        <v>4883</v>
      </c>
      <c r="B4848">
        <v>0</v>
      </c>
      <c r="C4848" s="1">
        <v>0</v>
      </c>
      <c r="D4848">
        <v>0</v>
      </c>
      <c r="E4848">
        <v>0</v>
      </c>
      <c r="F4848">
        <v>0</v>
      </c>
      <c r="G4848" s="1">
        <v>1.7343225909392101E-6</v>
      </c>
      <c r="H4848">
        <v>0</v>
      </c>
    </row>
    <row r="4849" spans="1:8">
      <c r="A4849" t="s">
        <v>4884</v>
      </c>
      <c r="B4849">
        <v>0</v>
      </c>
      <c r="C4849" s="1">
        <v>0</v>
      </c>
      <c r="D4849">
        <v>0</v>
      </c>
      <c r="E4849">
        <v>0</v>
      </c>
      <c r="F4849">
        <v>0</v>
      </c>
      <c r="G4849" s="1">
        <v>1.7343225909392101E-6</v>
      </c>
      <c r="H4849">
        <v>0</v>
      </c>
    </row>
    <row r="4850" spans="1:8">
      <c r="A4850" t="s">
        <v>4885</v>
      </c>
      <c r="B4850" s="1">
        <v>1.7343225909392101E-6</v>
      </c>
      <c r="C4850" s="1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4886</v>
      </c>
      <c r="B4851">
        <v>0</v>
      </c>
      <c r="C4851" s="1">
        <v>0</v>
      </c>
      <c r="D4851">
        <v>0</v>
      </c>
      <c r="E4851">
        <v>0</v>
      </c>
      <c r="F4851" s="1">
        <v>1.7343225909392101E-6</v>
      </c>
      <c r="G4851">
        <v>0</v>
      </c>
      <c r="H4851">
        <v>0</v>
      </c>
    </row>
    <row r="4852" spans="1:8">
      <c r="A4852" t="s">
        <v>4887</v>
      </c>
      <c r="B4852" s="1">
        <v>1.7343225909392101E-6</v>
      </c>
      <c r="C4852">
        <v>0</v>
      </c>
      <c r="D4852">
        <v>0</v>
      </c>
      <c r="E4852" s="1">
        <v>0</v>
      </c>
      <c r="F4852">
        <v>0</v>
      </c>
      <c r="G4852">
        <v>0</v>
      </c>
      <c r="H4852">
        <v>0</v>
      </c>
    </row>
    <row r="4853" spans="1:8">
      <c r="A4853" t="s">
        <v>4888</v>
      </c>
      <c r="B4853">
        <v>0</v>
      </c>
      <c r="C4853">
        <v>0</v>
      </c>
      <c r="D4853">
        <v>0</v>
      </c>
      <c r="E4853" s="1">
        <v>0</v>
      </c>
      <c r="F4853">
        <v>0</v>
      </c>
      <c r="G4853" s="1">
        <v>1.7343225909392101E-6</v>
      </c>
      <c r="H4853">
        <v>0</v>
      </c>
    </row>
    <row r="4854" spans="1:8">
      <c r="A4854" t="s">
        <v>4889</v>
      </c>
      <c r="B4854">
        <v>0</v>
      </c>
      <c r="C4854" s="1">
        <v>0</v>
      </c>
      <c r="D4854">
        <v>0</v>
      </c>
      <c r="E4854">
        <v>0</v>
      </c>
      <c r="F4854">
        <v>0</v>
      </c>
      <c r="G4854" s="1">
        <v>1.7343225909392101E-6</v>
      </c>
      <c r="H4854">
        <v>0</v>
      </c>
    </row>
    <row r="4855" spans="1:8">
      <c r="A4855" t="s">
        <v>4890</v>
      </c>
      <c r="B4855">
        <v>0</v>
      </c>
      <c r="C4855">
        <v>0</v>
      </c>
      <c r="D4855">
        <v>0</v>
      </c>
      <c r="E4855" s="1">
        <v>0</v>
      </c>
      <c r="F4855" s="1">
        <v>1.7343225909392101E-6</v>
      </c>
      <c r="G4855">
        <v>0</v>
      </c>
      <c r="H4855">
        <v>0</v>
      </c>
    </row>
    <row r="4856" spans="1:8">
      <c r="A4856" t="s">
        <v>4891</v>
      </c>
      <c r="B4856">
        <v>0</v>
      </c>
      <c r="C4856" s="1">
        <v>0</v>
      </c>
      <c r="D4856">
        <v>0</v>
      </c>
      <c r="E4856">
        <v>0</v>
      </c>
      <c r="F4856" s="1">
        <v>1.7343225909392101E-6</v>
      </c>
      <c r="G4856">
        <v>0</v>
      </c>
      <c r="H4856">
        <v>0</v>
      </c>
    </row>
    <row r="4857" spans="1:8">
      <c r="A4857" t="s">
        <v>4892</v>
      </c>
      <c r="B4857">
        <v>0</v>
      </c>
      <c r="C4857">
        <v>0</v>
      </c>
      <c r="D4857">
        <v>0</v>
      </c>
      <c r="E4857" s="1">
        <v>0</v>
      </c>
      <c r="F4857">
        <v>0</v>
      </c>
      <c r="G4857" s="1">
        <v>1.7343225909392101E-6</v>
      </c>
      <c r="H4857">
        <v>0</v>
      </c>
    </row>
    <row r="4858" spans="1:8">
      <c r="A4858" t="s">
        <v>4893</v>
      </c>
      <c r="B4858">
        <v>0</v>
      </c>
      <c r="C4858" s="1">
        <v>0</v>
      </c>
      <c r="D4858">
        <v>0</v>
      </c>
      <c r="E4858">
        <v>0</v>
      </c>
      <c r="F4858">
        <v>0</v>
      </c>
      <c r="G4858" s="1">
        <v>1.7343225909392101E-6</v>
      </c>
      <c r="H4858">
        <v>0</v>
      </c>
    </row>
    <row r="4859" spans="1:8">
      <c r="A4859" t="s">
        <v>4894</v>
      </c>
      <c r="B4859">
        <v>0</v>
      </c>
      <c r="C4859" s="1">
        <v>0</v>
      </c>
      <c r="D4859">
        <v>0</v>
      </c>
      <c r="E4859">
        <v>0</v>
      </c>
      <c r="F4859">
        <v>0</v>
      </c>
      <c r="G4859" s="1">
        <v>1.7343225909392101E-6</v>
      </c>
      <c r="H4859">
        <v>0</v>
      </c>
    </row>
    <row r="4860" spans="1:8">
      <c r="A4860" t="s">
        <v>4895</v>
      </c>
      <c r="B4860">
        <v>0</v>
      </c>
      <c r="C4860">
        <v>0</v>
      </c>
      <c r="D4860">
        <v>0</v>
      </c>
      <c r="E4860" s="1">
        <v>1.7343225909392101E-6</v>
      </c>
      <c r="F4860">
        <v>0</v>
      </c>
      <c r="G4860">
        <v>0</v>
      </c>
      <c r="H4860">
        <v>0</v>
      </c>
    </row>
    <row r="4861" spans="1:8">
      <c r="A4861" t="s">
        <v>4896</v>
      </c>
      <c r="B4861">
        <v>0</v>
      </c>
      <c r="C4861">
        <v>0</v>
      </c>
      <c r="D4861">
        <v>0</v>
      </c>
      <c r="E4861" s="1">
        <v>0</v>
      </c>
      <c r="F4861">
        <v>0</v>
      </c>
      <c r="G4861" s="1">
        <v>1.7343225909392101E-6</v>
      </c>
      <c r="H4861">
        <v>0</v>
      </c>
    </row>
    <row r="4862" spans="1:8">
      <c r="E4862" s="1"/>
    </row>
    <row r="4863" spans="1:8">
      <c r="E4863" s="1"/>
    </row>
    <row r="4864" spans="1:8">
      <c r="E4864" s="1"/>
    </row>
    <row r="4865" spans="5:8">
      <c r="E4865" s="1"/>
    </row>
    <row r="4866" spans="5:8">
      <c r="E4866" s="1"/>
    </row>
    <row r="4867" spans="5:8">
      <c r="E4867" s="1"/>
    </row>
    <row r="4868" spans="5:8">
      <c r="E4868" s="1"/>
    </row>
    <row r="4869" spans="5:8">
      <c r="E4869" s="1"/>
    </row>
    <row r="4870" spans="5:8">
      <c r="E4870" s="1"/>
    </row>
    <row r="4871" spans="5:8">
      <c r="E4871" s="1"/>
    </row>
    <row r="4872" spans="5:8">
      <c r="E4872" s="1"/>
    </row>
    <row r="4873" spans="5:8">
      <c r="E4873" s="1"/>
    </row>
    <row r="4874" spans="5:8">
      <c r="E4874" s="1"/>
    </row>
    <row r="4875" spans="5:8">
      <c r="E4875" s="1"/>
    </row>
    <row r="4876" spans="5:8">
      <c r="E4876" s="1"/>
    </row>
    <row r="4877" spans="5:8">
      <c r="E4877" s="1"/>
    </row>
    <row r="4878" spans="5:8">
      <c r="H4878" s="1"/>
    </row>
    <row r="4879" spans="5:8">
      <c r="G4879" s="1"/>
    </row>
    <row r="4880" spans="5:8">
      <c r="G4880" s="1"/>
    </row>
    <row r="4881" spans="5:7">
      <c r="G4881" s="1"/>
    </row>
    <row r="4882" spans="5:7">
      <c r="G4882" s="1"/>
    </row>
    <row r="4883" spans="5:7">
      <c r="G4883" s="1"/>
    </row>
    <row r="4884" spans="5:7">
      <c r="G4884" s="1"/>
    </row>
    <row r="4885" spans="5:7">
      <c r="G4885" s="1"/>
    </row>
    <row r="4886" spans="5:7">
      <c r="G4886" s="1"/>
    </row>
    <row r="4887" spans="5:7">
      <c r="G4887" s="1"/>
    </row>
    <row r="4888" spans="5:7">
      <c r="G4888" s="1"/>
    </row>
    <row r="4889" spans="5:7">
      <c r="G4889" s="1"/>
    </row>
    <row r="4890" spans="5:7">
      <c r="E4890" s="1"/>
    </row>
    <row r="4892" spans="5:7">
      <c r="E4892" s="1"/>
    </row>
    <row r="4893" spans="5:7">
      <c r="E4893" s="1"/>
    </row>
    <row r="4894" spans="5:7">
      <c r="F4894" s="1"/>
    </row>
    <row r="4895" spans="5:7">
      <c r="F4895" s="1"/>
    </row>
    <row r="4896" spans="5:7">
      <c r="F4896" s="1"/>
    </row>
    <row r="4897" spans="5:6">
      <c r="F4897" s="1"/>
    </row>
    <row r="4898" spans="5:6">
      <c r="F4898" s="1"/>
    </row>
    <row r="4899" spans="5:6">
      <c r="F4899" s="1"/>
    </row>
    <row r="4900" spans="5:6">
      <c r="F4900" s="1"/>
    </row>
    <row r="4901" spans="5:6">
      <c r="F4901" s="1"/>
    </row>
    <row r="4902" spans="5:6">
      <c r="F4902" s="1"/>
    </row>
    <row r="4903" spans="5:6">
      <c r="F4903" s="1"/>
    </row>
    <row r="4904" spans="5:6">
      <c r="F4904" s="1"/>
    </row>
    <row r="4905" spans="5:6">
      <c r="F4905" s="1"/>
    </row>
    <row r="4906" spans="5:6">
      <c r="F4906" s="1"/>
    </row>
    <row r="4907" spans="5:6">
      <c r="F4907" s="1"/>
    </row>
    <row r="4908" spans="5:6">
      <c r="F4908" s="1"/>
    </row>
    <row r="4909" spans="5:6">
      <c r="F4909" s="1"/>
    </row>
    <row r="4910" spans="5:6">
      <c r="F4910" s="1"/>
    </row>
    <row r="4911" spans="5:6">
      <c r="E4911" s="1"/>
    </row>
    <row r="4912" spans="5:6">
      <c r="E4912" s="1"/>
    </row>
    <row r="4913" spans="5:5">
      <c r="E4913" s="1"/>
    </row>
    <row r="4914" spans="5:5">
      <c r="E4914" s="1"/>
    </row>
    <row r="4915" spans="5:5">
      <c r="E4915" s="1"/>
    </row>
    <row r="4916" spans="5:5">
      <c r="E4916" s="1"/>
    </row>
    <row r="4917" spans="5:5">
      <c r="E4917" s="1"/>
    </row>
    <row r="4918" spans="5:5">
      <c r="E4918" s="1"/>
    </row>
    <row r="4919" spans="5:5">
      <c r="E4919" s="1"/>
    </row>
    <row r="4920" spans="5:5">
      <c r="E4920" s="1"/>
    </row>
    <row r="4921" spans="5:5">
      <c r="E4921" s="1"/>
    </row>
    <row r="4922" spans="5:5">
      <c r="E4922" s="1"/>
    </row>
    <row r="4923" spans="5:5">
      <c r="E4923" s="1"/>
    </row>
    <row r="4924" spans="5:5">
      <c r="E4924" s="1"/>
    </row>
    <row r="4925" spans="5:5">
      <c r="E4925" s="1"/>
    </row>
    <row r="4926" spans="5:5">
      <c r="E4926" s="1"/>
    </row>
    <row r="4927" spans="5:5">
      <c r="E4927" s="1"/>
    </row>
    <row r="4928" spans="5:5">
      <c r="E4928" s="1"/>
    </row>
    <row r="4929" spans="4:8">
      <c r="H4929" s="1"/>
    </row>
    <row r="4930" spans="4:8">
      <c r="H4930" s="1"/>
    </row>
    <row r="4931" spans="4:8">
      <c r="H4931" s="1"/>
    </row>
    <row r="4932" spans="4:8">
      <c r="H4932" s="1"/>
    </row>
    <row r="4933" spans="4:8">
      <c r="D4933" s="1"/>
    </row>
    <row r="4934" spans="4:8">
      <c r="H4934" s="1"/>
    </row>
    <row r="4935" spans="4:8">
      <c r="H4935" s="1"/>
    </row>
    <row r="4936" spans="4:8">
      <c r="G4936" s="1"/>
    </row>
    <row r="4937" spans="4:8">
      <c r="G4937" s="1"/>
    </row>
    <row r="4938" spans="4:8">
      <c r="G4938" s="1"/>
    </row>
    <row r="4939" spans="4:8">
      <c r="G4939" s="1"/>
    </row>
    <row r="4940" spans="4:8">
      <c r="G4940" s="1"/>
    </row>
    <row r="4941" spans="4:8">
      <c r="H4941" s="1"/>
    </row>
    <row r="4942" spans="4:8">
      <c r="H4942" s="1"/>
    </row>
    <row r="4943" spans="4:8">
      <c r="H4943" s="1"/>
    </row>
    <row r="4944" spans="4:8">
      <c r="F4944" s="1"/>
    </row>
    <row r="4945" spans="6:8">
      <c r="F4945" s="1"/>
    </row>
    <row r="4946" spans="6:8">
      <c r="F4946" s="1"/>
    </row>
    <row r="4947" spans="6:8">
      <c r="F4947" s="1"/>
    </row>
    <row r="4948" spans="6:8">
      <c r="F4948" s="1"/>
    </row>
    <row r="4949" spans="6:8">
      <c r="H4949" s="1"/>
    </row>
    <row r="4950" spans="6:8">
      <c r="H4950" s="1"/>
    </row>
    <row r="4951" spans="6:8">
      <c r="H4951" s="1"/>
    </row>
    <row r="4952" spans="6:8">
      <c r="H4952" s="1"/>
    </row>
    <row r="4953" spans="6:8">
      <c r="H4953" s="1"/>
    </row>
    <row r="4954" spans="6:8">
      <c r="H4954" s="1"/>
    </row>
    <row r="4955" spans="6:8">
      <c r="H4955" s="1"/>
    </row>
    <row r="4956" spans="6:8">
      <c r="H4956" s="1"/>
    </row>
    <row r="4957" spans="6:8">
      <c r="H4957" s="1"/>
    </row>
    <row r="4958" spans="6:8">
      <c r="G4958" s="1"/>
    </row>
    <row r="4959" spans="6:8">
      <c r="G4959" s="1"/>
    </row>
    <row r="4960" spans="6:8">
      <c r="G4960" s="1"/>
    </row>
    <row r="4961" spans="7:8">
      <c r="G4961" s="1"/>
    </row>
    <row r="4962" spans="7:8">
      <c r="G4962" s="1"/>
    </row>
    <row r="4963" spans="7:8">
      <c r="G4963" s="1"/>
    </row>
    <row r="4964" spans="7:8">
      <c r="G4964" s="1"/>
    </row>
    <row r="4965" spans="7:8">
      <c r="G4965" s="1"/>
    </row>
    <row r="4966" spans="7:8">
      <c r="G4966" s="1"/>
    </row>
    <row r="4967" spans="7:8">
      <c r="H4967" s="1"/>
    </row>
    <row r="4968" spans="7:8">
      <c r="H4968" s="1"/>
    </row>
    <row r="4969" spans="7:8">
      <c r="H4969" s="1"/>
    </row>
    <row r="4970" spans="7:8">
      <c r="H4970" s="1"/>
    </row>
    <row r="4971" spans="7:8">
      <c r="H4971" s="1"/>
    </row>
    <row r="4972" spans="7:8">
      <c r="H4972" s="1"/>
    </row>
    <row r="4973" spans="7:8">
      <c r="H4973" s="1"/>
    </row>
    <row r="4974" spans="7:8">
      <c r="H4974" s="1"/>
    </row>
    <row r="4975" spans="7:8">
      <c r="H4975" s="1"/>
    </row>
    <row r="4976" spans="7:8">
      <c r="H4976" s="1"/>
    </row>
    <row r="4977" spans="5:8">
      <c r="H4977" s="1"/>
    </row>
    <row r="4978" spans="5:8">
      <c r="G4978" s="1"/>
    </row>
    <row r="4979" spans="5:8">
      <c r="G4979" s="1"/>
    </row>
    <row r="4981" spans="5:8">
      <c r="G4981" s="1"/>
    </row>
    <row r="4982" spans="5:8">
      <c r="G4982" s="1"/>
    </row>
    <row r="4983" spans="5:8">
      <c r="G4983" s="1"/>
    </row>
    <row r="4984" spans="5:8">
      <c r="G4984" s="1"/>
    </row>
    <row r="4985" spans="5:8">
      <c r="E4985" s="1"/>
    </row>
    <row r="4986" spans="5:8">
      <c r="E4986" s="1"/>
    </row>
    <row r="4987" spans="5:8">
      <c r="E4987" s="1"/>
    </row>
    <row r="4988" spans="5:8">
      <c r="E4988" s="1"/>
    </row>
    <row r="4989" spans="5:8">
      <c r="E4989" s="1"/>
    </row>
    <row r="4990" spans="5:8">
      <c r="E4990" s="1"/>
    </row>
    <row r="4991" spans="5:8">
      <c r="E4991" s="1"/>
    </row>
    <row r="4992" spans="5:8">
      <c r="E4992" s="1"/>
    </row>
    <row r="4993" spans="2:5">
      <c r="E4993" s="1"/>
    </row>
    <row r="4994" spans="2:5">
      <c r="E4994" s="1"/>
    </row>
    <row r="4995" spans="2:5">
      <c r="E4995" s="1"/>
    </row>
    <row r="4996" spans="2:5">
      <c r="E4996" s="1"/>
    </row>
    <row r="4997" spans="2:5">
      <c r="E4997" s="1"/>
    </row>
    <row r="4998" spans="2:5">
      <c r="B4998" s="1"/>
    </row>
    <row r="4999" spans="2:5">
      <c r="B4999" s="1"/>
    </row>
    <row r="5000" spans="2:5">
      <c r="B5000" s="1"/>
    </row>
    <row r="5001" spans="2:5">
      <c r="B5001" s="1"/>
    </row>
    <row r="5002" spans="2:5">
      <c r="E5002" s="1"/>
    </row>
    <row r="5003" spans="2:5">
      <c r="E5003" s="1"/>
    </row>
    <row r="5004" spans="2:5">
      <c r="E5004" s="1"/>
    </row>
    <row r="5005" spans="2:5">
      <c r="E5005" s="1"/>
    </row>
    <row r="5006" spans="2:5">
      <c r="E5006" s="1"/>
    </row>
    <row r="5007" spans="2:5">
      <c r="E5007" s="1"/>
    </row>
    <row r="5008" spans="2:5">
      <c r="E5008" s="1"/>
    </row>
    <row r="5009" spans="2:5">
      <c r="E5009" s="1"/>
    </row>
    <row r="5010" spans="2:5">
      <c r="E5010" s="1"/>
    </row>
    <row r="5011" spans="2:5">
      <c r="E5011" s="1"/>
    </row>
    <row r="5012" spans="2:5">
      <c r="E5012" s="1"/>
    </row>
    <row r="5013" spans="2:5">
      <c r="C5013" s="1"/>
    </row>
    <row r="5014" spans="2:5">
      <c r="C5014" s="1"/>
    </row>
    <row r="5015" spans="2:5">
      <c r="C5015" s="1"/>
    </row>
    <row r="5016" spans="2:5">
      <c r="C5016" s="1"/>
    </row>
    <row r="5017" spans="2:5">
      <c r="D5017" s="1"/>
    </row>
    <row r="5018" spans="2:5">
      <c r="E5018" s="1"/>
    </row>
    <row r="5019" spans="2:5">
      <c r="B5019" s="1"/>
    </row>
    <row r="5020" spans="2:5">
      <c r="E5020" s="1"/>
    </row>
    <row r="5021" spans="2:5">
      <c r="E5021" s="1"/>
    </row>
    <row r="5022" spans="2:5">
      <c r="E5022" s="1"/>
    </row>
    <row r="5023" spans="2:5">
      <c r="E5023" s="1"/>
    </row>
    <row r="5024" spans="2:5">
      <c r="E5024" s="1"/>
    </row>
    <row r="5025" spans="2:5">
      <c r="E5025" s="1"/>
    </row>
    <row r="5026" spans="2:5">
      <c r="B5026" s="1"/>
    </row>
    <row r="5027" spans="2:5">
      <c r="B5027" s="1"/>
    </row>
    <row r="5028" spans="2:5">
      <c r="B5028" s="1"/>
    </row>
    <row r="5029" spans="2:5">
      <c r="B5029" s="1"/>
    </row>
    <row r="5030" spans="2:5">
      <c r="B5030" s="1"/>
    </row>
    <row r="5031" spans="2:5">
      <c r="B5031" s="1"/>
    </row>
    <row r="5032" spans="2:5">
      <c r="B5032" s="1"/>
    </row>
    <row r="5033" spans="2:5">
      <c r="B5033" s="1"/>
    </row>
    <row r="5034" spans="2:5">
      <c r="B5034" s="1"/>
    </row>
    <row r="5035" spans="2:5">
      <c r="B5035" s="1"/>
    </row>
    <row r="5036" spans="2:5">
      <c r="B5036" s="1"/>
    </row>
    <row r="5037" spans="2:5">
      <c r="C5037" s="1"/>
    </row>
    <row r="5038" spans="2:5">
      <c r="B5038" s="1"/>
    </row>
    <row r="5039" spans="2:5">
      <c r="B5039" s="1"/>
    </row>
    <row r="5040" spans="2:5">
      <c r="B5040" s="1"/>
    </row>
    <row r="5041" spans="2:6">
      <c r="B5041" s="1"/>
    </row>
    <row r="5042" spans="2:6">
      <c r="B5042" s="1"/>
    </row>
    <row r="5043" spans="2:6">
      <c r="D5043" s="1"/>
    </row>
    <row r="5044" spans="2:6">
      <c r="B5044" s="1"/>
    </row>
    <row r="5045" spans="2:6">
      <c r="B5045" s="1"/>
    </row>
    <row r="5046" spans="2:6">
      <c r="B5046" s="1"/>
    </row>
    <row r="5047" spans="2:6">
      <c r="B5047" s="1"/>
    </row>
    <row r="5048" spans="2:6">
      <c r="B5048" s="1"/>
    </row>
    <row r="5049" spans="2:6">
      <c r="F5049" s="1"/>
    </row>
    <row r="5050" spans="2:6">
      <c r="F5050" s="1"/>
    </row>
    <row r="5051" spans="2:6">
      <c r="F5051" s="1"/>
    </row>
    <row r="5052" spans="2:6">
      <c r="C5052" s="1"/>
    </row>
    <row r="5053" spans="2:6">
      <c r="C5053" s="1"/>
    </row>
    <row r="5054" spans="2:6">
      <c r="D5054" s="1"/>
    </row>
    <row r="5055" spans="2:6">
      <c r="C5055" s="1"/>
    </row>
    <row r="5056" spans="2:6">
      <c r="C5056" s="1"/>
    </row>
    <row r="5057" spans="3:6">
      <c r="C5057" s="1"/>
    </row>
    <row r="5058" spans="3:6">
      <c r="C5058" s="1"/>
    </row>
    <row r="5059" spans="3:6">
      <c r="C5059" s="1"/>
    </row>
    <row r="5060" spans="3:6">
      <c r="C5060" s="1"/>
    </row>
    <row r="5061" spans="3:6">
      <c r="C5061" s="1"/>
    </row>
    <row r="5062" spans="3:6">
      <c r="C5062" s="1"/>
    </row>
    <row r="5063" spans="3:6">
      <c r="F5063" s="1"/>
    </row>
    <row r="5064" spans="3:6">
      <c r="F5064" s="1"/>
    </row>
    <row r="5065" spans="3:6">
      <c r="E5065" s="1"/>
    </row>
    <row r="5066" spans="3:6">
      <c r="E5066" s="1"/>
    </row>
    <row r="5067" spans="3:6">
      <c r="E5067" s="1"/>
    </row>
    <row r="5068" spans="3:6">
      <c r="E5068" s="1"/>
    </row>
    <row r="5069" spans="3:6">
      <c r="E5069" s="1"/>
    </row>
    <row r="5070" spans="3:6">
      <c r="E5070" s="1"/>
    </row>
    <row r="5071" spans="3:6">
      <c r="E5071" s="1"/>
    </row>
    <row r="5072" spans="3:6">
      <c r="E5072" s="1"/>
    </row>
    <row r="5073" spans="3:6">
      <c r="E5073" s="1"/>
    </row>
    <row r="5074" spans="3:6">
      <c r="E5074" s="1"/>
    </row>
    <row r="5075" spans="3:6">
      <c r="E5075" s="1"/>
    </row>
    <row r="5076" spans="3:6">
      <c r="E5076" s="1"/>
    </row>
    <row r="5077" spans="3:6">
      <c r="F5077" s="1"/>
    </row>
    <row r="5078" spans="3:6">
      <c r="F5078" s="1"/>
    </row>
    <row r="5079" spans="3:6">
      <c r="C5079" s="1"/>
    </row>
    <row r="5080" spans="3:6">
      <c r="D5080" s="1"/>
    </row>
    <row r="5081" spans="3:6">
      <c r="C5081" s="1"/>
    </row>
    <row r="5082" spans="3:6">
      <c r="C5082" s="1"/>
    </row>
    <row r="5083" spans="3:6">
      <c r="C5083" s="1"/>
    </row>
    <row r="5084" spans="3:6">
      <c r="D5084" s="1"/>
    </row>
    <row r="5085" spans="3:6">
      <c r="E5085" s="1"/>
    </row>
    <row r="5086" spans="3:6">
      <c r="E5086" s="1"/>
    </row>
    <row r="5087" spans="3:6">
      <c r="E5087" s="1"/>
    </row>
    <row r="5088" spans="3:6">
      <c r="E5088" s="1"/>
    </row>
    <row r="5089" spans="3:5">
      <c r="E5089" s="1"/>
    </row>
    <row r="5090" spans="3:5">
      <c r="E5090" s="1"/>
    </row>
    <row r="5091" spans="3:5">
      <c r="E5091" s="1"/>
    </row>
    <row r="5092" spans="3:5">
      <c r="E5092" s="1"/>
    </row>
    <row r="5093" spans="3:5">
      <c r="E5093" s="1"/>
    </row>
    <row r="5094" spans="3:5">
      <c r="E5094" s="1"/>
    </row>
    <row r="5095" spans="3:5">
      <c r="C5095" s="1"/>
    </row>
    <row r="5096" spans="3:5">
      <c r="C5096" s="1"/>
    </row>
    <row r="5097" spans="3:5">
      <c r="C5097" s="1"/>
    </row>
    <row r="5098" spans="3:5">
      <c r="C5098" s="1"/>
    </row>
    <row r="5099" spans="3:5">
      <c r="C5099" s="1"/>
    </row>
    <row r="5100" spans="3:5">
      <c r="C5100" s="1"/>
    </row>
    <row r="5101" spans="3:5">
      <c r="C5101" s="1"/>
    </row>
    <row r="5102" spans="3:5">
      <c r="C5102" s="1"/>
    </row>
    <row r="5103" spans="3:5">
      <c r="C5103" s="1"/>
    </row>
    <row r="5104" spans="3:5">
      <c r="C5104" s="1"/>
    </row>
    <row r="5105" spans="3:7">
      <c r="C5105" s="1"/>
    </row>
    <row r="5106" spans="3:7">
      <c r="C5106" s="1"/>
    </row>
    <row r="5107" spans="3:7">
      <c r="C5107" s="1"/>
    </row>
    <row r="5108" spans="3:7">
      <c r="C5108" s="1"/>
    </row>
    <row r="5109" spans="3:7">
      <c r="C5109" s="1"/>
    </row>
    <row r="5110" spans="3:7">
      <c r="C5110" s="1"/>
    </row>
    <row r="5111" spans="3:7">
      <c r="C5111" s="1"/>
    </row>
    <row r="5112" spans="3:7">
      <c r="C5112" s="1"/>
    </row>
    <row r="5113" spans="3:7">
      <c r="G5113" s="1"/>
    </row>
    <row r="5114" spans="3:7">
      <c r="G5114" s="1"/>
    </row>
    <row r="5115" spans="3:7">
      <c r="G5115" s="1"/>
    </row>
    <row r="5116" spans="3:7">
      <c r="G5116" s="1"/>
    </row>
    <row r="5117" spans="3:7">
      <c r="G5117" s="1"/>
    </row>
    <row r="5118" spans="3:7">
      <c r="G5118" s="1"/>
    </row>
    <row r="5119" spans="3:7">
      <c r="G5119" s="1"/>
    </row>
    <row r="5120" spans="3:7">
      <c r="G5120" s="1"/>
    </row>
    <row r="5121" spans="7:7">
      <c r="G5121" s="1"/>
    </row>
    <row r="5122" spans="7:7">
      <c r="G5122" s="1"/>
    </row>
    <row r="5123" spans="7:7">
      <c r="G5123" s="1"/>
    </row>
    <row r="5124" spans="7:7">
      <c r="G5124" s="1"/>
    </row>
    <row r="5125" spans="7:7">
      <c r="G5125" s="1"/>
    </row>
    <row r="5126" spans="7:7">
      <c r="G5126" s="1"/>
    </row>
    <row r="5127" spans="7:7">
      <c r="G5127" s="1"/>
    </row>
    <row r="5128" spans="7:7">
      <c r="G5128" s="1"/>
    </row>
    <row r="5129" spans="7:7">
      <c r="G5129" s="1"/>
    </row>
    <row r="5130" spans="7:7">
      <c r="G5130" s="1"/>
    </row>
    <row r="5131" spans="7:7">
      <c r="G5131" s="1"/>
    </row>
    <row r="5132" spans="7:7">
      <c r="G5132" s="1"/>
    </row>
    <row r="5133" spans="7:7">
      <c r="G5133" s="1"/>
    </row>
    <row r="5134" spans="7:7">
      <c r="G5134" s="1"/>
    </row>
    <row r="5135" spans="7:7">
      <c r="G5135" s="1"/>
    </row>
    <row r="5136" spans="7:7">
      <c r="G5136" s="1"/>
    </row>
    <row r="5137" spans="5:7">
      <c r="G5137" s="1"/>
    </row>
    <row r="5138" spans="5:7">
      <c r="G5138" s="1"/>
    </row>
    <row r="5139" spans="5:7">
      <c r="G5139" s="1"/>
    </row>
    <row r="5140" spans="5:7">
      <c r="G5140" s="1"/>
    </row>
    <row r="5141" spans="5:7">
      <c r="G5141" s="1"/>
    </row>
    <row r="5142" spans="5:7">
      <c r="G5142" s="1"/>
    </row>
    <row r="5143" spans="5:7">
      <c r="G5143" s="1"/>
    </row>
    <row r="5144" spans="5:7">
      <c r="G5144" s="1"/>
    </row>
    <row r="5145" spans="5:7">
      <c r="G5145" s="1"/>
    </row>
    <row r="5146" spans="5:7">
      <c r="G5146" s="1"/>
    </row>
    <row r="5147" spans="5:7">
      <c r="G5147" s="1"/>
    </row>
    <row r="5148" spans="5:7">
      <c r="G5148" s="1"/>
    </row>
    <row r="5149" spans="5:7">
      <c r="G5149" s="1"/>
    </row>
    <row r="5150" spans="5:7">
      <c r="E5150" s="1"/>
    </row>
    <row r="5151" spans="5:7">
      <c r="E5151" s="1"/>
    </row>
    <row r="5152" spans="5:7">
      <c r="E5152" s="1"/>
    </row>
    <row r="5153" spans="5:7">
      <c r="E5153" s="1"/>
    </row>
    <row r="5154" spans="5:7">
      <c r="E5154" s="1"/>
    </row>
    <row r="5156" spans="5:7">
      <c r="E5156" s="1"/>
    </row>
    <row r="5157" spans="5:7">
      <c r="E5157" s="1"/>
    </row>
    <row r="5158" spans="5:7">
      <c r="G5158" s="1"/>
    </row>
    <row r="5159" spans="5:7">
      <c r="G5159" s="1"/>
    </row>
    <row r="5160" spans="5:7">
      <c r="G5160" s="1"/>
    </row>
    <row r="5161" spans="5:7">
      <c r="G5161" s="1"/>
    </row>
    <row r="5162" spans="5:7">
      <c r="G5162" s="1"/>
    </row>
    <row r="5163" spans="5:7">
      <c r="G5163" s="1"/>
    </row>
    <row r="5164" spans="5:7">
      <c r="G5164" s="1"/>
    </row>
    <row r="5165" spans="5:7">
      <c r="G5165" s="1"/>
    </row>
    <row r="5166" spans="5:7">
      <c r="G5166" s="1"/>
    </row>
    <row r="5167" spans="5:7">
      <c r="G5167" s="1"/>
    </row>
    <row r="5168" spans="5:7">
      <c r="G5168" s="1"/>
    </row>
    <row r="5169" spans="2:7">
      <c r="G5169" s="1"/>
    </row>
    <row r="5170" spans="2:7">
      <c r="G5170" s="1"/>
    </row>
    <row r="5171" spans="2:7">
      <c r="G5171" s="1"/>
    </row>
    <row r="5172" spans="2:7">
      <c r="G5172" s="1"/>
    </row>
    <row r="5173" spans="2:7">
      <c r="G5173" s="1"/>
    </row>
    <row r="5174" spans="2:7">
      <c r="G5174" s="1"/>
    </row>
    <row r="5175" spans="2:7">
      <c r="G5175" s="1"/>
    </row>
    <row r="5176" spans="2:7">
      <c r="B5176" s="1"/>
    </row>
    <row r="5177" spans="2:7">
      <c r="B5177" s="1"/>
    </row>
    <row r="5178" spans="2:7">
      <c r="B5178" s="1"/>
    </row>
    <row r="5179" spans="2:7">
      <c r="B5179" s="1"/>
    </row>
    <row r="5180" spans="2:7">
      <c r="B5180" s="1"/>
    </row>
    <row r="5181" spans="2:7">
      <c r="B5181" s="1"/>
    </row>
    <row r="5182" spans="2:7">
      <c r="B5182" s="1"/>
    </row>
    <row r="5183" spans="2:7">
      <c r="D5183" s="1"/>
    </row>
    <row r="5184" spans="2:7">
      <c r="B5184" s="1"/>
    </row>
    <row r="5185" spans="2:8">
      <c r="H5185" s="1"/>
    </row>
    <row r="5186" spans="2:8">
      <c r="D5186" s="1"/>
    </row>
    <row r="5187" spans="2:8">
      <c r="H5187" s="1"/>
    </row>
    <row r="5188" spans="2:8">
      <c r="B5188" s="1"/>
    </row>
    <row r="5189" spans="2:8">
      <c r="B5189" s="1"/>
    </row>
    <row r="5190" spans="2:8">
      <c r="C5190" s="1"/>
    </row>
    <row r="5191" spans="2:8">
      <c r="D5191" s="1"/>
    </row>
    <row r="5192" spans="2:8">
      <c r="C5192" s="1"/>
    </row>
    <row r="5193" spans="2:8">
      <c r="C5193" s="1"/>
    </row>
    <row r="5194" spans="2:8">
      <c r="D5194" s="1"/>
    </row>
    <row r="5195" spans="2:8">
      <c r="C5195" s="1"/>
    </row>
    <row r="5196" spans="2:8">
      <c r="B5196" s="1"/>
    </row>
    <row r="5197" spans="2:8">
      <c r="D5197" s="1"/>
    </row>
    <row r="5198" spans="2:8">
      <c r="B5198" s="1"/>
    </row>
    <row r="5199" spans="2:8">
      <c r="B5199" s="1"/>
    </row>
    <row r="5200" spans="2:8">
      <c r="B5200" s="1"/>
    </row>
    <row r="5201" spans="2:7">
      <c r="B5201" s="1"/>
    </row>
    <row r="5202" spans="2:7">
      <c r="B5202" s="1"/>
    </row>
    <row r="5203" spans="2:7">
      <c r="B5203" s="1"/>
    </row>
    <row r="5204" spans="2:7">
      <c r="G5204" s="1"/>
    </row>
    <row r="5205" spans="2:7">
      <c r="G5205" s="1"/>
    </row>
    <row r="5206" spans="2:7">
      <c r="G5206" s="1"/>
    </row>
    <row r="5207" spans="2:7">
      <c r="G5207" s="1"/>
    </row>
    <row r="5208" spans="2:7">
      <c r="G5208" s="1"/>
    </row>
    <row r="5209" spans="2:7">
      <c r="G5209" s="1"/>
    </row>
    <row r="5210" spans="2:7">
      <c r="G5210" s="1"/>
    </row>
    <row r="5211" spans="2:7">
      <c r="G5211" s="1"/>
    </row>
    <row r="5212" spans="2:7">
      <c r="G5212" s="1"/>
    </row>
    <row r="5213" spans="2:7">
      <c r="G5213" s="1"/>
    </row>
    <row r="5214" spans="2:7">
      <c r="G5214" s="1"/>
    </row>
    <row r="5215" spans="2:7">
      <c r="G5215" s="1"/>
    </row>
    <row r="5216" spans="2:7">
      <c r="B5216" s="1"/>
    </row>
    <row r="5217" spans="2:7">
      <c r="B5217" s="1"/>
    </row>
    <row r="5218" spans="2:7">
      <c r="B5218" s="1"/>
    </row>
    <row r="5219" spans="2:7">
      <c r="B5219" s="1"/>
    </row>
    <row r="5220" spans="2:7">
      <c r="B5220" s="1"/>
    </row>
    <row r="5221" spans="2:7">
      <c r="B5221" s="1"/>
    </row>
    <row r="5222" spans="2:7">
      <c r="D5222" s="1"/>
    </row>
    <row r="5223" spans="2:7">
      <c r="B5223" s="1"/>
    </row>
    <row r="5224" spans="2:7">
      <c r="B5224" s="1"/>
    </row>
    <row r="5225" spans="2:7">
      <c r="B5225" s="1"/>
    </row>
    <row r="5226" spans="2:7">
      <c r="B5226" s="1"/>
    </row>
    <row r="5227" spans="2:7">
      <c r="B5227" s="1"/>
    </row>
    <row r="5228" spans="2:7">
      <c r="B5228" s="1"/>
    </row>
    <row r="5229" spans="2:7">
      <c r="B5229" s="1"/>
    </row>
    <row r="5230" spans="2:7">
      <c r="F5230" s="1"/>
    </row>
    <row r="5231" spans="2:7">
      <c r="G5231" s="1"/>
    </row>
    <row r="5232" spans="2:7">
      <c r="G5232" s="1"/>
    </row>
    <row r="5233" spans="6:7">
      <c r="G5233" s="1"/>
    </row>
    <row r="5234" spans="6:7">
      <c r="G5234" s="1"/>
    </row>
    <row r="5235" spans="6:7">
      <c r="G5235" s="1"/>
    </row>
    <row r="5236" spans="6:7">
      <c r="G5236" s="1"/>
    </row>
    <row r="5237" spans="6:7">
      <c r="G5237" s="1"/>
    </row>
    <row r="5238" spans="6:7">
      <c r="G5238" s="1"/>
    </row>
    <row r="5239" spans="6:7">
      <c r="G5239" s="1"/>
    </row>
    <row r="5240" spans="6:7">
      <c r="G5240" s="1"/>
    </row>
    <row r="5241" spans="6:7">
      <c r="F5241" s="1"/>
    </row>
    <row r="5242" spans="6:7">
      <c r="F5242" s="1"/>
    </row>
    <row r="5243" spans="6:7">
      <c r="F5243" s="1"/>
    </row>
    <row r="5244" spans="6:7">
      <c r="F5244" s="1"/>
    </row>
    <row r="5245" spans="6:7">
      <c r="F5245" s="1"/>
    </row>
    <row r="5246" spans="6:7">
      <c r="F5246" s="1"/>
    </row>
    <row r="5247" spans="6:7">
      <c r="F5247" s="1"/>
    </row>
    <row r="5248" spans="6:7">
      <c r="F5248" s="1"/>
    </row>
    <row r="5249" spans="6:6">
      <c r="F5249" s="1"/>
    </row>
    <row r="5250" spans="6:6">
      <c r="F5250" s="1"/>
    </row>
    <row r="5251" spans="6:6">
      <c r="F5251" s="1"/>
    </row>
    <row r="5252" spans="6:6">
      <c r="F5252" s="1"/>
    </row>
    <row r="5253" spans="6:6">
      <c r="F5253" s="1"/>
    </row>
    <row r="5254" spans="6:6">
      <c r="F5254" s="1"/>
    </row>
    <row r="5255" spans="6:6">
      <c r="F5255" s="1"/>
    </row>
    <row r="5256" spans="6:6">
      <c r="F5256" s="1"/>
    </row>
    <row r="5257" spans="6:6">
      <c r="F5257" s="1"/>
    </row>
    <row r="5258" spans="6:6">
      <c r="F5258" s="1"/>
    </row>
    <row r="5259" spans="6:6">
      <c r="F5259" s="1"/>
    </row>
    <row r="5260" spans="6:6">
      <c r="F5260" s="1"/>
    </row>
    <row r="5261" spans="6:6">
      <c r="F5261" s="1"/>
    </row>
    <row r="5262" spans="6:6">
      <c r="F5262" s="1"/>
    </row>
    <row r="5263" spans="6:6">
      <c r="F5263" s="1"/>
    </row>
    <row r="5264" spans="6:6">
      <c r="F5264" s="1"/>
    </row>
    <row r="5265" spans="6:7">
      <c r="F5265" s="1"/>
    </row>
    <row r="5266" spans="6:7">
      <c r="F5266" s="1"/>
    </row>
    <row r="5267" spans="6:7">
      <c r="G5267" s="1"/>
    </row>
    <row r="5268" spans="6:7">
      <c r="F5268" s="1"/>
    </row>
    <row r="5269" spans="6:7">
      <c r="G5269" s="1"/>
    </row>
    <row r="5270" spans="6:7">
      <c r="F5270" s="1"/>
    </row>
    <row r="5271" spans="6:7">
      <c r="F5271" s="1"/>
    </row>
    <row r="5272" spans="6:7">
      <c r="F5272" s="1"/>
    </row>
    <row r="5273" spans="6:7">
      <c r="F5273" s="1"/>
    </row>
    <row r="5274" spans="6:7">
      <c r="F5274" s="1"/>
    </row>
    <row r="5275" spans="6:7">
      <c r="F5275" s="1"/>
    </row>
    <row r="5276" spans="6:7">
      <c r="F5276" s="1"/>
    </row>
    <row r="5277" spans="6:7">
      <c r="F5277" s="1"/>
    </row>
    <row r="5278" spans="6:7">
      <c r="F5278" s="1"/>
    </row>
    <row r="5279" spans="6:7">
      <c r="F5279" s="1"/>
    </row>
    <row r="5280" spans="6:7">
      <c r="F5280" s="1"/>
    </row>
    <row r="5281" spans="6:6">
      <c r="F5281" s="1"/>
    </row>
    <row r="5282" spans="6:6">
      <c r="F5282" s="1"/>
    </row>
    <row r="5283" spans="6:6">
      <c r="F5283" s="1"/>
    </row>
    <row r="5284" spans="6:6">
      <c r="F5284" s="1"/>
    </row>
    <row r="5285" spans="6:6">
      <c r="F5285" s="1"/>
    </row>
    <row r="5286" spans="6:6">
      <c r="F5286" s="1"/>
    </row>
    <row r="5287" spans="6:6">
      <c r="F5287" s="1"/>
    </row>
    <row r="5288" spans="6:6">
      <c r="F5288" s="1"/>
    </row>
    <row r="5289" spans="6:6">
      <c r="F5289" s="1"/>
    </row>
    <row r="5290" spans="6:6">
      <c r="F5290" s="1"/>
    </row>
    <row r="5291" spans="6:6">
      <c r="F5291" s="1"/>
    </row>
    <row r="5292" spans="6:6">
      <c r="F5292" s="1"/>
    </row>
    <row r="5293" spans="6:6">
      <c r="F5293" s="1"/>
    </row>
    <row r="5294" spans="6:6">
      <c r="F5294" s="1"/>
    </row>
    <row r="5295" spans="6:6">
      <c r="F5295" s="1"/>
    </row>
    <row r="5296" spans="6:6">
      <c r="F5296" s="1"/>
    </row>
    <row r="5297" spans="5:6">
      <c r="F5297" s="1"/>
    </row>
    <row r="5298" spans="5:6">
      <c r="F5298" s="1"/>
    </row>
    <row r="5299" spans="5:6">
      <c r="E5299" s="1"/>
    </row>
    <row r="5300" spans="5:6">
      <c r="E5300" s="1"/>
    </row>
    <row r="5301" spans="5:6">
      <c r="E5301" s="1"/>
    </row>
    <row r="5302" spans="5:6">
      <c r="E5302" s="1"/>
    </row>
    <row r="5303" spans="5:6">
      <c r="E5303" s="1"/>
    </row>
    <row r="5304" spans="5:6">
      <c r="E5304" s="1"/>
    </row>
    <row r="5305" spans="5:6">
      <c r="E5305" s="1"/>
    </row>
    <row r="5306" spans="5:6">
      <c r="E5306" s="1"/>
    </row>
    <row r="5307" spans="5:6">
      <c r="E5307" s="1"/>
    </row>
    <row r="5308" spans="5:6">
      <c r="E5308" s="1"/>
    </row>
    <row r="5309" spans="5:6">
      <c r="E5309" s="1"/>
    </row>
    <row r="5310" spans="5:6">
      <c r="E5310" s="1"/>
    </row>
    <row r="5311" spans="5:6">
      <c r="E5311" s="1"/>
    </row>
    <row r="5312" spans="5:6">
      <c r="E5312" s="1"/>
    </row>
    <row r="5313" spans="5:5">
      <c r="E5313" s="1"/>
    </row>
    <row r="5314" spans="5:5">
      <c r="E5314" s="1"/>
    </row>
    <row r="5315" spans="5:5">
      <c r="E5315" s="1"/>
    </row>
    <row r="5316" spans="5:5">
      <c r="E5316" s="1"/>
    </row>
    <row r="5317" spans="5:5">
      <c r="E5317" s="1"/>
    </row>
    <row r="5318" spans="5:5">
      <c r="E5318" s="1"/>
    </row>
    <row r="5319" spans="5:5">
      <c r="E5319" s="1"/>
    </row>
    <row r="5320" spans="5:5">
      <c r="E5320" s="1"/>
    </row>
    <row r="5321" spans="5:5">
      <c r="E5321" s="1"/>
    </row>
    <row r="5322" spans="5:5">
      <c r="E5322" s="1"/>
    </row>
    <row r="5323" spans="5:5">
      <c r="E5323" s="1"/>
    </row>
    <row r="5324" spans="5:5">
      <c r="E5324" s="1"/>
    </row>
    <row r="5325" spans="5:5">
      <c r="E5325" s="1"/>
    </row>
    <row r="5326" spans="5:5">
      <c r="E5326" s="1"/>
    </row>
    <row r="5327" spans="5:5">
      <c r="E5327" s="1"/>
    </row>
    <row r="5328" spans="5:5">
      <c r="E5328" s="1"/>
    </row>
    <row r="5329" spans="5:6">
      <c r="E5329" s="1"/>
    </row>
    <row r="5330" spans="5:6">
      <c r="E5330" s="1"/>
    </row>
    <row r="5331" spans="5:6">
      <c r="E5331" s="1"/>
    </row>
    <row r="5332" spans="5:6">
      <c r="E5332" s="1"/>
    </row>
    <row r="5333" spans="5:6">
      <c r="E5333" s="1"/>
    </row>
    <row r="5334" spans="5:6">
      <c r="E5334" s="1"/>
    </row>
    <row r="5335" spans="5:6">
      <c r="E5335" s="1"/>
    </row>
    <row r="5336" spans="5:6">
      <c r="E5336" s="1"/>
    </row>
    <row r="5337" spans="5:6">
      <c r="E5337" s="1"/>
    </row>
    <row r="5338" spans="5:6">
      <c r="E5338" s="1"/>
    </row>
    <row r="5339" spans="5:6">
      <c r="E5339" s="1"/>
    </row>
    <row r="5340" spans="5:6">
      <c r="E5340" s="1"/>
    </row>
    <row r="5341" spans="5:6">
      <c r="E5341" s="1"/>
    </row>
    <row r="5342" spans="5:6">
      <c r="F5342" s="1"/>
    </row>
    <row r="5343" spans="5:6">
      <c r="E5343" s="1"/>
    </row>
    <row r="5344" spans="5:6">
      <c r="E5344" s="1"/>
    </row>
    <row r="5345" spans="2:5">
      <c r="E5345" s="1"/>
    </row>
    <row r="5346" spans="2:5">
      <c r="E5346" s="1"/>
    </row>
    <row r="5347" spans="2:5">
      <c r="E5347" s="1"/>
    </row>
    <row r="5348" spans="2:5">
      <c r="E5348" s="1"/>
    </row>
    <row r="5349" spans="2:5">
      <c r="E5349" s="1"/>
    </row>
    <row r="5350" spans="2:5">
      <c r="E5350" s="1"/>
    </row>
    <row r="5351" spans="2:5">
      <c r="E5351" s="1"/>
    </row>
    <row r="5352" spans="2:5">
      <c r="E5352" s="1"/>
    </row>
    <row r="5353" spans="2:5">
      <c r="E5353" s="1"/>
    </row>
    <row r="5354" spans="2:5">
      <c r="E5354" s="1"/>
    </row>
    <row r="5355" spans="2:5">
      <c r="E5355" s="1"/>
    </row>
    <row r="5356" spans="2:5">
      <c r="D5356" s="1"/>
    </row>
    <row r="5357" spans="2:5">
      <c r="B5357" s="1"/>
    </row>
    <row r="5358" spans="2:5">
      <c r="E5358" s="1"/>
    </row>
    <row r="5359" spans="2:5">
      <c r="B5359" s="1"/>
    </row>
    <row r="5360" spans="2:5">
      <c r="B5360" s="1"/>
    </row>
    <row r="5361" spans="2:5">
      <c r="D5361" s="1"/>
    </row>
    <row r="5362" spans="2:5">
      <c r="D5362" s="1"/>
    </row>
    <row r="5363" spans="2:5">
      <c r="E5363" s="1"/>
    </row>
    <row r="5364" spans="2:5">
      <c r="D5364" s="1"/>
    </row>
    <row r="5365" spans="2:5">
      <c r="D5365" s="1"/>
    </row>
    <row r="5366" spans="2:5">
      <c r="D5366" s="1"/>
    </row>
    <row r="5367" spans="2:5">
      <c r="B5367" s="1"/>
    </row>
    <row r="5368" spans="2:5">
      <c r="B5368" s="1"/>
    </row>
    <row r="5369" spans="2:5">
      <c r="D5369" s="1"/>
    </row>
    <row r="5370" spans="2:5">
      <c r="E5370" s="1"/>
    </row>
    <row r="5371" spans="2:5">
      <c r="D5371" s="1"/>
    </row>
    <row r="5372" spans="2:5">
      <c r="E5372" s="1"/>
    </row>
    <row r="5373" spans="2:5">
      <c r="E5373" s="1"/>
    </row>
    <row r="5374" spans="2:5">
      <c r="D5374" s="1"/>
    </row>
    <row r="5375" spans="2:5">
      <c r="E5375" s="1"/>
    </row>
    <row r="5376" spans="2:5">
      <c r="E5376" s="1"/>
    </row>
    <row r="5377" spans="2:6">
      <c r="D5377" s="1"/>
    </row>
    <row r="5378" spans="2:6">
      <c r="D5378" s="1"/>
    </row>
    <row r="5379" spans="2:6">
      <c r="E5379" s="1"/>
    </row>
    <row r="5380" spans="2:6">
      <c r="F5380" s="1"/>
    </row>
    <row r="5381" spans="2:6">
      <c r="F5381" s="1"/>
    </row>
    <row r="5382" spans="2:6">
      <c r="D5382" s="1"/>
    </row>
    <row r="5383" spans="2:6">
      <c r="F5383" s="1"/>
    </row>
    <row r="5384" spans="2:6">
      <c r="D5384" s="1"/>
    </row>
    <row r="5385" spans="2:6">
      <c r="D5385" s="1"/>
    </row>
    <row r="5386" spans="2:6">
      <c r="B5386" s="1"/>
    </row>
    <row r="5387" spans="2:6">
      <c r="B5387" s="1"/>
    </row>
    <row r="5388" spans="2:6">
      <c r="B5388" s="1"/>
    </row>
    <row r="5389" spans="2:6">
      <c r="D5389" s="1"/>
    </row>
    <row r="5390" spans="2:6">
      <c r="D5390" s="1"/>
    </row>
    <row r="5391" spans="2:6">
      <c r="D5391" s="1"/>
    </row>
    <row r="5392" spans="2:6">
      <c r="B5392" s="1"/>
    </row>
    <row r="5393" spans="2:5">
      <c r="D5393" s="1"/>
    </row>
    <row r="5394" spans="2:5">
      <c r="D5394" s="1"/>
    </row>
    <row r="5395" spans="2:5">
      <c r="E5395" s="1"/>
    </row>
    <row r="5396" spans="2:5">
      <c r="E5396" s="1"/>
    </row>
    <row r="5397" spans="2:5">
      <c r="D5397" s="1"/>
    </row>
    <row r="5398" spans="2:5">
      <c r="B5398" s="1"/>
    </row>
    <row r="5399" spans="2:5">
      <c r="D5399" s="1"/>
    </row>
    <row r="5400" spans="2:5">
      <c r="D5400" s="1"/>
    </row>
    <row r="5401" spans="2:5">
      <c r="D5401" s="1"/>
    </row>
    <row r="5402" spans="2:5">
      <c r="E5402" s="1"/>
    </row>
    <row r="5403" spans="2:5">
      <c r="D5403" s="1"/>
    </row>
    <row r="5404" spans="2:5">
      <c r="D5404" s="1"/>
    </row>
    <row r="5405" spans="2:5">
      <c r="E5405" s="1"/>
    </row>
    <row r="5406" spans="2:5">
      <c r="D5406" s="1"/>
    </row>
    <row r="5407" spans="2:5">
      <c r="D5407" s="1"/>
    </row>
    <row r="5408" spans="2:5">
      <c r="D5408" s="1"/>
    </row>
    <row r="5409" spans="2:7">
      <c r="E5409" s="1"/>
    </row>
    <row r="5410" spans="2:7">
      <c r="E5410" s="1"/>
    </row>
    <row r="5411" spans="2:7">
      <c r="D5411" s="1"/>
    </row>
    <row r="5412" spans="2:7">
      <c r="D5412" s="1"/>
    </row>
    <row r="5413" spans="2:7">
      <c r="B5413" s="1"/>
    </row>
    <row r="5414" spans="2:7">
      <c r="E5414" s="1"/>
    </row>
    <row r="5415" spans="2:7">
      <c r="D5415" s="1"/>
    </row>
    <row r="5416" spans="2:7">
      <c r="C5416" s="1"/>
    </row>
    <row r="5417" spans="2:7">
      <c r="C5417" s="1"/>
    </row>
    <row r="5418" spans="2:7">
      <c r="C5418" s="1"/>
    </row>
    <row r="5419" spans="2:7">
      <c r="G5419" s="1"/>
    </row>
    <row r="5420" spans="2:7">
      <c r="F5420" s="1"/>
    </row>
    <row r="5421" spans="2:7">
      <c r="C5421" s="1"/>
    </row>
    <row r="5422" spans="2:7">
      <c r="C5422" s="1"/>
    </row>
    <row r="5423" spans="2:7">
      <c r="C5423" s="1"/>
    </row>
    <row r="5424" spans="2:7">
      <c r="G5424" s="1"/>
    </row>
    <row r="5425" spans="3:7">
      <c r="C5425" s="1"/>
    </row>
    <row r="5426" spans="3:7">
      <c r="G5426" s="1"/>
    </row>
    <row r="5427" spans="3:7">
      <c r="C5427" s="1"/>
    </row>
    <row r="5428" spans="3:7">
      <c r="E5428" s="1"/>
    </row>
    <row r="5429" spans="3:7">
      <c r="E5429" s="1"/>
    </row>
    <row r="5430" spans="3:7">
      <c r="G5430" s="1"/>
    </row>
    <row r="5431" spans="3:7">
      <c r="C5431" s="1"/>
    </row>
    <row r="5432" spans="3:7">
      <c r="G5432" s="1"/>
    </row>
    <row r="5433" spans="3:7">
      <c r="F5433" s="1"/>
    </row>
    <row r="5434" spans="3:7">
      <c r="C5434" s="1"/>
    </row>
    <row r="5435" spans="3:7">
      <c r="F5435" s="1"/>
    </row>
    <row r="5436" spans="3:7">
      <c r="F5436" s="1"/>
    </row>
    <row r="5437" spans="3:7">
      <c r="C5437" s="1"/>
    </row>
    <row r="5438" spans="3:7">
      <c r="F5438" s="1"/>
    </row>
    <row r="5439" spans="3:7">
      <c r="F5439" s="1"/>
    </row>
    <row r="5440" spans="3:7">
      <c r="G5440" s="1"/>
    </row>
    <row r="5441" spans="3:7">
      <c r="F5441" s="1"/>
    </row>
    <row r="5442" spans="3:7">
      <c r="F5442" s="1"/>
    </row>
    <row r="5443" spans="3:7">
      <c r="F5443" s="1"/>
    </row>
    <row r="5444" spans="3:7">
      <c r="C5444" s="1"/>
    </row>
    <row r="5445" spans="3:7">
      <c r="D5445" s="1"/>
    </row>
    <row r="5446" spans="3:7">
      <c r="E5446" s="1"/>
    </row>
    <row r="5447" spans="3:7">
      <c r="F5447" s="1"/>
    </row>
    <row r="5448" spans="3:7">
      <c r="C5448" s="1"/>
    </row>
    <row r="5449" spans="3:7">
      <c r="C5449" s="1"/>
    </row>
    <row r="5450" spans="3:7">
      <c r="F5450" s="1"/>
    </row>
    <row r="5451" spans="3:7">
      <c r="F5451" s="1"/>
    </row>
    <row r="5452" spans="3:7">
      <c r="C5452" s="1"/>
    </row>
    <row r="5453" spans="3:7">
      <c r="G5453" s="1"/>
    </row>
    <row r="5454" spans="3:7">
      <c r="C5454" s="1"/>
    </row>
    <row r="5455" spans="3:7">
      <c r="G5455" s="1"/>
    </row>
    <row r="5456" spans="3:7">
      <c r="D5456" s="1"/>
    </row>
    <row r="5457" spans="4:5">
      <c r="E5457" s="1"/>
    </row>
    <row r="5458" spans="4:5">
      <c r="E5458" s="1"/>
    </row>
    <row r="5459" spans="4:5">
      <c r="D5459" s="1"/>
    </row>
    <row r="5460" spans="4:5">
      <c r="D5460" s="1"/>
    </row>
    <row r="5461" spans="4:5">
      <c r="E5461" s="1"/>
    </row>
    <row r="5462" spans="4:5">
      <c r="E5462" s="1"/>
    </row>
    <row r="5463" spans="4:5">
      <c r="D5463" s="1"/>
    </row>
    <row r="5464" spans="4:5">
      <c r="E5464" s="1"/>
    </row>
    <row r="5465" spans="4:5">
      <c r="E5465" s="1"/>
    </row>
    <row r="5466" spans="4:5">
      <c r="D5466" s="1"/>
    </row>
    <row r="5467" spans="4:5">
      <c r="D5467" s="1"/>
    </row>
    <row r="5468" spans="4:5">
      <c r="E5468" s="1"/>
    </row>
    <row r="5469" spans="4:5">
      <c r="E5469" s="1"/>
    </row>
    <row r="5470" spans="4:5">
      <c r="E5470" s="1"/>
    </row>
    <row r="5471" spans="4:5">
      <c r="E5471" s="1"/>
    </row>
    <row r="5472" spans="4:5">
      <c r="E5472" s="1"/>
    </row>
    <row r="5473" spans="2:5">
      <c r="E5473" s="1"/>
    </row>
    <row r="5474" spans="2:5">
      <c r="E5474" s="1"/>
    </row>
    <row r="5475" spans="2:5">
      <c r="D5475" s="1"/>
    </row>
    <row r="5476" spans="2:5">
      <c r="B5476" s="1"/>
    </row>
    <row r="5477" spans="2:5">
      <c r="B5477" s="1"/>
    </row>
    <row r="5478" spans="2:5">
      <c r="B5478" s="1"/>
    </row>
    <row r="5480" spans="2:5">
      <c r="B5480" s="1"/>
    </row>
    <row r="5487" spans="2:5">
      <c r="B5487" s="1"/>
    </row>
    <row r="5488" spans="2:5">
      <c r="B5488" s="1"/>
    </row>
    <row r="5490" spans="2:8">
      <c r="B5490" s="1"/>
    </row>
    <row r="5491" spans="2:8">
      <c r="H5491" s="1"/>
    </row>
    <row r="5492" spans="2:8">
      <c r="C5492" s="1"/>
    </row>
    <row r="5493" spans="2:8">
      <c r="G5493" s="1"/>
    </row>
    <row r="5494" spans="2:8">
      <c r="G5494" s="1"/>
    </row>
    <row r="5495" spans="2:8">
      <c r="C5495" s="1"/>
    </row>
    <row r="5496" spans="2:8">
      <c r="C5496" s="1"/>
    </row>
    <row r="5497" spans="2:8">
      <c r="C5497" s="1"/>
    </row>
    <row r="5498" spans="2:8">
      <c r="C5498" s="1"/>
    </row>
    <row r="5499" spans="2:8">
      <c r="G5499" s="1"/>
    </row>
    <row r="5500" spans="2:8">
      <c r="C5500" s="1"/>
    </row>
    <row r="5501" spans="2:8">
      <c r="C5501" s="1"/>
    </row>
    <row r="5502" spans="2:8">
      <c r="G5502" s="1"/>
    </row>
    <row r="5503" spans="2:8">
      <c r="C5503" s="1"/>
    </row>
    <row r="5504" spans="2:8">
      <c r="H5504" s="1"/>
    </row>
    <row r="5505" spans="2:8">
      <c r="H5505" s="1"/>
    </row>
    <row r="5506" spans="2:8">
      <c r="H5506" s="1"/>
    </row>
    <row r="5507" spans="2:8">
      <c r="H5507" s="1"/>
    </row>
    <row r="5508" spans="2:8">
      <c r="C5508" s="1"/>
    </row>
    <row r="5509" spans="2:8">
      <c r="H5509" s="1"/>
    </row>
    <row r="5510" spans="2:8">
      <c r="H5510" s="1"/>
    </row>
    <row r="5511" spans="2:8">
      <c r="H5511" s="1"/>
    </row>
    <row r="5512" spans="2:8">
      <c r="H5512" s="1"/>
    </row>
    <row r="5513" spans="2:8">
      <c r="C5513" s="1"/>
    </row>
    <row r="5514" spans="2:8">
      <c r="C5514" s="1"/>
    </row>
    <row r="5515" spans="2:8">
      <c r="H5515" s="1"/>
    </row>
    <row r="5516" spans="2:8">
      <c r="H5516" s="1"/>
    </row>
    <row r="5517" spans="2:8">
      <c r="C5517" s="1"/>
    </row>
    <row r="5518" spans="2:8">
      <c r="C5518" s="1"/>
    </row>
    <row r="5519" spans="2:8">
      <c r="B5519" s="1"/>
    </row>
    <row r="5520" spans="2:8">
      <c r="B5520" s="1"/>
    </row>
    <row r="5521" spans="2:8">
      <c r="G5521" s="1"/>
    </row>
    <row r="5522" spans="2:8">
      <c r="C5522" s="1"/>
    </row>
    <row r="5523" spans="2:8">
      <c r="G5523" s="1"/>
    </row>
    <row r="5524" spans="2:8">
      <c r="C5524" s="1"/>
    </row>
    <row r="5525" spans="2:8">
      <c r="G5525" s="1"/>
    </row>
    <row r="5526" spans="2:8">
      <c r="G5526" s="1"/>
    </row>
    <row r="5527" spans="2:8">
      <c r="G5527" s="1"/>
    </row>
    <row r="5528" spans="2:8">
      <c r="C5528" s="1"/>
    </row>
    <row r="5529" spans="2:8">
      <c r="B5529" s="1"/>
    </row>
    <row r="5530" spans="2:8">
      <c r="H5530" s="1"/>
    </row>
    <row r="5531" spans="2:8">
      <c r="C5531" s="1"/>
    </row>
    <row r="5532" spans="2:8">
      <c r="H5532" s="1"/>
    </row>
    <row r="5533" spans="2:8">
      <c r="H5533" s="1"/>
    </row>
    <row r="5534" spans="2:8">
      <c r="C5534" s="1"/>
    </row>
    <row r="5535" spans="2:8">
      <c r="H5535" s="1"/>
    </row>
    <row r="5536" spans="2:8">
      <c r="E5536" s="1"/>
    </row>
    <row r="5537" spans="2:5">
      <c r="E5537" s="1"/>
    </row>
    <row r="5538" spans="2:5">
      <c r="B5538" s="1"/>
    </row>
    <row r="5539" spans="2:5">
      <c r="D5539" s="1"/>
    </row>
    <row r="5540" spans="2:5">
      <c r="D5540" s="1"/>
    </row>
    <row r="5541" spans="2:5">
      <c r="D5541" s="1"/>
    </row>
    <row r="5542" spans="2:5">
      <c r="B5542" s="1"/>
    </row>
    <row r="5543" spans="2:5">
      <c r="E5543" s="1"/>
    </row>
    <row r="5544" spans="2:5">
      <c r="D5544" s="1"/>
    </row>
    <row r="5545" spans="2:5">
      <c r="E5545" s="1"/>
    </row>
    <row r="5546" spans="2:5">
      <c r="E5546" s="1"/>
    </row>
    <row r="5547" spans="2:5">
      <c r="D5547" s="1"/>
    </row>
    <row r="5548" spans="2:5">
      <c r="D5548" s="1"/>
    </row>
    <row r="5549" spans="2:5">
      <c r="D5549" s="1"/>
    </row>
    <row r="5550" spans="2:5">
      <c r="D5550" s="1"/>
    </row>
    <row r="5551" spans="2:5">
      <c r="B5551" s="1"/>
    </row>
    <row r="5552" spans="2:5">
      <c r="E5552" s="1"/>
    </row>
    <row r="5553" spans="4:5">
      <c r="D5553" s="1"/>
    </row>
    <row r="5554" spans="4:5">
      <c r="D5554" s="1"/>
    </row>
    <row r="5555" spans="4:5">
      <c r="D5555" s="1"/>
    </row>
    <row r="5556" spans="4:5">
      <c r="D5556" s="1"/>
    </row>
    <row r="5557" spans="4:5">
      <c r="E5557" s="1"/>
    </row>
    <row r="5558" spans="4:5">
      <c r="E5558" s="1"/>
    </row>
    <row r="5559" spans="4:5">
      <c r="D5559" s="1"/>
    </row>
    <row r="5560" spans="4:5">
      <c r="D5560" s="1"/>
    </row>
    <row r="5561" spans="4:5">
      <c r="D5561" s="1"/>
    </row>
    <row r="5562" spans="4:5">
      <c r="E5562" s="1"/>
    </row>
    <row r="5563" spans="4:5">
      <c r="D5563" s="1"/>
    </row>
    <row r="5564" spans="4:5">
      <c r="D5564" s="1"/>
    </row>
    <row r="5565" spans="4:5">
      <c r="E5565" s="1"/>
    </row>
    <row r="5566" spans="4:5">
      <c r="D5566" s="1"/>
    </row>
    <row r="5567" spans="4:5">
      <c r="E5567" s="1"/>
    </row>
    <row r="5568" spans="4:5">
      <c r="E5568" s="1"/>
    </row>
    <row r="5569" spans="3:8">
      <c r="C5569" s="1"/>
    </row>
    <row r="5570" spans="3:8">
      <c r="H5570" s="1"/>
    </row>
    <row r="5571" spans="3:8">
      <c r="C5571" s="1"/>
    </row>
    <row r="5572" spans="3:8">
      <c r="H5572" s="1"/>
    </row>
    <row r="5573" spans="3:8">
      <c r="C5573" s="1"/>
    </row>
    <row r="5574" spans="3:8">
      <c r="H5574" s="1"/>
    </row>
    <row r="5575" spans="3:8">
      <c r="H5575" s="1"/>
    </row>
    <row r="5576" spans="3:8">
      <c r="H5576" s="1"/>
    </row>
    <row r="5577" spans="3:8">
      <c r="E5577" s="1"/>
    </row>
    <row r="5578" spans="3:8">
      <c r="E5578" s="1"/>
    </row>
    <row r="5579" spans="3:8">
      <c r="D5579" s="1"/>
    </row>
    <row r="5580" spans="3:8">
      <c r="D5580" s="1"/>
    </row>
    <row r="5581" spans="3:8">
      <c r="D5581" s="1"/>
    </row>
    <row r="5582" spans="3:8">
      <c r="D5582" s="1"/>
    </row>
    <row r="5583" spans="3:8">
      <c r="E5583" s="1"/>
    </row>
    <row r="5584" spans="3:8">
      <c r="D5584" s="1"/>
    </row>
    <row r="5585" spans="2:6">
      <c r="E5585" s="1"/>
    </row>
    <row r="5586" spans="2:6">
      <c r="E5586" s="1"/>
    </row>
    <row r="5587" spans="2:6">
      <c r="D5587" s="1"/>
    </row>
    <row r="5588" spans="2:6">
      <c r="B5588" s="1"/>
    </row>
    <row r="5589" spans="2:6">
      <c r="D5589" s="1"/>
    </row>
    <row r="5590" spans="2:6">
      <c r="B5590" s="1"/>
    </row>
    <row r="5591" spans="2:6">
      <c r="B5591" s="1"/>
    </row>
    <row r="5592" spans="2:6">
      <c r="B5592" s="1"/>
    </row>
    <row r="5593" spans="2:6">
      <c r="B5593" s="1"/>
    </row>
    <row r="5594" spans="2:6">
      <c r="B5594" s="1"/>
    </row>
    <row r="5595" spans="2:6">
      <c r="B5595" s="1"/>
    </row>
    <row r="5596" spans="2:6">
      <c r="B5596" s="1"/>
    </row>
    <row r="5597" spans="2:6">
      <c r="E5597" s="1"/>
    </row>
    <row r="5598" spans="2:6">
      <c r="F5598" s="1"/>
    </row>
    <row r="5599" spans="2:6">
      <c r="F5599" s="1"/>
    </row>
    <row r="5600" spans="2:6">
      <c r="F5600" s="1"/>
    </row>
    <row r="5601" spans="2:6">
      <c r="F5601" s="1"/>
    </row>
    <row r="5602" spans="2:6">
      <c r="F5602" s="1"/>
    </row>
    <row r="5603" spans="2:6">
      <c r="F5603" s="1"/>
    </row>
    <row r="5604" spans="2:6">
      <c r="F5604" s="1"/>
    </row>
    <row r="5605" spans="2:6">
      <c r="F5605" s="1"/>
    </row>
    <row r="5606" spans="2:6">
      <c r="F5606" s="1"/>
    </row>
    <row r="5607" spans="2:6">
      <c r="F5607" s="1"/>
    </row>
    <row r="5608" spans="2:6">
      <c r="F5608" s="1"/>
    </row>
    <row r="5609" spans="2:6">
      <c r="F5609" s="1"/>
    </row>
    <row r="5610" spans="2:6">
      <c r="F5610" s="1"/>
    </row>
    <row r="5611" spans="2:6">
      <c r="F5611" s="1"/>
    </row>
    <row r="5612" spans="2:6">
      <c r="F5612" s="1"/>
    </row>
    <row r="5613" spans="2:6">
      <c r="F5613" s="1"/>
    </row>
    <row r="5614" spans="2:6">
      <c r="F5614" s="1"/>
    </row>
    <row r="5615" spans="2:6">
      <c r="B5615" s="1"/>
    </row>
    <row r="5616" spans="2:6">
      <c r="B5616" s="1"/>
    </row>
    <row r="5617" spans="2:8">
      <c r="B5617" s="1"/>
    </row>
    <row r="5618" spans="2:8">
      <c r="B5618" s="1"/>
    </row>
    <row r="5619" spans="2:8">
      <c r="B5619" s="1"/>
    </row>
    <row r="5620" spans="2:8">
      <c r="B5620" s="1"/>
    </row>
    <row r="5621" spans="2:8">
      <c r="B5621" s="1"/>
    </row>
    <row r="5622" spans="2:8">
      <c r="E5622" s="1"/>
    </row>
    <row r="5623" spans="2:8">
      <c r="F5623" s="1"/>
    </row>
    <row r="5624" spans="2:8">
      <c r="F5624" s="1"/>
    </row>
    <row r="5625" spans="2:8">
      <c r="G5625" s="1"/>
    </row>
    <row r="5626" spans="2:8">
      <c r="G5626" s="1"/>
    </row>
    <row r="5627" spans="2:8">
      <c r="H5627" s="1"/>
    </row>
    <row r="5628" spans="2:8">
      <c r="H5628" s="1"/>
    </row>
    <row r="5629" spans="2:8">
      <c r="H5629" s="1"/>
    </row>
    <row r="5630" spans="2:8">
      <c r="H5630" s="1"/>
    </row>
    <row r="5635" spans="2:6">
      <c r="F5635" s="1"/>
    </row>
    <row r="5636" spans="2:6">
      <c r="F5636" s="1"/>
    </row>
    <row r="5637" spans="2:6">
      <c r="F5637" s="1"/>
    </row>
    <row r="5638" spans="2:6">
      <c r="F5638" s="1"/>
    </row>
    <row r="5639" spans="2:6">
      <c r="F5639" s="1"/>
    </row>
    <row r="5640" spans="2:6">
      <c r="F5640" s="1"/>
    </row>
    <row r="5641" spans="2:6">
      <c r="F5641" s="1"/>
    </row>
    <row r="5642" spans="2:6">
      <c r="C5642" s="1"/>
    </row>
    <row r="5643" spans="2:6">
      <c r="B5643" s="1"/>
    </row>
    <row r="5644" spans="2:6">
      <c r="B5644" s="1"/>
    </row>
    <row r="5645" spans="2:6">
      <c r="B5645" s="1"/>
    </row>
    <row r="5646" spans="2:6">
      <c r="B5646" s="1"/>
    </row>
    <row r="5647" spans="2:6">
      <c r="E5647" s="1"/>
    </row>
    <row r="5648" spans="2:6">
      <c r="B5648" s="1"/>
    </row>
    <row r="5649" spans="2:2">
      <c r="B5649" s="1"/>
    </row>
    <row r="5650" spans="2:2">
      <c r="B5650" s="1"/>
    </row>
    <row r="5651" spans="2:2">
      <c r="B5651" s="1"/>
    </row>
    <row r="5652" spans="2:2">
      <c r="B5652" s="1"/>
    </row>
    <row r="5653" spans="2:2">
      <c r="B5653" s="1"/>
    </row>
    <row r="5654" spans="2:2">
      <c r="B5654" s="1"/>
    </row>
    <row r="5655" spans="2:2">
      <c r="B5655" s="1"/>
    </row>
    <row r="5656" spans="2:2">
      <c r="B5656" s="1"/>
    </row>
    <row r="5657" spans="2:2">
      <c r="B5657" s="1"/>
    </row>
    <row r="5658" spans="2:2">
      <c r="B5658" s="1"/>
    </row>
    <row r="5659" spans="2:2">
      <c r="B5659" s="1"/>
    </row>
    <row r="5660" spans="2:2">
      <c r="B5660" s="1"/>
    </row>
    <row r="5661" spans="2:2">
      <c r="B5661" s="1"/>
    </row>
    <row r="5662" spans="2:2">
      <c r="B5662" s="1"/>
    </row>
    <row r="5663" spans="2:2">
      <c r="B5663" s="1"/>
    </row>
    <row r="5664" spans="2:2">
      <c r="B5664" s="1"/>
    </row>
    <row r="5665" spans="2:6">
      <c r="B5665" s="1"/>
    </row>
    <row r="5666" spans="2:6">
      <c r="B5666" s="1"/>
    </row>
    <row r="5667" spans="2:6">
      <c r="B5667" s="1"/>
    </row>
    <row r="5668" spans="2:6">
      <c r="B5668" s="1"/>
    </row>
    <row r="5669" spans="2:6">
      <c r="E5669" s="1"/>
    </row>
    <row r="5670" spans="2:6">
      <c r="E5670" s="1"/>
    </row>
    <row r="5671" spans="2:6">
      <c r="E5671" s="1"/>
    </row>
    <row r="5672" spans="2:6">
      <c r="E5672" s="1"/>
    </row>
    <row r="5673" spans="2:6">
      <c r="E5673" s="1"/>
    </row>
    <row r="5674" spans="2:6">
      <c r="E5674" s="1"/>
    </row>
    <row r="5675" spans="2:6">
      <c r="E5675" s="1"/>
    </row>
    <row r="5676" spans="2:6">
      <c r="E5676" s="1"/>
    </row>
    <row r="5677" spans="2:6">
      <c r="E5677" s="1"/>
    </row>
    <row r="5678" spans="2:6">
      <c r="E5678" s="1"/>
    </row>
    <row r="5679" spans="2:6">
      <c r="E5679" s="1"/>
    </row>
    <row r="5680" spans="2:6">
      <c r="F5680" s="1"/>
    </row>
    <row r="5681" spans="2:6">
      <c r="F5681" s="1"/>
    </row>
    <row r="5682" spans="2:6">
      <c r="F5682" s="1"/>
    </row>
    <row r="5683" spans="2:6">
      <c r="F5683" s="1"/>
    </row>
    <row r="5684" spans="2:6">
      <c r="F5684" s="1"/>
    </row>
    <row r="5685" spans="2:6">
      <c r="F5685" s="1"/>
    </row>
    <row r="5686" spans="2:6">
      <c r="F5686" s="1"/>
    </row>
    <row r="5687" spans="2:6">
      <c r="F5687" s="1"/>
    </row>
    <row r="5688" spans="2:6">
      <c r="F5688" s="1"/>
    </row>
    <row r="5689" spans="2:6">
      <c r="F5689" s="1"/>
    </row>
    <row r="5690" spans="2:6">
      <c r="F5690" s="1"/>
    </row>
    <row r="5691" spans="2:6">
      <c r="F5691" s="1"/>
    </row>
    <row r="5692" spans="2:6">
      <c r="F5692" s="1"/>
    </row>
    <row r="5693" spans="2:6">
      <c r="B5693" s="1"/>
    </row>
    <row r="5694" spans="2:6">
      <c r="B5694" s="1"/>
    </row>
    <row r="5695" spans="2:6">
      <c r="B5695" s="1"/>
    </row>
    <row r="5696" spans="2:6">
      <c r="F5696" s="1"/>
    </row>
    <row r="5697" spans="5:6">
      <c r="F5697" s="1"/>
    </row>
    <row r="5698" spans="5:6">
      <c r="F5698" s="1"/>
    </row>
    <row r="5699" spans="5:6">
      <c r="F5699" s="1"/>
    </row>
    <row r="5700" spans="5:6">
      <c r="F5700" s="1"/>
    </row>
    <row r="5701" spans="5:6">
      <c r="F5701" s="1"/>
    </row>
    <row r="5702" spans="5:6">
      <c r="F5702" s="1"/>
    </row>
    <row r="5703" spans="5:6">
      <c r="F5703" s="1"/>
    </row>
    <row r="5704" spans="5:6">
      <c r="F5704" s="1"/>
    </row>
    <row r="5705" spans="5:6">
      <c r="F5705" s="1"/>
    </row>
    <row r="5706" spans="5:6">
      <c r="F5706" s="1"/>
    </row>
    <row r="5707" spans="5:6">
      <c r="F5707" s="1"/>
    </row>
    <row r="5708" spans="5:6">
      <c r="E5708" s="1"/>
    </row>
    <row r="5709" spans="5:6">
      <c r="E5709" s="1"/>
    </row>
    <row r="5710" spans="5:6">
      <c r="E5710" s="1"/>
    </row>
    <row r="5711" spans="5:6">
      <c r="E5711" s="1"/>
    </row>
    <row r="5714" spans="2:3">
      <c r="B5714" s="1"/>
    </row>
    <row r="5715" spans="2:3">
      <c r="B5715" s="1"/>
    </row>
    <row r="5717" spans="2:3">
      <c r="C5717" s="1"/>
    </row>
    <row r="5718" spans="2:3">
      <c r="C5718" s="1"/>
    </row>
    <row r="5719" spans="2:3">
      <c r="B5719" s="1"/>
    </row>
    <row r="5720" spans="2:3">
      <c r="B5720" s="1"/>
    </row>
    <row r="5721" spans="2:3">
      <c r="B5721" s="1"/>
    </row>
    <row r="5722" spans="2:3">
      <c r="B5722" s="1"/>
    </row>
    <row r="5723" spans="2:3">
      <c r="C5723" s="1"/>
    </row>
    <row r="5724" spans="2:3">
      <c r="C5724" s="1"/>
    </row>
    <row r="5725" spans="2:3">
      <c r="C5725" s="1"/>
    </row>
    <row r="5726" spans="2:3">
      <c r="B5726" s="1"/>
    </row>
    <row r="5727" spans="2:3">
      <c r="B5727" s="1"/>
    </row>
    <row r="5728" spans="2:3">
      <c r="C5728" s="1"/>
    </row>
    <row r="5729" spans="2:7">
      <c r="B5729" s="1"/>
    </row>
    <row r="5731" spans="2:7">
      <c r="B5731" s="1"/>
    </row>
    <row r="5733" spans="2:7">
      <c r="B5733" s="1"/>
    </row>
    <row r="5734" spans="2:7">
      <c r="B5734" s="1"/>
    </row>
    <row r="5735" spans="2:7">
      <c r="B5735" s="1"/>
    </row>
    <row r="5736" spans="2:7">
      <c r="B5736" s="1"/>
    </row>
    <row r="5737" spans="2:7">
      <c r="B5737" s="1"/>
    </row>
    <row r="5738" spans="2:7">
      <c r="B5738" s="1"/>
    </row>
    <row r="5739" spans="2:7">
      <c r="B5739" s="1"/>
    </row>
    <row r="5740" spans="2:7">
      <c r="B5740" s="1"/>
    </row>
    <row r="5741" spans="2:7">
      <c r="C5741" s="1"/>
    </row>
    <row r="5743" spans="2:7">
      <c r="G5743" s="1"/>
    </row>
    <row r="5744" spans="2:7">
      <c r="C5744" s="1"/>
    </row>
    <row r="5745" spans="3:7">
      <c r="G5745" s="1"/>
    </row>
    <row r="5746" spans="3:7">
      <c r="G5746" s="1"/>
    </row>
    <row r="5747" spans="3:7">
      <c r="G5747" s="1"/>
    </row>
    <row r="5748" spans="3:7">
      <c r="C5748" s="1"/>
    </row>
    <row r="5749" spans="3:7">
      <c r="G5749" s="1"/>
    </row>
    <row r="5750" spans="3:7">
      <c r="C5750" s="1"/>
    </row>
    <row r="5751" spans="3:7">
      <c r="G5751" s="1"/>
    </row>
    <row r="5752" spans="3:7">
      <c r="G5752" s="1"/>
    </row>
    <row r="5753" spans="3:7">
      <c r="G5753" s="1"/>
    </row>
    <row r="5754" spans="3:7">
      <c r="F5754" s="1"/>
    </row>
    <row r="5755" spans="3:7">
      <c r="C5755" s="1"/>
    </row>
    <row r="5756" spans="3:7">
      <c r="G5756" s="1"/>
    </row>
    <row r="5757" spans="3:7">
      <c r="C5757" s="1"/>
    </row>
    <row r="5758" spans="3:7">
      <c r="F5758" s="1"/>
    </row>
    <row r="5759" spans="3:7">
      <c r="C5759" s="1"/>
    </row>
    <row r="5760" spans="3:7">
      <c r="C5760" s="1"/>
    </row>
    <row r="5761" spans="2:7">
      <c r="C5761" s="1"/>
    </row>
    <row r="5762" spans="2:7">
      <c r="C5762" s="1"/>
    </row>
    <row r="5763" spans="2:7">
      <c r="C5763" s="1"/>
    </row>
    <row r="5764" spans="2:7">
      <c r="B5764" s="1"/>
    </row>
    <row r="5765" spans="2:7">
      <c r="B5765" s="1"/>
    </row>
    <row r="5766" spans="2:7">
      <c r="B5766" s="1"/>
    </row>
    <row r="5767" spans="2:7">
      <c r="C5767" s="1"/>
    </row>
    <row r="5768" spans="2:7">
      <c r="B5768" s="1"/>
    </row>
    <row r="5770" spans="2:7">
      <c r="C5770" s="1"/>
    </row>
    <row r="5771" spans="2:7">
      <c r="C5771" s="1"/>
    </row>
    <row r="5772" spans="2:7">
      <c r="G5772" s="1"/>
    </row>
    <row r="5773" spans="2:7">
      <c r="G5773" s="1"/>
    </row>
    <row r="5774" spans="2:7">
      <c r="C5774" s="1"/>
    </row>
    <row r="5775" spans="2:7">
      <c r="G5775" s="1"/>
    </row>
    <row r="5776" spans="2:7">
      <c r="C5776" s="1"/>
    </row>
    <row r="5777" spans="3:5">
      <c r="C5777" s="1"/>
    </row>
    <row r="5779" spans="3:5">
      <c r="C5779" s="1"/>
    </row>
    <row r="5780" spans="3:5">
      <c r="C5780" s="1"/>
    </row>
    <row r="5781" spans="3:5">
      <c r="C5781" s="1"/>
    </row>
    <row r="5783" spans="3:5">
      <c r="C5783" s="1"/>
    </row>
    <row r="5785" spans="3:5">
      <c r="C5785" s="1"/>
    </row>
    <row r="5786" spans="3:5">
      <c r="C5786" s="1"/>
    </row>
    <row r="5790" spans="3:5">
      <c r="D5790" s="1"/>
    </row>
    <row r="5791" spans="3:5">
      <c r="E5791" s="1"/>
    </row>
    <row r="5792" spans="3:5">
      <c r="E5792" s="1"/>
    </row>
    <row r="5793" spans="3:6">
      <c r="E5793" s="1"/>
    </row>
    <row r="5794" spans="3:6">
      <c r="D5794" s="1"/>
    </row>
    <row r="5795" spans="3:6">
      <c r="D5795" s="1"/>
    </row>
    <row r="5796" spans="3:6">
      <c r="F5796" s="1"/>
    </row>
    <row r="5797" spans="3:6">
      <c r="D5797" s="1"/>
    </row>
    <row r="5798" spans="3:6">
      <c r="F5798" s="1"/>
    </row>
    <row r="5799" spans="3:6">
      <c r="F5799" s="1"/>
    </row>
    <row r="5800" spans="3:6">
      <c r="C5800" s="1"/>
    </row>
    <row r="5801" spans="3:6">
      <c r="C5801" s="1"/>
    </row>
    <row r="5802" spans="3:6">
      <c r="F5802" s="1"/>
    </row>
    <row r="5803" spans="3:6">
      <c r="F5803" s="1"/>
    </row>
    <row r="5804" spans="3:6">
      <c r="C5804" s="1"/>
    </row>
    <row r="5805" spans="3:6">
      <c r="F5805" s="1"/>
    </row>
    <row r="5806" spans="3:6">
      <c r="D5806" s="1"/>
    </row>
    <row r="5807" spans="3:6">
      <c r="D5807" s="1"/>
    </row>
    <row r="5808" spans="3:6">
      <c r="D5808" s="1"/>
    </row>
    <row r="5809" spans="2:6">
      <c r="D5809" s="1"/>
    </row>
    <row r="5810" spans="2:6">
      <c r="F5810" s="1"/>
    </row>
    <row r="5811" spans="2:6">
      <c r="F5811" s="1"/>
    </row>
    <row r="5812" spans="2:6">
      <c r="B5812" s="1"/>
    </row>
    <row r="5816" spans="2:6">
      <c r="F5816" s="1"/>
    </row>
    <row r="5817" spans="2:6">
      <c r="F5817" s="1"/>
    </row>
    <row r="5818" spans="2:6">
      <c r="C5818" s="1"/>
    </row>
    <row r="5819" spans="2:6">
      <c r="F5819" s="1"/>
    </row>
    <row r="5820" spans="2:6">
      <c r="F5820" s="1"/>
    </row>
    <row r="5821" spans="2:6">
      <c r="C5821" s="1"/>
    </row>
    <row r="5822" spans="2:6">
      <c r="C5822" s="1"/>
    </row>
    <row r="5823" spans="2:6">
      <c r="F5823" s="1"/>
    </row>
    <row r="5824" spans="2:6">
      <c r="F5824" s="1"/>
    </row>
    <row r="5825" spans="2:7">
      <c r="F5825" s="1"/>
    </row>
    <row r="5826" spans="2:7">
      <c r="F5826" s="1"/>
    </row>
    <row r="5827" spans="2:7">
      <c r="C5827" s="1"/>
    </row>
    <row r="5828" spans="2:7">
      <c r="C5828" s="1"/>
    </row>
    <row r="5829" spans="2:7">
      <c r="F5829" s="1"/>
    </row>
    <row r="5830" spans="2:7">
      <c r="F5830" s="1"/>
    </row>
    <row r="5831" spans="2:7">
      <c r="B5831" s="1"/>
    </row>
    <row r="5832" spans="2:7">
      <c r="G5832" s="1"/>
    </row>
    <row r="5833" spans="2:7">
      <c r="E5833" s="1"/>
    </row>
    <row r="5834" spans="2:7">
      <c r="E5834" s="1"/>
    </row>
    <row r="5835" spans="2:7">
      <c r="G5835" s="1"/>
    </row>
    <row r="5836" spans="2:7">
      <c r="G5836" s="1"/>
    </row>
    <row r="5837" spans="2:7">
      <c r="G5837" s="1"/>
    </row>
    <row r="5838" spans="2:7">
      <c r="G5838" s="1"/>
    </row>
    <row r="5839" spans="2:7">
      <c r="G5839" s="1"/>
    </row>
    <row r="5840" spans="2:7">
      <c r="B5840" s="1"/>
    </row>
    <row r="5841" spans="2:8">
      <c r="G5841" s="1"/>
    </row>
    <row r="5842" spans="2:8">
      <c r="G5842" s="1"/>
    </row>
    <row r="5843" spans="2:8">
      <c r="E5843" s="1"/>
    </row>
    <row r="5844" spans="2:8">
      <c r="F5844" s="1"/>
    </row>
    <row r="5845" spans="2:8">
      <c r="B5845" s="1"/>
    </row>
    <row r="5846" spans="2:8">
      <c r="B5846" s="1"/>
    </row>
    <row r="5847" spans="2:8">
      <c r="F5847" s="1"/>
    </row>
    <row r="5848" spans="2:8">
      <c r="E5848" s="1"/>
    </row>
    <row r="5849" spans="2:8">
      <c r="E5849" s="1"/>
    </row>
    <row r="5850" spans="2:8">
      <c r="H5850" s="1"/>
    </row>
    <row r="5851" spans="2:8">
      <c r="H5851" s="1"/>
    </row>
    <row r="5852" spans="2:8">
      <c r="H5852" s="1"/>
    </row>
    <row r="5853" spans="2:8">
      <c r="H5853" s="1"/>
    </row>
    <row r="5854" spans="2:8">
      <c r="H5854" s="1"/>
    </row>
    <row r="5855" spans="2:8">
      <c r="G5855" s="1"/>
    </row>
    <row r="5856" spans="2:8">
      <c r="G5856" s="1"/>
    </row>
    <row r="5857" spans="2:8">
      <c r="G5857" s="1"/>
    </row>
    <row r="5858" spans="2:8">
      <c r="H5858" s="1"/>
    </row>
    <row r="5859" spans="2:8">
      <c r="G5859" s="1"/>
    </row>
    <row r="5860" spans="2:8">
      <c r="E5860" s="1"/>
    </row>
    <row r="5861" spans="2:8">
      <c r="G5861" s="1"/>
    </row>
    <row r="5862" spans="2:8">
      <c r="B5862" s="1"/>
    </row>
    <row r="5863" spans="2:8">
      <c r="E5863" s="1"/>
    </row>
    <row r="5864" spans="2:8">
      <c r="G5864" s="1"/>
    </row>
    <row r="5865" spans="2:8">
      <c r="G5865" s="1"/>
    </row>
    <row r="5866" spans="2:8">
      <c r="B5866" s="1"/>
    </row>
    <row r="5867" spans="2:8">
      <c r="B5867" s="1"/>
    </row>
    <row r="5868" spans="2:8">
      <c r="F5868" s="1"/>
    </row>
    <row r="5869" spans="2:8">
      <c r="E5869" s="1"/>
    </row>
    <row r="5870" spans="2:8">
      <c r="F5870" s="1"/>
    </row>
    <row r="5871" spans="2:8">
      <c r="F5871" s="1"/>
    </row>
    <row r="5872" spans="2:8">
      <c r="B5872" s="1"/>
    </row>
    <row r="5873" spans="2:7">
      <c r="B5873" s="1"/>
    </row>
    <row r="5874" spans="2:7">
      <c r="F5874" s="1"/>
    </row>
    <row r="5875" spans="2:7">
      <c r="F5875" s="1"/>
    </row>
    <row r="5876" spans="2:7">
      <c r="F5876" s="1"/>
    </row>
    <row r="5877" spans="2:7">
      <c r="E5877" s="1"/>
    </row>
    <row r="5878" spans="2:7">
      <c r="F5878" s="1"/>
    </row>
    <row r="5879" spans="2:7">
      <c r="F5879" s="1"/>
    </row>
    <row r="5880" spans="2:7">
      <c r="G5880" s="1"/>
    </row>
    <row r="5881" spans="2:7">
      <c r="G5881" s="1"/>
    </row>
    <row r="5882" spans="2:7">
      <c r="G5882" s="1"/>
    </row>
    <row r="5883" spans="2:7">
      <c r="G5883" s="1"/>
    </row>
    <row r="5884" spans="2:7">
      <c r="E5884" s="1"/>
    </row>
    <row r="5885" spans="2:7">
      <c r="F5885" s="1"/>
    </row>
    <row r="5886" spans="2:7">
      <c r="E5886" s="1"/>
    </row>
    <row r="5887" spans="2:7">
      <c r="E5887" s="1"/>
    </row>
    <row r="5888" spans="2:7">
      <c r="E5888" s="1"/>
    </row>
    <row r="5889" spans="2:7">
      <c r="F5889" s="1"/>
    </row>
    <row r="5890" spans="2:7">
      <c r="E5890" s="1"/>
    </row>
    <row r="5891" spans="2:7">
      <c r="F5891" s="1"/>
    </row>
    <row r="5892" spans="2:7">
      <c r="F5892" s="1"/>
    </row>
    <row r="5893" spans="2:7">
      <c r="F5893" s="1"/>
    </row>
    <row r="5894" spans="2:7">
      <c r="E5894" s="1"/>
    </row>
    <row r="5895" spans="2:7">
      <c r="E5895" s="1"/>
    </row>
    <row r="5896" spans="2:7">
      <c r="B5896" s="1"/>
    </row>
    <row r="5897" spans="2:7">
      <c r="B5897" s="1"/>
    </row>
    <row r="5898" spans="2:7">
      <c r="F5898" s="1"/>
    </row>
    <row r="5899" spans="2:7">
      <c r="B5899" s="1"/>
    </row>
    <row r="5900" spans="2:7">
      <c r="B5900" s="1"/>
    </row>
    <row r="5901" spans="2:7">
      <c r="B5901" s="1"/>
    </row>
    <row r="5902" spans="2:7">
      <c r="B5902" s="1"/>
    </row>
    <row r="5903" spans="2:7">
      <c r="G5903" s="1"/>
    </row>
    <row r="5904" spans="2:7">
      <c r="G5904" s="1"/>
    </row>
    <row r="5905" spans="2:8">
      <c r="G5905" s="1"/>
    </row>
    <row r="5907" spans="2:8">
      <c r="B5907" s="1"/>
    </row>
    <row r="5908" spans="2:8">
      <c r="B5908" s="1"/>
    </row>
    <row r="5909" spans="2:8">
      <c r="H5909" s="1"/>
    </row>
    <row r="5910" spans="2:8">
      <c r="H5910" s="1"/>
    </row>
    <row r="5911" spans="2:8">
      <c r="H5911" s="1"/>
    </row>
    <row r="5912" spans="2:8">
      <c r="B5912" s="1"/>
    </row>
    <row r="5913" spans="2:8">
      <c r="B5913" s="1"/>
    </row>
    <row r="5914" spans="2:8">
      <c r="B5914" s="1"/>
    </row>
    <row r="5915" spans="2:8">
      <c r="B5915" s="1"/>
    </row>
    <row r="5916" spans="2:8">
      <c r="B5916" s="1"/>
    </row>
    <row r="5917" spans="2:8">
      <c r="B5917" s="1"/>
    </row>
    <row r="5918" spans="2:8">
      <c r="B5918" s="1"/>
    </row>
    <row r="5919" spans="2:8">
      <c r="B5919" s="1"/>
    </row>
    <row r="5920" spans="2:8">
      <c r="B5920" s="1"/>
    </row>
    <row r="5921" spans="2:8">
      <c r="B5921" s="1"/>
    </row>
    <row r="5922" spans="2:8">
      <c r="B5922" s="1"/>
    </row>
    <row r="5923" spans="2:8">
      <c r="B5923" s="1"/>
    </row>
    <row r="5924" spans="2:8">
      <c r="B5924" s="1"/>
    </row>
    <row r="5925" spans="2:8">
      <c r="B5925" s="1"/>
    </row>
    <row r="5926" spans="2:8">
      <c r="B5926" s="1"/>
    </row>
    <row r="5927" spans="2:8">
      <c r="B5927" s="1"/>
    </row>
    <row r="5928" spans="2:8">
      <c r="B5928" s="1"/>
    </row>
    <row r="5929" spans="2:8">
      <c r="B5929" s="1"/>
    </row>
    <row r="5931" spans="2:8">
      <c r="G5931" s="1"/>
    </row>
    <row r="5932" spans="2:8">
      <c r="G5932" s="1"/>
    </row>
    <row r="5933" spans="2:8">
      <c r="G5933" s="1"/>
    </row>
    <row r="5934" spans="2:8">
      <c r="G5934" s="1"/>
    </row>
    <row r="5935" spans="2:8">
      <c r="H5935" s="1"/>
    </row>
    <row r="5936" spans="2:8">
      <c r="H5936" s="1"/>
    </row>
    <row r="5937" spans="2:8">
      <c r="H5937" s="1"/>
    </row>
    <row r="5938" spans="2:8">
      <c r="H5938" s="1"/>
    </row>
    <row r="5939" spans="2:8">
      <c r="H5939" s="1"/>
    </row>
    <row r="5940" spans="2:8">
      <c r="H5940" s="1"/>
    </row>
    <row r="5941" spans="2:8">
      <c r="H5941" s="1"/>
    </row>
    <row r="5942" spans="2:8">
      <c r="H5942" s="1"/>
    </row>
    <row r="5943" spans="2:8">
      <c r="H5943" s="1"/>
    </row>
    <row r="5944" spans="2:8">
      <c r="H5944" s="1"/>
    </row>
    <row r="5945" spans="2:8">
      <c r="H5945" s="1"/>
    </row>
    <row r="5946" spans="2:8">
      <c r="H5946" s="1"/>
    </row>
    <row r="5947" spans="2:8">
      <c r="G5947" s="1"/>
    </row>
    <row r="5948" spans="2:8">
      <c r="G5948" s="1"/>
    </row>
    <row r="5949" spans="2:8">
      <c r="G5949" s="1"/>
    </row>
    <row r="5951" spans="2:8">
      <c r="B5951" s="1"/>
    </row>
    <row r="5952" spans="2:8">
      <c r="B5952" s="1"/>
    </row>
    <row r="5953" spans="2:6">
      <c r="B5953" s="1"/>
    </row>
    <row r="5954" spans="2:6">
      <c r="B5954" s="1"/>
    </row>
    <row r="5955" spans="2:6">
      <c r="B5955" s="1"/>
    </row>
    <row r="5956" spans="2:6">
      <c r="B5956" s="1"/>
    </row>
    <row r="5957" spans="2:6">
      <c r="B5957" s="1"/>
    </row>
    <row r="5958" spans="2:6">
      <c r="B5958" s="1"/>
    </row>
    <row r="5959" spans="2:6">
      <c r="B5959" s="1"/>
    </row>
    <row r="5960" spans="2:6">
      <c r="B5960" s="1"/>
    </row>
    <row r="5961" spans="2:6">
      <c r="E5961" s="1"/>
    </row>
    <row r="5962" spans="2:6">
      <c r="B5962" s="1"/>
    </row>
    <row r="5963" spans="2:6">
      <c r="F5963" s="1"/>
    </row>
    <row r="5964" spans="2:6">
      <c r="B5964" s="1"/>
    </row>
    <row r="5965" spans="2:6">
      <c r="F5965" s="1"/>
    </row>
    <row r="5966" spans="2:6">
      <c r="F5966" s="1"/>
    </row>
    <row r="5967" spans="2:6">
      <c r="E5967" s="1"/>
    </row>
    <row r="5968" spans="2:6">
      <c r="B5968" s="1"/>
    </row>
    <row r="5969" spans="2:6">
      <c r="B5969" s="1"/>
    </row>
    <row r="5970" spans="2:6">
      <c r="E5970" s="1"/>
    </row>
    <row r="5971" spans="2:6">
      <c r="B5971" s="1"/>
    </row>
    <row r="5972" spans="2:6">
      <c r="E5972" s="1"/>
    </row>
    <row r="5973" spans="2:6">
      <c r="B5973" s="1"/>
    </row>
    <row r="5974" spans="2:6">
      <c r="B5974" s="1"/>
    </row>
    <row r="5975" spans="2:6">
      <c r="F5975" s="1"/>
    </row>
    <row r="5976" spans="2:6">
      <c r="B5976" s="1"/>
    </row>
    <row r="5977" spans="2:6">
      <c r="E5977" s="1"/>
    </row>
    <row r="5978" spans="2:6">
      <c r="E5978" s="1"/>
    </row>
    <row r="5979" spans="2:6">
      <c r="F5979" s="1"/>
    </row>
    <row r="5980" spans="2:6">
      <c r="E5980" s="1"/>
    </row>
    <row r="5981" spans="2:6">
      <c r="E5981" s="1"/>
    </row>
    <row r="5982" spans="2:6">
      <c r="E5982" s="1"/>
    </row>
    <row r="5983" spans="2:6">
      <c r="F5983" s="1"/>
    </row>
    <row r="5984" spans="2:6">
      <c r="F5984" s="1"/>
    </row>
    <row r="5985" spans="2:7">
      <c r="F5985" s="1"/>
    </row>
    <row r="5986" spans="2:7">
      <c r="F5986" s="1"/>
    </row>
    <row r="5987" spans="2:7">
      <c r="F5987" s="1"/>
    </row>
    <row r="5988" spans="2:7">
      <c r="B5988" s="1"/>
    </row>
    <row r="5989" spans="2:7">
      <c r="F5989" s="1"/>
    </row>
    <row r="5990" spans="2:7">
      <c r="E5990" s="1"/>
    </row>
    <row r="5991" spans="2:7">
      <c r="F5991" s="1"/>
    </row>
    <row r="5992" spans="2:7">
      <c r="G5992" s="1"/>
    </row>
    <row r="5993" spans="2:7">
      <c r="E5993" s="1"/>
    </row>
    <row r="5994" spans="2:7">
      <c r="E5994" s="1"/>
    </row>
    <row r="5995" spans="2:7">
      <c r="G5995" s="1"/>
    </row>
    <row r="5996" spans="2:7">
      <c r="B5996" s="1"/>
    </row>
    <row r="5997" spans="2:7">
      <c r="G5997" s="1"/>
    </row>
    <row r="5998" spans="2:7">
      <c r="G5998" s="1"/>
    </row>
    <row r="5999" spans="2:7">
      <c r="G5999" s="1"/>
    </row>
    <row r="6000" spans="2:7">
      <c r="G6000" s="1"/>
    </row>
    <row r="6001" spans="2:7">
      <c r="G6001" s="1"/>
    </row>
    <row r="6002" spans="2:7">
      <c r="E6002" s="1"/>
    </row>
    <row r="6003" spans="2:7">
      <c r="E6003" s="1"/>
    </row>
    <row r="6004" spans="2:7">
      <c r="B6004" s="1"/>
    </row>
    <row r="6005" spans="2:7">
      <c r="G6005" s="1"/>
    </row>
    <row r="6006" spans="2:7">
      <c r="B6006" s="1"/>
    </row>
    <row r="6007" spans="2:7">
      <c r="B6007" s="1"/>
    </row>
    <row r="6008" spans="2:7">
      <c r="E6008" s="1"/>
    </row>
    <row r="6009" spans="2:7">
      <c r="G6009" s="1"/>
    </row>
    <row r="6010" spans="2:7">
      <c r="F6010" s="1"/>
    </row>
    <row r="6011" spans="2:7">
      <c r="F6011" s="1"/>
    </row>
    <row r="6012" spans="2:7">
      <c r="F6012" s="1"/>
    </row>
    <row r="6013" spans="2:7">
      <c r="F6013" s="1"/>
    </row>
    <row r="6014" spans="2:7">
      <c r="B6014" s="1"/>
    </row>
    <row r="6015" spans="2:7">
      <c r="F6015" s="1"/>
    </row>
    <row r="6016" spans="2:7">
      <c r="F6016" s="1"/>
    </row>
    <row r="6017" spans="2:7">
      <c r="F6017" s="1"/>
    </row>
    <row r="6018" spans="2:7">
      <c r="B6018" s="1"/>
    </row>
    <row r="6019" spans="2:7">
      <c r="E6019" s="1"/>
    </row>
    <row r="6020" spans="2:7">
      <c r="G6020" s="1"/>
    </row>
    <row r="6021" spans="2:7">
      <c r="G6021" s="1"/>
    </row>
    <row r="6022" spans="2:7">
      <c r="G6022" s="1"/>
    </row>
    <row r="6023" spans="2:7">
      <c r="G6023" s="1"/>
    </row>
    <row r="6024" spans="2:7">
      <c r="G6024" s="1"/>
    </row>
    <row r="6025" spans="2:7">
      <c r="G6025" s="1"/>
    </row>
    <row r="6026" spans="2:7">
      <c r="G6026" s="1"/>
    </row>
    <row r="6027" spans="2:7">
      <c r="E6027" s="1"/>
    </row>
    <row r="6028" spans="2:7">
      <c r="E6028" s="1"/>
    </row>
    <row r="6029" spans="2:7">
      <c r="F6029" s="1"/>
    </row>
    <row r="6030" spans="2:7">
      <c r="E6030" s="1"/>
    </row>
    <row r="6031" spans="2:7">
      <c r="E6031" s="1"/>
    </row>
    <row r="6032" spans="2:7">
      <c r="F6032" s="1"/>
    </row>
    <row r="6033" spans="5:6">
      <c r="F6033" s="1"/>
    </row>
    <row r="6034" spans="5:6">
      <c r="F6034" s="1"/>
    </row>
    <row r="6035" spans="5:6">
      <c r="E6035" s="1"/>
    </row>
    <row r="6036" spans="5:6">
      <c r="E6036" s="1"/>
    </row>
    <row r="6037" spans="5:6">
      <c r="E6037" s="1"/>
    </row>
    <row r="6038" spans="5:6">
      <c r="E6038" s="1"/>
    </row>
    <row r="6039" spans="5:6">
      <c r="E6039" s="1"/>
    </row>
    <row r="6040" spans="5:6">
      <c r="F6040" s="1"/>
    </row>
    <row r="6041" spans="5:6">
      <c r="E6041" s="1"/>
    </row>
    <row r="6042" spans="5:6">
      <c r="F6042" s="1"/>
    </row>
    <row r="6043" spans="5:6">
      <c r="E6043" s="1"/>
    </row>
    <row r="6044" spans="5:6">
      <c r="E6044" s="1"/>
    </row>
    <row r="6045" spans="5:6">
      <c r="E6045" s="1"/>
    </row>
    <row r="6046" spans="5:6">
      <c r="E6046" s="1"/>
    </row>
    <row r="6047" spans="5:6">
      <c r="F6047" s="1"/>
    </row>
    <row r="6048" spans="5:6">
      <c r="F6048" s="1"/>
    </row>
    <row r="6049" spans="5:6">
      <c r="E6049" s="1"/>
    </row>
    <row r="6050" spans="5:6">
      <c r="E6050" s="1"/>
    </row>
    <row r="6051" spans="5:6">
      <c r="F6051" s="1"/>
    </row>
    <row r="6052" spans="5:6">
      <c r="F6052" s="1"/>
    </row>
    <row r="6053" spans="5:6">
      <c r="E6053" s="1"/>
    </row>
    <row r="6054" spans="5:6">
      <c r="F6054" s="1"/>
    </row>
    <row r="6055" spans="5:6">
      <c r="F6055" s="1"/>
    </row>
    <row r="6056" spans="5:6">
      <c r="F6056" s="1"/>
    </row>
    <row r="6057" spans="5:6">
      <c r="E6057" s="1"/>
    </row>
    <row r="6058" spans="5:6">
      <c r="E6058" s="1"/>
    </row>
    <row r="6059" spans="5:6">
      <c r="E6059" s="1"/>
    </row>
    <row r="6060" spans="5:6">
      <c r="F6060" s="1"/>
    </row>
    <row r="6061" spans="5:6">
      <c r="F6061" s="1"/>
    </row>
    <row r="6062" spans="5:6">
      <c r="E6062" s="1"/>
    </row>
    <row r="6063" spans="5:6">
      <c r="F6063" s="1"/>
    </row>
    <row r="6064" spans="5:6">
      <c r="F6064" s="1"/>
    </row>
    <row r="6065" spans="2:6">
      <c r="F6065" s="1"/>
    </row>
    <row r="6066" spans="2:6">
      <c r="E6066" s="1"/>
    </row>
    <row r="6067" spans="2:6">
      <c r="B6067" s="1"/>
    </row>
    <row r="6068" spans="2:6">
      <c r="E6068" s="1"/>
    </row>
    <row r="6069" spans="2:6">
      <c r="F6069" s="1"/>
    </row>
    <row r="6070" spans="2:6">
      <c r="E6070" s="1"/>
    </row>
    <row r="6071" spans="2:6">
      <c r="B6071" s="1"/>
    </row>
    <row r="6072" spans="2:6">
      <c r="E6072" s="1"/>
    </row>
    <row r="6073" spans="2:6">
      <c r="F6073" s="1"/>
    </row>
    <row r="6074" spans="2:6">
      <c r="E6074" s="1"/>
    </row>
    <row r="6075" spans="2:6">
      <c r="B6075" s="1"/>
    </row>
    <row r="6076" spans="2:6">
      <c r="F6076" s="1"/>
    </row>
    <row r="6077" spans="2:6">
      <c r="B6077" s="1"/>
    </row>
    <row r="6078" spans="2:6">
      <c r="E6078" s="1"/>
    </row>
    <row r="6079" spans="2:6">
      <c r="E6079" s="1"/>
    </row>
    <row r="6080" spans="2:6">
      <c r="E6080" s="1"/>
    </row>
    <row r="6081" spans="4:6">
      <c r="E6081" s="1"/>
    </row>
    <row r="6082" spans="4:6">
      <c r="E6082" s="1"/>
    </row>
    <row r="6083" spans="4:6">
      <c r="F6083" s="1"/>
    </row>
    <row r="6084" spans="4:6">
      <c r="E6084" s="1"/>
    </row>
    <row r="6085" spans="4:6">
      <c r="E6085" s="1"/>
    </row>
    <row r="6086" spans="4:6">
      <c r="E6086" s="1"/>
    </row>
    <row r="6087" spans="4:6">
      <c r="E6087" s="1"/>
    </row>
    <row r="6088" spans="4:6">
      <c r="E6088" s="1"/>
    </row>
    <row r="6089" spans="4:6">
      <c r="F6089" s="1"/>
    </row>
    <row r="6090" spans="4:6">
      <c r="F6090" s="1"/>
    </row>
    <row r="6091" spans="4:6">
      <c r="E6091" s="1"/>
    </row>
    <row r="6092" spans="4:6">
      <c r="E6092" s="1"/>
    </row>
    <row r="6093" spans="4:6">
      <c r="E6093" s="1"/>
    </row>
    <row r="6094" spans="4:6">
      <c r="E6094" s="1"/>
    </row>
    <row r="6095" spans="4:6">
      <c r="E6095" s="1"/>
    </row>
    <row r="6096" spans="4:6">
      <c r="D6096" s="1"/>
    </row>
    <row r="6097" spans="4:4">
      <c r="D6097" s="1"/>
    </row>
    <row r="6098" spans="4:4">
      <c r="D6098" s="1"/>
    </row>
    <row r="6099" spans="4:4">
      <c r="D6099" s="1"/>
    </row>
    <row r="6100" spans="4:4">
      <c r="D6100" s="1"/>
    </row>
    <row r="6101" spans="4:4">
      <c r="D6101" s="1"/>
    </row>
    <row r="6102" spans="4:4">
      <c r="D6102" s="1"/>
    </row>
    <row r="6103" spans="4:4">
      <c r="D6103" s="1"/>
    </row>
    <row r="6104" spans="4:4">
      <c r="D6104" s="1"/>
    </row>
    <row r="6105" spans="4:4">
      <c r="D6105" s="1"/>
    </row>
    <row r="6106" spans="4:4">
      <c r="D6106" s="1"/>
    </row>
    <row r="6107" spans="4:4">
      <c r="D6107" s="1"/>
    </row>
    <row r="6108" spans="4:4">
      <c r="D6108" s="1"/>
    </row>
    <row r="6109" spans="4:4">
      <c r="D6109" s="1"/>
    </row>
    <row r="6110" spans="4:4">
      <c r="D6110" s="1"/>
    </row>
    <row r="6111" spans="4:4">
      <c r="D6111" s="1"/>
    </row>
    <row r="6112" spans="4:4">
      <c r="D6112" s="1"/>
    </row>
    <row r="6113" spans="3:4">
      <c r="D6113" s="1"/>
    </row>
    <row r="6114" spans="3:4">
      <c r="D6114" s="1"/>
    </row>
    <row r="6115" spans="3:4">
      <c r="C6115" s="1"/>
    </row>
    <row r="6116" spans="3:4">
      <c r="C6116" s="1"/>
    </row>
    <row r="6117" spans="3:4">
      <c r="C6117" s="1"/>
    </row>
    <row r="6118" spans="3:4">
      <c r="C6118" s="1"/>
    </row>
    <row r="6119" spans="3:4">
      <c r="C6119" s="1"/>
    </row>
    <row r="6120" spans="3:4">
      <c r="C6120" s="1"/>
    </row>
    <row r="6121" spans="3:4">
      <c r="C6121" s="1"/>
    </row>
    <row r="6122" spans="3:4">
      <c r="C6122" s="1"/>
    </row>
    <row r="6123" spans="3:4">
      <c r="D6123" s="1"/>
    </row>
    <row r="6124" spans="3:4">
      <c r="D6124" s="1"/>
    </row>
    <row r="6125" spans="3:4">
      <c r="D6125" s="1"/>
    </row>
    <row r="6126" spans="3:4">
      <c r="D6126" s="1"/>
    </row>
    <row r="6127" spans="3:4">
      <c r="D6127" s="1"/>
    </row>
    <row r="6128" spans="3:4">
      <c r="D6128" s="1"/>
    </row>
    <row r="6129" spans="4:4">
      <c r="D6129" s="1"/>
    </row>
    <row r="6130" spans="4:4">
      <c r="D6130" s="1"/>
    </row>
    <row r="6131" spans="4:4">
      <c r="D6131" s="1"/>
    </row>
    <row r="6132" spans="4:4">
      <c r="D6132" s="1"/>
    </row>
    <row r="6133" spans="4:4">
      <c r="D6133" s="1"/>
    </row>
    <row r="6134" spans="4:4">
      <c r="D6134" s="1"/>
    </row>
    <row r="6135" spans="4:4">
      <c r="D6135" s="1"/>
    </row>
    <row r="6136" spans="4:4">
      <c r="D6136" s="1"/>
    </row>
    <row r="6137" spans="4:4">
      <c r="D6137" s="1"/>
    </row>
    <row r="6138" spans="4:4">
      <c r="D6138" s="1"/>
    </row>
    <row r="6139" spans="4:4">
      <c r="D6139" s="1"/>
    </row>
    <row r="6140" spans="4:4">
      <c r="D6140" s="1"/>
    </row>
    <row r="6141" spans="4:4">
      <c r="D6141" s="1"/>
    </row>
    <row r="6142" spans="4:4">
      <c r="D6142" s="1"/>
    </row>
    <row r="6143" spans="4:4">
      <c r="D6143" s="1"/>
    </row>
    <row r="6144" spans="4:4">
      <c r="D6144" s="1"/>
    </row>
    <row r="6145" spans="2:4">
      <c r="B6145" s="1"/>
    </row>
    <row r="6146" spans="2:4">
      <c r="B6146" s="1"/>
    </row>
    <row r="6147" spans="2:4">
      <c r="B6147" s="1"/>
    </row>
    <row r="6148" spans="2:4">
      <c r="B6148" s="1"/>
    </row>
    <row r="6149" spans="2:4">
      <c r="D6149" s="1"/>
    </row>
    <row r="6150" spans="2:4">
      <c r="D6150" s="1"/>
    </row>
    <row r="6151" spans="2:4">
      <c r="D6151" s="1"/>
    </row>
    <row r="6152" spans="2:4">
      <c r="D6152" s="1"/>
    </row>
    <row r="6153" spans="2:4">
      <c r="D6153" s="1"/>
    </row>
    <row r="6154" spans="2:4">
      <c r="D6154" s="1"/>
    </row>
    <row r="6155" spans="2:4">
      <c r="D6155" s="1"/>
    </row>
    <row r="6156" spans="2:4">
      <c r="D6156" s="1"/>
    </row>
    <row r="6157" spans="2:4">
      <c r="D6157" s="1"/>
    </row>
    <row r="6158" spans="2:4">
      <c r="D6158" s="1"/>
    </row>
    <row r="6159" spans="2:4">
      <c r="D6159" s="1"/>
    </row>
    <row r="6160" spans="2:4">
      <c r="D6160" s="1"/>
    </row>
    <row r="6161" spans="3:8">
      <c r="D6161" s="1"/>
    </row>
    <row r="6162" spans="3:8">
      <c r="D6162" s="1"/>
    </row>
    <row r="6163" spans="3:8">
      <c r="D6163" s="1"/>
    </row>
    <row r="6164" spans="3:8">
      <c r="D6164" s="1"/>
    </row>
    <row r="6165" spans="3:8">
      <c r="H6165" s="1"/>
    </row>
    <row r="6166" spans="3:8">
      <c r="H6166" s="1"/>
    </row>
    <row r="6167" spans="3:8">
      <c r="D6167" s="1"/>
    </row>
    <row r="6168" spans="3:8">
      <c r="D6168" s="1"/>
    </row>
    <row r="6169" spans="3:8">
      <c r="D6169" s="1"/>
    </row>
    <row r="6170" spans="3:8">
      <c r="D6170" s="1"/>
    </row>
    <row r="6171" spans="3:8">
      <c r="D6171" s="1"/>
    </row>
    <row r="6172" spans="3:8">
      <c r="D6172" s="1"/>
    </row>
    <row r="6173" spans="3:8">
      <c r="D6173" s="1"/>
    </row>
    <row r="6174" spans="3:8">
      <c r="D6174" s="1"/>
    </row>
    <row r="6175" spans="3:8">
      <c r="D6175" s="1"/>
    </row>
    <row r="6176" spans="3:8">
      <c r="C6176" s="1"/>
    </row>
    <row r="6177" spans="2:4">
      <c r="C6177" s="1"/>
    </row>
    <row r="6178" spans="2:4">
      <c r="C6178" s="1"/>
    </row>
    <row r="6179" spans="2:4">
      <c r="C6179" s="1"/>
    </row>
    <row r="6180" spans="2:4">
      <c r="C6180" s="1"/>
    </row>
    <row r="6181" spans="2:4">
      <c r="C6181" s="1"/>
    </row>
    <row r="6182" spans="2:4">
      <c r="C6182" s="1"/>
    </row>
    <row r="6183" spans="2:4">
      <c r="D6183" s="1"/>
    </row>
    <row r="6184" spans="2:4">
      <c r="D6184" s="1"/>
    </row>
    <row r="6185" spans="2:4">
      <c r="D6185" s="1"/>
    </row>
    <row r="6186" spans="2:4">
      <c r="D6186" s="1"/>
    </row>
    <row r="6187" spans="2:4">
      <c r="D6187" s="1"/>
    </row>
    <row r="6188" spans="2:4">
      <c r="D6188" s="1"/>
    </row>
    <row r="6189" spans="2:4">
      <c r="D6189" s="1"/>
    </row>
    <row r="6190" spans="2:4">
      <c r="B6190" s="1"/>
    </row>
    <row r="6191" spans="2:4">
      <c r="B6191" s="1"/>
    </row>
    <row r="6192" spans="2:4">
      <c r="B6192" s="1"/>
    </row>
    <row r="6193" spans="2:3">
      <c r="B6193" s="1"/>
    </row>
    <row r="6194" spans="2:3">
      <c r="B6194" s="1"/>
    </row>
    <row r="6195" spans="2:3">
      <c r="B6195" s="1"/>
    </row>
    <row r="6196" spans="2:3">
      <c r="B6196" s="1"/>
    </row>
    <row r="6197" spans="2:3">
      <c r="B6197" s="1"/>
    </row>
    <row r="6198" spans="2:3">
      <c r="B6198" s="1"/>
    </row>
    <row r="6199" spans="2:3">
      <c r="B6199" s="1"/>
    </row>
    <row r="6200" spans="2:3">
      <c r="B6200" s="1"/>
    </row>
    <row r="6201" spans="2:3">
      <c r="B6201" s="1"/>
    </row>
    <row r="6202" spans="2:3">
      <c r="C6202" s="1"/>
    </row>
    <row r="6203" spans="2:3">
      <c r="C6203" s="1"/>
    </row>
    <row r="6204" spans="2:3">
      <c r="C6204" s="1"/>
    </row>
    <row r="6205" spans="2:3">
      <c r="C6205" s="1"/>
    </row>
    <row r="6206" spans="2:3">
      <c r="C6206" s="1"/>
    </row>
    <row r="6207" spans="2:3">
      <c r="C6207" s="1"/>
    </row>
    <row r="6208" spans="2:3">
      <c r="C6208" s="1"/>
    </row>
    <row r="6209" spans="3:4">
      <c r="C6209" s="1"/>
    </row>
    <row r="6210" spans="3:4">
      <c r="C6210" s="1"/>
    </row>
    <row r="6211" spans="3:4">
      <c r="C6211" s="1"/>
    </row>
    <row r="6212" spans="3:4">
      <c r="C6212" s="1"/>
    </row>
    <row r="6213" spans="3:4">
      <c r="C6213" s="1"/>
    </row>
    <row r="6214" spans="3:4">
      <c r="C6214" s="1"/>
    </row>
    <row r="6215" spans="3:4">
      <c r="C6215" s="1"/>
    </row>
    <row r="6216" spans="3:4">
      <c r="C6216" s="1"/>
    </row>
    <row r="6217" spans="3:4">
      <c r="C6217" s="1"/>
    </row>
    <row r="6218" spans="3:4">
      <c r="C6218" s="1"/>
    </row>
    <row r="6219" spans="3:4">
      <c r="C6219" s="1"/>
    </row>
    <row r="6220" spans="3:4">
      <c r="C6220" s="1"/>
    </row>
    <row r="6221" spans="3:4">
      <c r="C6221" s="1"/>
    </row>
    <row r="6222" spans="3:4">
      <c r="D6222" s="1"/>
    </row>
    <row r="6223" spans="3:4">
      <c r="D6223" s="1"/>
    </row>
    <row r="6224" spans="3:4">
      <c r="D6224" s="1"/>
    </row>
    <row r="6225" spans="3:4">
      <c r="D6225" s="1"/>
    </row>
    <row r="6226" spans="3:4">
      <c r="D6226" s="1"/>
    </row>
    <row r="6227" spans="3:4">
      <c r="D6227" s="1"/>
    </row>
    <row r="6228" spans="3:4">
      <c r="D6228" s="1"/>
    </row>
    <row r="6229" spans="3:4">
      <c r="D6229" s="1"/>
    </row>
    <row r="6230" spans="3:4">
      <c r="D6230" s="1"/>
    </row>
    <row r="6231" spans="3:4">
      <c r="D6231" s="1"/>
    </row>
    <row r="6232" spans="3:4">
      <c r="D6232" s="1"/>
    </row>
    <row r="6233" spans="3:4">
      <c r="D6233" s="1"/>
    </row>
    <row r="6234" spans="3:4">
      <c r="D6234" s="1"/>
    </row>
    <row r="6235" spans="3:4">
      <c r="D6235" s="1"/>
    </row>
    <row r="6236" spans="3:4">
      <c r="D6236" s="1"/>
    </row>
    <row r="6237" spans="3:4">
      <c r="D6237" s="1"/>
    </row>
    <row r="6238" spans="3:4">
      <c r="C6238" s="1"/>
    </row>
    <row r="6239" spans="3:4">
      <c r="C6239" s="1"/>
    </row>
    <row r="6240" spans="3:4">
      <c r="C6240" s="1"/>
    </row>
    <row r="6243" spans="2:2">
      <c r="B6243" s="1"/>
    </row>
    <row r="6244" spans="2:2">
      <c r="B6244" s="1"/>
    </row>
    <row r="6245" spans="2:2">
      <c r="B6245" s="1"/>
    </row>
    <row r="6246" spans="2:2">
      <c r="B6246" s="1"/>
    </row>
    <row r="6247" spans="2:2">
      <c r="B6247" s="1"/>
    </row>
    <row r="6248" spans="2:2">
      <c r="B6248" s="1"/>
    </row>
    <row r="6257" spans="2:7">
      <c r="B6257" s="1"/>
    </row>
    <row r="6262" spans="2:7">
      <c r="B6262" s="1"/>
    </row>
    <row r="6272" spans="2:7">
      <c r="G6272" s="1"/>
    </row>
    <row r="6273" spans="2:7">
      <c r="G6273" s="1"/>
    </row>
    <row r="6274" spans="2:7">
      <c r="G6274" s="1"/>
    </row>
    <row r="6275" spans="2:7">
      <c r="G6275" s="1"/>
    </row>
    <row r="6276" spans="2:7">
      <c r="G6276" s="1"/>
    </row>
    <row r="6277" spans="2:7">
      <c r="G6277" s="1"/>
    </row>
    <row r="6278" spans="2:7">
      <c r="G6278" s="1"/>
    </row>
    <row r="6279" spans="2:7">
      <c r="G6279" s="1"/>
    </row>
    <row r="6280" spans="2:7">
      <c r="G6280" s="1"/>
    </row>
    <row r="6281" spans="2:7">
      <c r="G6281" s="1"/>
    </row>
    <row r="6282" spans="2:7">
      <c r="G6282" s="1"/>
    </row>
    <row r="6283" spans="2:7">
      <c r="G6283" s="1"/>
    </row>
    <row r="6284" spans="2:7">
      <c r="G6284" s="1"/>
    </row>
    <row r="6285" spans="2:7">
      <c r="B6285" s="1"/>
    </row>
    <row r="6286" spans="2:7">
      <c r="B6286" s="1"/>
    </row>
    <row r="6290" spans="2:7">
      <c r="B6290" s="1"/>
    </row>
    <row r="6291" spans="2:7">
      <c r="G6291" s="1"/>
    </row>
    <row r="6292" spans="2:7">
      <c r="G6292" s="1"/>
    </row>
    <row r="6293" spans="2:7">
      <c r="G6293" s="1"/>
    </row>
    <row r="6294" spans="2:7">
      <c r="G6294" s="1"/>
    </row>
    <row r="6295" spans="2:7">
      <c r="G6295" s="1"/>
    </row>
    <row r="6296" spans="2:7">
      <c r="G6296" s="1"/>
    </row>
    <row r="6297" spans="2:7">
      <c r="G6297" s="1"/>
    </row>
    <row r="6298" spans="2:7">
      <c r="G6298" s="1"/>
    </row>
    <row r="6299" spans="2:7">
      <c r="G6299" s="1"/>
    </row>
    <row r="6300" spans="2:7">
      <c r="G6300" s="1"/>
    </row>
    <row r="6301" spans="2:7">
      <c r="G6301" s="1"/>
    </row>
    <row r="6302" spans="2:7">
      <c r="G6302" s="1"/>
    </row>
    <row r="6304" spans="2:7">
      <c r="B6304" s="1"/>
    </row>
    <row r="6311" spans="2:2">
      <c r="B6311" s="1"/>
    </row>
    <row r="6313" spans="2:2">
      <c r="B6313" s="1"/>
    </row>
    <row r="6314" spans="2:2">
      <c r="B6314" s="1"/>
    </row>
    <row r="6319" spans="2:2">
      <c r="B6319" s="1"/>
    </row>
    <row r="6320" spans="2:2">
      <c r="B6320" s="1"/>
    </row>
    <row r="6321" spans="2:2">
      <c r="B6321" s="1"/>
    </row>
    <row r="6322" spans="2:2">
      <c r="B6322" s="1"/>
    </row>
    <row r="6323" spans="2:2">
      <c r="B6323" s="1"/>
    </row>
    <row r="6324" spans="2:2">
      <c r="B6324" s="1"/>
    </row>
    <row r="6325" spans="2:2">
      <c r="B6325" s="1"/>
    </row>
    <row r="6326" spans="2:2">
      <c r="B6326" s="1"/>
    </row>
    <row r="6327" spans="2:2">
      <c r="B6327" s="1"/>
    </row>
    <row r="6328" spans="2:2">
      <c r="B6328" s="1"/>
    </row>
    <row r="6329" spans="2:2">
      <c r="B6329" s="1"/>
    </row>
    <row r="6330" spans="2:2">
      <c r="B6330" s="1"/>
    </row>
    <row r="6331" spans="2:2">
      <c r="B6331" s="1"/>
    </row>
    <row r="6334" spans="2:2">
      <c r="B6334" s="1"/>
    </row>
    <row r="6336" spans="2:2">
      <c r="B6336" s="1"/>
    </row>
    <row r="6340" spans="2:2">
      <c r="B6340" s="1"/>
    </row>
    <row r="6349" spans="2:2">
      <c r="B6349" s="1"/>
    </row>
    <row r="6357" spans="2:8">
      <c r="B6357" s="1"/>
    </row>
    <row r="6358" spans="2:8">
      <c r="B6358" s="1"/>
    </row>
    <row r="6359" spans="2:8">
      <c r="B6359" s="1"/>
    </row>
    <row r="6360" spans="2:8">
      <c r="B6360" s="1"/>
    </row>
    <row r="6361" spans="2:8">
      <c r="B6361" s="1"/>
    </row>
    <row r="6362" spans="2:8">
      <c r="B6362" s="1"/>
    </row>
    <row r="6363" spans="2:8">
      <c r="B6363" s="1"/>
    </row>
    <row r="6364" spans="2:8">
      <c r="B6364" s="1"/>
    </row>
    <row r="6365" spans="2:8">
      <c r="B6365" s="1"/>
    </row>
    <row r="6366" spans="2:8">
      <c r="H6366" s="1"/>
    </row>
    <row r="6367" spans="2:8">
      <c r="H6367" s="1"/>
    </row>
    <row r="6368" spans="2:8">
      <c r="H6368" s="1"/>
    </row>
    <row r="6369" spans="2:8">
      <c r="H6369" s="1"/>
    </row>
    <row r="6370" spans="2:8">
      <c r="H6370" s="1"/>
    </row>
    <row r="6371" spans="2:8">
      <c r="B6371" s="1"/>
    </row>
    <row r="6372" spans="2:8">
      <c r="B6372" s="1"/>
    </row>
    <row r="6373" spans="2:8">
      <c r="B6373" s="1"/>
    </row>
    <row r="6374" spans="2:8">
      <c r="G6374" s="1"/>
    </row>
    <row r="6375" spans="2:8">
      <c r="G6375" s="1"/>
    </row>
    <row r="6376" spans="2:8">
      <c r="G6376" s="1"/>
    </row>
    <row r="6377" spans="2:8">
      <c r="G6377" s="1"/>
    </row>
    <row r="6378" spans="2:8">
      <c r="D6378" s="1"/>
    </row>
    <row r="6379" spans="2:8">
      <c r="D6379" s="1"/>
    </row>
    <row r="6380" spans="2:8">
      <c r="D6380" s="1"/>
    </row>
    <row r="6381" spans="2:8">
      <c r="D6381" s="1"/>
    </row>
    <row r="6382" spans="2:8">
      <c r="D6382" s="1"/>
    </row>
    <row r="6383" spans="2:8">
      <c r="B6383" s="1"/>
    </row>
    <row r="6384" spans="2:8">
      <c r="B6384" s="1"/>
    </row>
    <row r="6385" spans="2:8">
      <c r="B6385" s="1"/>
    </row>
    <row r="6386" spans="2:8">
      <c r="B6386" s="1"/>
    </row>
    <row r="6387" spans="2:8">
      <c r="B6387" s="1"/>
    </row>
    <row r="6388" spans="2:8">
      <c r="B6388" s="1"/>
    </row>
    <row r="6389" spans="2:8">
      <c r="B6389" s="1"/>
    </row>
    <row r="6390" spans="2:8">
      <c r="B6390" s="1"/>
    </row>
    <row r="6391" spans="2:8">
      <c r="B6391" s="1"/>
    </row>
    <row r="6392" spans="2:8">
      <c r="B6392" s="1"/>
    </row>
    <row r="6393" spans="2:8">
      <c r="G6393" s="1"/>
    </row>
    <row r="6394" spans="2:8">
      <c r="G6394" s="1"/>
    </row>
    <row r="6395" spans="2:8">
      <c r="H6395" s="1"/>
    </row>
    <row r="6396" spans="2:8">
      <c r="F6396" s="1"/>
    </row>
    <row r="6397" spans="2:8">
      <c r="F6397" s="1"/>
    </row>
    <row r="6398" spans="2:8">
      <c r="F6398" s="1"/>
    </row>
    <row r="6399" spans="2:8">
      <c r="F6399" s="1"/>
    </row>
    <row r="6400" spans="2:8">
      <c r="F6400" s="1"/>
    </row>
    <row r="6401" spans="6:7">
      <c r="F6401" s="1"/>
    </row>
    <row r="6402" spans="6:7">
      <c r="F6402" s="1"/>
    </row>
    <row r="6403" spans="6:7">
      <c r="F6403" s="1"/>
    </row>
    <row r="6404" spans="6:7">
      <c r="F6404" s="1"/>
    </row>
    <row r="6405" spans="6:7">
      <c r="F6405" s="1"/>
    </row>
    <row r="6406" spans="6:7">
      <c r="F6406" s="1"/>
    </row>
    <row r="6407" spans="6:7">
      <c r="F6407" s="1"/>
    </row>
    <row r="6408" spans="6:7">
      <c r="F6408" s="1"/>
    </row>
    <row r="6409" spans="6:7">
      <c r="F6409" s="1"/>
    </row>
    <row r="6410" spans="6:7">
      <c r="F6410" s="1"/>
    </row>
    <row r="6411" spans="6:7">
      <c r="F6411" s="1"/>
    </row>
    <row r="6412" spans="6:7">
      <c r="G6412" s="1"/>
    </row>
    <row r="6413" spans="6:7">
      <c r="G6413" s="1"/>
    </row>
    <row r="6414" spans="6:7">
      <c r="G6414" s="1"/>
    </row>
    <row r="6415" spans="6:7">
      <c r="G6415" s="1"/>
    </row>
    <row r="6416" spans="6:7">
      <c r="G6416" s="1"/>
    </row>
    <row r="6417" spans="2:7">
      <c r="G6417" s="1"/>
    </row>
    <row r="6418" spans="2:7">
      <c r="G6418" s="1"/>
    </row>
    <row r="6419" spans="2:7">
      <c r="G6419" s="1"/>
    </row>
    <row r="6420" spans="2:7">
      <c r="B6420" s="1"/>
    </row>
    <row r="6421" spans="2:7">
      <c r="B6421" s="1"/>
    </row>
    <row r="6422" spans="2:7">
      <c r="B6422" s="1"/>
    </row>
    <row r="6423" spans="2:7">
      <c r="B6423" s="1"/>
    </row>
    <row r="6424" spans="2:7">
      <c r="B6424" s="1"/>
    </row>
    <row r="6425" spans="2:7">
      <c r="B6425" s="1"/>
    </row>
    <row r="6426" spans="2:7">
      <c r="F6426" s="1"/>
    </row>
    <row r="6427" spans="2:7">
      <c r="F6427" s="1"/>
    </row>
    <row r="6428" spans="2:7">
      <c r="F6428" s="1"/>
    </row>
    <row r="6429" spans="2:7">
      <c r="F6429" s="1"/>
    </row>
    <row r="6430" spans="2:7">
      <c r="F6430" s="1"/>
    </row>
    <row r="6431" spans="2:7">
      <c r="F6431" s="1"/>
    </row>
    <row r="6432" spans="2:7">
      <c r="F6432" s="1"/>
    </row>
    <row r="6433" spans="4:6">
      <c r="F6433" s="1"/>
    </row>
    <row r="6434" spans="4:6">
      <c r="F6434" s="1"/>
    </row>
    <row r="6435" spans="4:6">
      <c r="F6435" s="1"/>
    </row>
    <row r="6436" spans="4:6">
      <c r="F6436" s="1"/>
    </row>
    <row r="6437" spans="4:6">
      <c r="F6437" s="1"/>
    </row>
    <row r="6438" spans="4:6">
      <c r="F6438" s="1"/>
    </row>
    <row r="6439" spans="4:6">
      <c r="F6439" s="1"/>
    </row>
    <row r="6440" spans="4:6">
      <c r="D6440" s="1"/>
    </row>
    <row r="6441" spans="4:6">
      <c r="D6441" s="1"/>
    </row>
    <row r="6442" spans="4:6">
      <c r="D6442" s="1"/>
    </row>
    <row r="6443" spans="4:6">
      <c r="D6443" s="1"/>
    </row>
    <row r="6444" spans="4:6">
      <c r="D6444" s="1"/>
    </row>
    <row r="6445" spans="4:6">
      <c r="D6445" s="1"/>
    </row>
    <row r="6446" spans="4:6">
      <c r="D6446" s="1"/>
    </row>
    <row r="6447" spans="4:6">
      <c r="D6447" s="1"/>
    </row>
    <row r="6448" spans="4:6">
      <c r="D6448" s="1"/>
    </row>
    <row r="6449" spans="3:7">
      <c r="C6449" s="1"/>
    </row>
    <row r="6450" spans="3:7">
      <c r="C6450" s="1"/>
    </row>
    <row r="6451" spans="3:7">
      <c r="C6451" s="1"/>
    </row>
    <row r="6452" spans="3:7">
      <c r="C6452" s="1"/>
    </row>
    <row r="6453" spans="3:7">
      <c r="G6453" s="1"/>
    </row>
    <row r="6454" spans="3:7">
      <c r="G6454" s="1"/>
    </row>
    <row r="6455" spans="3:7">
      <c r="G6455" s="1"/>
    </row>
    <row r="6456" spans="3:7">
      <c r="G6456" s="1"/>
    </row>
    <row r="6457" spans="3:7">
      <c r="G6457" s="1"/>
    </row>
    <row r="6458" spans="3:7">
      <c r="G6458" s="1"/>
    </row>
    <row r="6459" spans="3:7">
      <c r="G6459" s="1"/>
    </row>
    <row r="6460" spans="3:7">
      <c r="G6460" s="1"/>
    </row>
    <row r="6461" spans="3:7">
      <c r="F6461" s="1"/>
    </row>
    <row r="6462" spans="3:7">
      <c r="F6462" s="1"/>
    </row>
    <row r="6463" spans="3:7">
      <c r="F6463" s="1"/>
    </row>
    <row r="6464" spans="3:7">
      <c r="D6464" s="1"/>
    </row>
    <row r="6465" spans="4:4">
      <c r="D6465" s="1"/>
    </row>
    <row r="6466" spans="4:4">
      <c r="D6466" s="1"/>
    </row>
    <row r="6467" spans="4:4">
      <c r="D6467" s="1"/>
    </row>
    <row r="6468" spans="4:4">
      <c r="D6468" s="1"/>
    </row>
    <row r="6469" spans="4:4">
      <c r="D6469" s="1"/>
    </row>
    <row r="6470" spans="4:4">
      <c r="D6470" s="1"/>
    </row>
    <row r="6471" spans="4:4">
      <c r="D6471" s="1"/>
    </row>
    <row r="6472" spans="4:4">
      <c r="D6472" s="1"/>
    </row>
    <row r="6473" spans="4:4">
      <c r="D6473" s="1"/>
    </row>
    <row r="6474" spans="4:4">
      <c r="D6474" s="1"/>
    </row>
    <row r="6475" spans="4:4">
      <c r="D6475" s="1"/>
    </row>
    <row r="6476" spans="4:4">
      <c r="D6476" s="1"/>
    </row>
    <row r="6477" spans="4:4">
      <c r="D6477" s="1"/>
    </row>
    <row r="6478" spans="4:4">
      <c r="D6478" s="1"/>
    </row>
    <row r="6479" spans="4:4">
      <c r="D6479" s="1"/>
    </row>
    <row r="6480" spans="4:4">
      <c r="D6480" s="1"/>
    </row>
    <row r="6481" spans="4:4">
      <c r="D6481" s="1"/>
    </row>
    <row r="6482" spans="4:4">
      <c r="D6482" s="1"/>
    </row>
    <row r="6483" spans="4:4">
      <c r="D6483" s="1"/>
    </row>
    <row r="6484" spans="4:4">
      <c r="D6484" s="1"/>
    </row>
    <row r="6485" spans="4:4">
      <c r="D6485" s="1"/>
    </row>
    <row r="6486" spans="4:4">
      <c r="D6486" s="1"/>
    </row>
    <row r="6487" spans="4:4">
      <c r="D6487" s="1"/>
    </row>
    <row r="6488" spans="4:4">
      <c r="D6488" s="1"/>
    </row>
    <row r="6489" spans="4:4">
      <c r="D6489" s="1"/>
    </row>
    <row r="6490" spans="4:4">
      <c r="D6490" s="1"/>
    </row>
    <row r="6491" spans="4:4">
      <c r="D6491" s="1"/>
    </row>
    <row r="6492" spans="4:4">
      <c r="D6492" s="1"/>
    </row>
    <row r="6493" spans="4:4">
      <c r="D6493" s="1"/>
    </row>
    <row r="6494" spans="4:4">
      <c r="D6494" s="1"/>
    </row>
    <row r="6495" spans="4:4">
      <c r="D6495" s="1"/>
    </row>
    <row r="6496" spans="4:4">
      <c r="D6496" s="1"/>
    </row>
    <row r="6497" spans="4:6">
      <c r="D6497" s="1"/>
    </row>
    <row r="6498" spans="4:6">
      <c r="D6498" s="1"/>
    </row>
    <row r="6499" spans="4:6">
      <c r="D6499" s="1"/>
    </row>
    <row r="6500" spans="4:6">
      <c r="D6500" s="1"/>
    </row>
    <row r="6501" spans="4:6">
      <c r="D6501" s="1"/>
    </row>
    <row r="6502" spans="4:6">
      <c r="F6502" s="1"/>
    </row>
    <row r="6503" spans="4:6">
      <c r="F6503" s="1"/>
    </row>
    <row r="6504" spans="4:6">
      <c r="E6504" s="1"/>
    </row>
    <row r="6505" spans="4:6">
      <c r="E6505" s="1"/>
    </row>
    <row r="6506" spans="4:6">
      <c r="E6506" s="1"/>
    </row>
    <row r="6507" spans="4:6">
      <c r="E6507" s="1"/>
    </row>
    <row r="6508" spans="4:6">
      <c r="E6508" s="1"/>
    </row>
    <row r="6509" spans="4:6">
      <c r="E6509" s="1"/>
    </row>
    <row r="6510" spans="4:6">
      <c r="E6510" s="1"/>
    </row>
    <row r="6511" spans="4:6">
      <c r="E6511" s="1"/>
    </row>
    <row r="6512" spans="4:6">
      <c r="E6512" s="1"/>
    </row>
    <row r="6513" spans="5:6">
      <c r="E6513" s="1"/>
    </row>
    <row r="6514" spans="5:6">
      <c r="E6514" s="1"/>
    </row>
    <row r="6515" spans="5:6">
      <c r="E6515" s="1"/>
    </row>
    <row r="6516" spans="5:6">
      <c r="E6516" s="1"/>
    </row>
    <row r="6517" spans="5:6">
      <c r="E6517" s="1"/>
    </row>
    <row r="6518" spans="5:6">
      <c r="E6518" s="1"/>
    </row>
    <row r="6519" spans="5:6">
      <c r="E6519" s="1"/>
    </row>
    <row r="6520" spans="5:6">
      <c r="E6520" s="1"/>
    </row>
    <row r="6521" spans="5:6">
      <c r="E6521" s="1"/>
    </row>
    <row r="6522" spans="5:6">
      <c r="E6522" s="1"/>
    </row>
    <row r="6523" spans="5:6">
      <c r="F6523" s="1"/>
    </row>
    <row r="6524" spans="5:6">
      <c r="F6524" s="1"/>
    </row>
    <row r="6525" spans="5:6">
      <c r="F6525" s="1"/>
    </row>
    <row r="6526" spans="5:6">
      <c r="F6526" s="1"/>
    </row>
    <row r="6527" spans="5:6">
      <c r="F6527" s="1"/>
    </row>
    <row r="6528" spans="5:6">
      <c r="F6528" s="1"/>
    </row>
    <row r="6529" spans="3:6">
      <c r="F6529" s="1"/>
    </row>
    <row r="6530" spans="3:6">
      <c r="F6530" s="1"/>
    </row>
    <row r="6531" spans="3:6">
      <c r="F6531" s="1"/>
    </row>
    <row r="6532" spans="3:6">
      <c r="F6532" s="1"/>
    </row>
    <row r="6533" spans="3:6">
      <c r="F6533" s="1"/>
    </row>
    <row r="6534" spans="3:6">
      <c r="F6534" s="1"/>
    </row>
    <row r="6535" spans="3:6">
      <c r="F6535" s="1"/>
    </row>
    <row r="6536" spans="3:6">
      <c r="F6536" s="1"/>
    </row>
    <row r="6539" spans="3:6">
      <c r="C6539" s="1"/>
    </row>
    <row r="6540" spans="3:6">
      <c r="C6540" s="1"/>
    </row>
    <row r="6541" spans="3:6">
      <c r="C6541" s="1"/>
    </row>
    <row r="6542" spans="3:6">
      <c r="C6542" s="1"/>
    </row>
    <row r="6543" spans="3:6">
      <c r="C6543" s="1"/>
    </row>
    <row r="6544" spans="3:6">
      <c r="C6544" s="1"/>
    </row>
    <row r="6545" spans="2:5">
      <c r="C6545" s="1"/>
    </row>
    <row r="6546" spans="2:5">
      <c r="C6546" s="1"/>
    </row>
    <row r="6547" spans="2:5">
      <c r="C6547" s="1"/>
    </row>
    <row r="6548" spans="2:5">
      <c r="C6548" s="1"/>
    </row>
    <row r="6549" spans="2:5">
      <c r="D6549" s="1"/>
    </row>
    <row r="6552" spans="2:5">
      <c r="E6552" s="1"/>
    </row>
    <row r="6553" spans="2:5">
      <c r="E6553" s="1"/>
    </row>
    <row r="6554" spans="2:5">
      <c r="E6554" s="1"/>
    </row>
    <row r="6555" spans="2:5">
      <c r="E6555" s="1"/>
    </row>
    <row r="6556" spans="2:5">
      <c r="E6556" s="1"/>
    </row>
    <row r="6557" spans="2:5">
      <c r="E6557" s="1"/>
    </row>
    <row r="6558" spans="2:5">
      <c r="E6558" s="1"/>
    </row>
    <row r="6559" spans="2:5">
      <c r="B6559" s="1"/>
    </row>
    <row r="6560" spans="2:5">
      <c r="B6560" s="1"/>
    </row>
    <row r="6561" spans="2:6">
      <c r="B6561" s="1"/>
    </row>
    <row r="6568" spans="2:6">
      <c r="F6568" s="1"/>
    </row>
    <row r="6569" spans="2:6">
      <c r="F6569" s="1"/>
    </row>
    <row r="6570" spans="2:6">
      <c r="F6570" s="1"/>
    </row>
    <row r="6571" spans="2:6">
      <c r="F6571" s="1"/>
    </row>
    <row r="6572" spans="2:6">
      <c r="F6572" s="1"/>
    </row>
    <row r="6573" spans="2:6">
      <c r="F6573" s="1"/>
    </row>
    <row r="6574" spans="2:6">
      <c r="F6574" s="1"/>
    </row>
    <row r="6575" spans="2:6">
      <c r="B6575" s="1"/>
    </row>
    <row r="6576" spans="2:6">
      <c r="B6576" s="1"/>
    </row>
    <row r="6577" spans="2:7">
      <c r="B6577" s="1"/>
    </row>
    <row r="6578" spans="2:7">
      <c r="B6578" s="1"/>
    </row>
    <row r="6579" spans="2:7">
      <c r="B6579" s="1"/>
    </row>
    <row r="6580" spans="2:7">
      <c r="B6580" s="1"/>
    </row>
    <row r="6581" spans="2:7">
      <c r="B6581" s="1"/>
    </row>
    <row r="6582" spans="2:7">
      <c r="B6582" s="1"/>
    </row>
    <row r="6583" spans="2:7">
      <c r="B6583" s="1"/>
    </row>
    <row r="6584" spans="2:7">
      <c r="B6584" s="1"/>
    </row>
    <row r="6585" spans="2:7">
      <c r="G6585" s="1"/>
    </row>
    <row r="6586" spans="2:7">
      <c r="G6586" s="1"/>
    </row>
    <row r="6587" spans="2:7">
      <c r="G6587" s="1"/>
    </row>
    <row r="6588" spans="2:7">
      <c r="B6588" s="1"/>
    </row>
    <row r="6589" spans="2:7">
      <c r="B6589" s="1"/>
    </row>
    <row r="6590" spans="2:7">
      <c r="B6590" s="1"/>
    </row>
    <row r="6591" spans="2:7">
      <c r="F6591" s="1"/>
    </row>
    <row r="6592" spans="2:7">
      <c r="F6592" s="1"/>
    </row>
    <row r="6593" spans="5:6">
      <c r="F6593" s="1"/>
    </row>
    <row r="6594" spans="5:6">
      <c r="F6594" s="1"/>
    </row>
    <row r="6595" spans="5:6">
      <c r="F6595" s="1"/>
    </row>
    <row r="6596" spans="5:6">
      <c r="F6596" s="1"/>
    </row>
    <row r="6597" spans="5:6">
      <c r="F6597" s="1"/>
    </row>
    <row r="6598" spans="5:6">
      <c r="F6598" s="1"/>
    </row>
    <row r="6599" spans="5:6">
      <c r="F6599" s="1"/>
    </row>
    <row r="6600" spans="5:6">
      <c r="F6600" s="1"/>
    </row>
    <row r="6601" spans="5:6">
      <c r="F6601" s="1"/>
    </row>
    <row r="6602" spans="5:6">
      <c r="F6602" s="1"/>
    </row>
    <row r="6603" spans="5:6">
      <c r="F6603" s="1"/>
    </row>
    <row r="6604" spans="5:6">
      <c r="E6604" s="1"/>
    </row>
    <row r="6605" spans="5:6">
      <c r="E6605" s="1"/>
    </row>
    <row r="6606" spans="5:6">
      <c r="E6606" s="1"/>
    </row>
    <row r="6607" spans="5:6">
      <c r="E6607" s="1"/>
    </row>
    <row r="6608" spans="5:6">
      <c r="E6608" s="1"/>
    </row>
    <row r="6609" spans="2:5">
      <c r="E6609" s="1"/>
    </row>
    <row r="6610" spans="2:5">
      <c r="E6610" s="1"/>
    </row>
    <row r="6611" spans="2:5">
      <c r="E6611" s="1"/>
    </row>
    <row r="6612" spans="2:5">
      <c r="E6612" s="1"/>
    </row>
    <row r="6613" spans="2:5">
      <c r="E6613" s="1"/>
    </row>
    <row r="6614" spans="2:5">
      <c r="E6614" s="1"/>
    </row>
    <row r="6615" spans="2:5">
      <c r="E6615" s="1"/>
    </row>
    <row r="6616" spans="2:5">
      <c r="E6616" s="1"/>
    </row>
    <row r="6617" spans="2:5">
      <c r="E6617" s="1"/>
    </row>
    <row r="6618" spans="2:5">
      <c r="E6618" s="1"/>
    </row>
    <row r="6619" spans="2:5">
      <c r="E6619" s="1"/>
    </row>
    <row r="6620" spans="2:5">
      <c r="E6620" s="1"/>
    </row>
    <row r="6621" spans="2:5">
      <c r="E6621" s="1"/>
    </row>
    <row r="6622" spans="2:5">
      <c r="E6622" s="1"/>
    </row>
    <row r="6623" spans="2:5">
      <c r="B6623" s="1"/>
    </row>
    <row r="6624" spans="2:5">
      <c r="B6624" s="1"/>
    </row>
    <row r="6625" spans="2:5">
      <c r="B6625" s="1"/>
    </row>
    <row r="6626" spans="2:5">
      <c r="B6626" s="1"/>
    </row>
    <row r="6627" spans="2:5">
      <c r="E6627" s="1"/>
    </row>
    <row r="6628" spans="2:5">
      <c r="E6628" s="1"/>
    </row>
    <row r="6629" spans="2:5">
      <c r="E6629" s="1"/>
    </row>
    <row r="6630" spans="2:5">
      <c r="E6630" s="1"/>
    </row>
    <row r="6631" spans="2:5">
      <c r="E6631" s="1"/>
    </row>
    <row r="6632" spans="2:5">
      <c r="E6632" s="1"/>
    </row>
    <row r="6633" spans="2:5">
      <c r="E6633" s="1"/>
    </row>
    <row r="6634" spans="2:5">
      <c r="E6634" s="1"/>
    </row>
    <row r="6635" spans="2:5">
      <c r="E6635" s="1"/>
    </row>
    <row r="6636" spans="2:5">
      <c r="E6636" s="1"/>
    </row>
    <row r="6637" spans="2:5">
      <c r="C6637" s="1"/>
    </row>
    <row r="6638" spans="2:5">
      <c r="C6638" s="1"/>
    </row>
    <row r="6639" spans="2:5">
      <c r="B6639" s="1"/>
    </row>
    <row r="6640" spans="2:5">
      <c r="B6640" s="1"/>
    </row>
    <row r="6641" spans="2:6">
      <c r="B6641" s="1"/>
    </row>
    <row r="6642" spans="2:6">
      <c r="C6642" s="1"/>
    </row>
    <row r="6643" spans="2:6">
      <c r="C6643" s="1"/>
    </row>
    <row r="6644" spans="2:6">
      <c r="C6644" s="1"/>
    </row>
    <row r="6645" spans="2:6">
      <c r="C6645" s="1"/>
    </row>
    <row r="6646" spans="2:6">
      <c r="C6646" s="1"/>
    </row>
    <row r="6647" spans="2:6">
      <c r="C6647" s="1"/>
    </row>
    <row r="6648" spans="2:6">
      <c r="C6648" s="1"/>
    </row>
    <row r="6649" spans="2:6">
      <c r="C6649" s="1"/>
    </row>
    <row r="6650" spans="2:6">
      <c r="C6650" s="1"/>
    </row>
    <row r="6651" spans="2:6">
      <c r="C6651" s="1"/>
    </row>
    <row r="6652" spans="2:6">
      <c r="C6652" s="1"/>
    </row>
    <row r="6653" spans="2:6">
      <c r="E6653" s="1"/>
    </row>
    <row r="6654" spans="2:6">
      <c r="B6654" s="1"/>
    </row>
    <row r="6655" spans="2:6">
      <c r="E6655" s="1"/>
    </row>
    <row r="6656" spans="2:6">
      <c r="F6656" s="1"/>
    </row>
    <row r="6657" spans="3:7">
      <c r="G6657" s="1"/>
    </row>
    <row r="6658" spans="3:7">
      <c r="C6658" s="1"/>
    </row>
    <row r="6659" spans="3:7">
      <c r="C6659" s="1"/>
    </row>
    <row r="6660" spans="3:7">
      <c r="C6660" s="1"/>
    </row>
    <row r="6661" spans="3:7">
      <c r="C6661" s="1"/>
    </row>
    <row r="6662" spans="3:7">
      <c r="C6662" s="1"/>
    </row>
    <row r="6663" spans="3:7">
      <c r="C6663" s="1"/>
    </row>
    <row r="6664" spans="3:7">
      <c r="C6664" s="1"/>
    </row>
    <row r="6665" spans="3:7">
      <c r="C6665" s="1"/>
    </row>
    <row r="6666" spans="3:7">
      <c r="C6666" s="1"/>
    </row>
    <row r="6667" spans="3:7">
      <c r="C6667" s="1"/>
    </row>
    <row r="6668" spans="3:7">
      <c r="C6668" s="1"/>
    </row>
    <row r="6669" spans="3:7">
      <c r="C6669" s="1"/>
    </row>
    <row r="6670" spans="3:7">
      <c r="C6670" s="1"/>
    </row>
    <row r="6671" spans="3:7">
      <c r="C6671" s="1"/>
    </row>
    <row r="6672" spans="3:7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2:5">
      <c r="C6689" s="1"/>
    </row>
    <row r="6690" spans="2:5">
      <c r="B6690" s="1"/>
    </row>
    <row r="6691" spans="2:5">
      <c r="B6691" s="1"/>
    </row>
    <row r="6692" spans="2:5">
      <c r="B6692" s="1"/>
    </row>
    <row r="6693" spans="2:5">
      <c r="B6693" s="1"/>
    </row>
    <row r="6694" spans="2:5">
      <c r="B6694" s="1"/>
    </row>
    <row r="6695" spans="2:5">
      <c r="B6695" s="1"/>
    </row>
    <row r="6696" spans="2:5">
      <c r="B6696" s="1"/>
    </row>
    <row r="6697" spans="2:5">
      <c r="B6697" s="1"/>
    </row>
    <row r="6698" spans="2:5">
      <c r="B6698" s="1"/>
    </row>
    <row r="6699" spans="2:5">
      <c r="B6699" s="1"/>
    </row>
    <row r="6700" spans="2:5">
      <c r="C6700" s="1"/>
    </row>
    <row r="6701" spans="2:5">
      <c r="C6701" s="1"/>
    </row>
    <row r="6702" spans="2:5">
      <c r="C6702" s="1"/>
    </row>
    <row r="6703" spans="2:5">
      <c r="E6703" s="1"/>
    </row>
    <row r="6704" spans="2:5">
      <c r="E6704" s="1"/>
    </row>
    <row r="6705" spans="2:7">
      <c r="B6705" s="1"/>
    </row>
    <row r="6706" spans="2:7">
      <c r="G6706" s="1"/>
    </row>
    <row r="6707" spans="2:7">
      <c r="G6707" s="1"/>
    </row>
    <row r="6708" spans="2:7">
      <c r="G6708" s="1"/>
    </row>
    <row r="6709" spans="2:7">
      <c r="B6709" s="1"/>
    </row>
    <row r="6710" spans="2:7">
      <c r="B6710" s="1"/>
    </row>
    <row r="6711" spans="2:7">
      <c r="E6711" s="1"/>
    </row>
    <row r="6712" spans="2:7">
      <c r="E6712" s="1"/>
    </row>
    <row r="6713" spans="2:7">
      <c r="E6713" s="1"/>
    </row>
    <row r="6714" spans="2:7">
      <c r="E6714" s="1"/>
    </row>
    <row r="6715" spans="2:7">
      <c r="B6715" s="1"/>
    </row>
    <row r="6716" spans="2:7">
      <c r="B6716" s="1"/>
    </row>
    <row r="6717" spans="2:7">
      <c r="E6717" s="1"/>
    </row>
    <row r="6718" spans="2:7">
      <c r="G6718" s="1"/>
    </row>
    <row r="6719" spans="2:7">
      <c r="G6719" s="1"/>
    </row>
    <row r="6720" spans="2:7">
      <c r="C6720" s="1"/>
    </row>
    <row r="6721" spans="2:7">
      <c r="C6721" s="1"/>
    </row>
    <row r="6722" spans="2:7">
      <c r="B6722" s="1"/>
    </row>
    <row r="6723" spans="2:7">
      <c r="E6723" s="1"/>
    </row>
    <row r="6724" spans="2:7">
      <c r="G6724" s="1"/>
    </row>
    <row r="6725" spans="2:7">
      <c r="B6725" s="1"/>
    </row>
    <row r="6726" spans="2:7">
      <c r="F6726" s="1"/>
    </row>
    <row r="6727" spans="2:7">
      <c r="F6727" s="1"/>
    </row>
    <row r="6728" spans="2:7">
      <c r="B6728" s="1"/>
    </row>
    <row r="6729" spans="2:7">
      <c r="F6729" s="1"/>
    </row>
    <row r="6730" spans="2:7">
      <c r="E6730" s="1"/>
    </row>
    <row r="6731" spans="2:7">
      <c r="E6731" s="1"/>
    </row>
    <row r="6732" spans="2:7">
      <c r="E6732" s="1"/>
    </row>
    <row r="6733" spans="2:7">
      <c r="E6733" s="1"/>
    </row>
    <row r="6734" spans="2:7">
      <c r="F6734" s="1"/>
    </row>
    <row r="6735" spans="2:7">
      <c r="G6735" s="1"/>
    </row>
    <row r="6736" spans="2:7">
      <c r="G6736" s="1"/>
    </row>
    <row r="6737" spans="3:7">
      <c r="G6737" s="1"/>
    </row>
    <row r="6738" spans="3:7">
      <c r="C6738" s="1"/>
    </row>
    <row r="6739" spans="3:7">
      <c r="C6739" s="1"/>
    </row>
    <row r="6740" spans="3:7">
      <c r="C6740" s="1"/>
    </row>
    <row r="6741" spans="3:7">
      <c r="C6741" s="1"/>
    </row>
    <row r="6742" spans="3:7">
      <c r="C6742" s="1"/>
    </row>
    <row r="6743" spans="3:7">
      <c r="C6743" s="1"/>
    </row>
    <row r="6744" spans="3:7">
      <c r="C6744" s="1"/>
    </row>
    <row r="6745" spans="3:7">
      <c r="C6745" s="1"/>
    </row>
    <row r="6746" spans="3:7">
      <c r="C6746" s="1"/>
    </row>
    <row r="6747" spans="3:7">
      <c r="C6747" s="1"/>
    </row>
    <row r="6748" spans="3:7">
      <c r="C6748" s="1"/>
    </row>
    <row r="6749" spans="3:7">
      <c r="C6749" s="1"/>
    </row>
    <row r="6750" spans="3:7">
      <c r="C6750" s="1"/>
    </row>
    <row r="6751" spans="3:7">
      <c r="C6751" s="1"/>
    </row>
    <row r="6752" spans="3:7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2:6">
      <c r="C6769" s="1"/>
    </row>
    <row r="6770" spans="2:6">
      <c r="C6770" s="1"/>
    </row>
    <row r="6771" spans="2:6">
      <c r="E6771" s="1"/>
    </row>
    <row r="6772" spans="2:6">
      <c r="E6772" s="1"/>
    </row>
    <row r="6773" spans="2:6">
      <c r="D6773" s="1"/>
    </row>
    <row r="6774" spans="2:6">
      <c r="F6774" s="1"/>
    </row>
    <row r="6775" spans="2:6">
      <c r="F6775" s="1"/>
    </row>
    <row r="6776" spans="2:6">
      <c r="F6776" s="1"/>
    </row>
    <row r="6777" spans="2:6">
      <c r="F6777" s="1"/>
    </row>
    <row r="6778" spans="2:6">
      <c r="F6778" s="1"/>
    </row>
    <row r="6779" spans="2:6">
      <c r="B6779" s="1"/>
    </row>
    <row r="6780" spans="2:6">
      <c r="F6780" s="1"/>
    </row>
    <row r="6781" spans="2:6">
      <c r="F6781" s="1"/>
    </row>
    <row r="6782" spans="2:6">
      <c r="E6782" s="1"/>
    </row>
    <row r="6783" spans="2:6">
      <c r="F6783" s="1"/>
    </row>
    <row r="6784" spans="2:6">
      <c r="E6784" s="1"/>
    </row>
    <row r="6785" spans="2:6">
      <c r="F6785" s="1"/>
    </row>
    <row r="6786" spans="2:6">
      <c r="E6786" s="1"/>
    </row>
    <row r="6787" spans="2:6">
      <c r="E6787" s="1"/>
    </row>
    <row r="6788" spans="2:6">
      <c r="E6788" s="1"/>
    </row>
    <row r="6789" spans="2:6">
      <c r="F6789" s="1"/>
    </row>
    <row r="6790" spans="2:6">
      <c r="E6790" s="1"/>
    </row>
    <row r="6791" spans="2:6">
      <c r="E6791" s="1"/>
    </row>
    <row r="6792" spans="2:6">
      <c r="F6792" s="1"/>
    </row>
    <row r="6793" spans="2:6">
      <c r="E6793" s="1"/>
    </row>
    <row r="6794" spans="2:6">
      <c r="B6794" s="1"/>
    </row>
    <row r="6795" spans="2:6">
      <c r="E6795" s="1"/>
    </row>
    <row r="6796" spans="2:6">
      <c r="F6796" s="1"/>
    </row>
    <row r="6797" spans="2:6">
      <c r="B6797" s="1"/>
    </row>
    <row r="6798" spans="2:6">
      <c r="E6798" s="1"/>
    </row>
    <row r="6799" spans="2:6">
      <c r="E6799" s="1"/>
    </row>
    <row r="6800" spans="2:6">
      <c r="E6800" s="1"/>
    </row>
    <row r="6801" spans="2:6">
      <c r="E6801" s="1"/>
    </row>
    <row r="6802" spans="2:6">
      <c r="E6802" s="1"/>
    </row>
    <row r="6803" spans="2:6">
      <c r="F6803" s="1"/>
    </row>
    <row r="6804" spans="2:6">
      <c r="B6804" s="1"/>
    </row>
    <row r="6805" spans="2:6">
      <c r="B6805" s="1"/>
    </row>
    <row r="6806" spans="2:6">
      <c r="E6806" s="1"/>
    </row>
    <row r="6807" spans="2:6">
      <c r="E6807" s="1"/>
    </row>
    <row r="6808" spans="2:6">
      <c r="F6808" s="1"/>
    </row>
    <row r="6809" spans="2:6">
      <c r="F6809" s="1"/>
    </row>
    <row r="6810" spans="2:6">
      <c r="D6810" s="1"/>
    </row>
    <row r="6811" spans="2:6">
      <c r="D6811" s="1"/>
    </row>
    <row r="6812" spans="2:6">
      <c r="D6812" s="1"/>
    </row>
    <row r="6813" spans="2:6">
      <c r="D6813" s="1"/>
    </row>
    <row r="6814" spans="2:6">
      <c r="D6814" s="1"/>
    </row>
    <row r="6815" spans="2:6">
      <c r="D6815" s="1"/>
    </row>
    <row r="6816" spans="2:6">
      <c r="D6816" s="1"/>
    </row>
    <row r="6817" spans="2:6">
      <c r="D6817" s="1"/>
    </row>
    <row r="6818" spans="2:6">
      <c r="D6818" s="1"/>
    </row>
    <row r="6819" spans="2:6">
      <c r="D6819" s="1"/>
    </row>
    <row r="6820" spans="2:6">
      <c r="D6820" s="1"/>
    </row>
    <row r="6821" spans="2:6">
      <c r="D6821" s="1"/>
    </row>
    <row r="6822" spans="2:6">
      <c r="D6822" s="1"/>
    </row>
    <row r="6823" spans="2:6">
      <c r="B6823" s="1"/>
    </row>
    <row r="6824" spans="2:6">
      <c r="F6824" s="1"/>
    </row>
    <row r="6825" spans="2:6">
      <c r="E6825" s="1"/>
    </row>
    <row r="6826" spans="2:6">
      <c r="B6826" s="1"/>
    </row>
    <row r="6827" spans="2:6">
      <c r="B6827" s="1"/>
    </row>
    <row r="6828" spans="2:6">
      <c r="E6828" s="1"/>
    </row>
    <row r="6829" spans="2:6">
      <c r="E6829" s="1"/>
    </row>
    <row r="6830" spans="2:6">
      <c r="F6830" s="1"/>
    </row>
    <row r="6831" spans="2:6">
      <c r="B6831" s="1"/>
    </row>
    <row r="6832" spans="2:6">
      <c r="F6832" s="1"/>
    </row>
    <row r="6833" spans="2:6">
      <c r="E6833" s="1"/>
    </row>
    <row r="6834" spans="2:6">
      <c r="E6834" s="1"/>
    </row>
    <row r="6835" spans="2:6">
      <c r="F6835" s="1"/>
    </row>
    <row r="6836" spans="2:6">
      <c r="E6836" s="1"/>
    </row>
    <row r="6837" spans="2:6">
      <c r="F6837" s="1"/>
    </row>
    <row r="6838" spans="2:6">
      <c r="F6838" s="1"/>
    </row>
    <row r="6839" spans="2:6">
      <c r="F6839" s="1"/>
    </row>
    <row r="6840" spans="2:6">
      <c r="F6840" s="1"/>
    </row>
    <row r="6841" spans="2:6">
      <c r="F6841" s="1"/>
    </row>
    <row r="6842" spans="2:6">
      <c r="F6842" s="1"/>
    </row>
    <row r="6843" spans="2:6">
      <c r="F6843" s="1"/>
    </row>
    <row r="6844" spans="2:6">
      <c r="E6844" s="1"/>
    </row>
    <row r="6845" spans="2:6">
      <c r="F6845" s="1"/>
    </row>
    <row r="6846" spans="2:6">
      <c r="E6846" s="1"/>
    </row>
    <row r="6847" spans="2:6">
      <c r="F6847" s="1"/>
    </row>
    <row r="6848" spans="2:6">
      <c r="B6848" s="1"/>
    </row>
    <row r="6849" spans="2:6">
      <c r="F6849" s="1"/>
    </row>
    <row r="6850" spans="2:6">
      <c r="B6850" s="1"/>
    </row>
    <row r="6851" spans="2:6">
      <c r="B6851" s="1"/>
    </row>
    <row r="6852" spans="2:6">
      <c r="F6852" s="1"/>
    </row>
    <row r="6853" spans="2:6">
      <c r="E6853" s="1"/>
    </row>
    <row r="6854" spans="2:6">
      <c r="F6854" s="1"/>
    </row>
    <row r="6855" spans="2:6">
      <c r="F6855" s="1"/>
    </row>
    <row r="6856" spans="2:6">
      <c r="E6856" s="1"/>
    </row>
    <row r="6857" spans="2:6">
      <c r="E6857" s="1"/>
    </row>
    <row r="6858" spans="2:6">
      <c r="C6858" s="1"/>
    </row>
    <row r="6859" spans="2:6">
      <c r="C6859" s="1"/>
    </row>
    <row r="6860" spans="2:6">
      <c r="C6860" s="1"/>
    </row>
    <row r="6861" spans="2:6">
      <c r="C6861" s="1"/>
    </row>
    <row r="6862" spans="2:6">
      <c r="C6862" s="1"/>
    </row>
    <row r="6863" spans="2:6">
      <c r="C6863" s="1"/>
    </row>
    <row r="6864" spans="2:6">
      <c r="C6864" s="1"/>
    </row>
    <row r="6865" spans="2:6">
      <c r="C6865" s="1"/>
    </row>
    <row r="6866" spans="2:6">
      <c r="C6866" s="1"/>
    </row>
    <row r="6867" spans="2:6">
      <c r="C6867" s="1"/>
    </row>
    <row r="6868" spans="2:6">
      <c r="E6868" s="1"/>
    </row>
    <row r="6869" spans="2:6">
      <c r="E6869" s="1"/>
    </row>
    <row r="6870" spans="2:6">
      <c r="B6870" s="1"/>
    </row>
    <row r="6871" spans="2:6">
      <c r="F6871" s="1"/>
    </row>
    <row r="6872" spans="2:6">
      <c r="E6872" s="1"/>
    </row>
    <row r="6873" spans="2:6">
      <c r="B6873" s="1"/>
    </row>
    <row r="6874" spans="2:6">
      <c r="B6874" s="1"/>
    </row>
    <row r="6875" spans="2:6">
      <c r="B6875" s="1"/>
    </row>
    <row r="6876" spans="2:6">
      <c r="F6876" s="1"/>
    </row>
    <row r="6877" spans="2:6">
      <c r="E6877" s="1"/>
    </row>
    <row r="6878" spans="2:6">
      <c r="E6878" s="1"/>
    </row>
    <row r="6879" spans="2:6">
      <c r="E6879" s="1"/>
    </row>
    <row r="6880" spans="2:6">
      <c r="E6880" s="1"/>
    </row>
    <row r="6881" spans="2:6">
      <c r="E6881" s="1"/>
    </row>
    <row r="6882" spans="2:6">
      <c r="F6882" s="1"/>
    </row>
    <row r="6883" spans="2:6">
      <c r="E6883" s="1"/>
    </row>
    <row r="6884" spans="2:6">
      <c r="E6884" s="1"/>
    </row>
    <row r="6885" spans="2:6">
      <c r="E6885" s="1"/>
    </row>
    <row r="6886" spans="2:6">
      <c r="F6886" s="1"/>
    </row>
    <row r="6887" spans="2:6">
      <c r="F6887" s="1"/>
    </row>
    <row r="6888" spans="2:6">
      <c r="F6888" s="1"/>
    </row>
    <row r="6889" spans="2:6">
      <c r="F6889" s="1"/>
    </row>
    <row r="6890" spans="2:6">
      <c r="B6890" s="1"/>
    </row>
    <row r="6891" spans="2:6">
      <c r="E6891" s="1"/>
    </row>
    <row r="6892" spans="2:6">
      <c r="F6892" s="1"/>
    </row>
    <row r="6893" spans="2:6">
      <c r="E6893" s="1"/>
    </row>
    <row r="6894" spans="2:6">
      <c r="F6894" s="1"/>
    </row>
    <row r="6895" spans="2:6">
      <c r="F6895" s="1"/>
    </row>
    <row r="6896" spans="2:6">
      <c r="E6896" s="1"/>
    </row>
    <row r="6897" spans="5:8">
      <c r="F6897" s="1"/>
    </row>
    <row r="6898" spans="5:8">
      <c r="E6898" s="1"/>
    </row>
    <row r="6899" spans="5:8">
      <c r="F6899" s="1"/>
    </row>
    <row r="6900" spans="5:8">
      <c r="E6900" s="1"/>
    </row>
    <row r="6901" spans="5:8">
      <c r="F6901" s="1"/>
    </row>
    <row r="6902" spans="5:8">
      <c r="E6902" s="1"/>
    </row>
    <row r="6903" spans="5:8">
      <c r="E6903" s="1"/>
    </row>
    <row r="6904" spans="5:8">
      <c r="E6904" s="1"/>
    </row>
    <row r="6905" spans="5:8">
      <c r="F6905" s="1"/>
    </row>
    <row r="6906" spans="5:8">
      <c r="E6906" s="1"/>
    </row>
    <row r="6907" spans="5:8">
      <c r="E6907" s="1"/>
    </row>
    <row r="6908" spans="5:8">
      <c r="E6908" s="1"/>
    </row>
    <row r="6909" spans="5:8">
      <c r="E6909" s="1"/>
    </row>
    <row r="6910" spans="5:8">
      <c r="H6910" s="1"/>
    </row>
    <row r="6911" spans="5:8">
      <c r="G6911" s="1"/>
    </row>
    <row r="6912" spans="5:8">
      <c r="G6912" s="1"/>
    </row>
    <row r="6913" spans="2:7">
      <c r="F6913" s="1"/>
    </row>
    <row r="6914" spans="2:7">
      <c r="F6914" s="1"/>
    </row>
    <row r="6915" spans="2:7">
      <c r="C6915" s="1"/>
    </row>
    <row r="6916" spans="2:7">
      <c r="C6916" s="1"/>
    </row>
    <row r="6917" spans="2:7">
      <c r="F6917" s="1"/>
    </row>
    <row r="6918" spans="2:7">
      <c r="F6918" s="1"/>
    </row>
    <row r="6919" spans="2:7">
      <c r="B6919" s="1"/>
    </row>
    <row r="6920" spans="2:7">
      <c r="F6920" s="1"/>
    </row>
    <row r="6921" spans="2:7">
      <c r="B6921" s="1"/>
    </row>
    <row r="6922" spans="2:7">
      <c r="G6922" s="1"/>
    </row>
    <row r="6923" spans="2:7">
      <c r="G6923" s="1"/>
    </row>
    <row r="6924" spans="2:7">
      <c r="G6924" s="1"/>
    </row>
    <row r="6925" spans="2:7">
      <c r="C6925" s="1"/>
    </row>
    <row r="6926" spans="2:7">
      <c r="F6926" s="1"/>
    </row>
    <row r="6927" spans="2:7">
      <c r="B6927" s="1"/>
    </row>
    <row r="6928" spans="2:7">
      <c r="B6928" s="1"/>
    </row>
    <row r="6929" spans="2:8">
      <c r="B6929" s="1"/>
    </row>
    <row r="6930" spans="2:8">
      <c r="B6930" s="1"/>
    </row>
    <row r="6931" spans="2:8">
      <c r="B6931" s="1"/>
    </row>
    <row r="6932" spans="2:8">
      <c r="G6932" s="1"/>
    </row>
    <row r="6933" spans="2:8">
      <c r="G6933" s="1"/>
    </row>
    <row r="6934" spans="2:8">
      <c r="G6934" s="1"/>
    </row>
    <row r="6935" spans="2:8">
      <c r="G6935" s="1"/>
    </row>
    <row r="6936" spans="2:8">
      <c r="H6936" s="1"/>
    </row>
    <row r="6937" spans="2:8">
      <c r="G6937" s="1"/>
    </row>
    <row r="6938" spans="2:8">
      <c r="G6938" s="1"/>
    </row>
    <row r="6939" spans="2:8">
      <c r="H6939" s="1"/>
    </row>
    <row r="6940" spans="2:8">
      <c r="E6940" s="1"/>
    </row>
    <row r="6941" spans="2:8">
      <c r="D6941" s="1"/>
    </row>
    <row r="6942" spans="2:8">
      <c r="D6942" s="1"/>
    </row>
    <row r="6943" spans="2:8">
      <c r="D6943" s="1"/>
    </row>
    <row r="6944" spans="2:8">
      <c r="D6944" s="1"/>
    </row>
    <row r="6945" spans="4:7">
      <c r="D6945" s="1"/>
    </row>
    <row r="6946" spans="4:7">
      <c r="D6946" s="1"/>
    </row>
    <row r="6947" spans="4:7">
      <c r="E6947" s="1"/>
    </row>
    <row r="6948" spans="4:7">
      <c r="E6948" s="1"/>
    </row>
    <row r="6949" spans="4:7">
      <c r="E6949" s="1"/>
    </row>
    <row r="6950" spans="4:7">
      <c r="E6950" s="1"/>
    </row>
    <row r="6951" spans="4:7">
      <c r="E6951" s="1"/>
    </row>
    <row r="6952" spans="4:7">
      <c r="E6952" s="1"/>
    </row>
    <row r="6953" spans="4:7">
      <c r="D6953" s="1"/>
    </row>
    <row r="6954" spans="4:7">
      <c r="F6954" s="1"/>
    </row>
    <row r="6955" spans="4:7">
      <c r="D6955" s="1"/>
    </row>
    <row r="6956" spans="4:7">
      <c r="F6956" s="1"/>
    </row>
    <row r="6957" spans="4:7">
      <c r="F6957" s="1"/>
    </row>
    <row r="6958" spans="4:7">
      <c r="G6958" s="1"/>
    </row>
    <row r="6959" spans="4:7">
      <c r="F6959" s="1"/>
    </row>
    <row r="6960" spans="4:7">
      <c r="F6960" s="1"/>
    </row>
    <row r="6961" spans="4:6">
      <c r="D6961" s="1"/>
    </row>
    <row r="6962" spans="4:6">
      <c r="F6962" s="1"/>
    </row>
    <row r="6963" spans="4:6">
      <c r="D6963" s="1"/>
    </row>
    <row r="6964" spans="4:6">
      <c r="D6964" s="1"/>
    </row>
    <row r="6965" spans="4:6">
      <c r="D6965" s="1"/>
    </row>
    <row r="6966" spans="4:6">
      <c r="F6966" s="1"/>
    </row>
    <row r="6967" spans="4:6">
      <c r="F6967" s="1"/>
    </row>
    <row r="6968" spans="4:6">
      <c r="F6968" s="1"/>
    </row>
    <row r="6969" spans="4:6">
      <c r="F6969" s="1"/>
    </row>
    <row r="6970" spans="4:6">
      <c r="E6970" s="1"/>
    </row>
    <row r="6971" spans="4:6">
      <c r="D6971" s="1"/>
    </row>
    <row r="6972" spans="4:6">
      <c r="E6972" s="1"/>
    </row>
    <row r="6973" spans="4:6">
      <c r="D6973" s="1"/>
    </row>
    <row r="6978" spans="2:6">
      <c r="F6978" s="1"/>
    </row>
    <row r="6979" spans="2:6">
      <c r="F6979" s="1"/>
    </row>
    <row r="6980" spans="2:6">
      <c r="C6980" s="1"/>
    </row>
    <row r="6981" spans="2:6">
      <c r="B6981" s="1"/>
    </row>
    <row r="6982" spans="2:6">
      <c r="B6982" s="1"/>
    </row>
    <row r="6983" spans="2:6">
      <c r="C6983" s="1"/>
    </row>
    <row r="6984" spans="2:6">
      <c r="C6984" s="1"/>
    </row>
    <row r="6985" spans="2:6">
      <c r="C6985" s="1"/>
    </row>
    <row r="6986" spans="2:6">
      <c r="B6986" s="1"/>
    </row>
    <row r="6987" spans="2:6">
      <c r="C6987" s="1"/>
    </row>
    <row r="6988" spans="2:6">
      <c r="C6988" s="1"/>
    </row>
    <row r="6989" spans="2:6">
      <c r="C6989" s="1"/>
    </row>
    <row r="6990" spans="2:6">
      <c r="C6990" s="1"/>
    </row>
    <row r="6991" spans="2:6">
      <c r="B6991" s="1"/>
    </row>
    <row r="6992" spans="2:6">
      <c r="B6992" s="1"/>
    </row>
    <row r="6993" spans="2:7">
      <c r="G6993" s="1"/>
    </row>
    <row r="6994" spans="2:7">
      <c r="B6994" s="1"/>
    </row>
    <row r="6995" spans="2:7">
      <c r="B6995" s="1"/>
    </row>
    <row r="6996" spans="2:7">
      <c r="G6996" s="1"/>
    </row>
    <row r="6997" spans="2:7">
      <c r="C6997" s="1"/>
    </row>
    <row r="6998" spans="2:7">
      <c r="F6998" s="1"/>
    </row>
    <row r="7000" spans="2:7">
      <c r="F7000" s="1"/>
    </row>
    <row r="7003" spans="2:7">
      <c r="F7003" s="1"/>
    </row>
    <row r="7005" spans="2:7">
      <c r="E7005" s="1"/>
    </row>
    <row r="7006" spans="2:7">
      <c r="G7006" s="1"/>
    </row>
    <row r="7007" spans="2:7">
      <c r="B7007" s="1"/>
    </row>
    <row r="7008" spans="2:7">
      <c r="F7008" s="1"/>
    </row>
    <row r="7009" spans="2:6">
      <c r="F7009" s="1"/>
    </row>
    <row r="7010" spans="2:6">
      <c r="B7010" s="1"/>
    </row>
    <row r="7011" spans="2:6">
      <c r="E7011" s="1"/>
    </row>
    <row r="7012" spans="2:6">
      <c r="B7012" s="1"/>
    </row>
    <row r="7013" spans="2:6">
      <c r="E7013" s="1"/>
    </row>
    <row r="7014" spans="2:6">
      <c r="E7014" s="1"/>
    </row>
    <row r="7015" spans="2:6">
      <c r="E7015" s="1"/>
    </row>
    <row r="7016" spans="2:6">
      <c r="C7016" s="1"/>
    </row>
    <row r="7017" spans="2:6">
      <c r="C7017" s="1"/>
    </row>
    <row r="7018" spans="2:6">
      <c r="F7018" s="1"/>
    </row>
    <row r="7019" spans="2:6">
      <c r="C7019" s="1"/>
    </row>
    <row r="7020" spans="2:6">
      <c r="C7020" s="1"/>
    </row>
    <row r="7021" spans="2:6">
      <c r="D7021" s="1"/>
    </row>
    <row r="7022" spans="2:6">
      <c r="D7022" s="1"/>
    </row>
    <row r="7023" spans="2:6">
      <c r="B7023" s="1"/>
    </row>
    <row r="7024" spans="2:6">
      <c r="B7024" s="1"/>
    </row>
    <row r="7025" spans="2:7">
      <c r="D7025" s="1"/>
    </row>
    <row r="7026" spans="2:7">
      <c r="D7026" s="1"/>
    </row>
    <row r="7027" spans="2:7">
      <c r="E7027" s="1"/>
    </row>
    <row r="7028" spans="2:7">
      <c r="C7028" s="1"/>
    </row>
    <row r="7029" spans="2:7">
      <c r="G7029" s="1"/>
    </row>
    <row r="7030" spans="2:7">
      <c r="B7030" s="1"/>
    </row>
    <row r="7031" spans="2:7">
      <c r="B7031" s="1"/>
    </row>
    <row r="7032" spans="2:7">
      <c r="G7032" s="1"/>
    </row>
    <row r="7033" spans="2:7">
      <c r="G7033" s="1"/>
    </row>
    <row r="7034" spans="2:7">
      <c r="B7034" s="1"/>
    </row>
    <row r="7035" spans="2:7">
      <c r="G7035" s="1"/>
    </row>
    <row r="7036" spans="2:7">
      <c r="G7036" s="1"/>
    </row>
    <row r="7037" spans="2:7">
      <c r="B7037" s="1"/>
    </row>
    <row r="7038" spans="2:7">
      <c r="D7038" s="1"/>
    </row>
    <row r="7039" spans="2:7">
      <c r="D7039" s="1"/>
    </row>
    <row r="7040" spans="2:7">
      <c r="C7040" s="1"/>
    </row>
    <row r="7041" spans="3:4">
      <c r="C7041" s="1"/>
    </row>
    <row r="7042" spans="3:4">
      <c r="C7042" s="1"/>
    </row>
    <row r="7043" spans="3:4">
      <c r="C7043" s="1"/>
    </row>
    <row r="7044" spans="3:4">
      <c r="C7044" s="1"/>
    </row>
    <row r="7045" spans="3:4">
      <c r="C7045" s="1"/>
    </row>
    <row r="7046" spans="3:4">
      <c r="C7046" s="1"/>
    </row>
    <row r="7047" spans="3:4">
      <c r="C7047" s="1"/>
    </row>
    <row r="7048" spans="3:4">
      <c r="D7048" s="1"/>
    </row>
    <row r="7049" spans="3:4">
      <c r="C7049" s="1"/>
    </row>
    <row r="7050" spans="3:4">
      <c r="C7050" s="1"/>
    </row>
    <row r="7051" spans="3:4">
      <c r="C7051" s="1"/>
    </row>
    <row r="7052" spans="3:4">
      <c r="C7052" s="1"/>
    </row>
    <row r="7053" spans="3:4">
      <c r="D7053" s="1"/>
    </row>
    <row r="7054" spans="3:4">
      <c r="D7054" s="1"/>
    </row>
    <row r="7055" spans="3:4">
      <c r="D7055" s="1"/>
    </row>
    <row r="7056" spans="3:4">
      <c r="D7056" s="1"/>
    </row>
    <row r="7057" spans="4:4">
      <c r="D7057" s="1"/>
    </row>
    <row r="7058" spans="4:4">
      <c r="D7058" s="1"/>
    </row>
    <row r="7059" spans="4:4">
      <c r="D7059" s="1"/>
    </row>
    <row r="7060" spans="4:4">
      <c r="D7060" s="1"/>
    </row>
    <row r="7061" spans="4:4">
      <c r="D7061" s="1"/>
    </row>
    <row r="7062" spans="4:4">
      <c r="D7062" s="1"/>
    </row>
    <row r="7063" spans="4:4">
      <c r="D7063" s="1"/>
    </row>
    <row r="7064" spans="4:4">
      <c r="D7064" s="1"/>
    </row>
    <row r="7065" spans="4:4">
      <c r="D7065" s="1"/>
    </row>
    <row r="7066" spans="4:4">
      <c r="D7066" s="1"/>
    </row>
    <row r="7067" spans="4:4">
      <c r="D7067" s="1"/>
    </row>
    <row r="7068" spans="4:4">
      <c r="D7068" s="1"/>
    </row>
    <row r="7069" spans="4:4">
      <c r="D7069" s="1"/>
    </row>
    <row r="7070" spans="4:4">
      <c r="D7070" s="1"/>
    </row>
    <row r="7071" spans="4:4">
      <c r="D7071" s="1"/>
    </row>
    <row r="7072" spans="4:4">
      <c r="D7072" s="1"/>
    </row>
    <row r="7073" spans="3:4">
      <c r="D7073" s="1"/>
    </row>
    <row r="7074" spans="3:4">
      <c r="D7074" s="1"/>
    </row>
    <row r="7075" spans="3:4">
      <c r="D7075" s="1"/>
    </row>
    <row r="7076" spans="3:4">
      <c r="D7076" s="1"/>
    </row>
    <row r="7077" spans="3:4">
      <c r="D7077" s="1"/>
    </row>
    <row r="7078" spans="3:4">
      <c r="D7078" s="1"/>
    </row>
    <row r="7079" spans="3:4">
      <c r="D7079" s="1"/>
    </row>
    <row r="7080" spans="3:4">
      <c r="D7080" s="1"/>
    </row>
    <row r="7081" spans="3:4">
      <c r="D7081" s="1"/>
    </row>
    <row r="7082" spans="3:4">
      <c r="D7082" s="1"/>
    </row>
    <row r="7083" spans="3:4">
      <c r="D7083" s="1"/>
    </row>
    <row r="7084" spans="3:4">
      <c r="C7084" s="1"/>
    </row>
    <row r="7085" spans="3:4">
      <c r="C7085" s="1"/>
    </row>
    <row r="7086" spans="3:4">
      <c r="C7086" s="1"/>
    </row>
    <row r="7087" spans="3:4">
      <c r="C7087" s="1"/>
    </row>
    <row r="7088" spans="3:4">
      <c r="C7088" s="1"/>
    </row>
    <row r="7089" spans="3:4">
      <c r="C7089" s="1"/>
    </row>
    <row r="7090" spans="3:4">
      <c r="C7090" s="1"/>
    </row>
    <row r="7091" spans="3:4">
      <c r="C7091" s="1"/>
    </row>
    <row r="7092" spans="3:4">
      <c r="C7092" s="1"/>
    </row>
    <row r="7093" spans="3:4">
      <c r="C7093" s="1"/>
    </row>
    <row r="7094" spans="3:4">
      <c r="C7094" s="1"/>
    </row>
    <row r="7095" spans="3:4">
      <c r="C7095" s="1"/>
    </row>
    <row r="7096" spans="3:4">
      <c r="C7096" s="1"/>
    </row>
    <row r="7097" spans="3:4">
      <c r="C7097" s="1"/>
    </row>
    <row r="7098" spans="3:4">
      <c r="C7098" s="1"/>
    </row>
    <row r="7099" spans="3:4">
      <c r="C7099" s="1"/>
    </row>
    <row r="7100" spans="3:4">
      <c r="C7100" s="1"/>
    </row>
    <row r="7101" spans="3:4">
      <c r="C7101" s="1"/>
    </row>
    <row r="7102" spans="3:4">
      <c r="D7102" s="1"/>
    </row>
    <row r="7103" spans="3:4">
      <c r="D7103" s="1"/>
    </row>
    <row r="7104" spans="3:4">
      <c r="D7104" s="1"/>
    </row>
    <row r="7105" spans="2:7">
      <c r="D7105" s="1"/>
    </row>
    <row r="7106" spans="2:7">
      <c r="D7106" s="1"/>
    </row>
    <row r="7107" spans="2:7">
      <c r="D7107" s="1"/>
    </row>
    <row r="7108" spans="2:7">
      <c r="F7108" s="1"/>
    </row>
    <row r="7109" spans="2:7">
      <c r="B7109" s="1"/>
    </row>
    <row r="7110" spans="2:7">
      <c r="G7110" s="1"/>
    </row>
    <row r="7111" spans="2:7">
      <c r="B7111" s="1"/>
    </row>
    <row r="7116" spans="2:7">
      <c r="B7116" s="1"/>
    </row>
    <row r="7117" spans="2:7">
      <c r="B7117" s="1"/>
    </row>
    <row r="7118" spans="2:7">
      <c r="C7118" s="1"/>
    </row>
    <row r="7119" spans="2:7">
      <c r="B7119" s="1"/>
    </row>
    <row r="7120" spans="2:7">
      <c r="B7120" s="1"/>
    </row>
    <row r="7121" spans="2:7">
      <c r="D7121" s="1"/>
    </row>
    <row r="7122" spans="2:7">
      <c r="B7122" s="1"/>
    </row>
    <row r="7123" spans="2:7">
      <c r="D7123" s="1"/>
    </row>
    <row r="7124" spans="2:7">
      <c r="G7124" s="1"/>
    </row>
    <row r="7125" spans="2:7">
      <c r="G7125" s="1"/>
    </row>
    <row r="7126" spans="2:7">
      <c r="G7126" s="1"/>
    </row>
    <row r="7127" spans="2:7">
      <c r="G7127" s="1"/>
    </row>
    <row r="7128" spans="2:7">
      <c r="G7128" s="1"/>
    </row>
    <row r="7129" spans="2:7">
      <c r="G7129" s="1"/>
    </row>
    <row r="7131" spans="2:7">
      <c r="G7131" s="1"/>
    </row>
    <row r="7132" spans="2:7">
      <c r="G7132" s="1"/>
    </row>
    <row r="7133" spans="2:7">
      <c r="G7133" s="1"/>
    </row>
    <row r="7134" spans="2:7">
      <c r="D7134" s="1"/>
    </row>
    <row r="7135" spans="2:7">
      <c r="D7135" s="1"/>
    </row>
    <row r="7136" spans="2:7">
      <c r="D7136" s="1"/>
    </row>
    <row r="7137" spans="4:4">
      <c r="D7137" s="1"/>
    </row>
    <row r="7138" spans="4:4">
      <c r="D7138" s="1"/>
    </row>
    <row r="7139" spans="4:4">
      <c r="D7139" s="1"/>
    </row>
    <row r="7140" spans="4:4">
      <c r="D7140" s="1"/>
    </row>
    <row r="7141" spans="4:4">
      <c r="D7141" s="1"/>
    </row>
    <row r="7142" spans="4:4">
      <c r="D7142" s="1"/>
    </row>
    <row r="7143" spans="4:4">
      <c r="D7143" s="1"/>
    </row>
    <row r="7148" spans="4:4">
      <c r="D7148" s="1"/>
    </row>
    <row r="7149" spans="4:4">
      <c r="D7149" s="1"/>
    </row>
    <row r="7150" spans="4:4">
      <c r="D7150" s="1"/>
    </row>
    <row r="7151" spans="4:4">
      <c r="D7151" s="1"/>
    </row>
    <row r="7152" spans="4:4">
      <c r="D7152" s="1"/>
    </row>
    <row r="7153" spans="2:5">
      <c r="D7153" s="1"/>
    </row>
    <row r="7154" spans="2:5">
      <c r="D7154" s="1"/>
    </row>
    <row r="7155" spans="2:5">
      <c r="D7155" s="1"/>
    </row>
    <row r="7156" spans="2:5">
      <c r="D7156" s="1"/>
    </row>
    <row r="7157" spans="2:5">
      <c r="D7157" s="1"/>
    </row>
    <row r="7158" spans="2:5">
      <c r="D7158" s="1"/>
    </row>
    <row r="7159" spans="2:5">
      <c r="D7159" s="1"/>
    </row>
    <row r="7160" spans="2:5">
      <c r="D7160" s="1"/>
    </row>
    <row r="7161" spans="2:5">
      <c r="D7161" s="1"/>
    </row>
    <row r="7162" spans="2:5">
      <c r="D7162" s="1"/>
    </row>
    <row r="7163" spans="2:5">
      <c r="D7163" s="1"/>
    </row>
    <row r="7164" spans="2:5">
      <c r="D7164" s="1"/>
    </row>
    <row r="7165" spans="2:5">
      <c r="E7165" s="1"/>
    </row>
    <row r="7166" spans="2:5">
      <c r="E7166" s="1"/>
    </row>
    <row r="7167" spans="2:5">
      <c r="B7167" s="1"/>
    </row>
    <row r="7168" spans="2:5">
      <c r="B7168" s="1"/>
    </row>
    <row r="7169" spans="2:8">
      <c r="H7169" s="1"/>
    </row>
    <row r="7170" spans="2:8">
      <c r="G7170" s="1"/>
    </row>
    <row r="7171" spans="2:8">
      <c r="H7171" s="1"/>
    </row>
    <row r="7172" spans="2:8">
      <c r="B7172" s="1"/>
    </row>
    <row r="7173" spans="2:8">
      <c r="G7173" s="1"/>
    </row>
    <row r="7174" spans="2:8">
      <c r="G7174" s="1"/>
    </row>
    <row r="7175" spans="2:8">
      <c r="B7175" s="1"/>
    </row>
    <row r="7176" spans="2:8">
      <c r="F7176" s="1"/>
    </row>
    <row r="7177" spans="2:8">
      <c r="F7177" s="1"/>
    </row>
    <row r="7178" spans="2:8">
      <c r="G7178" s="1"/>
    </row>
    <row r="7179" spans="2:8">
      <c r="F7179" s="1"/>
    </row>
    <row r="7181" spans="2:8">
      <c r="G7181" s="1"/>
    </row>
    <row r="7183" spans="2:8">
      <c r="G7183" s="1"/>
    </row>
    <row r="7184" spans="2:8">
      <c r="E7184" s="1"/>
    </row>
    <row r="7186" spans="2:7">
      <c r="G7186" s="1"/>
    </row>
    <row r="7187" spans="2:7">
      <c r="E7187" s="1"/>
    </row>
    <row r="7188" spans="2:7">
      <c r="D7188" s="1"/>
    </row>
    <row r="7189" spans="2:7">
      <c r="C7189" s="1"/>
    </row>
    <row r="7190" spans="2:7">
      <c r="C7190" s="1"/>
    </row>
    <row r="7191" spans="2:7">
      <c r="C7191" s="1"/>
    </row>
    <row r="7192" spans="2:7">
      <c r="B7192" s="1"/>
    </row>
    <row r="7193" spans="2:7">
      <c r="E7193" s="1"/>
    </row>
    <row r="7194" spans="2:7">
      <c r="B7194" s="1"/>
    </row>
    <row r="7195" spans="2:7">
      <c r="B7195" s="1"/>
    </row>
    <row r="7196" spans="2:7">
      <c r="B7196" s="1"/>
    </row>
    <row r="7197" spans="2:7">
      <c r="B7197" s="1"/>
    </row>
    <row r="7198" spans="2:7">
      <c r="B7198" s="1"/>
    </row>
    <row r="7199" spans="2:7">
      <c r="B7199" s="1"/>
    </row>
    <row r="7200" spans="2:7">
      <c r="B7200" s="1"/>
    </row>
    <row r="7201" spans="2:7">
      <c r="B7201" s="1"/>
    </row>
    <row r="7202" spans="2:7">
      <c r="B7202" s="1"/>
    </row>
    <row r="7203" spans="2:7">
      <c r="B7203" s="1"/>
    </row>
    <row r="7204" spans="2:7">
      <c r="B7204" s="1"/>
    </row>
    <row r="7205" spans="2:7">
      <c r="B7205" s="1"/>
    </row>
    <row r="7206" spans="2:7">
      <c r="B7206" s="1"/>
    </row>
    <row r="7207" spans="2:7">
      <c r="B7207" s="1"/>
    </row>
    <row r="7208" spans="2:7">
      <c r="G7208" s="1"/>
    </row>
    <row r="7209" spans="2:7">
      <c r="B7209" s="1"/>
    </row>
    <row r="7210" spans="2:7">
      <c r="D7210" s="1"/>
    </row>
    <row r="7211" spans="2:7">
      <c r="B7211" s="1"/>
    </row>
    <row r="7212" spans="2:7">
      <c r="B7212" s="1"/>
    </row>
    <row r="7213" spans="2:7">
      <c r="D7213" s="1"/>
    </row>
    <row r="7214" spans="2:7">
      <c r="D7214" s="1"/>
    </row>
    <row r="7215" spans="2:7">
      <c r="D7215" s="1"/>
    </row>
    <row r="7216" spans="2:7">
      <c r="D7216" s="1"/>
    </row>
    <row r="7217" spans="2:7">
      <c r="B7217" s="1"/>
    </row>
    <row r="7218" spans="2:7">
      <c r="B7218" s="1"/>
    </row>
    <row r="7219" spans="2:7">
      <c r="B7219" s="1"/>
    </row>
    <row r="7220" spans="2:7">
      <c r="B7220" s="1"/>
    </row>
    <row r="7221" spans="2:7">
      <c r="G7221" s="1"/>
    </row>
    <row r="7222" spans="2:7">
      <c r="C7222" s="1"/>
    </row>
    <row r="7223" spans="2:7">
      <c r="C7223" s="1"/>
    </row>
    <row r="7224" spans="2:7">
      <c r="C7224" s="1"/>
    </row>
    <row r="7225" spans="2:7">
      <c r="E7225" s="1"/>
    </row>
    <row r="7226" spans="2:7">
      <c r="C7226" s="1"/>
    </row>
    <row r="7227" spans="2:7">
      <c r="G7227" s="1"/>
    </row>
    <row r="7228" spans="2:7">
      <c r="B7228" s="1"/>
    </row>
    <row r="7229" spans="2:7">
      <c r="E7229" s="1"/>
    </row>
    <row r="7230" spans="2:7">
      <c r="E7230" s="1"/>
    </row>
    <row r="7231" spans="2:7">
      <c r="E7231" s="1"/>
    </row>
    <row r="7232" spans="2:7">
      <c r="E7232" s="1"/>
    </row>
    <row r="7233" spans="2:7">
      <c r="E7233" s="1"/>
    </row>
    <row r="7234" spans="2:7">
      <c r="E7234" s="1"/>
    </row>
    <row r="7235" spans="2:7">
      <c r="B7235" s="1"/>
    </row>
    <row r="7236" spans="2:7">
      <c r="D7236" s="1"/>
    </row>
    <row r="7237" spans="2:7">
      <c r="D7237" s="1"/>
    </row>
    <row r="7238" spans="2:7">
      <c r="D7238" s="1"/>
    </row>
    <row r="7239" spans="2:7">
      <c r="D7239" s="1"/>
    </row>
    <row r="7240" spans="2:7">
      <c r="G7240" s="1"/>
    </row>
    <row r="7241" spans="2:7">
      <c r="F7241" s="1"/>
    </row>
    <row r="7242" spans="2:7">
      <c r="F7242" s="1"/>
    </row>
    <row r="7243" spans="2:7">
      <c r="F7243" s="1"/>
    </row>
    <row r="7245" spans="2:7">
      <c r="F7245" s="1"/>
    </row>
    <row r="7247" spans="2:7">
      <c r="F7247" s="1"/>
    </row>
    <row r="7248" spans="2:7">
      <c r="F7248" s="1"/>
    </row>
    <row r="7250" spans="2:8">
      <c r="F7250" s="1"/>
    </row>
    <row r="7251" spans="2:8">
      <c r="B7251" s="1"/>
    </row>
    <row r="7252" spans="2:8">
      <c r="B7252" s="1"/>
    </row>
    <row r="7253" spans="2:8">
      <c r="F7253" s="1"/>
    </row>
    <row r="7256" spans="2:8">
      <c r="E7256" s="1"/>
    </row>
    <row r="7257" spans="2:8">
      <c r="G7257" s="1"/>
    </row>
    <row r="7258" spans="2:8">
      <c r="G7258" s="1"/>
    </row>
    <row r="7259" spans="2:8">
      <c r="G7259" s="1"/>
    </row>
    <row r="7260" spans="2:8">
      <c r="G7260" s="1"/>
    </row>
    <row r="7261" spans="2:8">
      <c r="G7261" s="1"/>
    </row>
    <row r="7262" spans="2:8">
      <c r="G7262" s="1"/>
    </row>
    <row r="7263" spans="2:8">
      <c r="G7263" s="1"/>
    </row>
    <row r="7264" spans="2:8">
      <c r="H7264" s="1"/>
    </row>
    <row r="7265" spans="2:8">
      <c r="H7265" s="1"/>
    </row>
    <row r="7266" spans="2:8">
      <c r="G7266" s="1"/>
    </row>
    <row r="7267" spans="2:8">
      <c r="B7267" s="1"/>
    </row>
    <row r="7268" spans="2:8">
      <c r="B7268" s="1"/>
    </row>
    <row r="7269" spans="2:8">
      <c r="G7269" s="1"/>
    </row>
    <row r="7270" spans="2:8">
      <c r="H7270" s="1"/>
    </row>
    <row r="7271" spans="2:8">
      <c r="D7271" s="1"/>
    </row>
    <row r="7272" spans="2:8">
      <c r="B7272" s="1"/>
    </row>
    <row r="7273" spans="2:8">
      <c r="H7273" s="1"/>
    </row>
    <row r="7274" spans="2:8">
      <c r="B7274" s="1"/>
    </row>
    <row r="7275" spans="2:8">
      <c r="B7275" s="1"/>
    </row>
    <row r="7276" spans="2:8">
      <c r="D7276" s="1"/>
    </row>
    <row r="7277" spans="2:8">
      <c r="D7277" s="1"/>
    </row>
    <row r="7278" spans="2:8">
      <c r="G7278" s="1"/>
    </row>
    <row r="7279" spans="2:8">
      <c r="H7279" s="1"/>
    </row>
    <row r="7280" spans="2:8">
      <c r="G7280" s="1"/>
    </row>
    <row r="7281" spans="2:7">
      <c r="F7281" s="1"/>
    </row>
    <row r="7282" spans="2:7">
      <c r="F7282" s="1"/>
    </row>
    <row r="7284" spans="2:7">
      <c r="E7284" s="1"/>
    </row>
    <row r="7285" spans="2:7">
      <c r="G7285" s="1"/>
    </row>
    <row r="7286" spans="2:7">
      <c r="G7286" s="1"/>
    </row>
    <row r="7287" spans="2:7">
      <c r="G7287" s="1"/>
    </row>
    <row r="7288" spans="2:7">
      <c r="G7288" s="1"/>
    </row>
    <row r="7289" spans="2:7">
      <c r="F7289" s="1"/>
    </row>
    <row r="7290" spans="2:7">
      <c r="F7290" s="1"/>
    </row>
    <row r="7291" spans="2:7">
      <c r="F7291" s="1"/>
    </row>
    <row r="7292" spans="2:7">
      <c r="E7292" s="1"/>
    </row>
    <row r="7293" spans="2:7">
      <c r="F7293" s="1"/>
    </row>
    <row r="7294" spans="2:7">
      <c r="B7294" s="1"/>
    </row>
    <row r="7295" spans="2:7">
      <c r="B7295" s="1"/>
    </row>
    <row r="7296" spans="2:7">
      <c r="B7296" s="1"/>
    </row>
    <row r="7297" spans="2:8">
      <c r="B7297" s="1"/>
    </row>
    <row r="7298" spans="2:8">
      <c r="H7298" s="1"/>
    </row>
    <row r="7299" spans="2:8">
      <c r="H7299" s="1"/>
    </row>
    <row r="7300" spans="2:8">
      <c r="H7300" s="1"/>
    </row>
    <row r="7301" spans="2:8">
      <c r="G7301" s="1"/>
    </row>
    <row r="7302" spans="2:8">
      <c r="G7302" s="1"/>
    </row>
    <row r="7303" spans="2:8">
      <c r="G7303" s="1"/>
    </row>
    <row r="7304" spans="2:8">
      <c r="E7304" s="1"/>
    </row>
    <row r="7305" spans="2:8">
      <c r="F7305" s="1"/>
    </row>
    <row r="7306" spans="2:8">
      <c r="F7306" s="1"/>
    </row>
    <row r="7307" spans="2:8">
      <c r="F7307" s="1"/>
    </row>
    <row r="7308" spans="2:8">
      <c r="F7308" s="1"/>
    </row>
    <row r="7309" spans="2:8">
      <c r="F7309" s="1"/>
    </row>
    <row r="7310" spans="2:8">
      <c r="D7310" s="1"/>
    </row>
    <row r="7311" spans="2:8">
      <c r="D7311" s="1"/>
    </row>
    <row r="7312" spans="2:8">
      <c r="D7312" s="1"/>
    </row>
    <row r="7313" spans="2:7">
      <c r="D7313" s="1"/>
    </row>
    <row r="7314" spans="2:7">
      <c r="D7314" s="1"/>
    </row>
    <row r="7315" spans="2:7">
      <c r="G7315" s="1"/>
    </row>
    <row r="7316" spans="2:7">
      <c r="G7316" s="1"/>
    </row>
    <row r="7317" spans="2:7">
      <c r="G7317" s="1"/>
    </row>
    <row r="7318" spans="2:7">
      <c r="G7318" s="1"/>
    </row>
    <row r="7319" spans="2:7">
      <c r="G7319" s="1"/>
    </row>
    <row r="7322" spans="2:7">
      <c r="E7322" s="1"/>
    </row>
    <row r="7323" spans="2:7">
      <c r="E7323" s="1"/>
    </row>
    <row r="7324" spans="2:7">
      <c r="G7324" s="1"/>
    </row>
    <row r="7325" spans="2:7">
      <c r="G7325" s="1"/>
    </row>
    <row r="7326" spans="2:7">
      <c r="B7326" s="1"/>
    </row>
    <row r="7327" spans="2:7">
      <c r="E7327" s="1"/>
    </row>
    <row r="7328" spans="2:7">
      <c r="B7328" s="1"/>
    </row>
    <row r="7329" spans="2:5">
      <c r="E7329" s="1"/>
    </row>
    <row r="7330" spans="2:5">
      <c r="B7330" s="1"/>
    </row>
    <row r="7331" spans="2:5">
      <c r="E7331" s="1"/>
    </row>
    <row r="7332" spans="2:5">
      <c r="E7332" s="1"/>
    </row>
    <row r="7333" spans="2:5">
      <c r="B7333" s="1"/>
    </row>
    <row r="7334" spans="2:5">
      <c r="B7334" s="1"/>
    </row>
    <row r="7335" spans="2:5">
      <c r="B7335" s="1"/>
    </row>
    <row r="7336" spans="2:5">
      <c r="B7336" s="1"/>
    </row>
    <row r="7337" spans="2:5">
      <c r="B7337" s="1"/>
    </row>
    <row r="7338" spans="2:5">
      <c r="E7338" s="1"/>
    </row>
    <row r="7339" spans="2:5">
      <c r="E7339" s="1"/>
    </row>
    <row r="7340" spans="2:5">
      <c r="E7340" s="1"/>
    </row>
    <row r="7341" spans="2:5">
      <c r="D7341" s="1"/>
    </row>
    <row r="7342" spans="2:5">
      <c r="D7342" s="1"/>
    </row>
    <row r="7343" spans="2:5">
      <c r="C7343" s="1"/>
    </row>
    <row r="7344" spans="2:5">
      <c r="C7344" s="1"/>
    </row>
    <row r="7345" spans="2:8">
      <c r="C7345" s="1"/>
    </row>
    <row r="7350" spans="2:8">
      <c r="B7350" s="1"/>
    </row>
    <row r="7351" spans="2:8">
      <c r="B7351" s="1"/>
    </row>
    <row r="7352" spans="2:8">
      <c r="H7352" s="1"/>
    </row>
    <row r="7353" spans="2:8">
      <c r="B7353" s="1"/>
    </row>
    <row r="7354" spans="2:8">
      <c r="B7354" s="1"/>
    </row>
    <row r="7355" spans="2:8">
      <c r="B7355" s="1"/>
    </row>
    <row r="7356" spans="2:8">
      <c r="C7356" s="1"/>
    </row>
    <row r="7357" spans="2:8">
      <c r="B7357" s="1"/>
    </row>
    <row r="7358" spans="2:8">
      <c r="B7358" s="1"/>
    </row>
    <row r="7359" spans="2:8">
      <c r="C7359" s="1"/>
    </row>
    <row r="7360" spans="2:8">
      <c r="C7360" s="1"/>
    </row>
    <row r="7361" spans="2:3">
      <c r="C7361" s="1"/>
    </row>
    <row r="7362" spans="2:3">
      <c r="B7362" s="1"/>
    </row>
    <row r="7363" spans="2:3">
      <c r="B7363" s="1"/>
    </row>
    <row r="7364" spans="2:3">
      <c r="B7364" s="1"/>
    </row>
    <row r="7365" spans="2:3">
      <c r="C7365" s="1"/>
    </row>
    <row r="7366" spans="2:3">
      <c r="B7366" s="1"/>
    </row>
    <row r="7367" spans="2:3">
      <c r="B7367" s="1"/>
    </row>
    <row r="7368" spans="2:3">
      <c r="B7368" s="1"/>
    </row>
    <row r="7369" spans="2:3">
      <c r="B7369" s="1"/>
    </row>
    <row r="7370" spans="2:3">
      <c r="B7370" s="1"/>
    </row>
    <row r="7371" spans="2:3">
      <c r="B7371" s="1"/>
    </row>
    <row r="7372" spans="2:3">
      <c r="B7372" s="1"/>
    </row>
    <row r="7373" spans="2:3">
      <c r="B7373" s="1"/>
    </row>
    <row r="7374" spans="2:3">
      <c r="B7374" s="1"/>
    </row>
    <row r="7375" spans="2:3">
      <c r="B7375" s="1"/>
    </row>
    <row r="7376" spans="2:3">
      <c r="C7376" s="1"/>
    </row>
    <row r="7377" spans="2:7">
      <c r="B7377" s="1"/>
    </row>
    <row r="7378" spans="2:7">
      <c r="C7378" s="1"/>
    </row>
    <row r="7379" spans="2:7">
      <c r="G7379" s="1"/>
    </row>
    <row r="7380" spans="2:7">
      <c r="C7380" s="1"/>
    </row>
    <row r="7381" spans="2:7">
      <c r="B7381" s="1"/>
    </row>
    <row r="7382" spans="2:7">
      <c r="F7382" s="1"/>
    </row>
    <row r="7383" spans="2:7">
      <c r="F7383" s="1"/>
    </row>
    <row r="7384" spans="2:7">
      <c r="F7384" s="1"/>
    </row>
    <row r="7385" spans="2:7">
      <c r="B7385" s="1"/>
    </row>
    <row r="7386" spans="2:7">
      <c r="D7386" s="1"/>
    </row>
    <row r="7387" spans="2:7">
      <c r="B7387" s="1"/>
    </row>
    <row r="7388" spans="2:7">
      <c r="D7388" s="1"/>
    </row>
    <row r="7389" spans="2:7">
      <c r="B7389" s="1"/>
    </row>
    <row r="7390" spans="2:7">
      <c r="C7390" s="1"/>
    </row>
    <row r="7391" spans="2:7">
      <c r="B7391" s="1"/>
    </row>
    <row r="7392" spans="2:7">
      <c r="B7392" s="1"/>
    </row>
    <row r="7393" spans="2:6">
      <c r="B7393" s="1"/>
    </row>
    <row r="7394" spans="2:6">
      <c r="E7394" s="1"/>
    </row>
    <row r="7395" spans="2:6">
      <c r="F7395" s="1"/>
    </row>
    <row r="7396" spans="2:6">
      <c r="C7396" s="1"/>
    </row>
    <row r="7397" spans="2:6">
      <c r="E7397" s="1"/>
    </row>
    <row r="7398" spans="2:6">
      <c r="B7398" s="1"/>
    </row>
    <row r="7399" spans="2:6">
      <c r="E7399" s="1"/>
    </row>
    <row r="7400" spans="2:6">
      <c r="E7400" s="1"/>
    </row>
    <row r="7401" spans="2:6">
      <c r="B7401" s="1"/>
    </row>
    <row r="7402" spans="2:6">
      <c r="D7402" s="1"/>
    </row>
    <row r="7403" spans="2:6">
      <c r="B7403" s="1"/>
    </row>
    <row r="7404" spans="2:6">
      <c r="D7404" s="1"/>
    </row>
    <row r="7405" spans="2:6">
      <c r="B7405" s="1"/>
    </row>
    <row r="7406" spans="2:6">
      <c r="B7406" s="1"/>
    </row>
    <row r="7407" spans="2:6">
      <c r="B7407" s="1"/>
    </row>
    <row r="7408" spans="2:6">
      <c r="B7408" s="1"/>
    </row>
    <row r="7409" spans="2:6">
      <c r="B7409" s="1"/>
    </row>
    <row r="7411" spans="2:6">
      <c r="B7411" s="1"/>
    </row>
    <row r="7412" spans="2:6">
      <c r="B7412" s="1"/>
    </row>
    <row r="7413" spans="2:6">
      <c r="F7413" s="1"/>
    </row>
    <row r="7414" spans="2:6">
      <c r="B7414" s="1"/>
    </row>
    <row r="7415" spans="2:6">
      <c r="E7415" s="1"/>
    </row>
    <row r="7416" spans="2:6">
      <c r="F7416" s="1"/>
    </row>
    <row r="7417" spans="2:6">
      <c r="E7417" s="1"/>
    </row>
    <row r="7418" spans="2:6">
      <c r="E7418" s="1"/>
    </row>
    <row r="7419" spans="2:6">
      <c r="F7419" s="1"/>
    </row>
    <row r="7420" spans="2:6">
      <c r="C7420" s="1"/>
    </row>
    <row r="7421" spans="2:6">
      <c r="C7421" s="1"/>
    </row>
    <row r="7422" spans="2:6">
      <c r="B7422" s="1"/>
    </row>
    <row r="7423" spans="2:6">
      <c r="E7423" s="1"/>
    </row>
    <row r="7424" spans="2:6">
      <c r="E7424" s="1"/>
    </row>
    <row r="7426" spans="2:7">
      <c r="G7426" s="1"/>
    </row>
    <row r="7427" spans="2:7">
      <c r="E7427" s="1"/>
    </row>
    <row r="7428" spans="2:7">
      <c r="C7428" s="1"/>
    </row>
    <row r="7429" spans="2:7">
      <c r="B7429" s="1"/>
    </row>
    <row r="7430" spans="2:7">
      <c r="B7430" s="1"/>
    </row>
    <row r="7431" spans="2:7">
      <c r="C7431" s="1"/>
    </row>
    <row r="7432" spans="2:7">
      <c r="E7432" s="1"/>
    </row>
    <row r="7433" spans="2:7">
      <c r="F7433" s="1"/>
    </row>
    <row r="7434" spans="2:7">
      <c r="F7434" s="1"/>
    </row>
    <row r="7435" spans="2:7">
      <c r="B7435" s="1"/>
    </row>
    <row r="7436" spans="2:7">
      <c r="F7436" s="1"/>
    </row>
    <row r="7437" spans="2:7">
      <c r="F7437" s="1"/>
    </row>
    <row r="7438" spans="2:7">
      <c r="B7438" s="1"/>
    </row>
    <row r="7439" spans="2:7">
      <c r="B7439" s="1"/>
    </row>
    <row r="7440" spans="2:7">
      <c r="F7440" s="1"/>
    </row>
    <row r="7441" spans="2:7">
      <c r="B7441" s="1"/>
    </row>
    <row r="7442" spans="2:7">
      <c r="F7442" s="1"/>
    </row>
    <row r="7443" spans="2:7">
      <c r="B7443" s="1"/>
    </row>
    <row r="7444" spans="2:7">
      <c r="F7444" s="1"/>
    </row>
    <row r="7445" spans="2:7">
      <c r="B7445" s="1"/>
    </row>
    <row r="7446" spans="2:7">
      <c r="F7446" s="1"/>
    </row>
    <row r="7447" spans="2:7">
      <c r="C7447" s="1"/>
    </row>
    <row r="7448" spans="2:7">
      <c r="D7448" s="1"/>
    </row>
    <row r="7449" spans="2:7">
      <c r="B7449" s="1"/>
    </row>
    <row r="7450" spans="2:7">
      <c r="B7450" s="1"/>
    </row>
    <row r="7451" spans="2:7">
      <c r="G7451" s="1"/>
    </row>
    <row r="7452" spans="2:7">
      <c r="G7452" s="1"/>
    </row>
    <row r="7453" spans="2:7">
      <c r="D7453" s="1"/>
    </row>
    <row r="7454" spans="2:7">
      <c r="D7454" s="1"/>
    </row>
    <row r="7455" spans="2:7">
      <c r="B7455" s="1"/>
    </row>
    <row r="7456" spans="2:7">
      <c r="B7456" s="1"/>
    </row>
    <row r="7457" spans="2:7">
      <c r="G7457" s="1"/>
    </row>
    <row r="7458" spans="2:7">
      <c r="B7458" s="1"/>
    </row>
    <row r="7459" spans="2:7">
      <c r="G7459" s="1"/>
    </row>
    <row r="7460" spans="2:7">
      <c r="C7460" s="1"/>
    </row>
    <row r="7461" spans="2:7">
      <c r="G7461" s="1"/>
    </row>
    <row r="7462" spans="2:7">
      <c r="B7462" s="1"/>
    </row>
    <row r="7463" spans="2:7">
      <c r="C7463" s="1"/>
    </row>
    <row r="7464" spans="2:7">
      <c r="G7464" s="1"/>
    </row>
    <row r="7465" spans="2:7">
      <c r="C7465" s="1"/>
    </row>
    <row r="7466" spans="2:7">
      <c r="G7466" s="1"/>
    </row>
    <row r="7467" spans="2:7">
      <c r="C7467" s="1"/>
    </row>
    <row r="7468" spans="2:7">
      <c r="B7468" s="1"/>
    </row>
    <row r="7469" spans="2:7">
      <c r="B7469" s="1"/>
    </row>
    <row r="7470" spans="2:7">
      <c r="G7470" s="1"/>
    </row>
    <row r="7471" spans="2:7">
      <c r="G7471" s="1"/>
    </row>
    <row r="7472" spans="2:7">
      <c r="G7472" s="1"/>
    </row>
    <row r="7473" spans="2:7">
      <c r="E7473" s="1"/>
    </row>
    <row r="7474" spans="2:7">
      <c r="C7474" s="1"/>
    </row>
    <row r="7475" spans="2:7">
      <c r="G7475" s="1"/>
    </row>
    <row r="7476" spans="2:7">
      <c r="B7476" s="1"/>
    </row>
    <row r="7477" spans="2:7">
      <c r="E7477" s="1"/>
    </row>
    <row r="7478" spans="2:7">
      <c r="B7478" s="1"/>
    </row>
    <row r="7479" spans="2:7">
      <c r="B7479" s="1"/>
    </row>
    <row r="7480" spans="2:7">
      <c r="B7480" s="1"/>
    </row>
    <row r="7481" spans="2:7">
      <c r="E7481" s="1"/>
    </row>
    <row r="7482" spans="2:7">
      <c r="E7482" s="1"/>
    </row>
    <row r="7483" spans="2:7">
      <c r="E7483" s="1"/>
    </row>
    <row r="7484" spans="2:7">
      <c r="E7484" s="1"/>
    </row>
    <row r="7485" spans="2:7">
      <c r="E7485" s="1"/>
    </row>
    <row r="7486" spans="2:7">
      <c r="E7486" s="1"/>
    </row>
    <row r="7487" spans="2:7">
      <c r="E7487" s="1"/>
    </row>
    <row r="7488" spans="2:7">
      <c r="B7488" s="1"/>
    </row>
    <row r="7489" spans="2:6">
      <c r="B7489" s="1"/>
    </row>
    <row r="7490" spans="2:6">
      <c r="B7490" s="1"/>
    </row>
    <row r="7491" spans="2:6">
      <c r="B7491" s="1"/>
    </row>
    <row r="7492" spans="2:6">
      <c r="E7492" s="1"/>
    </row>
    <row r="7493" spans="2:6">
      <c r="F7493" s="1"/>
    </row>
    <row r="7494" spans="2:6">
      <c r="F7494" s="1"/>
    </row>
    <row r="7495" spans="2:6">
      <c r="C7495" s="1"/>
    </row>
    <row r="7496" spans="2:6">
      <c r="C7496" s="1"/>
    </row>
    <row r="7497" spans="2:6">
      <c r="C7497" s="1"/>
    </row>
    <row r="7498" spans="2:6">
      <c r="C7498" s="1"/>
    </row>
    <row r="7499" spans="2:6">
      <c r="C7499" s="1"/>
    </row>
    <row r="7500" spans="2:6">
      <c r="F7500" s="1"/>
    </row>
    <row r="7501" spans="2:6">
      <c r="F7501" s="1"/>
    </row>
    <row r="7502" spans="2:6">
      <c r="F7502" s="1"/>
    </row>
    <row r="7503" spans="2:6">
      <c r="F7503" s="1"/>
    </row>
    <row r="7504" spans="2:6">
      <c r="F7504" s="1"/>
    </row>
    <row r="7505" spans="2:8">
      <c r="F7505" s="1"/>
    </row>
    <row r="7506" spans="2:8">
      <c r="B7506" s="1"/>
    </row>
    <row r="7507" spans="2:8">
      <c r="B7507" s="1"/>
    </row>
    <row r="7508" spans="2:8">
      <c r="B7508" s="1"/>
    </row>
    <row r="7509" spans="2:8">
      <c r="B7509" s="1"/>
    </row>
    <row r="7510" spans="2:8">
      <c r="B7510" s="1"/>
    </row>
    <row r="7511" spans="2:8">
      <c r="E7511" s="1"/>
    </row>
    <row r="7512" spans="2:8">
      <c r="E7512" s="1"/>
    </row>
    <row r="7513" spans="2:8">
      <c r="F7513" s="1"/>
    </row>
    <row r="7514" spans="2:8">
      <c r="F7514" s="1"/>
    </row>
    <row r="7515" spans="2:8">
      <c r="F7515" s="1"/>
    </row>
    <row r="7516" spans="2:8">
      <c r="F7516" s="1"/>
    </row>
    <row r="7518" spans="2:8">
      <c r="F7518" s="1"/>
    </row>
    <row r="7519" spans="2:8">
      <c r="H7519" s="1"/>
    </row>
    <row r="7520" spans="2:8">
      <c r="C7520" s="1"/>
    </row>
    <row r="7521" spans="2:8">
      <c r="H7521" s="1"/>
    </row>
    <row r="7522" spans="2:8">
      <c r="D7522" s="1"/>
    </row>
    <row r="7523" spans="2:8">
      <c r="B7523" s="1"/>
    </row>
    <row r="7524" spans="2:8">
      <c r="D7524" s="1"/>
    </row>
    <row r="7525" spans="2:8">
      <c r="B7525" s="1"/>
    </row>
    <row r="7526" spans="2:8">
      <c r="B7526" s="1"/>
    </row>
    <row r="7527" spans="2:8">
      <c r="F7527" s="1"/>
    </row>
    <row r="7528" spans="2:8">
      <c r="F7528" s="1"/>
    </row>
    <row r="7529" spans="2:8">
      <c r="F7529" s="1"/>
    </row>
    <row r="7530" spans="2:8">
      <c r="F7530" s="1"/>
    </row>
    <row r="7531" spans="2:8">
      <c r="F7531" s="1"/>
    </row>
    <row r="7532" spans="2:8">
      <c r="F7532" s="1"/>
    </row>
    <row r="7533" spans="2:8">
      <c r="F7533" s="1"/>
    </row>
    <row r="7534" spans="2:8">
      <c r="F7534" s="1"/>
    </row>
    <row r="7535" spans="2:8">
      <c r="F7535" s="1"/>
    </row>
    <row r="7536" spans="2:8">
      <c r="F7536" s="1"/>
    </row>
    <row r="7537" spans="3:6">
      <c r="F7537" s="1"/>
    </row>
    <row r="7538" spans="3:6">
      <c r="F7538" s="1"/>
    </row>
    <row r="7539" spans="3:6">
      <c r="E7539" s="1"/>
    </row>
    <row r="7540" spans="3:6">
      <c r="E7540" s="1"/>
    </row>
    <row r="7541" spans="3:6">
      <c r="E7541" s="1"/>
    </row>
    <row r="7542" spans="3:6">
      <c r="E7542" s="1"/>
    </row>
    <row r="7543" spans="3:6">
      <c r="E7543" s="1"/>
    </row>
    <row r="7544" spans="3:6">
      <c r="E7544" s="1"/>
    </row>
    <row r="7545" spans="3:6">
      <c r="E7545" s="1"/>
    </row>
    <row r="7546" spans="3:6">
      <c r="E7546" s="1"/>
    </row>
    <row r="7547" spans="3:6">
      <c r="C7547" s="1"/>
    </row>
    <row r="7548" spans="3:6">
      <c r="C7548" s="1"/>
    </row>
    <row r="7549" spans="3:6">
      <c r="D7549" s="1"/>
    </row>
    <row r="7550" spans="3:6">
      <c r="D7550" s="1"/>
    </row>
    <row r="7551" spans="3:6">
      <c r="D7551" s="1"/>
    </row>
    <row r="7552" spans="3:6">
      <c r="D7552" s="1"/>
    </row>
    <row r="7553" spans="3:8">
      <c r="D7553" s="1"/>
    </row>
    <row r="7554" spans="3:8">
      <c r="D7554" s="1"/>
    </row>
    <row r="7555" spans="3:8">
      <c r="D7555" s="1"/>
    </row>
    <row r="7556" spans="3:8">
      <c r="D7556" s="1"/>
    </row>
    <row r="7557" spans="3:8">
      <c r="D7557" s="1"/>
    </row>
    <row r="7558" spans="3:8">
      <c r="D7558" s="1"/>
    </row>
    <row r="7559" spans="3:8">
      <c r="D7559" s="1"/>
    </row>
    <row r="7560" spans="3:8">
      <c r="D7560" s="1"/>
    </row>
    <row r="7561" spans="3:8">
      <c r="H7561" s="1"/>
    </row>
    <row r="7562" spans="3:8">
      <c r="H7562" s="1"/>
    </row>
    <row r="7563" spans="3:8">
      <c r="D7563" s="1"/>
    </row>
    <row r="7564" spans="3:8">
      <c r="D7564" s="1"/>
    </row>
    <row r="7565" spans="3:8">
      <c r="C7565" s="1"/>
    </row>
    <row r="7566" spans="3:8">
      <c r="C7566" s="1"/>
    </row>
    <row r="7567" spans="3:8">
      <c r="C7567" s="1"/>
    </row>
    <row r="7568" spans="3:8">
      <c r="D7568" s="1"/>
    </row>
    <row r="7569" spans="2:4">
      <c r="D7569" s="1"/>
    </row>
    <row r="7570" spans="2:4">
      <c r="D7570" s="1"/>
    </row>
    <row r="7571" spans="2:4">
      <c r="D7571" s="1"/>
    </row>
    <row r="7572" spans="2:4">
      <c r="D7572" s="1"/>
    </row>
    <row r="7573" spans="2:4">
      <c r="D7573" s="1"/>
    </row>
    <row r="7574" spans="2:4">
      <c r="D7574" s="1"/>
    </row>
    <row r="7575" spans="2:4">
      <c r="D7575" s="1"/>
    </row>
    <row r="7576" spans="2:4">
      <c r="D7576" s="1"/>
    </row>
    <row r="7577" spans="2:4">
      <c r="D7577" s="1"/>
    </row>
    <row r="7578" spans="2:4">
      <c r="D7578" s="1"/>
    </row>
    <row r="7579" spans="2:4">
      <c r="D7579" s="1"/>
    </row>
    <row r="7580" spans="2:4">
      <c r="B7580" s="1"/>
    </row>
    <row r="7581" spans="2:4">
      <c r="B7581" s="1"/>
    </row>
    <row r="7582" spans="2:4">
      <c r="B7582" s="1"/>
    </row>
    <row r="7583" spans="2:4">
      <c r="B7583" s="1"/>
    </row>
    <row r="7584" spans="2:4">
      <c r="B7584" s="1"/>
    </row>
    <row r="7585" spans="2:8">
      <c r="B7585" s="1"/>
    </row>
    <row r="7586" spans="2:8">
      <c r="B7586" s="1"/>
    </row>
    <row r="7587" spans="2:8">
      <c r="H7587" s="1"/>
    </row>
    <row r="7588" spans="2:8">
      <c r="H7588" s="1"/>
    </row>
    <row r="7589" spans="2:8">
      <c r="H7589" s="1"/>
    </row>
    <row r="7590" spans="2:8">
      <c r="D7590" s="1"/>
    </row>
    <row r="7591" spans="2:8">
      <c r="D7591" s="1"/>
    </row>
    <row r="7592" spans="2:8">
      <c r="D7592" s="1"/>
    </row>
    <row r="7593" spans="2:8">
      <c r="H7593" s="1"/>
    </row>
    <row r="7594" spans="2:8">
      <c r="H7594" s="1"/>
    </row>
    <row r="7595" spans="2:8">
      <c r="H7595" s="1"/>
    </row>
    <row r="7596" spans="2:8">
      <c r="H7596" s="1"/>
    </row>
    <row r="7597" spans="2:8">
      <c r="H7597" s="1"/>
    </row>
    <row r="7598" spans="2:8">
      <c r="H7598" s="1"/>
    </row>
    <row r="7599" spans="2:8">
      <c r="H7599" s="1"/>
    </row>
    <row r="7600" spans="2:8">
      <c r="H7600" s="1"/>
    </row>
    <row r="7601" spans="2:8">
      <c r="H7601" s="1"/>
    </row>
    <row r="7602" spans="2:8">
      <c r="H7602" s="1"/>
    </row>
    <row r="7603" spans="2:8">
      <c r="B7603" s="1"/>
    </row>
    <row r="7604" spans="2:8">
      <c r="F7604" s="1"/>
    </row>
    <row r="7605" spans="2:8">
      <c r="F7605" s="1"/>
    </row>
    <row r="7606" spans="2:8">
      <c r="F7606" s="1"/>
    </row>
    <row r="7607" spans="2:8">
      <c r="F7607" s="1"/>
    </row>
    <row r="7608" spans="2:8">
      <c r="B7608" s="1"/>
    </row>
    <row r="7609" spans="2:8">
      <c r="H7609" s="1"/>
    </row>
    <row r="7610" spans="2:8">
      <c r="D7610" s="1"/>
    </row>
    <row r="7611" spans="2:8">
      <c r="B7611" s="1"/>
    </row>
    <row r="7612" spans="2:8">
      <c r="G7612" s="1"/>
    </row>
    <row r="7613" spans="2:8">
      <c r="B7613" s="1"/>
    </row>
    <row r="7614" spans="2:8">
      <c r="D7614" s="1"/>
    </row>
    <row r="7615" spans="2:8">
      <c r="D7615" s="1"/>
    </row>
    <row r="7616" spans="2:8">
      <c r="D7616" s="1"/>
    </row>
    <row r="7617" spans="2:7">
      <c r="G7617" s="1"/>
    </row>
    <row r="7618" spans="2:7">
      <c r="D7618" s="1"/>
    </row>
    <row r="7619" spans="2:7">
      <c r="B7619" s="1"/>
    </row>
    <row r="7620" spans="2:7">
      <c r="C7620" s="1"/>
    </row>
    <row r="7621" spans="2:7">
      <c r="B7621" s="1"/>
    </row>
    <row r="7622" spans="2:7">
      <c r="B7622" s="1"/>
    </row>
    <row r="7623" spans="2:7">
      <c r="C7623" s="1"/>
    </row>
    <row r="7624" spans="2:7">
      <c r="B7624" s="1"/>
    </row>
    <row r="7625" spans="2:7">
      <c r="G7625" s="1"/>
    </row>
    <row r="7626" spans="2:7">
      <c r="C7626" s="1"/>
    </row>
    <row r="7627" spans="2:7">
      <c r="E7627" s="1"/>
    </row>
    <row r="7628" spans="2:7">
      <c r="F7628" s="1"/>
    </row>
    <row r="7629" spans="2:7">
      <c r="E7629" s="1"/>
    </row>
    <row r="7630" spans="2:7">
      <c r="B7630" s="1"/>
    </row>
    <row r="7631" spans="2:7">
      <c r="E7631" s="1"/>
    </row>
    <row r="7632" spans="2:7">
      <c r="E7632" s="1"/>
    </row>
    <row r="7633" spans="4:4">
      <c r="D7633" s="1"/>
    </row>
    <row r="7634" spans="4:4">
      <c r="D7634" s="1"/>
    </row>
    <row r="7635" spans="4:4">
      <c r="D7635" s="1"/>
    </row>
    <row r="7636" spans="4:4">
      <c r="D7636" s="1"/>
    </row>
    <row r="7637" spans="4:4">
      <c r="D7637" s="1"/>
    </row>
    <row r="7638" spans="4:4">
      <c r="D7638" s="1"/>
    </row>
    <row r="7639" spans="4:4">
      <c r="D7639" s="1"/>
    </row>
    <row r="7640" spans="4:4">
      <c r="D7640" s="1"/>
    </row>
    <row r="7641" spans="4:4">
      <c r="D7641" s="1"/>
    </row>
    <row r="7642" spans="4:4">
      <c r="D7642" s="1"/>
    </row>
    <row r="7643" spans="4:4">
      <c r="D7643" s="1"/>
    </row>
    <row r="7644" spans="4:4">
      <c r="D7644" s="1"/>
    </row>
    <row r="7645" spans="4:4">
      <c r="D7645" s="1"/>
    </row>
    <row r="7646" spans="4:4">
      <c r="D7646" s="1"/>
    </row>
    <row r="7647" spans="4:4">
      <c r="D7647" s="1"/>
    </row>
    <row r="7648" spans="4:4">
      <c r="D7648" s="1"/>
    </row>
    <row r="7649" spans="2:4">
      <c r="B7649" s="1"/>
    </row>
    <row r="7650" spans="2:4">
      <c r="B7650" s="1"/>
    </row>
    <row r="7651" spans="2:4">
      <c r="B7651" s="1"/>
    </row>
    <row r="7652" spans="2:4">
      <c r="B7652" s="1"/>
    </row>
    <row r="7653" spans="2:4">
      <c r="C7653" s="1"/>
    </row>
    <row r="7654" spans="2:4">
      <c r="D7654" s="1"/>
    </row>
    <row r="7655" spans="2:4">
      <c r="B7655" s="1"/>
    </row>
    <row r="7656" spans="2:4">
      <c r="D7656" s="1"/>
    </row>
    <row r="7657" spans="2:4">
      <c r="D7657" s="1"/>
    </row>
    <row r="7658" spans="2:4">
      <c r="D7658" s="1"/>
    </row>
    <row r="7659" spans="2:4">
      <c r="D7659" s="1"/>
    </row>
    <row r="7660" spans="2:4">
      <c r="D7660" s="1"/>
    </row>
    <row r="7661" spans="2:4">
      <c r="D7661" s="1"/>
    </row>
    <row r="7662" spans="2:4">
      <c r="D7662" s="1"/>
    </row>
    <row r="7663" spans="2:4">
      <c r="D7663" s="1"/>
    </row>
    <row r="7669" spans="2:8">
      <c r="B7669" s="1"/>
    </row>
    <row r="7670" spans="2:8">
      <c r="B7670" s="1"/>
    </row>
    <row r="7671" spans="2:8">
      <c r="B7671" s="1"/>
    </row>
    <row r="7672" spans="2:8">
      <c r="B7672" s="1"/>
    </row>
    <row r="7673" spans="2:8">
      <c r="B7673" s="1"/>
    </row>
    <row r="7674" spans="2:8">
      <c r="B7674" s="1"/>
    </row>
    <row r="7675" spans="2:8">
      <c r="B7675" s="1"/>
    </row>
    <row r="7676" spans="2:8">
      <c r="B7676" s="1"/>
    </row>
    <row r="7677" spans="2:8">
      <c r="H7677" s="1"/>
    </row>
    <row r="7678" spans="2:8">
      <c r="H7678" s="1"/>
    </row>
    <row r="7688" spans="2:5">
      <c r="B7688" s="1"/>
    </row>
    <row r="7689" spans="2:5">
      <c r="B7689" s="1"/>
    </row>
    <row r="7690" spans="2:5">
      <c r="B7690" s="1"/>
    </row>
    <row r="7691" spans="2:5">
      <c r="B7691" s="1"/>
    </row>
    <row r="7696" spans="2:5">
      <c r="E7696" s="1"/>
    </row>
    <row r="7697" spans="5:8">
      <c r="E7697" s="1"/>
    </row>
    <row r="7698" spans="5:8">
      <c r="E7698" s="1"/>
    </row>
    <row r="7699" spans="5:8">
      <c r="E7699" s="1"/>
    </row>
    <row r="7700" spans="5:8">
      <c r="E7700" s="1"/>
    </row>
    <row r="7701" spans="5:8">
      <c r="E7701" s="1"/>
    </row>
    <row r="7702" spans="5:8">
      <c r="E7702" s="1"/>
    </row>
    <row r="7703" spans="5:8">
      <c r="E7703" s="1"/>
    </row>
    <row r="7704" spans="5:8">
      <c r="E7704" s="1"/>
    </row>
    <row r="7705" spans="5:8">
      <c r="E7705" s="1"/>
    </row>
    <row r="7706" spans="5:8">
      <c r="E7706" s="1"/>
    </row>
    <row r="7707" spans="5:8">
      <c r="G7707" s="1"/>
    </row>
    <row r="7708" spans="5:8">
      <c r="G7708" s="1"/>
    </row>
    <row r="7709" spans="5:8">
      <c r="G7709" s="1"/>
    </row>
    <row r="7710" spans="5:8">
      <c r="G7710" s="1"/>
    </row>
    <row r="7711" spans="5:8">
      <c r="G7711" s="1"/>
    </row>
    <row r="7712" spans="5:8">
      <c r="H7712" s="1"/>
    </row>
    <row r="7713" spans="2:8">
      <c r="H7713" s="1"/>
    </row>
    <row r="7714" spans="2:8">
      <c r="H7714" s="1"/>
    </row>
    <row r="7715" spans="2:8">
      <c r="H7715" s="1"/>
    </row>
    <row r="7716" spans="2:8">
      <c r="H7716" s="1"/>
    </row>
    <row r="7717" spans="2:8">
      <c r="H7717" s="1"/>
    </row>
    <row r="7718" spans="2:8">
      <c r="B7718" s="1"/>
    </row>
    <row r="7719" spans="2:8">
      <c r="B7719" s="1"/>
    </row>
    <row r="7720" spans="2:8">
      <c r="B7720" s="1"/>
    </row>
    <row r="7721" spans="2:8">
      <c r="B7721" s="1"/>
    </row>
    <row r="7724" spans="2:8">
      <c r="E7724" s="1"/>
    </row>
    <row r="7725" spans="2:8">
      <c r="E7725" s="1"/>
    </row>
    <row r="7726" spans="2:8">
      <c r="B7726" s="1"/>
    </row>
    <row r="7727" spans="2:8">
      <c r="C7727" s="1"/>
    </row>
    <row r="7728" spans="2:8">
      <c r="C7728" s="1"/>
    </row>
    <row r="7729" spans="2:3">
      <c r="C7729" s="1"/>
    </row>
    <row r="7730" spans="2:3">
      <c r="B7730" s="1"/>
    </row>
    <row r="7731" spans="2:3">
      <c r="B7731" s="1"/>
    </row>
    <row r="7732" spans="2:3">
      <c r="B7732" s="1"/>
    </row>
    <row r="7733" spans="2:3">
      <c r="B7733" s="1"/>
    </row>
    <row r="7734" spans="2:3">
      <c r="B7734" s="1"/>
    </row>
    <row r="7735" spans="2:3">
      <c r="B7735" s="1"/>
    </row>
    <row r="7736" spans="2:3">
      <c r="B7736" s="1"/>
    </row>
    <row r="7737" spans="2:3">
      <c r="B7737" s="1"/>
    </row>
    <row r="7738" spans="2:3">
      <c r="B7738" s="1"/>
    </row>
    <row r="7739" spans="2:3">
      <c r="B7739" s="1"/>
    </row>
    <row r="7740" spans="2:3">
      <c r="B7740" s="1"/>
    </row>
    <row r="7741" spans="2:3">
      <c r="B7741" s="1"/>
    </row>
    <row r="7742" spans="2:3">
      <c r="C7742" s="1"/>
    </row>
    <row r="7743" spans="2:3">
      <c r="C7743" s="1"/>
    </row>
    <row r="7744" spans="2:3">
      <c r="C7744" s="1"/>
    </row>
    <row r="7745" spans="2:3">
      <c r="C7745" s="1"/>
    </row>
    <row r="7746" spans="2:3">
      <c r="C7746" s="1"/>
    </row>
    <row r="7747" spans="2:3">
      <c r="C7747" s="1"/>
    </row>
    <row r="7748" spans="2:3">
      <c r="C7748" s="1"/>
    </row>
    <row r="7749" spans="2:3">
      <c r="B7749" s="1"/>
    </row>
    <row r="7750" spans="2:3">
      <c r="B7750" s="1"/>
    </row>
    <row r="7751" spans="2:3">
      <c r="B7751" s="1"/>
    </row>
    <row r="7752" spans="2:3">
      <c r="B7752" s="1"/>
    </row>
    <row r="7753" spans="2:3">
      <c r="B7753" s="1"/>
    </row>
    <row r="7754" spans="2:3">
      <c r="B7754" s="1"/>
    </row>
    <row r="7755" spans="2:3">
      <c r="B7755" s="1"/>
    </row>
    <row r="7756" spans="2:3">
      <c r="B7756" s="1"/>
    </row>
    <row r="7757" spans="2:3">
      <c r="B7757" s="1"/>
    </row>
    <row r="7758" spans="2:3">
      <c r="B7758" s="1"/>
    </row>
    <row r="7759" spans="2:3">
      <c r="B7759" s="1"/>
    </row>
    <row r="7760" spans="2:3">
      <c r="B7760" s="1"/>
    </row>
    <row r="7761" spans="2:3">
      <c r="B7761" s="1"/>
    </row>
    <row r="7762" spans="2:3">
      <c r="B7762" s="1"/>
    </row>
    <row r="7763" spans="2:3">
      <c r="B7763" s="1"/>
    </row>
    <row r="7764" spans="2:3">
      <c r="B7764" s="1"/>
    </row>
    <row r="7765" spans="2:3">
      <c r="C7765" s="1"/>
    </row>
    <row r="7766" spans="2:3">
      <c r="C7766" s="1"/>
    </row>
    <row r="7773" spans="2:3">
      <c r="B7773" s="1"/>
    </row>
    <row r="7774" spans="2:3">
      <c r="B7774" s="1"/>
    </row>
    <row r="7777" spans="2:7">
      <c r="B7777" s="1"/>
    </row>
    <row r="7787" spans="2:7">
      <c r="B7787" s="1"/>
    </row>
    <row r="7788" spans="2:7">
      <c r="G7788" s="1"/>
    </row>
    <row r="7789" spans="2:7">
      <c r="E7789" s="1"/>
    </row>
    <row r="7790" spans="2:7">
      <c r="E7790" s="1"/>
    </row>
    <row r="7791" spans="2:7">
      <c r="E7791" s="1"/>
    </row>
    <row r="7792" spans="2:7">
      <c r="E7792" s="1"/>
    </row>
    <row r="7793" spans="5:6">
      <c r="E7793" s="1"/>
    </row>
    <row r="7794" spans="5:6">
      <c r="E7794" s="1"/>
    </row>
    <row r="7795" spans="5:6">
      <c r="E7795" s="1"/>
    </row>
    <row r="7796" spans="5:6">
      <c r="E7796" s="1"/>
    </row>
    <row r="7797" spans="5:6">
      <c r="E7797" s="1"/>
    </row>
    <row r="7798" spans="5:6">
      <c r="E7798" s="1"/>
    </row>
    <row r="7799" spans="5:6">
      <c r="E7799" s="1"/>
    </row>
    <row r="7800" spans="5:6">
      <c r="E7800" s="1"/>
    </row>
    <row r="7801" spans="5:6">
      <c r="E7801" s="1"/>
    </row>
    <row r="7802" spans="5:6">
      <c r="E7802" s="1"/>
    </row>
    <row r="7803" spans="5:6">
      <c r="E7803" s="1"/>
    </row>
    <row r="7804" spans="5:6">
      <c r="E7804" s="1"/>
    </row>
    <row r="7805" spans="5:6">
      <c r="E7805" s="1"/>
    </row>
    <row r="7806" spans="5:6">
      <c r="E7806" s="1"/>
    </row>
    <row r="7807" spans="5:6">
      <c r="E7807" s="1"/>
    </row>
    <row r="7808" spans="5:6">
      <c r="F7808" s="1"/>
    </row>
    <row r="7809" spans="4:8">
      <c r="F7809" s="1"/>
    </row>
    <row r="7810" spans="4:8">
      <c r="H7810" s="1"/>
    </row>
    <row r="7811" spans="4:8">
      <c r="H7811" s="1"/>
    </row>
    <row r="7812" spans="4:8">
      <c r="H7812" s="1"/>
    </row>
    <row r="7813" spans="4:8">
      <c r="H7813" s="1"/>
    </row>
    <row r="7815" spans="4:8">
      <c r="H7815" s="1"/>
    </row>
    <row r="7816" spans="4:8">
      <c r="H7816" s="1"/>
    </row>
    <row r="7817" spans="4:8">
      <c r="H7817" s="1"/>
    </row>
    <row r="7818" spans="4:8">
      <c r="G7818" s="1"/>
    </row>
    <row r="7819" spans="4:8">
      <c r="G7819" s="1"/>
    </row>
    <row r="7820" spans="4:8">
      <c r="G7820" s="1"/>
    </row>
    <row r="7821" spans="4:8">
      <c r="G7821" s="1"/>
    </row>
    <row r="7822" spans="4:8">
      <c r="G7822" s="1"/>
    </row>
    <row r="7823" spans="4:8">
      <c r="G7823" s="1"/>
    </row>
    <row r="7824" spans="4:8">
      <c r="D7824" s="1"/>
    </row>
    <row r="7825" spans="3:4">
      <c r="D7825" s="1"/>
    </row>
    <row r="7826" spans="3:4">
      <c r="D7826" s="1"/>
    </row>
    <row r="7827" spans="3:4">
      <c r="D7827" s="1"/>
    </row>
    <row r="7828" spans="3:4">
      <c r="D7828" s="1"/>
    </row>
    <row r="7829" spans="3:4">
      <c r="D7829" s="1"/>
    </row>
    <row r="7830" spans="3:4">
      <c r="C7830" s="1"/>
    </row>
    <row r="7831" spans="3:4">
      <c r="C7831" s="1"/>
    </row>
    <row r="7832" spans="3:4">
      <c r="C7832" s="1"/>
    </row>
    <row r="7833" spans="3:4">
      <c r="C7833" s="1"/>
    </row>
    <row r="7834" spans="3:4">
      <c r="C7834" s="1"/>
    </row>
    <row r="7835" spans="3:4">
      <c r="C7835" s="1"/>
    </row>
    <row r="7836" spans="3:4">
      <c r="C7836" s="1"/>
    </row>
    <row r="7837" spans="3:4">
      <c r="C7837" s="1"/>
    </row>
    <row r="7838" spans="3:4">
      <c r="C7838" s="1"/>
    </row>
    <row r="7839" spans="3:4">
      <c r="C7839" s="1"/>
    </row>
    <row r="7840" spans="3:4">
      <c r="C7840" s="1"/>
    </row>
    <row r="7841" spans="3:5">
      <c r="C7841" s="1"/>
    </row>
    <row r="7842" spans="3:5">
      <c r="E7842" s="1"/>
    </row>
    <row r="7843" spans="3:5">
      <c r="E7843" s="1"/>
    </row>
    <row r="7844" spans="3:5">
      <c r="E7844" s="1"/>
    </row>
    <row r="7845" spans="3:5">
      <c r="E7845" s="1"/>
    </row>
    <row r="7846" spans="3:5">
      <c r="E7846" s="1"/>
    </row>
    <row r="7847" spans="3:5">
      <c r="E7847" s="1"/>
    </row>
    <row r="7848" spans="3:5">
      <c r="E7848" s="1"/>
    </row>
    <row r="7849" spans="3:5">
      <c r="E7849" s="1"/>
    </row>
    <row r="7850" spans="3:5">
      <c r="E7850" s="1"/>
    </row>
    <row r="7851" spans="3:5">
      <c r="E7851" s="1"/>
    </row>
    <row r="7852" spans="3:5">
      <c r="C7852" s="1"/>
    </row>
    <row r="7853" spans="3:5">
      <c r="C7853" s="1"/>
    </row>
    <row r="7854" spans="3:5">
      <c r="C7854" s="1"/>
    </row>
    <row r="7855" spans="3:5">
      <c r="C7855" s="1"/>
    </row>
    <row r="7856" spans="3:5">
      <c r="C7856" s="1"/>
    </row>
    <row r="7857" spans="2:7">
      <c r="D7857" s="1"/>
    </row>
    <row r="7858" spans="2:7">
      <c r="B7858" s="1"/>
    </row>
    <row r="7859" spans="2:7">
      <c r="E7859" s="1"/>
    </row>
    <row r="7860" spans="2:7">
      <c r="E7860" s="1"/>
    </row>
    <row r="7861" spans="2:7">
      <c r="E7861" s="1"/>
    </row>
    <row r="7862" spans="2:7">
      <c r="E7862" s="1"/>
    </row>
    <row r="7863" spans="2:7">
      <c r="E7863" s="1"/>
    </row>
    <row r="7864" spans="2:7">
      <c r="E7864" s="1"/>
    </row>
    <row r="7865" spans="2:7">
      <c r="E7865" s="1"/>
    </row>
    <row r="7866" spans="2:7">
      <c r="E7866" s="1"/>
    </row>
    <row r="7867" spans="2:7">
      <c r="E7867" s="1"/>
    </row>
    <row r="7868" spans="2:7">
      <c r="E7868" s="1"/>
    </row>
    <row r="7869" spans="2:7">
      <c r="E7869" s="1"/>
    </row>
    <row r="7870" spans="2:7">
      <c r="E7870" s="1"/>
    </row>
    <row r="7871" spans="2:7">
      <c r="E7871" s="1"/>
    </row>
    <row r="7872" spans="2:7">
      <c r="G7872" s="1"/>
    </row>
    <row r="7873" spans="2:7">
      <c r="G7873" s="1"/>
    </row>
    <row r="7874" spans="2:7">
      <c r="G7874" s="1"/>
    </row>
    <row r="7875" spans="2:7">
      <c r="G7875" s="1"/>
    </row>
    <row r="7876" spans="2:7">
      <c r="G7876" s="1"/>
    </row>
    <row r="7877" spans="2:7">
      <c r="G7877" s="1"/>
    </row>
    <row r="7878" spans="2:7">
      <c r="G7878" s="1"/>
    </row>
    <row r="7879" spans="2:7">
      <c r="G7879" s="1"/>
    </row>
    <row r="7880" spans="2:7">
      <c r="G7880" s="1"/>
    </row>
    <row r="7881" spans="2:7">
      <c r="G7881" s="1"/>
    </row>
    <row r="7882" spans="2:7">
      <c r="B7882" s="1"/>
    </row>
    <row r="7883" spans="2:7">
      <c r="B7883" s="1"/>
    </row>
    <row r="7884" spans="2:7">
      <c r="B7884" s="1"/>
    </row>
    <row r="7885" spans="2:7">
      <c r="B7885" s="1"/>
    </row>
    <row r="7886" spans="2:7">
      <c r="B7886" s="1"/>
    </row>
    <row r="7887" spans="2:7">
      <c r="B7887" s="1"/>
    </row>
    <row r="7888" spans="2:7">
      <c r="B7888" s="1"/>
    </row>
    <row r="7889" spans="6:7">
      <c r="F7889" s="1"/>
    </row>
    <row r="7890" spans="6:7">
      <c r="F7890" s="1"/>
    </row>
    <row r="7891" spans="6:7">
      <c r="F7891" s="1"/>
    </row>
    <row r="7892" spans="6:7">
      <c r="F7892" s="1"/>
    </row>
    <row r="7893" spans="6:7">
      <c r="F7893" s="1"/>
    </row>
    <row r="7894" spans="6:7">
      <c r="F7894" s="1"/>
    </row>
    <row r="7895" spans="6:7">
      <c r="F7895" s="1"/>
    </row>
    <row r="7896" spans="6:7">
      <c r="F7896" s="1"/>
    </row>
    <row r="7897" spans="6:7">
      <c r="F7897" s="1"/>
    </row>
    <row r="7898" spans="6:7">
      <c r="F7898" s="1"/>
    </row>
    <row r="7899" spans="6:7">
      <c r="G7899" s="1"/>
    </row>
    <row r="7900" spans="6:7">
      <c r="G7900" s="1"/>
    </row>
    <row r="7901" spans="6:7">
      <c r="G7901" s="1"/>
    </row>
    <row r="7902" spans="6:7">
      <c r="F7902" s="1"/>
    </row>
    <row r="7903" spans="6:7">
      <c r="F7903" s="1"/>
    </row>
    <row r="7904" spans="6:7">
      <c r="F7904" s="1"/>
    </row>
    <row r="7905" spans="6:7">
      <c r="F7905" s="1"/>
    </row>
    <row r="7906" spans="6:7">
      <c r="F7906" s="1"/>
    </row>
    <row r="7907" spans="6:7">
      <c r="F7907" s="1"/>
    </row>
    <row r="7908" spans="6:7">
      <c r="G7908" s="1"/>
    </row>
    <row r="7909" spans="6:7">
      <c r="G7909" s="1"/>
    </row>
    <row r="7910" spans="6:7">
      <c r="G7910" s="1"/>
    </row>
    <row r="7911" spans="6:7">
      <c r="G7911" s="1"/>
    </row>
    <row r="7912" spans="6:7">
      <c r="G7912" s="1"/>
    </row>
    <row r="7913" spans="6:7">
      <c r="G7913" s="1"/>
    </row>
    <row r="7914" spans="6:7">
      <c r="G7914" s="1"/>
    </row>
    <row r="7915" spans="6:7">
      <c r="G7915" s="1"/>
    </row>
    <row r="7916" spans="6:7">
      <c r="G7916" s="1"/>
    </row>
    <row r="7917" spans="6:7">
      <c r="F7917" s="1"/>
    </row>
    <row r="7918" spans="6:7">
      <c r="F7918" s="1"/>
    </row>
    <row r="7919" spans="6:7">
      <c r="F7919" s="1"/>
    </row>
    <row r="7920" spans="6:7">
      <c r="F7920" s="1"/>
    </row>
    <row r="7921" spans="4:7">
      <c r="F7921" s="1"/>
    </row>
    <row r="7922" spans="4:7">
      <c r="F7922" s="1"/>
    </row>
    <row r="7923" spans="4:7">
      <c r="F7923" s="1"/>
    </row>
    <row r="7924" spans="4:7">
      <c r="F7924" s="1"/>
    </row>
    <row r="7925" spans="4:7">
      <c r="G7925" s="1"/>
    </row>
    <row r="7926" spans="4:7">
      <c r="G7926" s="1"/>
    </row>
    <row r="7927" spans="4:7">
      <c r="G7927" s="1"/>
    </row>
    <row r="7928" spans="4:7">
      <c r="G7928" s="1"/>
    </row>
    <row r="7929" spans="4:7">
      <c r="G7929" s="1"/>
    </row>
    <row r="7930" spans="4:7">
      <c r="G7930" s="1"/>
    </row>
    <row r="7931" spans="4:7">
      <c r="G7931" s="1"/>
    </row>
    <row r="7932" spans="4:7">
      <c r="G7932" s="1"/>
    </row>
    <row r="7933" spans="4:7">
      <c r="G7933" s="1"/>
    </row>
    <row r="7934" spans="4:7">
      <c r="D7934" s="1"/>
    </row>
    <row r="7935" spans="4:7">
      <c r="D7935" s="1"/>
    </row>
    <row r="7936" spans="4:7">
      <c r="D7936" s="1"/>
    </row>
    <row r="7937" spans="4:7">
      <c r="D7937" s="1"/>
    </row>
    <row r="7938" spans="4:7">
      <c r="D7938" s="1"/>
    </row>
    <row r="7939" spans="4:7">
      <c r="D7939" s="1"/>
    </row>
    <row r="7940" spans="4:7">
      <c r="D7940" s="1"/>
    </row>
    <row r="7941" spans="4:7">
      <c r="D7941" s="1"/>
    </row>
    <row r="7942" spans="4:7">
      <c r="G7942" s="1"/>
    </row>
    <row r="7943" spans="4:7">
      <c r="G7943" s="1"/>
    </row>
    <row r="7944" spans="4:7">
      <c r="G7944" s="1"/>
    </row>
    <row r="7945" spans="4:7">
      <c r="G7945" s="1"/>
    </row>
    <row r="7946" spans="4:7">
      <c r="G7946" s="1"/>
    </row>
    <row r="7947" spans="4:7">
      <c r="G7947" s="1"/>
    </row>
    <row r="7948" spans="4:7">
      <c r="G7948" s="1"/>
    </row>
    <row r="7949" spans="4:7">
      <c r="G7949" s="1"/>
    </row>
    <row r="7950" spans="4:7">
      <c r="G7950" s="1"/>
    </row>
    <row r="7951" spans="4:7">
      <c r="G7951" s="1"/>
    </row>
    <row r="7952" spans="4:7">
      <c r="G7952" s="1"/>
    </row>
    <row r="7953" spans="7:7">
      <c r="G7953" s="1"/>
    </row>
    <row r="7954" spans="7:7">
      <c r="G7954" s="1"/>
    </row>
    <row r="7955" spans="7:7">
      <c r="G7955" s="1"/>
    </row>
    <row r="7956" spans="7:7">
      <c r="G7956" s="1"/>
    </row>
    <row r="7957" spans="7:7">
      <c r="G7957" s="1"/>
    </row>
    <row r="7958" spans="7:7">
      <c r="G7958" s="1"/>
    </row>
    <row r="7959" spans="7:7">
      <c r="G7959" s="1"/>
    </row>
    <row r="7960" spans="7:7">
      <c r="G7960" s="1"/>
    </row>
    <row r="7961" spans="7:7">
      <c r="G7961" s="1"/>
    </row>
    <row r="7962" spans="7:7">
      <c r="G7962" s="1"/>
    </row>
    <row r="7963" spans="7:7">
      <c r="G7963" s="1"/>
    </row>
    <row r="7964" spans="7:7">
      <c r="G7964" s="1"/>
    </row>
    <row r="7965" spans="7:7">
      <c r="G7965" s="1"/>
    </row>
    <row r="7966" spans="7:7">
      <c r="G7966" s="1"/>
    </row>
    <row r="7967" spans="7:7">
      <c r="G7967" s="1"/>
    </row>
    <row r="7968" spans="7:7">
      <c r="G7968" s="1"/>
    </row>
    <row r="7969" spans="4:7">
      <c r="G7969" s="1"/>
    </row>
    <row r="7970" spans="4:7">
      <c r="G7970" s="1"/>
    </row>
    <row r="7971" spans="4:7">
      <c r="G7971" s="1"/>
    </row>
    <row r="7972" spans="4:7">
      <c r="G7972" s="1"/>
    </row>
    <row r="7973" spans="4:7">
      <c r="D7973" s="1"/>
    </row>
    <row r="7974" spans="4:7">
      <c r="D7974" s="1"/>
    </row>
    <row r="7975" spans="4:7">
      <c r="D7975" s="1"/>
    </row>
    <row r="7976" spans="4:7">
      <c r="D7976" s="1"/>
    </row>
    <row r="7977" spans="4:7">
      <c r="D7977" s="1"/>
    </row>
    <row r="7978" spans="4:7">
      <c r="D7978" s="1"/>
    </row>
    <row r="7979" spans="4:7">
      <c r="D7979" s="1"/>
    </row>
    <row r="7980" spans="4:7">
      <c r="D7980" s="1"/>
    </row>
    <row r="7981" spans="4:7">
      <c r="D7981" s="1"/>
    </row>
    <row r="7982" spans="4:7">
      <c r="D7982" s="1"/>
    </row>
    <row r="7983" spans="4:7">
      <c r="D7983" s="1"/>
    </row>
    <row r="7984" spans="4:7">
      <c r="D7984" s="1"/>
    </row>
    <row r="7985" spans="4:7">
      <c r="D7985" s="1"/>
    </row>
    <row r="7986" spans="4:7">
      <c r="G7986" s="1"/>
    </row>
    <row r="7987" spans="4:7">
      <c r="G7987" s="1"/>
    </row>
    <row r="7988" spans="4:7">
      <c r="G7988" s="1"/>
    </row>
    <row r="7989" spans="4:7">
      <c r="G7989" s="1"/>
    </row>
    <row r="7990" spans="4:7">
      <c r="D7990" s="1"/>
    </row>
    <row r="7991" spans="4:7">
      <c r="D7991" s="1"/>
    </row>
    <row r="7992" spans="4:7">
      <c r="D7992" s="1"/>
    </row>
    <row r="7993" spans="4:7">
      <c r="D7993" s="1"/>
    </row>
    <row r="7994" spans="4:7">
      <c r="D7994" s="1"/>
    </row>
    <row r="7995" spans="4:7">
      <c r="D7995" s="1"/>
    </row>
    <row r="7996" spans="4:7">
      <c r="D7996" s="1"/>
    </row>
    <row r="7997" spans="4:7">
      <c r="D7997" s="1"/>
    </row>
    <row r="7998" spans="4:7">
      <c r="D7998" s="1"/>
    </row>
    <row r="7999" spans="4:7">
      <c r="D7999" s="1"/>
    </row>
    <row r="8000" spans="4:7">
      <c r="D8000" s="1"/>
    </row>
    <row r="8001" spans="4:4">
      <c r="D8001" s="1"/>
    </row>
    <row r="8002" spans="4:4">
      <c r="D8002" s="1"/>
    </row>
    <row r="8003" spans="4:4">
      <c r="D8003" s="1"/>
    </row>
    <row r="8004" spans="4:4">
      <c r="D8004" s="1"/>
    </row>
    <row r="8005" spans="4:4">
      <c r="D8005" s="1"/>
    </row>
    <row r="8006" spans="4:4">
      <c r="D8006" s="1"/>
    </row>
    <row r="8007" spans="4:4">
      <c r="D8007" s="1"/>
    </row>
    <row r="8008" spans="4:4">
      <c r="D8008" s="1"/>
    </row>
    <row r="8009" spans="4:4">
      <c r="D8009" s="1"/>
    </row>
    <row r="8010" spans="4:4">
      <c r="D8010" s="1"/>
    </row>
    <row r="8011" spans="4:4">
      <c r="D8011" s="1"/>
    </row>
    <row r="8012" spans="4:4">
      <c r="D8012" s="1"/>
    </row>
    <row r="8013" spans="4:4">
      <c r="D8013" s="1"/>
    </row>
    <row r="8014" spans="4:4">
      <c r="D8014" s="1"/>
    </row>
    <row r="8015" spans="4:4">
      <c r="D8015" s="1"/>
    </row>
    <row r="8016" spans="4:4">
      <c r="D8016" s="1"/>
    </row>
    <row r="8017" spans="4:7">
      <c r="D8017" s="1"/>
    </row>
    <row r="8018" spans="4:7">
      <c r="D8018" s="1"/>
    </row>
    <row r="8019" spans="4:7">
      <c r="D8019" s="1"/>
    </row>
    <row r="8020" spans="4:7">
      <c r="D8020" s="1"/>
    </row>
    <row r="8021" spans="4:7">
      <c r="D8021" s="1"/>
    </row>
    <row r="8022" spans="4:7">
      <c r="D8022" s="1"/>
    </row>
    <row r="8023" spans="4:7">
      <c r="D8023" s="1"/>
    </row>
    <row r="8024" spans="4:7">
      <c r="D8024" s="1"/>
    </row>
    <row r="8025" spans="4:7">
      <c r="G8025" s="1"/>
    </row>
    <row r="8026" spans="4:7">
      <c r="G8026" s="1"/>
    </row>
    <row r="8027" spans="4:7">
      <c r="G8027" s="1"/>
    </row>
    <row r="8028" spans="4:7">
      <c r="G8028" s="1"/>
    </row>
    <row r="8029" spans="4:7">
      <c r="G8029" s="1"/>
    </row>
    <row r="8030" spans="4:7">
      <c r="G8030" s="1"/>
    </row>
    <row r="8031" spans="4:7">
      <c r="G8031" s="1"/>
    </row>
    <row r="8032" spans="4:7">
      <c r="G8032" s="1"/>
    </row>
    <row r="8033" spans="3:7">
      <c r="G8033" s="1"/>
    </row>
    <row r="8034" spans="3:7">
      <c r="G8034" s="1"/>
    </row>
    <row r="8035" spans="3:7">
      <c r="G8035" s="1"/>
    </row>
    <row r="8036" spans="3:7">
      <c r="G8036" s="1"/>
    </row>
    <row r="8037" spans="3:7">
      <c r="D8037" s="1"/>
    </row>
    <row r="8038" spans="3:7">
      <c r="D8038" s="1"/>
    </row>
    <row r="8039" spans="3:7">
      <c r="D8039" s="1"/>
    </row>
    <row r="8040" spans="3:7">
      <c r="D8040" s="1"/>
    </row>
    <row r="8041" spans="3:7">
      <c r="C8041" s="1"/>
    </row>
    <row r="8042" spans="3:7">
      <c r="C8042" s="1"/>
    </row>
    <row r="8043" spans="3:7">
      <c r="C8043" s="1"/>
    </row>
    <row r="8044" spans="3:7">
      <c r="C8044" s="1"/>
    </row>
    <row r="8045" spans="3:7">
      <c r="C8045" s="1"/>
    </row>
    <row r="8046" spans="3:7">
      <c r="C8046" s="1"/>
    </row>
    <row r="8047" spans="3:7">
      <c r="C8047" s="1"/>
    </row>
    <row r="8048" spans="3:7">
      <c r="C8048" s="1"/>
    </row>
    <row r="8049" spans="3:7">
      <c r="C8049" s="1"/>
    </row>
    <row r="8050" spans="3:7">
      <c r="C8050" s="1"/>
    </row>
    <row r="8051" spans="3:7">
      <c r="C8051" s="1"/>
    </row>
    <row r="8052" spans="3:7">
      <c r="C8052" s="1"/>
    </row>
    <row r="8053" spans="3:7">
      <c r="C8053" s="1"/>
    </row>
    <row r="8054" spans="3:7">
      <c r="C8054" s="1"/>
    </row>
    <row r="8055" spans="3:7">
      <c r="G8055" s="1"/>
    </row>
    <row r="8056" spans="3:7">
      <c r="D8056" s="1"/>
    </row>
    <row r="8057" spans="3:7">
      <c r="D8057" s="1"/>
    </row>
    <row r="8058" spans="3:7">
      <c r="D8058" s="1"/>
    </row>
    <row r="8059" spans="3:7">
      <c r="D8059" s="1"/>
    </row>
    <row r="8060" spans="3:7">
      <c r="D8060" s="1"/>
    </row>
    <row r="8061" spans="3:7">
      <c r="D8061" s="1"/>
    </row>
    <row r="8062" spans="3:7">
      <c r="D8062" s="1"/>
    </row>
    <row r="8063" spans="3:7">
      <c r="D8063" s="1"/>
    </row>
    <row r="8064" spans="3:7">
      <c r="D8064" s="1"/>
    </row>
    <row r="8065" spans="2:4">
      <c r="D8065" s="1"/>
    </row>
    <row r="8066" spans="2:4">
      <c r="D8066" s="1"/>
    </row>
    <row r="8067" spans="2:4">
      <c r="D8067" s="1"/>
    </row>
    <row r="8068" spans="2:4">
      <c r="D8068" s="1"/>
    </row>
    <row r="8069" spans="2:4">
      <c r="D8069" s="1"/>
    </row>
    <row r="8070" spans="2:4">
      <c r="D8070" s="1"/>
    </row>
    <row r="8071" spans="2:4">
      <c r="D8071" s="1"/>
    </row>
    <row r="8072" spans="2:4">
      <c r="D8072" s="1"/>
    </row>
    <row r="8073" spans="2:4">
      <c r="D8073" s="1"/>
    </row>
    <row r="8074" spans="2:4">
      <c r="B8074" s="1"/>
    </row>
    <row r="8075" spans="2:4">
      <c r="B8075" s="1"/>
    </row>
    <row r="8076" spans="2:4">
      <c r="B8076" s="1"/>
    </row>
    <row r="8088" spans="4:4">
      <c r="D8088" s="1"/>
    </row>
    <row r="8089" spans="4:4">
      <c r="D8089" s="1"/>
    </row>
    <row r="8090" spans="4:4">
      <c r="D8090" s="1"/>
    </row>
    <row r="8091" spans="4:4">
      <c r="D8091" s="1"/>
    </row>
    <row r="8092" spans="4:4">
      <c r="D8092" s="1"/>
    </row>
    <row r="8093" spans="4:4">
      <c r="D8093" s="1"/>
    </row>
    <row r="8094" spans="4:4">
      <c r="D8094" s="1"/>
    </row>
    <row r="8095" spans="4:4">
      <c r="D8095" s="1"/>
    </row>
    <row r="8096" spans="4:4">
      <c r="D8096" s="1"/>
    </row>
    <row r="8097" spans="4:4">
      <c r="D8097" s="1"/>
    </row>
    <row r="8098" spans="4:4">
      <c r="D8098" s="1"/>
    </row>
    <row r="8099" spans="4:4">
      <c r="D8099" s="1"/>
    </row>
    <row r="8100" spans="4:4">
      <c r="D8100" s="1"/>
    </row>
    <row r="8101" spans="4:4">
      <c r="D8101" s="1"/>
    </row>
    <row r="8102" spans="4:4">
      <c r="D8102" s="1"/>
    </row>
    <row r="8103" spans="4:4">
      <c r="D8103" s="1"/>
    </row>
    <row r="8104" spans="4:4">
      <c r="D8104" s="1"/>
    </row>
    <row r="8105" spans="4:4">
      <c r="D8105" s="1"/>
    </row>
    <row r="8106" spans="4:4">
      <c r="D8106" s="1"/>
    </row>
    <row r="8107" spans="4:4">
      <c r="D8107" s="1"/>
    </row>
    <row r="8108" spans="4:4">
      <c r="D8108" s="1"/>
    </row>
    <row r="8109" spans="4:4">
      <c r="D8109" s="1"/>
    </row>
    <row r="8110" spans="4:4">
      <c r="D8110" s="1"/>
    </row>
    <row r="8111" spans="4:4">
      <c r="D8111" s="1"/>
    </row>
    <row r="8112" spans="4:4">
      <c r="D8112" s="1"/>
    </row>
    <row r="8113" spans="2:4">
      <c r="D8113" s="1"/>
    </row>
    <row r="8114" spans="2:4">
      <c r="D8114" s="1"/>
    </row>
    <row r="8115" spans="2:4">
      <c r="D8115" s="1"/>
    </row>
    <row r="8116" spans="2:4">
      <c r="D8116" s="1"/>
    </row>
    <row r="8117" spans="2:4">
      <c r="D8117" s="1"/>
    </row>
    <row r="8118" spans="2:4">
      <c r="D8118" s="1"/>
    </row>
    <row r="8119" spans="2:4">
      <c r="D8119" s="1"/>
    </row>
    <row r="8120" spans="2:4">
      <c r="D8120" s="1"/>
    </row>
    <row r="8121" spans="2:4">
      <c r="D8121" s="1"/>
    </row>
    <row r="8122" spans="2:4">
      <c r="D8122" s="1"/>
    </row>
    <row r="8123" spans="2:4">
      <c r="D8123" s="1"/>
    </row>
    <row r="8124" spans="2:4">
      <c r="B8124" s="1"/>
    </row>
    <row r="8125" spans="2:4">
      <c r="B8125" s="1"/>
    </row>
    <row r="8126" spans="2:4">
      <c r="B8126" s="1"/>
    </row>
    <row r="8127" spans="2:4">
      <c r="B8127" s="1"/>
    </row>
    <row r="8128" spans="2:4">
      <c r="D8128" s="1"/>
    </row>
    <row r="8129" spans="4:4">
      <c r="D8129" s="1"/>
    </row>
    <row r="8130" spans="4:4">
      <c r="D8130" s="1"/>
    </row>
    <row r="8131" spans="4:4">
      <c r="D8131" s="1"/>
    </row>
    <row r="8132" spans="4:4">
      <c r="D8132" s="1"/>
    </row>
    <row r="8133" spans="4:4">
      <c r="D8133" s="1"/>
    </row>
    <row r="8134" spans="4:4">
      <c r="D8134" s="1"/>
    </row>
    <row r="8135" spans="4:4">
      <c r="D8135" s="1"/>
    </row>
    <row r="8136" spans="4:4">
      <c r="D8136" s="1"/>
    </row>
    <row r="8137" spans="4:4">
      <c r="D8137" s="1"/>
    </row>
    <row r="8138" spans="4:4">
      <c r="D8138" s="1"/>
    </row>
    <row r="8139" spans="4:4">
      <c r="D8139" s="1"/>
    </row>
    <row r="8140" spans="4:4">
      <c r="D8140" s="1"/>
    </row>
    <row r="8141" spans="4:4">
      <c r="D8141" s="1"/>
    </row>
    <row r="8142" spans="4:4">
      <c r="D8142" s="1"/>
    </row>
    <row r="8143" spans="4:4">
      <c r="D8143" s="1"/>
    </row>
    <row r="8144" spans="4:4">
      <c r="D8144" s="1"/>
    </row>
    <row r="8145" spans="2:4">
      <c r="D8145" s="1"/>
    </row>
    <row r="8146" spans="2:4">
      <c r="D8146" s="1"/>
    </row>
    <row r="8147" spans="2:4">
      <c r="D8147" s="1"/>
    </row>
    <row r="8148" spans="2:4">
      <c r="D8148" s="1"/>
    </row>
    <row r="8149" spans="2:4">
      <c r="D8149" s="1"/>
    </row>
    <row r="8150" spans="2:4">
      <c r="D8150" s="1"/>
    </row>
    <row r="8151" spans="2:4">
      <c r="D8151" s="1"/>
    </row>
    <row r="8152" spans="2:4">
      <c r="D8152" s="1"/>
    </row>
    <row r="8153" spans="2:4">
      <c r="D8153" s="1"/>
    </row>
    <row r="8154" spans="2:4">
      <c r="D8154" s="1"/>
    </row>
    <row r="8155" spans="2:4">
      <c r="D8155" s="1"/>
    </row>
    <row r="8156" spans="2:4">
      <c r="D8156" s="1"/>
    </row>
    <row r="8157" spans="2:4">
      <c r="D8157" s="1"/>
    </row>
    <row r="8158" spans="2:4">
      <c r="D8158" s="1"/>
    </row>
    <row r="8159" spans="2:4">
      <c r="D8159" s="1"/>
    </row>
    <row r="8160" spans="2:4">
      <c r="B8160" s="1"/>
    </row>
    <row r="8161" spans="2:4">
      <c r="B8161" s="1"/>
    </row>
    <row r="8162" spans="2:4">
      <c r="B8162" s="1"/>
    </row>
    <row r="8163" spans="2:4">
      <c r="B8163" s="1"/>
    </row>
    <row r="8164" spans="2:4">
      <c r="B8164" s="1"/>
    </row>
    <row r="8165" spans="2:4">
      <c r="B8165" s="1"/>
    </row>
    <row r="8166" spans="2:4">
      <c r="B8166" s="1"/>
    </row>
    <row r="8167" spans="2:4">
      <c r="B8167" s="1"/>
    </row>
    <row r="8168" spans="2:4">
      <c r="B8168" s="1"/>
    </row>
    <row r="8169" spans="2:4">
      <c r="B8169" s="1"/>
    </row>
    <row r="8170" spans="2:4">
      <c r="B8170" s="1"/>
    </row>
    <row r="8171" spans="2:4">
      <c r="B8171" s="1"/>
    </row>
    <row r="8172" spans="2:4">
      <c r="B8172" s="1"/>
    </row>
    <row r="8173" spans="2:4">
      <c r="B8173" s="1"/>
    </row>
    <row r="8174" spans="2:4">
      <c r="B8174" s="1"/>
    </row>
    <row r="8175" spans="2:4">
      <c r="D8175" s="1"/>
    </row>
    <row r="8176" spans="2:4">
      <c r="D8176" s="1"/>
    </row>
    <row r="8177" spans="2:4">
      <c r="D8177" s="1"/>
    </row>
    <row r="8178" spans="2:4">
      <c r="D8178" s="1"/>
    </row>
    <row r="8179" spans="2:4">
      <c r="D8179" s="1"/>
    </row>
    <row r="8180" spans="2:4">
      <c r="D8180" s="1"/>
    </row>
    <row r="8181" spans="2:4">
      <c r="D8181" s="1"/>
    </row>
    <row r="8182" spans="2:4">
      <c r="D8182" s="1"/>
    </row>
    <row r="8183" spans="2:4">
      <c r="D8183" s="1"/>
    </row>
    <row r="8187" spans="2:4">
      <c r="B8187" s="1"/>
    </row>
    <row r="8188" spans="2:4">
      <c r="B8188" s="1"/>
    </row>
    <row r="8189" spans="2:4">
      <c r="B8189" s="1"/>
    </row>
    <row r="8190" spans="2:4">
      <c r="B8190" s="1"/>
    </row>
    <row r="8191" spans="2:4">
      <c r="B8191" s="1"/>
    </row>
    <row r="8193" spans="6:7">
      <c r="G8193" s="1"/>
    </row>
    <row r="8194" spans="6:7">
      <c r="G8194" s="1"/>
    </row>
    <row r="8195" spans="6:7">
      <c r="G8195" s="1"/>
    </row>
    <row r="8198" spans="6:7">
      <c r="G8198" s="1"/>
    </row>
    <row r="8202" spans="6:7">
      <c r="F8202" s="1"/>
    </row>
    <row r="8203" spans="6:7">
      <c r="F8203" s="1"/>
    </row>
    <row r="8205" spans="6:7">
      <c r="F8205" s="1"/>
    </row>
    <row r="8208" spans="6:7">
      <c r="G8208" s="1"/>
    </row>
    <row r="8209" spans="3:7">
      <c r="G8209" s="1"/>
    </row>
    <row r="8210" spans="3:7">
      <c r="G8210" s="1"/>
    </row>
    <row r="8211" spans="3:7">
      <c r="G8211" s="1"/>
    </row>
    <row r="8213" spans="3:7">
      <c r="G8213" s="1"/>
    </row>
    <row r="8214" spans="3:7">
      <c r="G8214" s="1"/>
    </row>
    <row r="8215" spans="3:7">
      <c r="G8215" s="1"/>
    </row>
    <row r="8219" spans="3:7">
      <c r="G8219" s="1"/>
    </row>
    <row r="8220" spans="3:7">
      <c r="E8220" s="1"/>
    </row>
    <row r="8221" spans="3:7">
      <c r="E8221" s="1"/>
    </row>
    <row r="8222" spans="3:7">
      <c r="C8222" s="1"/>
    </row>
    <row r="8223" spans="3:7">
      <c r="E8223" s="1"/>
    </row>
    <row r="8224" spans="3:7">
      <c r="D8224" s="1"/>
    </row>
    <row r="8225" spans="2:6">
      <c r="D8225" s="1"/>
    </row>
    <row r="8226" spans="2:6">
      <c r="D8226" s="1"/>
    </row>
    <row r="8227" spans="2:6">
      <c r="D8227" s="1"/>
    </row>
    <row r="8228" spans="2:6">
      <c r="D8228" s="1"/>
    </row>
    <row r="8229" spans="2:6">
      <c r="D8229" s="1"/>
    </row>
    <row r="8230" spans="2:6">
      <c r="D8230" s="1"/>
    </row>
    <row r="8231" spans="2:6">
      <c r="B8231" s="1"/>
    </row>
    <row r="8232" spans="2:6">
      <c r="D8232" s="1"/>
    </row>
    <row r="8233" spans="2:6">
      <c r="D8233" s="1"/>
    </row>
    <row r="8234" spans="2:6">
      <c r="E8234" s="1"/>
    </row>
    <row r="8236" spans="2:6">
      <c r="F8236" s="1"/>
    </row>
    <row r="8237" spans="2:6">
      <c r="F8237" s="1"/>
    </row>
    <row r="8238" spans="2:6">
      <c r="B8238" s="1"/>
    </row>
    <row r="8241" spans="7:8">
      <c r="G8241" s="1"/>
    </row>
    <row r="8242" spans="7:8">
      <c r="G8242" s="1"/>
    </row>
    <row r="8244" spans="7:8">
      <c r="G8244" s="1"/>
    </row>
    <row r="8245" spans="7:8">
      <c r="G8245" s="1"/>
    </row>
    <row r="8246" spans="7:8">
      <c r="G8246" s="1"/>
    </row>
    <row r="8248" spans="7:8">
      <c r="G8248" s="1"/>
    </row>
    <row r="8249" spans="7:8">
      <c r="G8249" s="1"/>
    </row>
    <row r="8250" spans="7:8">
      <c r="H8250" s="1"/>
    </row>
    <row r="8251" spans="7:8">
      <c r="H8251" s="1"/>
    </row>
    <row r="8252" spans="7:8">
      <c r="H8252" s="1"/>
    </row>
    <row r="8253" spans="7:8">
      <c r="H8253" s="1"/>
    </row>
    <row r="8254" spans="7:8">
      <c r="H8254" s="1"/>
    </row>
    <row r="8255" spans="7:8">
      <c r="H8255" s="1"/>
    </row>
    <row r="8256" spans="7:8">
      <c r="H8256" s="1"/>
    </row>
    <row r="8259" spans="2:8">
      <c r="G8259" s="1"/>
    </row>
    <row r="8261" spans="2:8">
      <c r="G8261" s="1"/>
    </row>
    <row r="8264" spans="2:8">
      <c r="G8264" s="1"/>
    </row>
    <row r="8265" spans="2:8">
      <c r="D8265" s="1"/>
    </row>
    <row r="8266" spans="2:8">
      <c r="G8266" s="1"/>
    </row>
    <row r="8267" spans="2:8">
      <c r="H8267" s="1"/>
    </row>
    <row r="8268" spans="2:8">
      <c r="H8268" s="1"/>
    </row>
    <row r="8269" spans="2:8">
      <c r="H8269" s="1"/>
    </row>
    <row r="8270" spans="2:8">
      <c r="C8270" s="1"/>
    </row>
    <row r="8271" spans="2:8">
      <c r="B8271" s="1"/>
    </row>
    <row r="8272" spans="2:8">
      <c r="B8272" s="1"/>
    </row>
    <row r="8273" spans="2:8">
      <c r="C8273" s="1"/>
    </row>
    <row r="8275" spans="2:8">
      <c r="C8275" s="1"/>
    </row>
    <row r="8276" spans="2:8">
      <c r="D8276" s="1"/>
    </row>
    <row r="8277" spans="2:8">
      <c r="C8277" s="1"/>
    </row>
    <row r="8279" spans="2:8">
      <c r="E8279" s="1"/>
    </row>
    <row r="8280" spans="2:8">
      <c r="E8280" s="1"/>
    </row>
    <row r="8281" spans="2:8">
      <c r="C8281" s="1"/>
    </row>
    <row r="8282" spans="2:8">
      <c r="D8282" s="1"/>
    </row>
    <row r="8283" spans="2:8">
      <c r="D8283" s="1"/>
    </row>
    <row r="8284" spans="2:8">
      <c r="C8284" s="1"/>
    </row>
    <row r="8285" spans="2:8">
      <c r="B8285" s="1"/>
    </row>
    <row r="8286" spans="2:8">
      <c r="H8286" s="1"/>
    </row>
    <row r="8287" spans="2:8">
      <c r="H8287" s="1"/>
    </row>
    <row r="8288" spans="2:8">
      <c r="H8288" s="1"/>
    </row>
    <row r="8289" spans="7:8">
      <c r="H8289" s="1"/>
    </row>
    <row r="8290" spans="7:8">
      <c r="H8290" s="1"/>
    </row>
    <row r="8291" spans="7:8">
      <c r="H8291" s="1"/>
    </row>
    <row r="8295" spans="7:8">
      <c r="H8295" s="1"/>
    </row>
    <row r="8299" spans="7:8">
      <c r="H8299" s="1"/>
    </row>
    <row r="8300" spans="7:8">
      <c r="G8300" s="1"/>
    </row>
    <row r="8302" spans="7:8">
      <c r="G8302" s="1"/>
    </row>
    <row r="8304" spans="7:8">
      <c r="G8304" s="1"/>
    </row>
    <row r="8308" spans="5:8">
      <c r="F8308" s="1"/>
    </row>
    <row r="8309" spans="5:8">
      <c r="F8309" s="1"/>
    </row>
    <row r="8310" spans="5:8">
      <c r="H8310" s="1"/>
    </row>
    <row r="8311" spans="5:8">
      <c r="H8311" s="1"/>
    </row>
    <row r="8312" spans="5:8">
      <c r="H8312" s="1"/>
    </row>
    <row r="8313" spans="5:8">
      <c r="H8313" s="1"/>
    </row>
    <row r="8314" spans="5:8">
      <c r="H8314" s="1"/>
    </row>
    <row r="8315" spans="5:8">
      <c r="G8315" s="1"/>
    </row>
    <row r="8316" spans="5:8">
      <c r="E8316" s="1"/>
    </row>
    <row r="8317" spans="5:8">
      <c r="G8317" s="1"/>
    </row>
    <row r="8318" spans="5:8">
      <c r="G8318" s="1"/>
    </row>
    <row r="8322" spans="2:8">
      <c r="B8322" s="1"/>
    </row>
    <row r="8323" spans="2:8">
      <c r="B8323" s="1"/>
    </row>
    <row r="8324" spans="2:8">
      <c r="C8324" s="1"/>
    </row>
    <row r="8325" spans="2:8">
      <c r="B8325" s="1"/>
    </row>
    <row r="8326" spans="2:8">
      <c r="B8326" s="1"/>
    </row>
    <row r="8327" spans="2:8">
      <c r="E8327" s="1"/>
    </row>
    <row r="8328" spans="2:8">
      <c r="D8328" s="1"/>
    </row>
    <row r="8329" spans="2:8">
      <c r="D8329" s="1"/>
    </row>
    <row r="8330" spans="2:8">
      <c r="E8330" s="1"/>
    </row>
    <row r="8331" spans="2:8">
      <c r="D8331" s="1"/>
    </row>
    <row r="8332" spans="2:8">
      <c r="E8332" s="1"/>
    </row>
    <row r="8333" spans="2:8">
      <c r="E8333" s="1"/>
    </row>
    <row r="8335" spans="2:8">
      <c r="D8335" s="1"/>
    </row>
    <row r="8336" spans="2:8">
      <c r="H8336" s="1"/>
    </row>
    <row r="8338" spans="4:8">
      <c r="H8338" s="1"/>
    </row>
    <row r="8339" spans="4:8">
      <c r="H8339" s="1"/>
    </row>
    <row r="8340" spans="4:8">
      <c r="G8340" s="1"/>
    </row>
    <row r="8341" spans="4:8">
      <c r="D8341" s="1"/>
    </row>
    <row r="8342" spans="4:8">
      <c r="D8342" s="1"/>
    </row>
    <row r="8343" spans="4:8">
      <c r="D8343" s="1"/>
    </row>
    <row r="8344" spans="4:8">
      <c r="D8344" s="1"/>
    </row>
    <row r="8345" spans="4:8">
      <c r="D8345" s="1"/>
    </row>
    <row r="8346" spans="4:8">
      <c r="D8346" s="1"/>
    </row>
    <row r="8347" spans="4:8">
      <c r="D8347" s="1"/>
    </row>
    <row r="8348" spans="4:8">
      <c r="D8348" s="1"/>
    </row>
    <row r="8349" spans="4:8">
      <c r="D8349" s="1"/>
    </row>
    <row r="8350" spans="4:8">
      <c r="D8350" s="1"/>
    </row>
    <row r="8351" spans="4:8">
      <c r="D8351" s="1"/>
    </row>
    <row r="8352" spans="4:8">
      <c r="D8352" s="1"/>
    </row>
    <row r="8353" spans="4:4">
      <c r="D8353" s="1"/>
    </row>
    <row r="8354" spans="4:4">
      <c r="D8354" s="1"/>
    </row>
    <row r="8355" spans="4:4">
      <c r="D8355" s="1"/>
    </row>
    <row r="8356" spans="4:4">
      <c r="D8356" s="1"/>
    </row>
    <row r="8357" spans="4:4">
      <c r="D8357" s="1"/>
    </row>
    <row r="8358" spans="4:4">
      <c r="D8358" s="1"/>
    </row>
    <row r="8359" spans="4:4">
      <c r="D8359" s="1"/>
    </row>
    <row r="8360" spans="4:4">
      <c r="D8360" s="1"/>
    </row>
    <row r="8361" spans="4:4">
      <c r="D8361" s="1"/>
    </row>
    <row r="8362" spans="4:4">
      <c r="D8362" s="1"/>
    </row>
    <row r="8363" spans="4:4">
      <c r="D8363" s="1"/>
    </row>
    <row r="8364" spans="4:4">
      <c r="D8364" s="1"/>
    </row>
    <row r="8365" spans="4:4">
      <c r="D8365" s="1"/>
    </row>
    <row r="8366" spans="4:4">
      <c r="D8366" s="1"/>
    </row>
    <row r="8367" spans="4:4">
      <c r="D8367" s="1"/>
    </row>
    <row r="8368" spans="4:4">
      <c r="D8368" s="1"/>
    </row>
    <row r="8369" spans="4:6">
      <c r="D8369" s="1"/>
    </row>
    <row r="8370" spans="4:6">
      <c r="D8370" s="1"/>
    </row>
    <row r="8371" spans="4:6">
      <c r="D8371" s="1"/>
    </row>
    <row r="8372" spans="4:6">
      <c r="D8372" s="1"/>
    </row>
    <row r="8373" spans="4:6">
      <c r="D8373" s="1"/>
    </row>
    <row r="8374" spans="4:6">
      <c r="D8374" s="1"/>
    </row>
    <row r="8375" spans="4:6">
      <c r="D8375" s="1"/>
    </row>
    <row r="8376" spans="4:6">
      <c r="D8376" s="1"/>
    </row>
    <row r="8377" spans="4:6">
      <c r="D8377" s="1"/>
    </row>
    <row r="8378" spans="4:6">
      <c r="F8378" s="1"/>
    </row>
    <row r="8379" spans="4:6">
      <c r="F8379" s="1"/>
    </row>
    <row r="8380" spans="4:6">
      <c r="E8380" s="1"/>
    </row>
    <row r="8381" spans="4:6">
      <c r="F8381" s="1"/>
    </row>
    <row r="8382" spans="4:6">
      <c r="D8382" s="1"/>
    </row>
    <row r="8383" spans="4:6">
      <c r="F8383" s="1"/>
    </row>
    <row r="8384" spans="4:6">
      <c r="E8384" s="1"/>
    </row>
    <row r="8385" spans="2:6">
      <c r="E8385" s="1"/>
    </row>
    <row r="8386" spans="2:6">
      <c r="F8386" s="1"/>
    </row>
    <row r="8387" spans="2:6">
      <c r="D8387" s="1"/>
    </row>
    <row r="8389" spans="2:6">
      <c r="E8389" s="1"/>
    </row>
    <row r="8390" spans="2:6">
      <c r="E8390" s="1"/>
    </row>
    <row r="8391" spans="2:6">
      <c r="E8391" s="1"/>
    </row>
    <row r="8392" spans="2:6">
      <c r="E8392" s="1"/>
    </row>
    <row r="8393" spans="2:6">
      <c r="D8393" s="1"/>
    </row>
    <row r="8394" spans="2:6">
      <c r="E8394" s="1"/>
    </row>
    <row r="8395" spans="2:6">
      <c r="F8395" s="1"/>
    </row>
    <row r="8396" spans="2:6">
      <c r="F8396" s="1"/>
    </row>
    <row r="8397" spans="2:6">
      <c r="F8397" s="1"/>
    </row>
    <row r="8398" spans="2:6">
      <c r="B8398" s="1"/>
    </row>
    <row r="8399" spans="2:6">
      <c r="B8399" s="1"/>
    </row>
    <row r="8400" spans="2:6">
      <c r="E8400" s="1"/>
    </row>
    <row r="8401" spans="2:7">
      <c r="B8401" s="1"/>
    </row>
    <row r="8402" spans="2:7">
      <c r="B8402" s="1"/>
    </row>
    <row r="8403" spans="2:7">
      <c r="F8403" s="1"/>
    </row>
    <row r="8404" spans="2:7">
      <c r="E8404" s="1"/>
    </row>
    <row r="8405" spans="2:7">
      <c r="E8405" s="1"/>
    </row>
    <row r="8406" spans="2:7">
      <c r="F8406" s="1"/>
    </row>
    <row r="8408" spans="2:7">
      <c r="D8408" s="1"/>
    </row>
    <row r="8409" spans="2:7">
      <c r="F8409" s="1"/>
    </row>
    <row r="8410" spans="2:7">
      <c r="D8410" s="1"/>
    </row>
    <row r="8411" spans="2:7">
      <c r="D8411" s="1"/>
    </row>
    <row r="8415" spans="2:7">
      <c r="G8415" s="1"/>
    </row>
    <row r="8416" spans="2:7">
      <c r="G8416" s="1"/>
    </row>
    <row r="8417" spans="3:8">
      <c r="G8417" s="1"/>
    </row>
    <row r="8418" spans="3:8">
      <c r="G8418" s="1"/>
    </row>
    <row r="8419" spans="3:8">
      <c r="G8419" s="1"/>
    </row>
    <row r="8420" spans="3:8">
      <c r="H8420" s="1"/>
    </row>
    <row r="8421" spans="3:8">
      <c r="H8421" s="1"/>
    </row>
    <row r="8423" spans="3:8">
      <c r="H8423" s="1"/>
    </row>
    <row r="8424" spans="3:8">
      <c r="F8424" s="1"/>
    </row>
    <row r="8425" spans="3:8">
      <c r="E8425" s="1"/>
    </row>
    <row r="8426" spans="3:8">
      <c r="E8426" s="1"/>
    </row>
    <row r="8427" spans="3:8">
      <c r="F8427" s="1"/>
    </row>
    <row r="8428" spans="3:8">
      <c r="D8428" s="1"/>
    </row>
    <row r="8429" spans="3:8">
      <c r="C8429" s="1"/>
    </row>
    <row r="8430" spans="3:8">
      <c r="D8430" s="1"/>
    </row>
    <row r="8431" spans="3:8">
      <c r="C8431" s="1"/>
    </row>
    <row r="8432" spans="3:8">
      <c r="E8432" s="1"/>
    </row>
    <row r="8434" spans="7:8">
      <c r="H8434" s="1"/>
    </row>
    <row r="8435" spans="7:8">
      <c r="H8435" s="1"/>
    </row>
    <row r="8436" spans="7:8">
      <c r="H8436" s="1"/>
    </row>
    <row r="8437" spans="7:8">
      <c r="G8437" s="1"/>
    </row>
    <row r="8439" spans="7:8">
      <c r="G8439" s="1"/>
    </row>
    <row r="8440" spans="7:8">
      <c r="G8440" s="1"/>
    </row>
    <row r="8441" spans="7:8">
      <c r="G8441" s="1"/>
    </row>
    <row r="8443" spans="7:8">
      <c r="G8443" s="1"/>
    </row>
    <row r="8445" spans="7:8">
      <c r="G8445" s="1"/>
    </row>
    <row r="8446" spans="7:8">
      <c r="G8446" s="1"/>
    </row>
    <row r="8447" spans="7:8">
      <c r="G8447" s="1"/>
    </row>
    <row r="8448" spans="7:8">
      <c r="G8448" s="1"/>
    </row>
    <row r="8449" spans="5:7">
      <c r="G8449" s="1"/>
    </row>
    <row r="8450" spans="5:7">
      <c r="G8450" s="1"/>
    </row>
    <row r="8451" spans="5:7">
      <c r="G8451" s="1"/>
    </row>
    <row r="8452" spans="5:7">
      <c r="G8452" s="1"/>
    </row>
    <row r="8453" spans="5:7">
      <c r="G8453" s="1"/>
    </row>
    <row r="8454" spans="5:7">
      <c r="G8454" s="1"/>
    </row>
    <row r="8455" spans="5:7">
      <c r="G8455" s="1"/>
    </row>
    <row r="8456" spans="5:7">
      <c r="G8456" s="1"/>
    </row>
    <row r="8457" spans="5:7">
      <c r="G8457" s="1"/>
    </row>
    <row r="8458" spans="5:7">
      <c r="F8458" s="1"/>
    </row>
    <row r="8459" spans="5:7">
      <c r="F8459" s="1"/>
    </row>
    <row r="8460" spans="5:7">
      <c r="F8460" s="1"/>
    </row>
    <row r="8461" spans="5:7">
      <c r="F8461" s="1"/>
    </row>
    <row r="8462" spans="5:7">
      <c r="E8462" s="1"/>
    </row>
    <row r="8463" spans="5:7">
      <c r="F8463" s="1"/>
    </row>
    <row r="8464" spans="5:7">
      <c r="E8464" s="1"/>
    </row>
    <row r="8465" spans="6:7">
      <c r="F8465" s="1"/>
    </row>
    <row r="8466" spans="6:7">
      <c r="F8466" s="1"/>
    </row>
    <row r="8467" spans="6:7">
      <c r="F8467" s="1"/>
    </row>
    <row r="8468" spans="6:7">
      <c r="F8468" s="1"/>
    </row>
    <row r="8469" spans="6:7">
      <c r="F8469" s="1"/>
    </row>
    <row r="8470" spans="6:7">
      <c r="F8470" s="1"/>
    </row>
    <row r="8471" spans="6:7">
      <c r="F8471" s="1"/>
    </row>
    <row r="8472" spans="6:7">
      <c r="F8472" s="1"/>
    </row>
    <row r="8473" spans="6:7">
      <c r="F8473" s="1"/>
    </row>
    <row r="8474" spans="6:7">
      <c r="F8474" s="1"/>
    </row>
    <row r="8475" spans="6:7">
      <c r="G8475" s="1"/>
    </row>
    <row r="8476" spans="6:7">
      <c r="G8476" s="1"/>
    </row>
    <row r="8477" spans="6:7">
      <c r="G8477" s="1"/>
    </row>
    <row r="8478" spans="6:7">
      <c r="G8478" s="1"/>
    </row>
    <row r="8479" spans="6:7">
      <c r="G8479" s="1"/>
    </row>
    <row r="8480" spans="6:7">
      <c r="G8480" s="1"/>
    </row>
    <row r="8481" spans="2:7">
      <c r="G8481" s="1"/>
    </row>
    <row r="8482" spans="2:7">
      <c r="E8482" s="1"/>
    </row>
    <row r="8483" spans="2:7">
      <c r="F8483" s="1"/>
    </row>
    <row r="8484" spans="2:7">
      <c r="E8484" s="1"/>
    </row>
    <row r="8485" spans="2:7">
      <c r="B8485" s="1"/>
    </row>
    <row r="8486" spans="2:7">
      <c r="F8486" s="1"/>
    </row>
    <row r="8487" spans="2:7">
      <c r="E8487" s="1"/>
    </row>
    <row r="8488" spans="2:7">
      <c r="F8488" s="1"/>
    </row>
    <row r="8489" spans="2:7">
      <c r="F8489" s="1"/>
    </row>
    <row r="8490" spans="2:7">
      <c r="F8490" s="1"/>
    </row>
    <row r="8491" spans="2:7">
      <c r="E8491" s="1"/>
    </row>
    <row r="8492" spans="2:7">
      <c r="B8492" s="1"/>
    </row>
    <row r="8493" spans="2:7">
      <c r="F8493" s="1"/>
    </row>
    <row r="8494" spans="2:7">
      <c r="E8494" s="1"/>
    </row>
    <row r="8495" spans="2:7">
      <c r="E8495" s="1"/>
    </row>
    <row r="8496" spans="2:7">
      <c r="E8496" s="1"/>
    </row>
    <row r="8497" spans="2:6">
      <c r="E8497" s="1"/>
    </row>
    <row r="8498" spans="2:6">
      <c r="E8498" s="1"/>
    </row>
    <row r="8499" spans="2:6">
      <c r="F8499" s="1"/>
    </row>
    <row r="8500" spans="2:6">
      <c r="B8500" s="1"/>
    </row>
    <row r="8501" spans="2:6">
      <c r="F8501" s="1"/>
    </row>
    <row r="8502" spans="2:6">
      <c r="E8502" s="1"/>
    </row>
    <row r="8503" spans="2:6">
      <c r="F8503" s="1"/>
    </row>
    <row r="8504" spans="2:6">
      <c r="E8504" s="1"/>
    </row>
    <row r="8505" spans="2:6">
      <c r="E8505" s="1"/>
    </row>
    <row r="8506" spans="2:6">
      <c r="B8506" s="1"/>
    </row>
    <row r="8507" spans="2:6">
      <c r="E8507" s="1"/>
    </row>
    <row r="8508" spans="2:6">
      <c r="F8508" s="1"/>
    </row>
    <row r="8509" spans="2:6">
      <c r="F8509" s="1"/>
    </row>
    <row r="8510" spans="2:6">
      <c r="F8510" s="1"/>
    </row>
    <row r="8511" spans="2:6">
      <c r="B8511" s="1"/>
    </row>
    <row r="8512" spans="2:6">
      <c r="F8512" s="1"/>
    </row>
    <row r="8513" spans="2:7">
      <c r="E8513" s="1"/>
    </row>
    <row r="8514" spans="2:7">
      <c r="B8514" s="1"/>
    </row>
    <row r="8515" spans="2:7">
      <c r="G8515" s="1"/>
    </row>
    <row r="8516" spans="2:7">
      <c r="G8516" s="1"/>
    </row>
    <row r="8517" spans="2:7">
      <c r="G8517" s="1"/>
    </row>
    <row r="8518" spans="2:7">
      <c r="G8518" s="1"/>
    </row>
    <row r="8519" spans="2:7">
      <c r="G8519" s="1"/>
    </row>
    <row r="8520" spans="2:7">
      <c r="G8520" s="1"/>
    </row>
    <row r="8521" spans="2:7">
      <c r="G8521" s="1"/>
    </row>
    <row r="8522" spans="2:7">
      <c r="G8522" s="1"/>
    </row>
    <row r="8523" spans="2:7">
      <c r="G8523" s="1"/>
    </row>
    <row r="8524" spans="2:7">
      <c r="G8524" s="1"/>
    </row>
    <row r="8525" spans="2:7">
      <c r="G8525" s="1"/>
    </row>
    <row r="8526" spans="2:7">
      <c r="G8526" s="1"/>
    </row>
    <row r="8527" spans="2:7">
      <c r="G8527" s="1"/>
    </row>
    <row r="8528" spans="2:7">
      <c r="G8528" s="1"/>
    </row>
    <row r="8529" spans="7:7">
      <c r="G8529" s="1"/>
    </row>
    <row r="8530" spans="7:7">
      <c r="G8530" s="1"/>
    </row>
    <row r="8531" spans="7:7">
      <c r="G8531" s="1"/>
    </row>
    <row r="8532" spans="7:7">
      <c r="G8532" s="1"/>
    </row>
    <row r="8533" spans="7:7">
      <c r="G8533" s="1"/>
    </row>
    <row r="8534" spans="7:7">
      <c r="G8534" s="1"/>
    </row>
    <row r="8535" spans="7:7">
      <c r="G8535" s="1"/>
    </row>
    <row r="8536" spans="7:7">
      <c r="G8536" s="1"/>
    </row>
    <row r="8537" spans="7:7">
      <c r="G8537" s="1"/>
    </row>
    <row r="8538" spans="7:7">
      <c r="G8538" s="1"/>
    </row>
    <row r="8539" spans="7:7">
      <c r="G8539" s="1"/>
    </row>
    <row r="8540" spans="7:7">
      <c r="G8540" s="1"/>
    </row>
    <row r="8541" spans="7:7">
      <c r="G8541" s="1"/>
    </row>
    <row r="8542" spans="7:7">
      <c r="G8542" s="1"/>
    </row>
    <row r="8543" spans="7:7">
      <c r="G8543" s="1"/>
    </row>
    <row r="8544" spans="7:7">
      <c r="G8544" s="1"/>
    </row>
    <row r="8545" spans="6:7">
      <c r="G8545" s="1"/>
    </row>
    <row r="8546" spans="6:7">
      <c r="G8546" s="1"/>
    </row>
    <row r="8547" spans="6:7">
      <c r="G8547" s="1"/>
    </row>
    <row r="8548" spans="6:7">
      <c r="G8548" s="1"/>
    </row>
    <row r="8549" spans="6:7">
      <c r="G8549" s="1"/>
    </row>
    <row r="8550" spans="6:7">
      <c r="G8550" s="1"/>
    </row>
    <row r="8551" spans="6:7">
      <c r="G8551" s="1"/>
    </row>
    <row r="8552" spans="6:7">
      <c r="G8552" s="1"/>
    </row>
    <row r="8553" spans="6:7">
      <c r="F8553" s="1"/>
    </row>
    <row r="8554" spans="6:7">
      <c r="F8554" s="1"/>
    </row>
    <row r="8555" spans="6:7">
      <c r="F8555" s="1"/>
    </row>
    <row r="8556" spans="6:7">
      <c r="F8556" s="1"/>
    </row>
    <row r="8557" spans="6:7">
      <c r="F8557" s="1"/>
    </row>
    <row r="8558" spans="6:7">
      <c r="F8558" s="1"/>
    </row>
    <row r="8559" spans="6:7">
      <c r="F8559" s="1"/>
    </row>
    <row r="8560" spans="6:7">
      <c r="F8560" s="1"/>
    </row>
    <row r="8561" spans="2:7">
      <c r="F8561" s="1"/>
    </row>
    <row r="8562" spans="2:7">
      <c r="F8562" s="1"/>
    </row>
    <row r="8563" spans="2:7">
      <c r="F8563" s="1"/>
    </row>
    <row r="8564" spans="2:7">
      <c r="F8564" s="1"/>
    </row>
    <row r="8565" spans="2:7">
      <c r="G8565" s="1"/>
    </row>
    <row r="8566" spans="2:7">
      <c r="G8566" s="1"/>
    </row>
    <row r="8568" spans="2:7">
      <c r="B8568" s="1"/>
    </row>
    <row r="8569" spans="2:7">
      <c r="G8569" s="1"/>
    </row>
    <row r="8570" spans="2:7">
      <c r="G8570" s="1"/>
    </row>
    <row r="8571" spans="2:7">
      <c r="G8571" s="1"/>
    </row>
    <row r="8572" spans="2:7">
      <c r="G8572" s="1"/>
    </row>
    <row r="8573" spans="2:7">
      <c r="G8573" s="1"/>
    </row>
    <row r="8574" spans="2:7">
      <c r="G8574" s="1"/>
    </row>
    <row r="8575" spans="2:7">
      <c r="G8575" s="1"/>
    </row>
    <row r="8576" spans="2:7">
      <c r="G8576" s="1"/>
    </row>
    <row r="8577" spans="5:7">
      <c r="G8577" s="1"/>
    </row>
    <row r="8578" spans="5:7">
      <c r="G8578" s="1"/>
    </row>
    <row r="8579" spans="5:7">
      <c r="G8579" s="1"/>
    </row>
    <row r="8580" spans="5:7">
      <c r="G8580" s="1"/>
    </row>
    <row r="8581" spans="5:7">
      <c r="G8581" s="1"/>
    </row>
    <row r="8582" spans="5:7">
      <c r="G8582" s="1"/>
    </row>
    <row r="8583" spans="5:7">
      <c r="G8583" s="1"/>
    </row>
    <row r="8584" spans="5:7">
      <c r="G8584" s="1"/>
    </row>
    <row r="8585" spans="5:7">
      <c r="E8585" s="1"/>
    </row>
    <row r="8586" spans="5:7">
      <c r="E8586" s="1"/>
    </row>
    <row r="8587" spans="5:7">
      <c r="E8587" s="1"/>
    </row>
    <row r="8588" spans="5:7">
      <c r="E8588" s="1"/>
    </row>
    <row r="8589" spans="5:7">
      <c r="E8589" s="1"/>
    </row>
    <row r="8590" spans="5:7">
      <c r="E8590" s="1"/>
    </row>
    <row r="8591" spans="5:7">
      <c r="F8591" s="1"/>
    </row>
    <row r="8592" spans="5:7">
      <c r="E8592" s="1"/>
    </row>
    <row r="8593" spans="2:6">
      <c r="E8593" s="1"/>
    </row>
    <row r="8594" spans="2:6">
      <c r="F8594" s="1"/>
    </row>
    <row r="8595" spans="2:6">
      <c r="E8595" s="1"/>
    </row>
    <row r="8596" spans="2:6">
      <c r="E8596" s="1"/>
    </row>
    <row r="8597" spans="2:6">
      <c r="E8597" s="1"/>
    </row>
    <row r="8598" spans="2:6">
      <c r="F8598" s="1"/>
    </row>
    <row r="8599" spans="2:6">
      <c r="E8599" s="1"/>
    </row>
    <row r="8600" spans="2:6">
      <c r="E8600" s="1"/>
    </row>
    <row r="8601" spans="2:6">
      <c r="E8601" s="1"/>
    </row>
    <row r="8602" spans="2:6">
      <c r="E8602" s="1"/>
    </row>
    <row r="8603" spans="2:6">
      <c r="B8603" s="1"/>
    </row>
    <row r="8604" spans="2:6">
      <c r="B8604" s="1"/>
    </row>
    <row r="8605" spans="2:6">
      <c r="E8605" s="1"/>
    </row>
    <row r="8606" spans="2:6">
      <c r="E8606" s="1"/>
    </row>
    <row r="8607" spans="2:6">
      <c r="E8607" s="1"/>
    </row>
    <row r="8608" spans="2:6">
      <c r="E8608" s="1"/>
    </row>
    <row r="8609" spans="2:6">
      <c r="E8609" s="1"/>
    </row>
    <row r="8610" spans="2:6">
      <c r="B8610" s="1"/>
    </row>
    <row r="8611" spans="2:6">
      <c r="E8611" s="1"/>
    </row>
    <row r="8612" spans="2:6">
      <c r="E8612" s="1"/>
    </row>
    <row r="8613" spans="2:6">
      <c r="E8613" s="1"/>
    </row>
    <row r="8614" spans="2:6">
      <c r="E8614" s="1"/>
    </row>
    <row r="8615" spans="2:6">
      <c r="E8615" s="1"/>
    </row>
    <row r="8616" spans="2:6">
      <c r="B8616" s="1"/>
    </row>
    <row r="8617" spans="2:6">
      <c r="E8617" s="1"/>
    </row>
    <row r="8618" spans="2:6">
      <c r="E8618" s="1"/>
    </row>
    <row r="8619" spans="2:6">
      <c r="F8619" s="1"/>
    </row>
    <row r="8620" spans="2:6">
      <c r="E8620" s="1"/>
    </row>
    <row r="8621" spans="2:6">
      <c r="F8621" s="1"/>
    </row>
    <row r="8622" spans="2:6">
      <c r="F8622" s="1"/>
    </row>
    <row r="8623" spans="2:6">
      <c r="E8623" s="1"/>
    </row>
    <row r="8624" spans="2:6">
      <c r="E8624" s="1"/>
    </row>
    <row r="8625" spans="2:6">
      <c r="B8625" s="1"/>
    </row>
    <row r="8626" spans="2:6">
      <c r="F8626" s="1"/>
    </row>
    <row r="8627" spans="2:6">
      <c r="E8627" s="1"/>
    </row>
    <row r="8628" spans="2:6">
      <c r="B8628" s="1"/>
    </row>
    <row r="8629" spans="2:6">
      <c r="B8629" s="1"/>
    </row>
    <row r="8630" spans="2:6">
      <c r="F8630" s="1"/>
    </row>
    <row r="8631" spans="2:6">
      <c r="B8631" s="1"/>
    </row>
    <row r="8632" spans="2:6">
      <c r="E8632" s="1"/>
    </row>
    <row r="8633" spans="2:6">
      <c r="B8633" s="1"/>
    </row>
    <row r="8634" spans="2:6">
      <c r="B8634" s="1"/>
    </row>
    <row r="8635" spans="2:6">
      <c r="E8635" s="1"/>
    </row>
    <row r="8636" spans="2:6">
      <c r="E8636" s="1"/>
    </row>
    <row r="8637" spans="2:6">
      <c r="E8637" s="1"/>
    </row>
    <row r="8638" spans="2:6">
      <c r="E8638" s="1"/>
    </row>
    <row r="8639" spans="2:6">
      <c r="F8639" s="1"/>
    </row>
    <row r="8640" spans="2:6">
      <c r="E8640" s="1"/>
    </row>
    <row r="8641" spans="2:6">
      <c r="E8641" s="1"/>
    </row>
    <row r="8642" spans="2:6">
      <c r="F8642" s="1"/>
    </row>
    <row r="8643" spans="2:6">
      <c r="E8643" s="1"/>
    </row>
    <row r="8644" spans="2:6">
      <c r="E8644" s="1"/>
    </row>
    <row r="8645" spans="2:6">
      <c r="E8645" s="1"/>
    </row>
    <row r="8646" spans="2:6">
      <c r="E8646" s="1"/>
    </row>
    <row r="8647" spans="2:6">
      <c r="F8647" s="1"/>
    </row>
    <row r="8648" spans="2:6">
      <c r="E8648" s="1"/>
    </row>
    <row r="8649" spans="2:6">
      <c r="E8649" s="1"/>
    </row>
    <row r="8650" spans="2:6">
      <c r="B8650" s="1"/>
    </row>
    <row r="8651" spans="2:6">
      <c r="E8651" s="1"/>
    </row>
    <row r="8652" spans="2:6">
      <c r="E8652" s="1"/>
    </row>
    <row r="8653" spans="2:6">
      <c r="B8653" s="1"/>
    </row>
    <row r="8654" spans="2:6">
      <c r="B8654" s="1"/>
    </row>
    <row r="8655" spans="2:6">
      <c r="F8655" s="1"/>
    </row>
    <row r="8656" spans="2:6">
      <c r="E8656" s="1"/>
    </row>
    <row r="8657" spans="5:6">
      <c r="E8657" s="1"/>
    </row>
    <row r="8658" spans="5:6">
      <c r="E8658" s="1"/>
    </row>
    <row r="8659" spans="5:6">
      <c r="F8659" s="1"/>
    </row>
    <row r="8660" spans="5:6">
      <c r="E8660" s="1"/>
    </row>
    <row r="8661" spans="5:6">
      <c r="E8661" s="1"/>
    </row>
    <row r="8662" spans="5:6">
      <c r="E8662" s="1"/>
    </row>
    <row r="8663" spans="5:6">
      <c r="F8663" s="1"/>
    </row>
    <row r="8664" spans="5:6">
      <c r="F8664" s="1"/>
    </row>
    <row r="8665" spans="5:6">
      <c r="E8665" s="1"/>
    </row>
    <row r="8666" spans="5:6">
      <c r="F8666" s="1"/>
    </row>
    <row r="8667" spans="5:6">
      <c r="E8667" s="1"/>
    </row>
    <row r="8668" spans="5:6">
      <c r="F8668" s="1"/>
    </row>
    <row r="8669" spans="5:6">
      <c r="E8669" s="1"/>
    </row>
    <row r="8670" spans="5:6">
      <c r="F8670" s="1"/>
    </row>
    <row r="8671" spans="5:6">
      <c r="F8671" s="1"/>
    </row>
    <row r="8672" spans="5:6">
      <c r="F8672" s="1"/>
    </row>
    <row r="8673" spans="2:6">
      <c r="E8673" s="1"/>
    </row>
    <row r="8674" spans="2:6">
      <c r="E8674" s="1"/>
    </row>
    <row r="8675" spans="2:6">
      <c r="F8675" s="1"/>
    </row>
    <row r="8676" spans="2:6">
      <c r="F8676" s="1"/>
    </row>
    <row r="8677" spans="2:6">
      <c r="E8677" s="1"/>
    </row>
    <row r="8678" spans="2:6">
      <c r="F8678" s="1"/>
    </row>
    <row r="8679" spans="2:6">
      <c r="F8679" s="1"/>
    </row>
    <row r="8680" spans="2:6">
      <c r="F8680" s="1"/>
    </row>
    <row r="8681" spans="2:6">
      <c r="E8681" s="1"/>
    </row>
    <row r="8682" spans="2:6">
      <c r="E8682" s="1"/>
    </row>
    <row r="8683" spans="2:6">
      <c r="E8683" s="1"/>
    </row>
    <row r="8684" spans="2:6">
      <c r="E8684" s="1"/>
    </row>
    <row r="8685" spans="2:6">
      <c r="B8685" s="1"/>
    </row>
    <row r="8686" spans="2:6">
      <c r="F8686" s="1"/>
    </row>
    <row r="8687" spans="2:6">
      <c r="E8687" s="1"/>
    </row>
    <row r="8688" spans="2:6">
      <c r="E8688" s="1"/>
    </row>
    <row r="8689" spans="2:6">
      <c r="B8689" s="1"/>
    </row>
    <row r="8690" spans="2:6">
      <c r="F8690" s="1"/>
    </row>
    <row r="8691" spans="2:6">
      <c r="F8691" s="1"/>
    </row>
    <row r="8692" spans="2:6">
      <c r="B8692" s="1"/>
    </row>
    <row r="8693" spans="2:6">
      <c r="E8693" s="1"/>
    </row>
    <row r="8694" spans="2:6">
      <c r="F8694" s="1"/>
    </row>
    <row r="8695" spans="2:6">
      <c r="E8695" s="1"/>
    </row>
    <row r="8696" spans="2:6">
      <c r="E8696" s="1"/>
    </row>
    <row r="8697" spans="2:6">
      <c r="E8697" s="1"/>
    </row>
    <row r="8698" spans="2:6">
      <c r="B8698" s="1"/>
    </row>
    <row r="8699" spans="2:6">
      <c r="F8699" s="1"/>
    </row>
    <row r="8700" spans="2:6">
      <c r="E8700" s="1"/>
    </row>
    <row r="8701" spans="2:6">
      <c r="F8701" s="1"/>
    </row>
    <row r="8702" spans="2:6">
      <c r="B8702" s="1"/>
    </row>
    <row r="8703" spans="2:6">
      <c r="E8703" s="1"/>
    </row>
    <row r="8704" spans="2:6">
      <c r="E8704" s="1"/>
    </row>
    <row r="8705" spans="2:6">
      <c r="E8705" s="1"/>
    </row>
    <row r="8706" spans="2:6">
      <c r="B8706" s="1"/>
    </row>
    <row r="8707" spans="2:6">
      <c r="E8707" s="1"/>
    </row>
    <row r="8708" spans="2:6">
      <c r="F8708" s="1"/>
    </row>
    <row r="8709" spans="2:6">
      <c r="E8709" s="1"/>
    </row>
    <row r="8710" spans="2:6">
      <c r="E8710" s="1"/>
    </row>
    <row r="8711" spans="2:6">
      <c r="F8711" s="1"/>
    </row>
    <row r="8712" spans="2:6">
      <c r="E8712" s="1"/>
    </row>
    <row r="8713" spans="2:6">
      <c r="E8713" s="1"/>
    </row>
    <row r="8715" spans="2:6">
      <c r="B8715" s="1"/>
    </row>
    <row r="8716" spans="2:6">
      <c r="B8716" s="1"/>
    </row>
    <row r="8717" spans="2:6">
      <c r="B8717" s="1"/>
    </row>
    <row r="8718" spans="2:6">
      <c r="B8718" s="1"/>
    </row>
    <row r="8719" spans="2:6">
      <c r="B8719" s="1"/>
    </row>
    <row r="8720" spans="2:6">
      <c r="B8720" s="1"/>
    </row>
    <row r="8721" spans="2:2">
      <c r="B8721" s="1"/>
    </row>
    <row r="8722" spans="2:2">
      <c r="B8722" s="1"/>
    </row>
    <row r="8723" spans="2:2">
      <c r="B8723" s="1"/>
    </row>
    <row r="8724" spans="2:2">
      <c r="B8724" s="1"/>
    </row>
    <row r="8726" spans="2:2">
      <c r="B8726" s="1"/>
    </row>
    <row r="8727" spans="2:2">
      <c r="B8727" s="1"/>
    </row>
    <row r="8734" spans="2:2">
      <c r="B8734" s="1"/>
    </row>
    <row r="8736" spans="2:2">
      <c r="B8736" s="1"/>
    </row>
    <row r="8737" spans="2:8">
      <c r="B8737" s="1"/>
    </row>
    <row r="8738" spans="2:8">
      <c r="B8738" s="1"/>
    </row>
    <row r="8739" spans="2:8">
      <c r="B8739" s="1"/>
    </row>
    <row r="8741" spans="2:8">
      <c r="B8741" s="1"/>
    </row>
    <row r="8742" spans="2:8">
      <c r="B8742" s="1"/>
    </row>
    <row r="8743" spans="2:8">
      <c r="B8743" s="1"/>
    </row>
    <row r="8744" spans="2:8">
      <c r="H8744" s="1"/>
    </row>
    <row r="8745" spans="2:8">
      <c r="H8745" s="1"/>
    </row>
    <row r="8746" spans="2:8">
      <c r="H8746" s="1"/>
    </row>
    <row r="8749" spans="2:8">
      <c r="H8749" s="1"/>
    </row>
    <row r="8750" spans="2:8">
      <c r="H8750" s="1"/>
    </row>
    <row r="8752" spans="2:8">
      <c r="H8752" s="1"/>
    </row>
    <row r="8753" spans="2:8">
      <c r="H8753" s="1"/>
    </row>
    <row r="8755" spans="2:8">
      <c r="H8755" s="1"/>
    </row>
    <row r="8758" spans="2:8">
      <c r="H8758" s="1"/>
    </row>
    <row r="8759" spans="2:8">
      <c r="H8759" s="1"/>
    </row>
    <row r="8760" spans="2:8">
      <c r="B8760" s="1"/>
    </row>
    <row r="8761" spans="2:8">
      <c r="B8761" s="1"/>
    </row>
    <row r="8762" spans="2:8">
      <c r="B8762" s="1"/>
    </row>
    <row r="8763" spans="2:8">
      <c r="B8763" s="1"/>
    </row>
    <row r="8764" spans="2:8">
      <c r="B8764" s="1"/>
    </row>
    <row r="8765" spans="2:8">
      <c r="H8765" s="1"/>
    </row>
    <row r="8766" spans="2:8">
      <c r="H8766" s="1"/>
    </row>
    <row r="8768" spans="2:8">
      <c r="H8768" s="1"/>
    </row>
    <row r="8769" spans="2:8">
      <c r="H8769" s="1"/>
    </row>
    <row r="8770" spans="2:8">
      <c r="H8770" s="1"/>
    </row>
    <row r="8772" spans="2:8">
      <c r="B8772" s="1"/>
    </row>
    <row r="8773" spans="2:8">
      <c r="B8773" s="1"/>
    </row>
    <row r="8775" spans="2:8">
      <c r="B8775" s="1"/>
    </row>
    <row r="8776" spans="2:8">
      <c r="D8776" s="1"/>
    </row>
    <row r="8777" spans="2:8">
      <c r="D8777" s="1"/>
    </row>
    <row r="8778" spans="2:8">
      <c r="D8778" s="1"/>
    </row>
    <row r="8779" spans="2:8">
      <c r="D8779" s="1"/>
    </row>
    <row r="8780" spans="2:8">
      <c r="D8780" s="1"/>
    </row>
    <row r="8781" spans="2:8">
      <c r="D8781" s="1"/>
    </row>
    <row r="8782" spans="2:8">
      <c r="D8782" s="1"/>
    </row>
    <row r="8783" spans="2:8">
      <c r="D8783" s="1"/>
    </row>
    <row r="8784" spans="2:8">
      <c r="D8784" s="1"/>
    </row>
    <row r="8785" spans="4:4">
      <c r="D8785" s="1"/>
    </row>
    <row r="8786" spans="4:4">
      <c r="D8786" s="1"/>
    </row>
    <row r="8787" spans="4:4">
      <c r="D8787" s="1"/>
    </row>
    <row r="8788" spans="4:4">
      <c r="D8788" s="1"/>
    </row>
    <row r="8789" spans="4:4">
      <c r="D8789" s="1"/>
    </row>
    <row r="8790" spans="4:4">
      <c r="D8790" s="1"/>
    </row>
    <row r="8791" spans="4:4">
      <c r="D8791" s="1"/>
    </row>
    <row r="8792" spans="4:4">
      <c r="D8792" s="1"/>
    </row>
    <row r="8793" spans="4:4">
      <c r="D8793" s="1"/>
    </row>
    <row r="8794" spans="4:4">
      <c r="D8794" s="1"/>
    </row>
    <row r="8795" spans="4:4">
      <c r="D8795" s="1"/>
    </row>
    <row r="8796" spans="4:4">
      <c r="D8796" s="1"/>
    </row>
    <row r="8797" spans="4:4">
      <c r="D8797" s="1"/>
    </row>
    <row r="8798" spans="4:4">
      <c r="D8798" s="1"/>
    </row>
    <row r="8799" spans="4:4">
      <c r="D8799" s="1"/>
    </row>
    <row r="8800" spans="4:4">
      <c r="D8800" s="1"/>
    </row>
    <row r="8801" spans="2:4">
      <c r="D8801" s="1"/>
    </row>
    <row r="8802" spans="2:4">
      <c r="D8802" s="1"/>
    </row>
    <row r="8803" spans="2:4">
      <c r="D8803" s="1"/>
    </row>
    <row r="8804" spans="2:4">
      <c r="D8804" s="1"/>
    </row>
    <row r="8805" spans="2:4">
      <c r="D8805" s="1"/>
    </row>
    <row r="8806" spans="2:4">
      <c r="D8806" s="1"/>
    </row>
    <row r="8807" spans="2:4">
      <c r="D8807" s="1"/>
    </row>
    <row r="8808" spans="2:4">
      <c r="D8808" s="1"/>
    </row>
    <row r="8809" spans="2:4">
      <c r="D8809" s="1"/>
    </row>
    <row r="8810" spans="2:4">
      <c r="D8810" s="1"/>
    </row>
    <row r="8811" spans="2:4">
      <c r="D8811" s="1"/>
    </row>
    <row r="8812" spans="2:4">
      <c r="B8812" s="1"/>
    </row>
    <row r="8813" spans="2:4">
      <c r="B8813" s="1"/>
    </row>
    <row r="8814" spans="2:4">
      <c r="B8814" s="1"/>
    </row>
    <row r="8815" spans="2:4">
      <c r="B8815" s="1"/>
    </row>
    <row r="8816" spans="2:4">
      <c r="B8816" s="1"/>
    </row>
    <row r="8817" spans="2:2">
      <c r="B8817" s="1"/>
    </row>
    <row r="8819" spans="2:2">
      <c r="B8819" s="1"/>
    </row>
    <row r="8821" spans="2:2">
      <c r="B8821" s="1"/>
    </row>
    <row r="8822" spans="2:2">
      <c r="B8822" s="1"/>
    </row>
    <row r="8823" spans="2:2">
      <c r="B8823" s="1"/>
    </row>
    <row r="8836" spans="2:7">
      <c r="B8836" s="1"/>
    </row>
    <row r="8837" spans="2:7">
      <c r="B8837" s="1"/>
    </row>
    <row r="8838" spans="2:7">
      <c r="B8838" s="1"/>
    </row>
    <row r="8839" spans="2:7">
      <c r="G8839" s="1"/>
    </row>
    <row r="8840" spans="2:7">
      <c r="G8840" s="1"/>
    </row>
    <row r="8841" spans="2:7">
      <c r="G8841" s="1"/>
    </row>
    <row r="8842" spans="2:7">
      <c r="G8842" s="1"/>
    </row>
    <row r="8843" spans="2:7">
      <c r="F8843" s="1"/>
    </row>
    <row r="8844" spans="2:7">
      <c r="F8844" s="1"/>
    </row>
    <row r="8845" spans="2:7">
      <c r="F8845" s="1"/>
    </row>
    <row r="8846" spans="2:7">
      <c r="F8846" s="1"/>
    </row>
    <row r="8847" spans="2:7">
      <c r="F8847" s="1"/>
    </row>
    <row r="8848" spans="2:7">
      <c r="G8848" s="1"/>
    </row>
    <row r="8849" spans="6:7">
      <c r="G8849" s="1"/>
    </row>
    <row r="8850" spans="6:7">
      <c r="G8850" s="1"/>
    </row>
    <row r="8851" spans="6:7">
      <c r="G8851" s="1"/>
    </row>
    <row r="8852" spans="6:7">
      <c r="G8852" s="1"/>
    </row>
    <row r="8853" spans="6:7">
      <c r="G8853" s="1"/>
    </row>
    <row r="8854" spans="6:7">
      <c r="G8854" s="1"/>
    </row>
    <row r="8855" spans="6:7">
      <c r="G8855" s="1"/>
    </row>
    <row r="8856" spans="6:7">
      <c r="G8856" s="1"/>
    </row>
    <row r="8857" spans="6:7">
      <c r="G8857" s="1"/>
    </row>
    <row r="8858" spans="6:7">
      <c r="G8858" s="1"/>
    </row>
    <row r="8859" spans="6:7">
      <c r="F8859" s="1"/>
    </row>
    <row r="8860" spans="6:7">
      <c r="F8860" s="1"/>
    </row>
    <row r="8861" spans="6:7">
      <c r="F8861" s="1"/>
    </row>
    <row r="8862" spans="6:7">
      <c r="F8862" s="1"/>
    </row>
    <row r="8863" spans="6:7">
      <c r="F8863" s="1"/>
    </row>
    <row r="8864" spans="6:7">
      <c r="G8864" s="1"/>
    </row>
    <row r="8865" spans="7:8">
      <c r="G8865" s="1"/>
    </row>
    <row r="8866" spans="7:8">
      <c r="G8866" s="1"/>
    </row>
    <row r="8867" spans="7:8">
      <c r="G8867" s="1"/>
    </row>
    <row r="8868" spans="7:8">
      <c r="G8868" s="1"/>
    </row>
    <row r="8869" spans="7:8">
      <c r="G8869" s="1"/>
    </row>
    <row r="8870" spans="7:8">
      <c r="G8870" s="1"/>
    </row>
    <row r="8871" spans="7:8">
      <c r="G8871" s="1"/>
    </row>
    <row r="8872" spans="7:8">
      <c r="G8872" s="1"/>
    </row>
    <row r="8873" spans="7:8">
      <c r="H8873" s="1"/>
    </row>
    <row r="8874" spans="7:8">
      <c r="G8874" s="1"/>
    </row>
    <row r="8875" spans="7:8">
      <c r="G8875" s="1"/>
    </row>
    <row r="8876" spans="7:8">
      <c r="G8876" s="1"/>
    </row>
    <row r="8877" spans="7:8">
      <c r="G8877" s="1"/>
    </row>
    <row r="8878" spans="7:8">
      <c r="G8878" s="1"/>
    </row>
    <row r="8879" spans="7:8">
      <c r="G8879" s="1"/>
    </row>
    <row r="8880" spans="7:8">
      <c r="G8880" s="1"/>
    </row>
    <row r="8881" spans="4:8">
      <c r="G8881" s="1"/>
    </row>
    <row r="8882" spans="4:8">
      <c r="G8882" s="1"/>
    </row>
    <row r="8883" spans="4:8">
      <c r="D8883" s="1"/>
    </row>
    <row r="8884" spans="4:8">
      <c r="G8884" s="1"/>
    </row>
    <row r="8885" spans="4:8">
      <c r="G8885" s="1"/>
    </row>
    <row r="8886" spans="4:8">
      <c r="G8886" s="1"/>
    </row>
    <row r="8887" spans="4:8">
      <c r="G8887" s="1"/>
    </row>
    <row r="8888" spans="4:8">
      <c r="G8888" s="1"/>
    </row>
    <row r="8889" spans="4:8">
      <c r="G8889" s="1"/>
    </row>
    <row r="8890" spans="4:8">
      <c r="F8890" s="1"/>
    </row>
    <row r="8891" spans="4:8">
      <c r="F8891" s="1"/>
    </row>
    <row r="8892" spans="4:8">
      <c r="F8892" s="1"/>
    </row>
    <row r="8893" spans="4:8">
      <c r="G8893" s="1"/>
    </row>
    <row r="8894" spans="4:8">
      <c r="G8894" s="1"/>
    </row>
    <row r="8895" spans="4:8">
      <c r="H8895" s="1"/>
    </row>
    <row r="8896" spans="4:8">
      <c r="H8896" s="1"/>
    </row>
    <row r="8897" spans="2:8">
      <c r="H8897" s="1"/>
    </row>
    <row r="8898" spans="2:8">
      <c r="H8898" s="1"/>
    </row>
    <row r="8899" spans="2:8">
      <c r="H8899" s="1"/>
    </row>
    <row r="8900" spans="2:8">
      <c r="H8900" s="1"/>
    </row>
    <row r="8901" spans="2:8">
      <c r="H8901" s="1"/>
    </row>
    <row r="8902" spans="2:8">
      <c r="H8902" s="1"/>
    </row>
    <row r="8903" spans="2:8">
      <c r="H8903" s="1"/>
    </row>
    <row r="8904" spans="2:8">
      <c r="H8904" s="1"/>
    </row>
    <row r="8905" spans="2:8">
      <c r="H8905" s="1"/>
    </row>
    <row r="8906" spans="2:8">
      <c r="H8906" s="1"/>
    </row>
    <row r="8907" spans="2:8">
      <c r="H8907" s="1"/>
    </row>
    <row r="8908" spans="2:8">
      <c r="H8908" s="1"/>
    </row>
    <row r="8911" spans="2:8">
      <c r="B8911" s="1"/>
    </row>
    <row r="8912" spans="2:8">
      <c r="B8912" s="1"/>
    </row>
    <row r="8914" spans="8:8">
      <c r="H8914" s="1"/>
    </row>
    <row r="8915" spans="8:8">
      <c r="H8915" s="1"/>
    </row>
    <row r="8916" spans="8:8">
      <c r="H8916" s="1"/>
    </row>
    <row r="8918" spans="8:8">
      <c r="H8918" s="1"/>
    </row>
    <row r="8919" spans="8:8">
      <c r="H8919" s="1"/>
    </row>
    <row r="8920" spans="8:8">
      <c r="H8920" s="1"/>
    </row>
    <row r="8921" spans="8:8">
      <c r="H8921" s="1"/>
    </row>
    <row r="8922" spans="8:8">
      <c r="H8922" s="1"/>
    </row>
    <row r="8924" spans="8:8">
      <c r="H8924" s="1"/>
    </row>
    <row r="8925" spans="8:8">
      <c r="H8925" s="1"/>
    </row>
    <row r="8926" spans="8:8">
      <c r="H8926" s="1"/>
    </row>
    <row r="8927" spans="8:8">
      <c r="H8927" s="1"/>
    </row>
    <row r="8928" spans="8:8">
      <c r="H8928" s="1"/>
    </row>
    <row r="8929" spans="6:8">
      <c r="H8929" s="1"/>
    </row>
    <row r="8932" spans="6:8">
      <c r="H8932" s="1"/>
    </row>
    <row r="8933" spans="6:8">
      <c r="H8933" s="1"/>
    </row>
    <row r="8934" spans="6:8">
      <c r="H8934" s="1"/>
    </row>
    <row r="8935" spans="6:8">
      <c r="H8935" s="1"/>
    </row>
    <row r="8936" spans="6:8">
      <c r="H8936" s="1"/>
    </row>
    <row r="8937" spans="6:8">
      <c r="H8937" s="1"/>
    </row>
    <row r="8938" spans="6:8">
      <c r="H8938" s="1"/>
    </row>
    <row r="8940" spans="6:8">
      <c r="H8940" s="1"/>
    </row>
    <row r="8941" spans="6:8">
      <c r="H8941" s="1"/>
    </row>
    <row r="8944" spans="6:8">
      <c r="F8944" s="1"/>
    </row>
    <row r="8946" spans="2:8">
      <c r="B8946" s="1"/>
    </row>
    <row r="8948" spans="2:8">
      <c r="B8948" s="1"/>
    </row>
    <row r="8949" spans="2:8">
      <c r="B8949" s="1"/>
    </row>
    <row r="8950" spans="2:8">
      <c r="B8950" s="1"/>
    </row>
    <row r="8951" spans="2:8">
      <c r="B8951" s="1"/>
    </row>
    <row r="8952" spans="2:8">
      <c r="B8952" s="1"/>
    </row>
    <row r="8954" spans="2:8">
      <c r="B8954" s="1"/>
    </row>
    <row r="8957" spans="2:8">
      <c r="B8957" s="1"/>
    </row>
    <row r="8958" spans="2:8">
      <c r="B8958" s="1"/>
    </row>
    <row r="8959" spans="2:8">
      <c r="H8959" s="1"/>
    </row>
    <row r="8960" spans="2:8">
      <c r="H8960" s="1"/>
    </row>
    <row r="8962" spans="2:8">
      <c r="H8962" s="1"/>
    </row>
    <row r="8963" spans="2:8">
      <c r="B8963" s="1"/>
    </row>
    <row r="8964" spans="2:8">
      <c r="B8964" s="1"/>
    </row>
    <row r="8965" spans="2:8">
      <c r="G8965" s="1"/>
    </row>
    <row r="8966" spans="2:8">
      <c r="B8966" s="1"/>
    </row>
    <row r="8967" spans="2:8">
      <c r="H8967" s="1"/>
    </row>
    <row r="8968" spans="2:8">
      <c r="B8968" s="1"/>
    </row>
    <row r="8969" spans="2:8">
      <c r="B8969" s="1"/>
    </row>
    <row r="8970" spans="2:8">
      <c r="B8970" s="1"/>
    </row>
    <row r="8971" spans="2:8">
      <c r="B8971" s="1"/>
    </row>
    <row r="8972" spans="2:8">
      <c r="H8972" s="1"/>
    </row>
    <row r="8973" spans="2:8">
      <c r="H8973" s="1"/>
    </row>
    <row r="8974" spans="2:8">
      <c r="B8974" s="1"/>
    </row>
    <row r="8975" spans="2:8">
      <c r="C8975" s="1"/>
    </row>
    <row r="8976" spans="2:8">
      <c r="C8976" s="1"/>
    </row>
    <row r="8977" spans="2:7">
      <c r="C8977" s="1"/>
    </row>
    <row r="8978" spans="2:7">
      <c r="B8978" s="1"/>
    </row>
    <row r="8979" spans="2:7">
      <c r="B8979" s="1"/>
    </row>
    <row r="8980" spans="2:7">
      <c r="B8980" s="1"/>
    </row>
    <row r="8981" spans="2:7">
      <c r="B8981" s="1"/>
    </row>
    <row r="8982" spans="2:7">
      <c r="G8982" s="1"/>
    </row>
    <row r="8983" spans="2:7">
      <c r="B8983" s="1"/>
    </row>
    <row r="8984" spans="2:7">
      <c r="B8984" s="1"/>
    </row>
    <row r="8985" spans="2:7">
      <c r="B8985" s="1"/>
    </row>
    <row r="8986" spans="2:7">
      <c r="G8986" s="1"/>
    </row>
    <row r="8987" spans="2:7">
      <c r="B8987" s="1"/>
    </row>
    <row r="8988" spans="2:7">
      <c r="B8988" s="1"/>
    </row>
    <row r="8989" spans="2:7">
      <c r="G8989" s="1"/>
    </row>
    <row r="8990" spans="2:7">
      <c r="G8990" s="1"/>
    </row>
    <row r="8991" spans="2:7">
      <c r="B8991" s="1"/>
    </row>
    <row r="8992" spans="2:7">
      <c r="B8992" s="1"/>
    </row>
    <row r="8993" spans="2:5">
      <c r="B8993" s="1"/>
    </row>
    <row r="8994" spans="2:5">
      <c r="B8994" s="1"/>
    </row>
    <row r="8995" spans="2:5">
      <c r="B8995" s="1"/>
    </row>
    <row r="8996" spans="2:5">
      <c r="E8996" s="1"/>
    </row>
    <row r="8997" spans="2:5">
      <c r="E8997" s="1"/>
    </row>
    <row r="8998" spans="2:5">
      <c r="E8998" s="1"/>
    </row>
    <row r="8999" spans="2:5">
      <c r="E8999" s="1"/>
    </row>
    <row r="9000" spans="2:5">
      <c r="E9000" s="1"/>
    </row>
    <row r="9001" spans="2:5">
      <c r="E9001" s="1"/>
    </row>
    <row r="9002" spans="2:5">
      <c r="E9002" s="1"/>
    </row>
    <row r="9003" spans="2:5">
      <c r="E9003" s="1"/>
    </row>
    <row r="9004" spans="2:5">
      <c r="E9004" s="1"/>
    </row>
    <row r="9005" spans="2:5">
      <c r="E9005" s="1"/>
    </row>
    <row r="9006" spans="2:5">
      <c r="E9006" s="1"/>
    </row>
    <row r="9007" spans="2:5">
      <c r="B9007" s="1"/>
    </row>
    <row r="9008" spans="2:5">
      <c r="B9008" s="1"/>
    </row>
    <row r="9011" spans="2:7">
      <c r="C9011" s="1"/>
    </row>
    <row r="9012" spans="2:7">
      <c r="C9012" s="1"/>
    </row>
    <row r="9013" spans="2:7">
      <c r="C9013" s="1"/>
    </row>
    <row r="9014" spans="2:7">
      <c r="C9014" s="1"/>
    </row>
    <row r="9015" spans="2:7">
      <c r="C9015" s="1"/>
    </row>
    <row r="9016" spans="2:7">
      <c r="G9016" s="1"/>
    </row>
    <row r="9017" spans="2:7">
      <c r="C9017" s="1"/>
    </row>
    <row r="9018" spans="2:7">
      <c r="C9018" s="1"/>
    </row>
    <row r="9019" spans="2:7">
      <c r="B9019" s="1"/>
    </row>
    <row r="9020" spans="2:7">
      <c r="B9020" s="1"/>
    </row>
    <row r="9021" spans="2:7">
      <c r="B9021" s="1"/>
    </row>
    <row r="9022" spans="2:7">
      <c r="B9022" s="1"/>
    </row>
    <row r="9023" spans="2:7">
      <c r="D9023" s="1"/>
    </row>
    <row r="9024" spans="2:7">
      <c r="D9024" s="1"/>
    </row>
    <row r="9025" spans="3:7">
      <c r="D9025" s="1"/>
    </row>
    <row r="9026" spans="3:7">
      <c r="D9026" s="1"/>
    </row>
    <row r="9027" spans="3:7">
      <c r="C9027" s="1"/>
    </row>
    <row r="9028" spans="3:7">
      <c r="C9028" s="1"/>
    </row>
    <row r="9029" spans="3:7">
      <c r="C9029" s="1"/>
    </row>
    <row r="9030" spans="3:7">
      <c r="D9030" s="1"/>
    </row>
    <row r="9031" spans="3:7">
      <c r="C9031" s="1"/>
    </row>
    <row r="9032" spans="3:7">
      <c r="C9032" s="1"/>
    </row>
    <row r="9033" spans="3:7">
      <c r="C9033" s="1"/>
    </row>
    <row r="9034" spans="3:7">
      <c r="C9034" s="1"/>
    </row>
    <row r="9035" spans="3:7">
      <c r="C9035" s="1"/>
    </row>
    <row r="9036" spans="3:7">
      <c r="C9036" s="1"/>
    </row>
    <row r="9037" spans="3:7">
      <c r="C9037" s="1"/>
    </row>
    <row r="9040" spans="3:7">
      <c r="G9040" s="1"/>
    </row>
    <row r="9041" spans="4:7">
      <c r="G9041" s="1"/>
    </row>
    <row r="9044" spans="4:7">
      <c r="D9044" s="1"/>
    </row>
    <row r="9045" spans="4:7">
      <c r="D9045" s="1"/>
    </row>
    <row r="9046" spans="4:7">
      <c r="D9046" s="1"/>
    </row>
    <row r="9047" spans="4:7">
      <c r="D9047" s="1"/>
    </row>
    <row r="9048" spans="4:7">
      <c r="D9048" s="1"/>
    </row>
    <row r="9049" spans="4:7">
      <c r="D9049" s="1"/>
    </row>
    <row r="9050" spans="4:7">
      <c r="D9050" s="1"/>
    </row>
    <row r="9051" spans="4:7">
      <c r="D9051" s="1"/>
    </row>
    <row r="9052" spans="4:7">
      <c r="D9052" s="1"/>
    </row>
    <row r="9053" spans="4:7">
      <c r="D9053" s="1"/>
    </row>
    <row r="9054" spans="4:7">
      <c r="D9054" s="1"/>
    </row>
    <row r="9055" spans="4:7">
      <c r="G9055" s="1"/>
    </row>
    <row r="9056" spans="4:7">
      <c r="D9056" s="1"/>
    </row>
    <row r="9057" spans="3:7">
      <c r="C9057" s="1"/>
    </row>
    <row r="9058" spans="3:7">
      <c r="G9058" s="1"/>
    </row>
    <row r="9059" spans="3:7">
      <c r="C9059" s="1"/>
    </row>
    <row r="9060" spans="3:7">
      <c r="C9060" s="1"/>
    </row>
    <row r="9061" spans="3:7">
      <c r="C9061" s="1"/>
    </row>
    <row r="9062" spans="3:7">
      <c r="C9062" s="1"/>
    </row>
    <row r="9063" spans="3:7">
      <c r="C9063" s="1"/>
    </row>
    <row r="9064" spans="3:7">
      <c r="C9064" s="1"/>
    </row>
    <row r="9065" spans="3:7">
      <c r="C9065" s="1"/>
    </row>
    <row r="9066" spans="3:7">
      <c r="C9066" s="1"/>
    </row>
    <row r="9067" spans="3:7">
      <c r="C9067" s="1"/>
    </row>
    <row r="9068" spans="3:7">
      <c r="C9068" s="1"/>
    </row>
    <row r="9069" spans="3:7">
      <c r="C9069" s="1"/>
    </row>
    <row r="9070" spans="3:7">
      <c r="C9070" s="1"/>
    </row>
    <row r="9071" spans="3:7">
      <c r="C9071" s="1"/>
    </row>
    <row r="9072" spans="3:7">
      <c r="D9072" s="1"/>
    </row>
    <row r="9073" spans="4:4">
      <c r="D9073" s="1"/>
    </row>
    <row r="9074" spans="4:4">
      <c r="D9074" s="1"/>
    </row>
    <row r="9075" spans="4:4">
      <c r="D9075" s="1"/>
    </row>
    <row r="9076" spans="4:4">
      <c r="D9076" s="1"/>
    </row>
    <row r="9077" spans="4:4">
      <c r="D9077" s="1"/>
    </row>
    <row r="9078" spans="4:4">
      <c r="D9078" s="1"/>
    </row>
    <row r="9079" spans="4:4">
      <c r="D9079" s="1"/>
    </row>
    <row r="9080" spans="4:4">
      <c r="D9080" s="1"/>
    </row>
    <row r="9081" spans="4:4">
      <c r="D9081" s="1"/>
    </row>
    <row r="9082" spans="4:4">
      <c r="D9082" s="1"/>
    </row>
    <row r="9083" spans="4:4">
      <c r="D9083" s="1"/>
    </row>
    <row r="9084" spans="4:4">
      <c r="D9084" s="1"/>
    </row>
    <row r="9085" spans="4:4">
      <c r="D9085" s="1"/>
    </row>
    <row r="9086" spans="4:4">
      <c r="D9086" s="1"/>
    </row>
    <row r="9087" spans="4:4">
      <c r="D9087" s="1"/>
    </row>
    <row r="9088" spans="4:4">
      <c r="D9088" s="1"/>
    </row>
    <row r="9089" spans="2:3">
      <c r="B9089" s="1"/>
    </row>
    <row r="9090" spans="2:3">
      <c r="C9090" s="1"/>
    </row>
    <row r="9091" spans="2:3">
      <c r="C9091" s="1"/>
    </row>
    <row r="9092" spans="2:3">
      <c r="C9092" s="1"/>
    </row>
    <row r="9093" spans="2:3">
      <c r="C9093" s="1"/>
    </row>
    <row r="9094" spans="2:3">
      <c r="C9094" s="1"/>
    </row>
    <row r="9095" spans="2:3">
      <c r="C9095" s="1"/>
    </row>
    <row r="9096" spans="2:3">
      <c r="C9096" s="1"/>
    </row>
    <row r="9097" spans="2:3">
      <c r="C9097" s="1"/>
    </row>
    <row r="9098" spans="2:3">
      <c r="C9098" s="1"/>
    </row>
    <row r="9099" spans="2:3">
      <c r="C9099" s="1"/>
    </row>
    <row r="9100" spans="2:3">
      <c r="C9100" s="1"/>
    </row>
    <row r="9101" spans="2:3">
      <c r="C9101" s="1"/>
    </row>
    <row r="9102" spans="2:3">
      <c r="C9102" s="1"/>
    </row>
    <row r="9103" spans="2:3">
      <c r="C9103" s="1"/>
    </row>
    <row r="9104" spans="2:3">
      <c r="C9104" s="1"/>
    </row>
    <row r="9105" spans="3:4">
      <c r="C9105" s="1"/>
    </row>
    <row r="9106" spans="3:4">
      <c r="C9106" s="1"/>
    </row>
    <row r="9107" spans="3:4">
      <c r="C9107" s="1"/>
    </row>
    <row r="9108" spans="3:4">
      <c r="C9108" s="1"/>
    </row>
    <row r="9109" spans="3:4">
      <c r="C9109" s="1"/>
    </row>
    <row r="9110" spans="3:4">
      <c r="C9110" s="1"/>
    </row>
    <row r="9111" spans="3:4">
      <c r="C9111" s="1"/>
    </row>
    <row r="9112" spans="3:4">
      <c r="C9112" s="1"/>
    </row>
    <row r="9113" spans="3:4">
      <c r="C9113" s="1"/>
    </row>
    <row r="9114" spans="3:4">
      <c r="C9114" s="1"/>
    </row>
    <row r="9115" spans="3:4">
      <c r="D9115" s="1"/>
    </row>
    <row r="9116" spans="3:4">
      <c r="D9116" s="1"/>
    </row>
    <row r="9117" spans="3:4">
      <c r="C9117" s="1"/>
    </row>
    <row r="9118" spans="3:4">
      <c r="C9118" s="1"/>
    </row>
    <row r="9119" spans="3:4">
      <c r="C9119" s="1"/>
    </row>
    <row r="9120" spans="3:4">
      <c r="C9120" s="1"/>
    </row>
    <row r="9121" spans="2:6">
      <c r="C9121" s="1"/>
    </row>
    <row r="9122" spans="2:6">
      <c r="C9122" s="1"/>
    </row>
    <row r="9123" spans="2:6">
      <c r="F9123" s="1"/>
    </row>
    <row r="9124" spans="2:6">
      <c r="F9124" s="1"/>
    </row>
    <row r="9125" spans="2:6">
      <c r="F9125" s="1"/>
    </row>
    <row r="9126" spans="2:6">
      <c r="F9126" s="1"/>
    </row>
    <row r="9127" spans="2:6">
      <c r="F9127" s="1"/>
    </row>
    <row r="9128" spans="2:6">
      <c r="F9128" s="1"/>
    </row>
    <row r="9129" spans="2:6">
      <c r="B9129" s="1"/>
    </row>
    <row r="9130" spans="2:6">
      <c r="C9130" s="1"/>
    </row>
    <row r="9131" spans="2:6">
      <c r="C9131" s="1"/>
    </row>
    <row r="9132" spans="2:6">
      <c r="C9132" s="1"/>
    </row>
    <row r="9133" spans="2:6">
      <c r="C9133" s="1"/>
    </row>
    <row r="9134" spans="2:6">
      <c r="C9134" s="1"/>
    </row>
    <row r="9135" spans="2:6">
      <c r="C9135" s="1"/>
    </row>
    <row r="9136" spans="2:6">
      <c r="C9136" s="1"/>
    </row>
    <row r="9137" spans="2:6">
      <c r="F9137" s="1"/>
    </row>
    <row r="9138" spans="2:6">
      <c r="C9138" s="1"/>
    </row>
    <row r="9139" spans="2:6">
      <c r="C9139" s="1"/>
    </row>
    <row r="9140" spans="2:6">
      <c r="C9140" s="1"/>
    </row>
    <row r="9141" spans="2:6">
      <c r="B9141" s="1"/>
    </row>
    <row r="9142" spans="2:6">
      <c r="B9142" s="1"/>
    </row>
    <row r="9143" spans="2:6">
      <c r="B9143" s="1"/>
    </row>
    <row r="9144" spans="2:6">
      <c r="B9144" s="1"/>
    </row>
    <row r="9145" spans="2:6">
      <c r="F9145" s="1"/>
    </row>
    <row r="9146" spans="2:6">
      <c r="F9146" s="1"/>
    </row>
    <row r="9147" spans="2:6">
      <c r="F9147" s="1"/>
    </row>
    <row r="9148" spans="2:6">
      <c r="E9148" s="1"/>
    </row>
    <row r="9149" spans="2:6">
      <c r="F9149" s="1"/>
    </row>
    <row r="9150" spans="2:6">
      <c r="F9150" s="1"/>
    </row>
    <row r="9151" spans="2:6">
      <c r="F9151" s="1"/>
    </row>
    <row r="9152" spans="2:6">
      <c r="B9152" s="1"/>
    </row>
    <row r="9153" spans="2:6">
      <c r="F9153" s="1"/>
    </row>
    <row r="9154" spans="2:6">
      <c r="B9154" s="1"/>
    </row>
    <row r="9155" spans="2:6">
      <c r="E9155" s="1"/>
    </row>
    <row r="9156" spans="2:6">
      <c r="E9156" s="1"/>
    </row>
    <row r="9157" spans="2:6">
      <c r="E9157" s="1"/>
    </row>
    <row r="9158" spans="2:6">
      <c r="E9158" s="1"/>
    </row>
    <row r="9159" spans="2:6">
      <c r="E9159" s="1"/>
    </row>
    <row r="9160" spans="2:6">
      <c r="E9160" s="1"/>
    </row>
    <row r="9161" spans="2:6">
      <c r="E9161" s="1"/>
    </row>
    <row r="9162" spans="2:6">
      <c r="E9162" s="1"/>
    </row>
    <row r="9163" spans="2:6">
      <c r="E9163" s="1"/>
    </row>
    <row r="9164" spans="2:6">
      <c r="E9164" s="1"/>
    </row>
    <row r="9165" spans="2:6">
      <c r="B9165" s="1"/>
    </row>
    <row r="9166" spans="2:6">
      <c r="B9166" s="1"/>
    </row>
    <row r="9167" spans="2:6">
      <c r="B9167" s="1"/>
    </row>
    <row r="9168" spans="2:6">
      <c r="F9168" s="1"/>
    </row>
    <row r="9169" spans="5:7">
      <c r="F9169" s="1"/>
    </row>
    <row r="9170" spans="5:7">
      <c r="G9170" s="1"/>
    </row>
    <row r="9171" spans="5:7">
      <c r="E9171" s="1"/>
    </row>
    <row r="9172" spans="5:7">
      <c r="E9172" s="1"/>
    </row>
    <row r="9173" spans="5:7">
      <c r="E9173" s="1"/>
    </row>
    <row r="9174" spans="5:7">
      <c r="E9174" s="1"/>
    </row>
    <row r="9175" spans="5:7">
      <c r="E9175" s="1"/>
    </row>
    <row r="9176" spans="5:7">
      <c r="E9176" s="1"/>
    </row>
    <row r="9177" spans="5:7">
      <c r="E9177" s="1"/>
    </row>
    <row r="9178" spans="5:7">
      <c r="E9178" s="1"/>
    </row>
    <row r="9179" spans="5:7">
      <c r="E9179" s="1"/>
    </row>
    <row r="9180" spans="5:7">
      <c r="E9180" s="1"/>
    </row>
    <row r="9181" spans="5:7">
      <c r="E9181" s="1"/>
    </row>
    <row r="9182" spans="5:7">
      <c r="F9182" s="1"/>
    </row>
    <row r="9183" spans="5:7">
      <c r="F9183" s="1"/>
    </row>
    <row r="9184" spans="5:7">
      <c r="F9184" s="1"/>
    </row>
    <row r="9185" spans="2:6">
      <c r="F9185" s="1"/>
    </row>
    <row r="9186" spans="2:6">
      <c r="F9186" s="1"/>
    </row>
    <row r="9187" spans="2:6">
      <c r="B9187" s="1"/>
    </row>
    <row r="9188" spans="2:6">
      <c r="F9188" s="1"/>
    </row>
    <row r="9189" spans="2:6">
      <c r="F9189" s="1"/>
    </row>
    <row r="9190" spans="2:6">
      <c r="E9190" s="1"/>
    </row>
    <row r="9191" spans="2:6">
      <c r="E9191" s="1"/>
    </row>
    <row r="9192" spans="2:6">
      <c r="E9192" s="1"/>
    </row>
    <row r="9193" spans="2:6">
      <c r="E9193" s="1"/>
    </row>
    <row r="9194" spans="2:6">
      <c r="E9194" s="1"/>
    </row>
    <row r="9195" spans="2:6">
      <c r="E9195" s="1"/>
    </row>
    <row r="9196" spans="2:6">
      <c r="E9196" s="1"/>
    </row>
    <row r="9197" spans="2:6">
      <c r="E9197" s="1"/>
    </row>
    <row r="9198" spans="2:6">
      <c r="E9198" s="1"/>
    </row>
    <row r="9199" spans="2:6">
      <c r="E9199" s="1"/>
    </row>
    <row r="9200" spans="2:6">
      <c r="B9200" s="1"/>
    </row>
    <row r="9201" spans="2:7">
      <c r="G9201" s="1"/>
    </row>
    <row r="9202" spans="2:7">
      <c r="G9202" s="1"/>
    </row>
    <row r="9203" spans="2:7">
      <c r="G9203" s="1"/>
    </row>
    <row r="9204" spans="2:7">
      <c r="C9204" s="1"/>
    </row>
    <row r="9205" spans="2:7">
      <c r="C9205" s="1"/>
    </row>
    <row r="9206" spans="2:7">
      <c r="F9206" s="1"/>
    </row>
    <row r="9207" spans="2:7">
      <c r="B9207" s="1"/>
    </row>
    <row r="9208" spans="2:7">
      <c r="B9208" s="1"/>
    </row>
    <row r="9209" spans="2:7">
      <c r="F9209" s="1"/>
    </row>
    <row r="9210" spans="2:7">
      <c r="B9210" s="1"/>
    </row>
    <row r="9211" spans="2:7">
      <c r="G9211" s="1"/>
    </row>
    <row r="9212" spans="2:7">
      <c r="B9212" s="1"/>
    </row>
    <row r="9213" spans="2:7">
      <c r="F9213" s="1"/>
    </row>
    <row r="9214" spans="2:7">
      <c r="F9214" s="1"/>
    </row>
    <row r="9215" spans="2:7">
      <c r="G9215" s="1"/>
    </row>
    <row r="9216" spans="2:7">
      <c r="G9216" s="1"/>
    </row>
    <row r="9217" spans="3:7">
      <c r="G9217" s="1"/>
    </row>
    <row r="9218" spans="3:7">
      <c r="G9218" s="1"/>
    </row>
    <row r="9219" spans="3:7">
      <c r="E9219" s="1"/>
    </row>
    <row r="9220" spans="3:7">
      <c r="E9220" s="1"/>
    </row>
    <row r="9221" spans="3:7">
      <c r="E9221" s="1"/>
    </row>
    <row r="9222" spans="3:7">
      <c r="E9222" s="1"/>
    </row>
    <row r="9223" spans="3:7">
      <c r="C9223" s="1"/>
    </row>
    <row r="9224" spans="3:7">
      <c r="C9224" s="1"/>
    </row>
    <row r="9225" spans="3:7">
      <c r="E9225" s="1"/>
    </row>
    <row r="9226" spans="3:7">
      <c r="F9226" s="1"/>
    </row>
    <row r="9227" spans="3:7">
      <c r="E9227" s="1"/>
    </row>
    <row r="9228" spans="3:7">
      <c r="E9228" s="1"/>
    </row>
    <row r="9229" spans="3:7">
      <c r="D9229" s="1"/>
    </row>
    <row r="9230" spans="3:7">
      <c r="G9230" s="1"/>
    </row>
    <row r="9231" spans="3:7">
      <c r="D9231" s="1"/>
    </row>
    <row r="9232" spans="3:7">
      <c r="C9232" s="1"/>
    </row>
    <row r="9233" spans="2:7">
      <c r="E9233" s="1"/>
    </row>
    <row r="9234" spans="2:7">
      <c r="E9234" s="1"/>
    </row>
    <row r="9235" spans="2:7">
      <c r="G9235" s="1"/>
    </row>
    <row r="9236" spans="2:7">
      <c r="D9236" s="1"/>
    </row>
    <row r="9237" spans="2:7">
      <c r="B9237" s="1"/>
    </row>
    <row r="9238" spans="2:7">
      <c r="F9238" s="1"/>
    </row>
    <row r="9239" spans="2:7">
      <c r="C9239" s="1"/>
    </row>
    <row r="9240" spans="2:7">
      <c r="C9240" s="1"/>
    </row>
    <row r="9241" spans="2:7">
      <c r="F9241" s="1"/>
    </row>
    <row r="9242" spans="2:7">
      <c r="E9242" s="1"/>
    </row>
    <row r="9243" spans="2:7">
      <c r="C9243" s="1"/>
    </row>
    <row r="9244" spans="2:7">
      <c r="C9244" s="1"/>
    </row>
    <row r="9245" spans="2:7">
      <c r="E9245" s="1"/>
    </row>
    <row r="9246" spans="2:7">
      <c r="F9246" s="1"/>
    </row>
    <row r="9247" spans="2:7">
      <c r="E9247" s="1"/>
    </row>
    <row r="9248" spans="2:7">
      <c r="B9248" s="1"/>
    </row>
    <row r="9249" spans="3:7">
      <c r="F9249" s="1"/>
    </row>
    <row r="9250" spans="3:7">
      <c r="F9250" s="1"/>
    </row>
    <row r="9251" spans="3:7">
      <c r="C9251" s="1"/>
    </row>
    <row r="9252" spans="3:7">
      <c r="F9252" s="1"/>
    </row>
    <row r="9253" spans="3:7">
      <c r="D9253" s="1"/>
    </row>
    <row r="9254" spans="3:7">
      <c r="C9254" s="1"/>
    </row>
    <row r="9255" spans="3:7">
      <c r="F9255" s="1"/>
    </row>
    <row r="9256" spans="3:7">
      <c r="C9256" s="1"/>
    </row>
    <row r="9257" spans="3:7">
      <c r="C9257" s="1"/>
    </row>
    <row r="9258" spans="3:7">
      <c r="C9258" s="1"/>
    </row>
    <row r="9259" spans="3:7">
      <c r="G9259" s="1"/>
    </row>
    <row r="9260" spans="3:7">
      <c r="D9260" s="1"/>
    </row>
    <row r="9261" spans="3:7">
      <c r="D9261" s="1"/>
    </row>
    <row r="9262" spans="3:7">
      <c r="E9262" s="1"/>
    </row>
    <row r="9263" spans="3:7">
      <c r="F9263" s="1"/>
    </row>
    <row r="9264" spans="3:7">
      <c r="C9264" s="1"/>
    </row>
    <row r="9265" spans="3:7">
      <c r="G9265" s="1"/>
    </row>
    <row r="9266" spans="3:7">
      <c r="C9266" s="1"/>
    </row>
    <row r="9267" spans="3:7">
      <c r="G9267" s="1"/>
    </row>
    <row r="9268" spans="3:7">
      <c r="E9268" s="1"/>
    </row>
    <row r="9269" spans="3:7">
      <c r="G9269" s="1"/>
    </row>
    <row r="9270" spans="3:7">
      <c r="F9270" s="1"/>
    </row>
    <row r="9271" spans="3:7">
      <c r="F9271" s="1"/>
    </row>
    <row r="9272" spans="3:7">
      <c r="G9272" s="1"/>
    </row>
    <row r="9273" spans="3:7">
      <c r="F9273" s="1"/>
    </row>
    <row r="9274" spans="3:7">
      <c r="G9274" s="1"/>
    </row>
    <row r="9275" spans="3:7">
      <c r="G9275" s="1"/>
    </row>
    <row r="9276" spans="3:7">
      <c r="C9276" s="1"/>
    </row>
    <row r="9277" spans="3:7">
      <c r="D9277" s="1"/>
    </row>
    <row r="9278" spans="3:7">
      <c r="G9278" s="1"/>
    </row>
    <row r="9279" spans="3:7">
      <c r="D9279" s="1"/>
    </row>
    <row r="9280" spans="3:7">
      <c r="D9280" s="1"/>
    </row>
    <row r="9281" spans="3:7">
      <c r="E9281" s="1"/>
    </row>
    <row r="9282" spans="3:7">
      <c r="C9282" s="1"/>
    </row>
    <row r="9283" spans="3:7">
      <c r="G9283" s="1"/>
    </row>
    <row r="9284" spans="3:7">
      <c r="C9284" s="1"/>
    </row>
    <row r="9285" spans="3:7">
      <c r="E9285" s="1"/>
    </row>
    <row r="9286" spans="3:7">
      <c r="F9286" s="1"/>
    </row>
    <row r="9287" spans="3:7">
      <c r="C9287" s="1"/>
    </row>
    <row r="9288" spans="3:7">
      <c r="C9288" s="1"/>
    </row>
    <row r="9289" spans="3:7">
      <c r="E9289" s="1"/>
    </row>
    <row r="9290" spans="3:7">
      <c r="E9290" s="1"/>
    </row>
    <row r="9291" spans="3:7">
      <c r="E9291" s="1"/>
    </row>
    <row r="9292" spans="3:7">
      <c r="E9292" s="1"/>
    </row>
    <row r="9293" spans="3:7">
      <c r="E9293" s="1"/>
    </row>
    <row r="9294" spans="3:7">
      <c r="E9294" s="1"/>
    </row>
    <row r="9295" spans="3:7">
      <c r="E9295" s="1"/>
    </row>
    <row r="9296" spans="3:7">
      <c r="E9296" s="1"/>
    </row>
    <row r="9297" spans="2:5">
      <c r="E9297" s="1"/>
    </row>
    <row r="9298" spans="2:5">
      <c r="E9298" s="1"/>
    </row>
    <row r="9299" spans="2:5">
      <c r="E9299" s="1"/>
    </row>
    <row r="9300" spans="2:5">
      <c r="E9300" s="1"/>
    </row>
    <row r="9301" spans="2:5">
      <c r="E9301" s="1"/>
    </row>
    <row r="9302" spans="2:5">
      <c r="E9302" s="1"/>
    </row>
    <row r="9303" spans="2:5">
      <c r="E9303" s="1"/>
    </row>
    <row r="9304" spans="2:5">
      <c r="E9304" s="1"/>
    </row>
    <row r="9305" spans="2:5">
      <c r="E9305" s="1"/>
    </row>
    <row r="9307" spans="2:5">
      <c r="B9307" s="1"/>
    </row>
    <row r="9308" spans="2:5">
      <c r="B9308" s="1"/>
    </row>
    <row r="9309" spans="2:5">
      <c r="B9309" s="1"/>
    </row>
    <row r="9310" spans="2:5">
      <c r="B9310" s="1"/>
    </row>
    <row r="9311" spans="2:5">
      <c r="B9311" s="1"/>
    </row>
    <row r="9312" spans="2:5">
      <c r="B9312" s="1"/>
    </row>
    <row r="9313" spans="2:3">
      <c r="B9313" s="1"/>
    </row>
    <row r="9314" spans="2:3">
      <c r="B9314" s="1"/>
    </row>
    <row r="9315" spans="2:3">
      <c r="B9315" s="1"/>
    </row>
    <row r="9316" spans="2:3">
      <c r="B9316" s="1"/>
    </row>
    <row r="9317" spans="2:3">
      <c r="B9317" s="1"/>
    </row>
    <row r="9318" spans="2:3">
      <c r="B9318" s="1"/>
    </row>
    <row r="9319" spans="2:3">
      <c r="B9319" s="1"/>
    </row>
    <row r="9320" spans="2:3">
      <c r="B9320" s="1"/>
    </row>
    <row r="9321" spans="2:3">
      <c r="B9321" s="1"/>
    </row>
    <row r="9322" spans="2:3">
      <c r="B9322" s="1"/>
    </row>
    <row r="9325" spans="2:3">
      <c r="B9325" s="1"/>
    </row>
    <row r="9327" spans="2:3">
      <c r="C9327" s="1"/>
    </row>
    <row r="9329" spans="2:7">
      <c r="C9329" s="1"/>
    </row>
    <row r="9330" spans="2:7">
      <c r="E9330" s="1"/>
    </row>
    <row r="9331" spans="2:7">
      <c r="G9331" s="1"/>
    </row>
    <row r="9332" spans="2:7">
      <c r="E9332" s="1"/>
    </row>
    <row r="9333" spans="2:7">
      <c r="E9333" s="1"/>
    </row>
    <row r="9334" spans="2:7">
      <c r="E9334" s="1"/>
    </row>
    <row r="9335" spans="2:7">
      <c r="E9335" s="1"/>
    </row>
    <row r="9336" spans="2:7">
      <c r="C9336" s="1"/>
    </row>
    <row r="9337" spans="2:7">
      <c r="C9337" s="1"/>
    </row>
    <row r="9338" spans="2:7">
      <c r="C9338" s="1"/>
    </row>
    <row r="9339" spans="2:7">
      <c r="C9339" s="1"/>
    </row>
    <row r="9340" spans="2:7">
      <c r="C9340" s="1"/>
    </row>
    <row r="9341" spans="2:7">
      <c r="C9341" s="1"/>
    </row>
    <row r="9342" spans="2:7">
      <c r="B9342" s="1"/>
    </row>
    <row r="9343" spans="2:7">
      <c r="B9343" s="1"/>
    </row>
    <row r="9344" spans="2:7">
      <c r="B9344" s="1"/>
    </row>
    <row r="9345" spans="2:8">
      <c r="C9345" s="1"/>
    </row>
    <row r="9346" spans="2:8">
      <c r="B9346" s="1"/>
    </row>
    <row r="9347" spans="2:8">
      <c r="B9347" s="1"/>
    </row>
    <row r="9348" spans="2:8">
      <c r="B9348" s="1"/>
    </row>
    <row r="9349" spans="2:8">
      <c r="B9349" s="1"/>
    </row>
    <row r="9350" spans="2:8">
      <c r="B9350" s="1"/>
    </row>
    <row r="9351" spans="2:8">
      <c r="C9351" s="1"/>
    </row>
    <row r="9352" spans="2:8">
      <c r="B9352" s="1"/>
    </row>
    <row r="9353" spans="2:8">
      <c r="B9353" s="1"/>
    </row>
    <row r="9354" spans="2:8">
      <c r="C9354" s="1"/>
    </row>
    <row r="9355" spans="2:8">
      <c r="H9355" s="1"/>
    </row>
    <row r="9356" spans="2:8">
      <c r="H9356" s="1"/>
    </row>
    <row r="9357" spans="2:8">
      <c r="G9357" s="1"/>
    </row>
    <row r="9358" spans="2:8">
      <c r="E9358" s="1"/>
    </row>
    <row r="9359" spans="2:8">
      <c r="E9359" s="1"/>
    </row>
    <row r="9360" spans="2:8">
      <c r="B9360" s="1"/>
    </row>
    <row r="9361" spans="2:7">
      <c r="B9361" s="1"/>
    </row>
    <row r="9362" spans="2:7">
      <c r="C9362" s="1"/>
    </row>
    <row r="9363" spans="2:7">
      <c r="D9363" s="1"/>
    </row>
    <row r="9364" spans="2:7">
      <c r="C9364" s="1"/>
    </row>
    <row r="9365" spans="2:7">
      <c r="B9365" s="1"/>
    </row>
    <row r="9366" spans="2:7">
      <c r="D9366" s="1"/>
    </row>
    <row r="9367" spans="2:7">
      <c r="B9367" s="1"/>
    </row>
    <row r="9368" spans="2:7">
      <c r="B9368" s="1"/>
    </row>
    <row r="9369" spans="2:7">
      <c r="D9369" s="1"/>
    </row>
    <row r="9370" spans="2:7">
      <c r="C9370" s="1"/>
    </row>
    <row r="9371" spans="2:7">
      <c r="G9371" s="1"/>
    </row>
    <row r="9372" spans="2:7">
      <c r="G9372" s="1"/>
    </row>
    <row r="9373" spans="2:7">
      <c r="G9373" s="1"/>
    </row>
    <row r="9374" spans="2:7">
      <c r="G9374" s="1"/>
    </row>
    <row r="9375" spans="2:7">
      <c r="B9375" s="1"/>
    </row>
    <row r="9376" spans="2:7">
      <c r="B9376" s="1"/>
    </row>
    <row r="9377" spans="2:7">
      <c r="B9377" s="1"/>
    </row>
    <row r="9378" spans="2:7">
      <c r="B9378" s="1"/>
    </row>
    <row r="9379" spans="2:7">
      <c r="C9379" s="1"/>
    </row>
    <row r="9380" spans="2:7">
      <c r="C9380" s="1"/>
    </row>
    <row r="9381" spans="2:7">
      <c r="C9381" s="1"/>
    </row>
    <row r="9382" spans="2:7">
      <c r="C9382" s="1"/>
    </row>
    <row r="9383" spans="2:7">
      <c r="C9383" s="1"/>
    </row>
    <row r="9384" spans="2:7">
      <c r="C9384" s="1"/>
    </row>
    <row r="9385" spans="2:7">
      <c r="C9385" s="1"/>
    </row>
    <row r="9386" spans="2:7">
      <c r="C9386" s="1"/>
    </row>
    <row r="9387" spans="2:7">
      <c r="C9387" s="1"/>
    </row>
    <row r="9389" spans="2:7">
      <c r="G9389" s="1"/>
    </row>
    <row r="9393" spans="4:7">
      <c r="G9393" s="1"/>
    </row>
    <row r="9396" spans="4:7">
      <c r="F9396" s="1"/>
    </row>
    <row r="9397" spans="4:7">
      <c r="F9397" s="1"/>
    </row>
    <row r="9398" spans="4:7">
      <c r="E9398" s="1"/>
    </row>
    <row r="9399" spans="4:7">
      <c r="F9399" s="1"/>
    </row>
    <row r="9400" spans="4:7">
      <c r="E9400" s="1"/>
    </row>
    <row r="9401" spans="4:7">
      <c r="D9401" s="1"/>
    </row>
    <row r="9402" spans="4:7">
      <c r="D9402" s="1"/>
    </row>
    <row r="9403" spans="4:7">
      <c r="D9403" s="1"/>
    </row>
    <row r="9404" spans="4:7">
      <c r="D9404" s="1"/>
    </row>
    <row r="9405" spans="4:7">
      <c r="D9405" s="1"/>
    </row>
    <row r="9406" spans="4:7">
      <c r="D9406" s="1"/>
    </row>
    <row r="9407" spans="4:7">
      <c r="D9407" s="1"/>
    </row>
    <row r="9408" spans="4:7">
      <c r="D9408" s="1"/>
    </row>
    <row r="9409" spans="2:4">
      <c r="D9409" s="1"/>
    </row>
    <row r="9410" spans="2:4">
      <c r="C9410" s="1"/>
    </row>
    <row r="9411" spans="2:4">
      <c r="C9411" s="1"/>
    </row>
    <row r="9412" spans="2:4">
      <c r="C9412" s="1"/>
    </row>
    <row r="9413" spans="2:4">
      <c r="C9413" s="1"/>
    </row>
    <row r="9414" spans="2:4">
      <c r="B9414" s="1"/>
    </row>
    <row r="9415" spans="2:4">
      <c r="B9415" s="1"/>
    </row>
    <row r="9417" spans="2:4">
      <c r="B9417" s="1"/>
    </row>
    <row r="9419" spans="2:4">
      <c r="B9419" s="1"/>
    </row>
    <row r="9420" spans="2:4">
      <c r="B9420" s="1"/>
    </row>
    <row r="9421" spans="2:4">
      <c r="B9421" s="1"/>
    </row>
    <row r="9422" spans="2:4">
      <c r="B9422" s="1"/>
    </row>
    <row r="9423" spans="2:4">
      <c r="B9423" s="1"/>
    </row>
    <row r="9424" spans="2:4">
      <c r="B9424" s="1"/>
    </row>
    <row r="9425" spans="2:7">
      <c r="B9425" s="1"/>
    </row>
    <row r="9426" spans="2:7">
      <c r="F9426" s="1"/>
    </row>
    <row r="9427" spans="2:7">
      <c r="B9427" s="1"/>
    </row>
    <row r="9428" spans="2:7">
      <c r="E9428" s="1"/>
    </row>
    <row r="9429" spans="2:7">
      <c r="F9429" s="1"/>
    </row>
    <row r="9430" spans="2:7">
      <c r="B9430" s="1"/>
    </row>
    <row r="9431" spans="2:7">
      <c r="G9431" s="1"/>
    </row>
    <row r="9432" spans="2:7">
      <c r="C9432" s="1"/>
    </row>
    <row r="9433" spans="2:7">
      <c r="C9433" s="1"/>
    </row>
    <row r="9434" spans="2:7">
      <c r="B9434" s="1"/>
    </row>
    <row r="9435" spans="2:7">
      <c r="B9435" s="1"/>
    </row>
    <row r="9436" spans="2:7">
      <c r="B9436" s="1"/>
    </row>
    <row r="9437" spans="2:7">
      <c r="B9437" s="1"/>
    </row>
    <row r="9438" spans="2:7">
      <c r="E9438" s="1"/>
    </row>
    <row r="9439" spans="2:7">
      <c r="C9439" s="1"/>
    </row>
    <row r="9440" spans="2:7">
      <c r="C9440" s="1"/>
    </row>
    <row r="9441" spans="2:8">
      <c r="B9441" s="1"/>
    </row>
    <row r="9442" spans="2:8">
      <c r="E9442" s="1"/>
    </row>
    <row r="9443" spans="2:8">
      <c r="H9443" s="1"/>
    </row>
    <row r="9446" spans="2:8">
      <c r="B9446" s="1"/>
    </row>
    <row r="9447" spans="2:8">
      <c r="B9447" s="1"/>
    </row>
    <row r="9449" spans="2:8">
      <c r="C9449" s="1"/>
    </row>
    <row r="9450" spans="2:8">
      <c r="C9450" s="1"/>
    </row>
    <row r="9451" spans="2:8">
      <c r="E9451" s="1"/>
    </row>
    <row r="9452" spans="2:8">
      <c r="D9452" s="1"/>
    </row>
    <row r="9453" spans="2:8">
      <c r="B9453" s="1"/>
    </row>
    <row r="9454" spans="2:8">
      <c r="D9454" s="1"/>
    </row>
    <row r="9455" spans="2:8">
      <c r="C9455" s="1"/>
    </row>
    <row r="9456" spans="2:8">
      <c r="C9456" s="1"/>
    </row>
    <row r="9457" spans="2:6">
      <c r="C9457" s="1"/>
    </row>
    <row r="9458" spans="2:6">
      <c r="C9458" s="1"/>
    </row>
    <row r="9459" spans="2:6">
      <c r="D9459" s="1"/>
    </row>
    <row r="9460" spans="2:6">
      <c r="C9460" s="1"/>
    </row>
    <row r="9461" spans="2:6">
      <c r="B9461" s="1"/>
    </row>
    <row r="9462" spans="2:6">
      <c r="C9462" s="1"/>
    </row>
    <row r="9463" spans="2:6">
      <c r="C9463" s="1"/>
    </row>
    <row r="9464" spans="2:6">
      <c r="B9464" s="1"/>
    </row>
    <row r="9465" spans="2:6">
      <c r="E9465" s="1"/>
    </row>
    <row r="9466" spans="2:6">
      <c r="B9466" s="1"/>
    </row>
    <row r="9467" spans="2:6">
      <c r="B9467" s="1"/>
    </row>
    <row r="9468" spans="2:6">
      <c r="F9468" s="1"/>
    </row>
    <row r="9469" spans="2:6">
      <c r="F9469" s="1"/>
    </row>
    <row r="9470" spans="2:6">
      <c r="F9470" s="1"/>
    </row>
    <row r="9471" spans="2:6">
      <c r="F9471" s="1"/>
    </row>
    <row r="9472" spans="2:6">
      <c r="C9472" s="1"/>
    </row>
    <row r="9473" spans="2:7">
      <c r="B9473" s="1"/>
    </row>
    <row r="9474" spans="2:7">
      <c r="B9474" s="1"/>
    </row>
    <row r="9475" spans="2:7">
      <c r="B9475" s="1"/>
    </row>
    <row r="9476" spans="2:7">
      <c r="B9476" s="1"/>
    </row>
    <row r="9477" spans="2:7">
      <c r="B9477" s="1"/>
    </row>
    <row r="9478" spans="2:7">
      <c r="C9478" s="1"/>
    </row>
    <row r="9479" spans="2:7">
      <c r="C9479" s="1"/>
    </row>
    <row r="9480" spans="2:7">
      <c r="C9480" s="1"/>
    </row>
    <row r="9481" spans="2:7">
      <c r="G9481" s="1"/>
    </row>
    <row r="9482" spans="2:7">
      <c r="G9482" s="1"/>
    </row>
    <row r="9483" spans="2:7">
      <c r="G9483" s="1"/>
    </row>
    <row r="9484" spans="2:7">
      <c r="G9484" s="1"/>
    </row>
    <row r="9485" spans="2:7">
      <c r="G9485" s="1"/>
    </row>
    <row r="9486" spans="2:7">
      <c r="G9486" s="1"/>
    </row>
    <row r="9487" spans="2:7">
      <c r="G9487" s="1"/>
    </row>
    <row r="9488" spans="2:7">
      <c r="F9488" s="1"/>
    </row>
    <row r="9489" spans="2:6">
      <c r="F9489" s="1"/>
    </row>
    <row r="9490" spans="2:6">
      <c r="F9490" s="1"/>
    </row>
    <row r="9491" spans="2:6">
      <c r="F9491" s="1"/>
    </row>
    <row r="9492" spans="2:6">
      <c r="F9492" s="1"/>
    </row>
    <row r="9493" spans="2:6">
      <c r="E9493" s="1"/>
    </row>
    <row r="9494" spans="2:6">
      <c r="E9494" s="1"/>
    </row>
    <row r="9495" spans="2:6">
      <c r="E9495" s="1"/>
    </row>
    <row r="9496" spans="2:6">
      <c r="C9496" s="1"/>
    </row>
    <row r="9497" spans="2:6">
      <c r="C9497" s="1"/>
    </row>
    <row r="9498" spans="2:6">
      <c r="C9498" s="1"/>
    </row>
    <row r="9499" spans="2:6">
      <c r="C9499" s="1"/>
    </row>
    <row r="9500" spans="2:6">
      <c r="C9500" s="1"/>
    </row>
    <row r="9501" spans="2:6">
      <c r="B9501" s="1"/>
    </row>
    <row r="9502" spans="2:6">
      <c r="B9502" s="1"/>
    </row>
    <row r="9503" spans="2:6">
      <c r="B9503" s="1"/>
    </row>
    <row r="9504" spans="2:6">
      <c r="B9504" s="1"/>
    </row>
    <row r="9510" spans="5:8">
      <c r="H9510" s="1"/>
    </row>
    <row r="9511" spans="5:8">
      <c r="H9511" s="1"/>
    </row>
    <row r="9512" spans="5:8">
      <c r="F9512" s="1"/>
    </row>
    <row r="9513" spans="5:8">
      <c r="F9513" s="1"/>
    </row>
    <row r="9514" spans="5:8">
      <c r="F9514" s="1"/>
    </row>
    <row r="9515" spans="5:8">
      <c r="E9515" s="1"/>
    </row>
    <row r="9516" spans="5:8">
      <c r="E9516" s="1"/>
    </row>
    <row r="9517" spans="5:8">
      <c r="E9517" s="1"/>
    </row>
    <row r="9518" spans="5:8">
      <c r="E9518" s="1"/>
    </row>
    <row r="9519" spans="5:8">
      <c r="E9519" s="1"/>
    </row>
    <row r="9520" spans="5:8">
      <c r="E9520" s="1"/>
    </row>
    <row r="9521" spans="2:5">
      <c r="E9521" s="1"/>
    </row>
    <row r="9522" spans="2:5">
      <c r="E9522" s="1"/>
    </row>
    <row r="9523" spans="2:5">
      <c r="B9523" s="1"/>
    </row>
    <row r="9524" spans="2:5">
      <c r="B9524" s="1"/>
    </row>
    <row r="9525" spans="2:5">
      <c r="B9525" s="1"/>
    </row>
    <row r="9526" spans="2:5">
      <c r="E9526" s="1"/>
    </row>
    <row r="9527" spans="2:5">
      <c r="E9527" s="1"/>
    </row>
    <row r="9528" spans="2:5">
      <c r="E9528" s="1"/>
    </row>
    <row r="9529" spans="2:5">
      <c r="E9529" s="1"/>
    </row>
    <row r="9530" spans="2:5">
      <c r="E9530" s="1"/>
    </row>
    <row r="9531" spans="2:5">
      <c r="B9531" s="1"/>
    </row>
    <row r="9532" spans="2:5">
      <c r="B9532" s="1"/>
    </row>
    <row r="9533" spans="2:5">
      <c r="B9533" s="1"/>
    </row>
    <row r="9534" spans="2:5">
      <c r="E9534" s="1"/>
    </row>
    <row r="9535" spans="2:5">
      <c r="E9535" s="1"/>
    </row>
    <row r="9536" spans="2:5">
      <c r="E9536" s="1"/>
    </row>
    <row r="9537" spans="5:8">
      <c r="E9537" s="1"/>
    </row>
    <row r="9538" spans="5:8">
      <c r="E9538" s="1"/>
    </row>
    <row r="9539" spans="5:8">
      <c r="F9539" s="1"/>
    </row>
    <row r="9540" spans="5:8">
      <c r="F9540" s="1"/>
    </row>
    <row r="9541" spans="5:8">
      <c r="F9541" s="1"/>
    </row>
    <row r="9542" spans="5:8">
      <c r="F9542" s="1"/>
    </row>
    <row r="9543" spans="5:8">
      <c r="E9543" s="1"/>
    </row>
    <row r="9544" spans="5:8">
      <c r="E9544" s="1"/>
    </row>
    <row r="9545" spans="5:8">
      <c r="H9545" s="1"/>
    </row>
    <row r="9547" spans="5:8">
      <c r="E9547" s="1"/>
    </row>
    <row r="9548" spans="5:8">
      <c r="E9548" s="1"/>
    </row>
    <row r="9550" spans="5:8">
      <c r="E9550" s="1"/>
    </row>
    <row r="9551" spans="5:8">
      <c r="E9551" s="1"/>
    </row>
    <row r="9552" spans="5:8">
      <c r="H9552" s="1"/>
    </row>
    <row r="9554" spans="3:7">
      <c r="E9554" s="1"/>
    </row>
    <row r="9555" spans="3:7">
      <c r="E9555" s="1"/>
    </row>
    <row r="9556" spans="3:7">
      <c r="G9556" s="1"/>
    </row>
    <row r="9557" spans="3:7">
      <c r="F9557" s="1"/>
    </row>
    <row r="9558" spans="3:7">
      <c r="F9558" s="1"/>
    </row>
    <row r="9559" spans="3:7">
      <c r="F9559" s="1"/>
    </row>
    <row r="9560" spans="3:7">
      <c r="D9560" s="1"/>
    </row>
    <row r="9561" spans="3:7">
      <c r="E9561" s="1"/>
    </row>
    <row r="9562" spans="3:7">
      <c r="E9562" s="1"/>
    </row>
    <row r="9563" spans="3:7">
      <c r="C9563" s="1"/>
    </row>
    <row r="9564" spans="3:7">
      <c r="E9564" s="1"/>
    </row>
    <row r="9565" spans="3:7">
      <c r="E9565" s="1"/>
    </row>
    <row r="9566" spans="3:7">
      <c r="D9566" s="1"/>
    </row>
    <row r="9567" spans="3:7">
      <c r="E9567" s="1"/>
    </row>
    <row r="9568" spans="3:7">
      <c r="F9568" s="1"/>
    </row>
    <row r="9569" spans="2:8">
      <c r="E9569" s="1"/>
    </row>
    <row r="9570" spans="2:8">
      <c r="E9570" s="1"/>
    </row>
    <row r="9571" spans="2:8">
      <c r="H9571" s="1"/>
    </row>
    <row r="9572" spans="2:8">
      <c r="H9572" s="1"/>
    </row>
    <row r="9573" spans="2:8">
      <c r="E9573" s="1"/>
    </row>
    <row r="9574" spans="2:8">
      <c r="H9574" s="1"/>
    </row>
    <row r="9576" spans="2:8">
      <c r="E9576" s="1"/>
    </row>
    <row r="9577" spans="2:8">
      <c r="E9577" s="1"/>
    </row>
    <row r="9578" spans="2:8">
      <c r="B9578" s="1"/>
    </row>
    <row r="9579" spans="2:8">
      <c r="B9579" s="1"/>
    </row>
    <row r="9580" spans="2:8">
      <c r="B9580" s="1"/>
    </row>
    <row r="9581" spans="2:8">
      <c r="B9581" s="1"/>
    </row>
    <row r="9582" spans="2:8">
      <c r="D9582" s="1"/>
    </row>
    <row r="9583" spans="2:8">
      <c r="B9583" s="1"/>
    </row>
    <row r="9584" spans="2:8">
      <c r="B9584" s="1"/>
    </row>
    <row r="9585" spans="3:6">
      <c r="D9585" s="1"/>
    </row>
    <row r="9586" spans="3:6">
      <c r="D9586" s="1"/>
    </row>
    <row r="9587" spans="3:6">
      <c r="D9587" s="1"/>
    </row>
    <row r="9588" spans="3:6">
      <c r="D9588" s="1"/>
    </row>
    <row r="9589" spans="3:6">
      <c r="D9589" s="1"/>
    </row>
    <row r="9590" spans="3:6">
      <c r="D9590" s="1"/>
    </row>
    <row r="9591" spans="3:6">
      <c r="D9591" s="1"/>
    </row>
    <row r="9592" spans="3:6">
      <c r="C9592" s="1"/>
    </row>
    <row r="9593" spans="3:6">
      <c r="C9593" s="1"/>
    </row>
    <row r="9594" spans="3:6">
      <c r="C9594" s="1"/>
    </row>
    <row r="9595" spans="3:6">
      <c r="F9595" s="1"/>
    </row>
    <row r="9596" spans="3:6">
      <c r="E9596" s="1"/>
    </row>
    <row r="9597" spans="3:6">
      <c r="F9597" s="1"/>
    </row>
    <row r="9598" spans="3:6">
      <c r="D9598" s="1"/>
    </row>
    <row r="9599" spans="3:6">
      <c r="E9599" s="1"/>
    </row>
    <row r="9600" spans="3:6">
      <c r="E9600" s="1"/>
    </row>
    <row r="9601" spans="2:8">
      <c r="H9601" s="1"/>
    </row>
    <row r="9602" spans="2:8">
      <c r="E9602" s="1"/>
    </row>
    <row r="9603" spans="2:8">
      <c r="E9603" s="1"/>
    </row>
    <row r="9604" spans="2:8">
      <c r="E9604" s="1"/>
    </row>
    <row r="9605" spans="2:8">
      <c r="E9605" s="1"/>
    </row>
    <row r="9606" spans="2:8">
      <c r="E9606" s="1"/>
    </row>
    <row r="9607" spans="2:8">
      <c r="D9607" s="1"/>
    </row>
    <row r="9608" spans="2:8">
      <c r="D9608" s="1"/>
    </row>
    <row r="9609" spans="2:8">
      <c r="F9609" s="1"/>
    </row>
    <row r="9610" spans="2:8">
      <c r="E9610" s="1"/>
    </row>
    <row r="9611" spans="2:8">
      <c r="F9611" s="1"/>
    </row>
    <row r="9612" spans="2:8">
      <c r="B9612" s="1"/>
    </row>
    <row r="9613" spans="2:8">
      <c r="E9613" s="1"/>
    </row>
    <row r="9614" spans="2:8">
      <c r="E9614" s="1"/>
    </row>
    <row r="9615" spans="2:8">
      <c r="B9615" s="1"/>
    </row>
    <row r="9616" spans="2:8">
      <c r="B9616" s="1"/>
    </row>
    <row r="9617" spans="2:5">
      <c r="B9617" s="1"/>
    </row>
    <row r="9618" spans="2:5">
      <c r="B9618" s="1"/>
    </row>
    <row r="9619" spans="2:5">
      <c r="E9619" s="1"/>
    </row>
    <row r="9620" spans="2:5">
      <c r="E9620" s="1"/>
    </row>
    <row r="9621" spans="2:5">
      <c r="B9621" s="1"/>
    </row>
    <row r="9622" spans="2:5">
      <c r="B9622" s="1"/>
    </row>
    <row r="9623" spans="2:5">
      <c r="C9623" s="1"/>
    </row>
    <row r="9624" spans="2:5">
      <c r="D9624" s="1"/>
    </row>
    <row r="9625" spans="2:5">
      <c r="D9625" s="1"/>
    </row>
    <row r="9626" spans="2:5">
      <c r="D9626" s="1"/>
    </row>
    <row r="9628" spans="2:5">
      <c r="B9628" s="1"/>
    </row>
    <row r="9629" spans="2:5">
      <c r="B9629" s="1"/>
    </row>
    <row r="9630" spans="2:5">
      <c r="B9630" s="1"/>
    </row>
    <row r="9631" spans="2:5">
      <c r="B9631" s="1"/>
    </row>
    <row r="9632" spans="2:5">
      <c r="B9632" s="1"/>
    </row>
    <row r="9633" spans="2:7">
      <c r="B9633" s="1"/>
    </row>
    <row r="9634" spans="2:7">
      <c r="G9634" s="1"/>
    </row>
    <row r="9635" spans="2:7">
      <c r="G9635" s="1"/>
    </row>
    <row r="9636" spans="2:7">
      <c r="G9636" s="1"/>
    </row>
    <row r="9637" spans="2:7">
      <c r="E9637" s="1"/>
    </row>
    <row r="9638" spans="2:7">
      <c r="E9638" s="1"/>
    </row>
    <row r="9639" spans="2:7">
      <c r="E9639" s="1"/>
    </row>
    <row r="9640" spans="2:7">
      <c r="E9640" s="1"/>
    </row>
    <row r="9641" spans="2:7">
      <c r="E9641" s="1"/>
    </row>
    <row r="9642" spans="2:7">
      <c r="E9642" s="1"/>
    </row>
    <row r="9643" spans="2:7">
      <c r="E9643" s="1"/>
    </row>
    <row r="9644" spans="2:7">
      <c r="G9644" s="1"/>
    </row>
    <row r="9645" spans="2:7">
      <c r="G9645" s="1"/>
    </row>
    <row r="9646" spans="2:7">
      <c r="G9646" s="1"/>
    </row>
    <row r="9647" spans="2:7">
      <c r="G9647" s="1"/>
    </row>
    <row r="9648" spans="2:7">
      <c r="G9648" s="1"/>
    </row>
    <row r="9649" spans="2:7">
      <c r="G9649" s="1"/>
    </row>
    <row r="9650" spans="2:7">
      <c r="G9650" s="1"/>
    </row>
    <row r="9651" spans="2:7">
      <c r="G9651" s="1"/>
    </row>
    <row r="9652" spans="2:7">
      <c r="C9652" s="1"/>
    </row>
    <row r="9653" spans="2:7">
      <c r="C9653" s="1"/>
    </row>
    <row r="9654" spans="2:7">
      <c r="C9654" s="1"/>
    </row>
    <row r="9655" spans="2:7">
      <c r="C9655" s="1"/>
    </row>
    <row r="9656" spans="2:7">
      <c r="B9656" s="1"/>
    </row>
    <row r="9657" spans="2:7">
      <c r="B9657" s="1"/>
    </row>
    <row r="9658" spans="2:7">
      <c r="B9658" s="1"/>
    </row>
    <row r="9659" spans="2:7">
      <c r="B9659" s="1"/>
    </row>
    <row r="9660" spans="2:7">
      <c r="D9660" s="1"/>
    </row>
    <row r="9661" spans="2:7">
      <c r="D9661" s="1"/>
    </row>
    <row r="9662" spans="2:7">
      <c r="D9662" s="1"/>
    </row>
    <row r="9663" spans="2:7">
      <c r="D9663" s="1"/>
    </row>
    <row r="9664" spans="2:7">
      <c r="D9664" s="1"/>
    </row>
    <row r="9665" spans="2:7">
      <c r="D9665" s="1"/>
    </row>
    <row r="9666" spans="2:7">
      <c r="D9666" s="1"/>
    </row>
    <row r="9667" spans="2:7">
      <c r="D9667" s="1"/>
    </row>
    <row r="9668" spans="2:7">
      <c r="D9668" s="1"/>
    </row>
    <row r="9669" spans="2:7">
      <c r="D9669" s="1"/>
    </row>
    <row r="9670" spans="2:7">
      <c r="D9670" s="1"/>
    </row>
    <row r="9671" spans="2:7">
      <c r="B9671" s="1"/>
    </row>
    <row r="9672" spans="2:7">
      <c r="B9672" s="1"/>
    </row>
    <row r="9673" spans="2:7">
      <c r="B9673" s="1"/>
    </row>
    <row r="9674" spans="2:7">
      <c r="B9674" s="1"/>
    </row>
    <row r="9675" spans="2:7">
      <c r="G9675" s="1"/>
    </row>
    <row r="9676" spans="2:7">
      <c r="G9676" s="1"/>
    </row>
    <row r="9677" spans="2:7">
      <c r="G9677" s="1"/>
    </row>
    <row r="9678" spans="2:7">
      <c r="G9678" s="1"/>
    </row>
    <row r="9679" spans="2:7">
      <c r="G9679" s="1"/>
    </row>
    <row r="9680" spans="2:7">
      <c r="G9680" s="1"/>
    </row>
    <row r="9681" spans="2:7">
      <c r="G9681" s="1"/>
    </row>
    <row r="9682" spans="2:7">
      <c r="G9682" s="1"/>
    </row>
    <row r="9683" spans="2:7">
      <c r="F9683" s="1"/>
    </row>
    <row r="9684" spans="2:7">
      <c r="F9684" s="1"/>
    </row>
    <row r="9685" spans="2:7">
      <c r="F9685" s="1"/>
    </row>
    <row r="9686" spans="2:7">
      <c r="F9686" s="1"/>
    </row>
    <row r="9687" spans="2:7">
      <c r="F9687" s="1"/>
    </row>
    <row r="9688" spans="2:7">
      <c r="F9688" s="1"/>
    </row>
    <row r="9689" spans="2:7">
      <c r="F9689" s="1"/>
    </row>
    <row r="9690" spans="2:7">
      <c r="F9690" s="1"/>
    </row>
    <row r="9691" spans="2:7">
      <c r="F9691" s="1"/>
    </row>
    <row r="9692" spans="2:7">
      <c r="F9692" s="1"/>
    </row>
    <row r="9693" spans="2:7">
      <c r="B9693" s="1"/>
    </row>
    <row r="9694" spans="2:7">
      <c r="B9694" s="1"/>
    </row>
    <row r="9695" spans="2:7">
      <c r="B9695" s="1"/>
    </row>
    <row r="9696" spans="2:7">
      <c r="B9696" s="1"/>
    </row>
    <row r="9697" spans="2:7">
      <c r="B9697" s="1"/>
    </row>
    <row r="9698" spans="2:7">
      <c r="C9698" s="1"/>
    </row>
    <row r="9699" spans="2:7">
      <c r="E9699" s="1"/>
    </row>
    <row r="9700" spans="2:7">
      <c r="E9700" s="1"/>
    </row>
    <row r="9701" spans="2:7">
      <c r="E9701" s="1"/>
    </row>
    <row r="9702" spans="2:7">
      <c r="E9702" s="1"/>
    </row>
    <row r="9703" spans="2:7">
      <c r="E9703" s="1"/>
    </row>
    <row r="9704" spans="2:7">
      <c r="E9704" s="1"/>
    </row>
    <row r="9705" spans="2:7">
      <c r="E9705" s="1"/>
    </row>
    <row r="9706" spans="2:7">
      <c r="E9706" s="1"/>
    </row>
    <row r="9707" spans="2:7">
      <c r="F9707" s="1"/>
    </row>
    <row r="9708" spans="2:7">
      <c r="G9708" s="1"/>
    </row>
    <row r="9709" spans="2:7">
      <c r="F9709" s="1"/>
    </row>
    <row r="9710" spans="2:7">
      <c r="F9710" s="1"/>
    </row>
    <row r="9711" spans="2:7">
      <c r="F9711" s="1"/>
    </row>
    <row r="9712" spans="2:7">
      <c r="F9712" s="1"/>
    </row>
    <row r="9713" spans="2:6">
      <c r="B9713" s="1"/>
    </row>
    <row r="9714" spans="2:6">
      <c r="B9714" s="1"/>
    </row>
    <row r="9715" spans="2:6">
      <c r="B9715" s="1"/>
    </row>
    <row r="9727" spans="2:6">
      <c r="F9727" s="1"/>
    </row>
    <row r="9728" spans="2:6">
      <c r="F9728" s="1"/>
    </row>
    <row r="9729" spans="4:6">
      <c r="E9729" s="1"/>
    </row>
    <row r="9730" spans="4:6">
      <c r="E9730" s="1"/>
    </row>
    <row r="9731" spans="4:6">
      <c r="E9731" s="1"/>
    </row>
    <row r="9732" spans="4:6">
      <c r="E9732" s="1"/>
    </row>
    <row r="9733" spans="4:6">
      <c r="E9733" s="1"/>
    </row>
    <row r="9734" spans="4:6">
      <c r="E9734" s="1"/>
    </row>
    <row r="9735" spans="4:6">
      <c r="E9735" s="1"/>
    </row>
    <row r="9736" spans="4:6">
      <c r="E9736" s="1"/>
    </row>
    <row r="9737" spans="4:6">
      <c r="F9737" s="1"/>
    </row>
    <row r="9738" spans="4:6">
      <c r="F9738" s="1"/>
    </row>
    <row r="9739" spans="4:6">
      <c r="F9739" s="1"/>
    </row>
    <row r="9740" spans="4:6">
      <c r="F9740" s="1"/>
    </row>
    <row r="9741" spans="4:6">
      <c r="F9741" s="1"/>
    </row>
    <row r="9742" spans="4:6">
      <c r="D9742" s="1"/>
    </row>
    <row r="9743" spans="4:6">
      <c r="D9743" s="1"/>
    </row>
    <row r="9744" spans="4:6">
      <c r="E9744" s="1"/>
    </row>
    <row r="9745" spans="3:7">
      <c r="E9745" s="1"/>
    </row>
    <row r="9746" spans="3:7">
      <c r="E9746" s="1"/>
    </row>
    <row r="9747" spans="3:7">
      <c r="D9747" s="1"/>
    </row>
    <row r="9748" spans="3:7">
      <c r="D9748" s="1"/>
    </row>
    <row r="9749" spans="3:7">
      <c r="E9749" s="1"/>
    </row>
    <row r="9750" spans="3:7">
      <c r="E9750" s="1"/>
    </row>
    <row r="9751" spans="3:7">
      <c r="D9751" s="1"/>
    </row>
    <row r="9752" spans="3:7">
      <c r="D9752" s="1"/>
    </row>
    <row r="9753" spans="3:7">
      <c r="E9753" s="1"/>
    </row>
    <row r="9754" spans="3:7">
      <c r="E9754" s="1"/>
    </row>
    <row r="9755" spans="3:7">
      <c r="C9755" s="1"/>
    </row>
    <row r="9756" spans="3:7">
      <c r="E9756" s="1"/>
    </row>
    <row r="9757" spans="3:7">
      <c r="E9757" s="1"/>
    </row>
    <row r="9758" spans="3:7">
      <c r="C9758" s="1"/>
    </row>
    <row r="9759" spans="3:7">
      <c r="G9759" s="1"/>
    </row>
    <row r="9760" spans="3:7">
      <c r="E9760" s="1"/>
    </row>
    <row r="9761" spans="4:8">
      <c r="G9761" s="1"/>
    </row>
    <row r="9762" spans="4:8">
      <c r="E9762" s="1"/>
    </row>
    <row r="9763" spans="4:8">
      <c r="G9763" s="1"/>
    </row>
    <row r="9764" spans="4:8">
      <c r="G9764" s="1"/>
    </row>
    <row r="9765" spans="4:8">
      <c r="E9765" s="1"/>
    </row>
    <row r="9766" spans="4:8">
      <c r="G9766" s="1"/>
    </row>
    <row r="9768" spans="4:8">
      <c r="G9768" s="1"/>
    </row>
    <row r="9769" spans="4:8">
      <c r="F9769" s="1"/>
    </row>
    <row r="9770" spans="4:8">
      <c r="F9770" s="1"/>
    </row>
    <row r="9771" spans="4:8">
      <c r="H9771" s="1"/>
    </row>
    <row r="9772" spans="4:8">
      <c r="D9772" s="1"/>
    </row>
    <row r="9773" spans="4:8">
      <c r="D9773" s="1"/>
    </row>
    <row r="9774" spans="4:8">
      <c r="D9774" s="1"/>
    </row>
    <row r="9775" spans="4:8">
      <c r="H9775" s="1"/>
    </row>
    <row r="9776" spans="4:8">
      <c r="F9776" s="1"/>
    </row>
    <row r="9777" spans="2:8">
      <c r="F9777" s="1"/>
    </row>
    <row r="9778" spans="2:8">
      <c r="F9778" s="1"/>
    </row>
    <row r="9779" spans="2:8">
      <c r="F9779" s="1"/>
    </row>
    <row r="9780" spans="2:8">
      <c r="F9780" s="1"/>
    </row>
    <row r="9781" spans="2:8">
      <c r="B9781" s="1"/>
    </row>
    <row r="9782" spans="2:8">
      <c r="F9782" s="1"/>
    </row>
    <row r="9783" spans="2:8">
      <c r="B9783" s="1"/>
    </row>
    <row r="9784" spans="2:8">
      <c r="D9784" s="1"/>
    </row>
    <row r="9785" spans="2:8">
      <c r="B9785" s="1"/>
    </row>
    <row r="9786" spans="2:8">
      <c r="B9786" s="1"/>
    </row>
    <row r="9787" spans="2:8">
      <c r="F9787" s="1"/>
    </row>
    <row r="9788" spans="2:8">
      <c r="F9788" s="1"/>
    </row>
    <row r="9789" spans="2:8">
      <c r="F9789" s="1"/>
    </row>
    <row r="9790" spans="2:8">
      <c r="F9790" s="1"/>
    </row>
    <row r="9791" spans="2:8">
      <c r="H9791" s="1"/>
    </row>
    <row r="9793" spans="2:7">
      <c r="E9793" s="1"/>
    </row>
    <row r="9794" spans="2:7">
      <c r="D9794" s="1"/>
    </row>
    <row r="9795" spans="2:7">
      <c r="B9795" s="1"/>
    </row>
    <row r="9796" spans="2:7">
      <c r="D9796" s="1"/>
    </row>
    <row r="9797" spans="2:7">
      <c r="D9797" s="1"/>
    </row>
    <row r="9798" spans="2:7">
      <c r="D9798" s="1"/>
    </row>
    <row r="9799" spans="2:7">
      <c r="B9799" s="1"/>
    </row>
    <row r="9800" spans="2:7">
      <c r="D9800" s="1"/>
    </row>
    <row r="9801" spans="2:7">
      <c r="F9801" s="1"/>
    </row>
    <row r="9804" spans="2:7">
      <c r="G9804" s="1"/>
    </row>
    <row r="9805" spans="2:7">
      <c r="G9805" s="1"/>
    </row>
    <row r="9806" spans="2:7">
      <c r="F9806" s="1"/>
    </row>
    <row r="9808" spans="2:7">
      <c r="F9808" s="1"/>
    </row>
    <row r="9810" spans="2:7">
      <c r="E9810" s="1"/>
    </row>
    <row r="9811" spans="2:7">
      <c r="E9811" s="1"/>
    </row>
    <row r="9813" spans="2:7">
      <c r="G9813" s="1"/>
    </row>
    <row r="9814" spans="2:7">
      <c r="G9814" s="1"/>
    </row>
    <row r="9815" spans="2:7">
      <c r="F9815" s="1"/>
    </row>
    <row r="9816" spans="2:7">
      <c r="F9816" s="1"/>
    </row>
    <row r="9817" spans="2:7">
      <c r="E9817" s="1"/>
    </row>
    <row r="9818" spans="2:7">
      <c r="G9818" s="1"/>
    </row>
    <row r="9819" spans="2:7">
      <c r="E9819" s="1"/>
    </row>
    <row r="9820" spans="2:7">
      <c r="E9820" s="1"/>
    </row>
    <row r="9821" spans="2:7">
      <c r="E9821" s="1"/>
    </row>
    <row r="9822" spans="2:7">
      <c r="B9822" s="1"/>
    </row>
    <row r="9823" spans="2:7">
      <c r="G9823" s="1"/>
    </row>
    <row r="9824" spans="2:7">
      <c r="B9824" s="1"/>
    </row>
    <row r="9825" spans="2:7">
      <c r="E9825" s="1"/>
    </row>
    <row r="9826" spans="2:7">
      <c r="E9826" s="1"/>
    </row>
    <row r="9827" spans="2:7">
      <c r="F9827" s="1"/>
    </row>
    <row r="9828" spans="2:7">
      <c r="B9828" s="1"/>
    </row>
    <row r="9829" spans="2:7">
      <c r="F9829" s="1"/>
    </row>
    <row r="9830" spans="2:7">
      <c r="F9830" s="1"/>
    </row>
    <row r="9831" spans="2:7">
      <c r="F9831" s="1"/>
    </row>
    <row r="9832" spans="2:7">
      <c r="F9832" s="1"/>
    </row>
    <row r="9833" spans="2:7">
      <c r="B9833" s="1"/>
    </row>
    <row r="9834" spans="2:7">
      <c r="F9834" s="1"/>
    </row>
    <row r="9835" spans="2:7">
      <c r="B9835" s="1"/>
    </row>
    <row r="9836" spans="2:7">
      <c r="F9836" s="1"/>
    </row>
    <row r="9838" spans="2:7">
      <c r="B9838" s="1"/>
    </row>
    <row r="9839" spans="2:7">
      <c r="B9839" s="1"/>
    </row>
    <row r="9840" spans="2:7">
      <c r="G9840" s="1"/>
    </row>
    <row r="9841" spans="2:7">
      <c r="B9841" s="1"/>
    </row>
    <row r="9842" spans="2:7">
      <c r="E9842" s="1"/>
    </row>
    <row r="9843" spans="2:7">
      <c r="G9843" s="1"/>
    </row>
    <row r="9844" spans="2:7">
      <c r="D9844" s="1"/>
    </row>
    <row r="9845" spans="2:7">
      <c r="G9845" s="1"/>
    </row>
    <row r="9846" spans="2:7">
      <c r="F9846" s="1"/>
    </row>
    <row r="9847" spans="2:7">
      <c r="F9847" s="1"/>
    </row>
    <row r="9848" spans="2:7">
      <c r="E9848" s="1"/>
    </row>
    <row r="9849" spans="2:7">
      <c r="B9849" s="1"/>
    </row>
    <row r="9850" spans="2:7">
      <c r="E9850" s="1"/>
    </row>
    <row r="9851" spans="2:7">
      <c r="E9851" s="1"/>
    </row>
    <row r="9852" spans="2:7">
      <c r="G9852" s="1"/>
    </row>
    <row r="9853" spans="2:7">
      <c r="E9853" s="1"/>
    </row>
    <row r="9854" spans="2:7">
      <c r="B9854" s="1"/>
    </row>
    <row r="9855" spans="2:7">
      <c r="E9855" s="1"/>
    </row>
    <row r="9856" spans="2:7">
      <c r="E9856" s="1"/>
    </row>
    <row r="9857" spans="2:8">
      <c r="B9857" s="1"/>
    </row>
    <row r="9858" spans="2:8">
      <c r="B9858" s="1"/>
    </row>
    <row r="9859" spans="2:8">
      <c r="B9859" s="1"/>
    </row>
    <row r="9860" spans="2:8">
      <c r="G9860" s="1"/>
    </row>
    <row r="9861" spans="2:8">
      <c r="B9861" s="1"/>
    </row>
    <row r="9862" spans="2:8">
      <c r="F9862" s="1"/>
    </row>
    <row r="9863" spans="2:8">
      <c r="F9863" s="1"/>
    </row>
    <row r="9864" spans="2:8">
      <c r="F9864" s="1"/>
    </row>
    <row r="9865" spans="2:8">
      <c r="F9865" s="1"/>
    </row>
    <row r="9866" spans="2:8">
      <c r="B9866" s="1"/>
    </row>
    <row r="9867" spans="2:8">
      <c r="B9867" s="1"/>
    </row>
    <row r="9868" spans="2:8">
      <c r="G9868" s="1"/>
    </row>
    <row r="9869" spans="2:8">
      <c r="G9869" s="1"/>
    </row>
    <row r="9870" spans="2:8">
      <c r="F9870" s="1"/>
    </row>
    <row r="9871" spans="2:8">
      <c r="H9871" s="1"/>
    </row>
    <row r="9872" spans="2:8">
      <c r="F9872" s="1"/>
    </row>
    <row r="9873" spans="2:7">
      <c r="F9873" s="1"/>
    </row>
    <row r="9874" spans="2:7">
      <c r="G9874" s="1"/>
    </row>
    <row r="9876" spans="2:7">
      <c r="F9876" s="1"/>
    </row>
    <row r="9877" spans="2:7">
      <c r="B9877" s="1"/>
    </row>
    <row r="9878" spans="2:7">
      <c r="F9878" s="1"/>
    </row>
    <row r="9879" spans="2:7">
      <c r="B9879" s="1"/>
    </row>
    <row r="9880" spans="2:7">
      <c r="E9880" s="1"/>
    </row>
    <row r="9881" spans="2:7">
      <c r="F9881" s="1"/>
    </row>
    <row r="9882" spans="2:7">
      <c r="E9882" s="1"/>
    </row>
    <row r="9883" spans="2:7">
      <c r="E9883" s="1"/>
    </row>
    <row r="9884" spans="2:7">
      <c r="E9884" s="1"/>
    </row>
    <row r="9885" spans="2:7">
      <c r="F9885" s="1"/>
    </row>
    <row r="9886" spans="2:7">
      <c r="C9886" s="1"/>
    </row>
    <row r="9887" spans="2:7">
      <c r="C9887" s="1"/>
    </row>
    <row r="9888" spans="2:7">
      <c r="F9888" s="1"/>
    </row>
    <row r="9889" spans="5:7">
      <c r="F9889" s="1"/>
    </row>
    <row r="9890" spans="5:7">
      <c r="E9890" s="1"/>
    </row>
    <row r="9892" spans="5:7">
      <c r="E9892" s="1"/>
    </row>
    <row r="9895" spans="5:7">
      <c r="E9895" s="1"/>
    </row>
    <row r="9897" spans="5:7">
      <c r="E9897" s="1"/>
    </row>
    <row r="9898" spans="5:7">
      <c r="E9898" s="1"/>
    </row>
    <row r="9899" spans="5:7">
      <c r="G9899" s="1"/>
    </row>
    <row r="9900" spans="5:7">
      <c r="E9900" s="1"/>
    </row>
    <row r="9901" spans="5:7">
      <c r="G9901" s="1"/>
    </row>
    <row r="9902" spans="5:7">
      <c r="E9902" s="1"/>
    </row>
    <row r="9905" spans="2:7">
      <c r="E9905" s="1"/>
    </row>
    <row r="9907" spans="2:7">
      <c r="E9907" s="1"/>
    </row>
    <row r="9908" spans="2:7">
      <c r="G9908" s="1"/>
    </row>
    <row r="9909" spans="2:7">
      <c r="E9909" s="1"/>
    </row>
    <row r="9910" spans="2:7">
      <c r="G9910" s="1"/>
    </row>
    <row r="9911" spans="2:7">
      <c r="E9911" s="1"/>
    </row>
    <row r="9912" spans="2:7">
      <c r="B9912" s="1"/>
    </row>
    <row r="9913" spans="2:7">
      <c r="D9913" s="1"/>
    </row>
    <row r="9914" spans="2:7">
      <c r="E9914" s="1"/>
    </row>
    <row r="9915" spans="2:7">
      <c r="E9915" s="1"/>
    </row>
    <row r="9916" spans="2:7">
      <c r="F9916" s="1"/>
    </row>
    <row r="9917" spans="2:7">
      <c r="G9917" s="1"/>
    </row>
    <row r="9918" spans="2:7">
      <c r="F9918" s="1"/>
    </row>
    <row r="9919" spans="2:7">
      <c r="E9919" s="1"/>
    </row>
    <row r="9920" spans="2:7">
      <c r="D9920" s="1"/>
    </row>
    <row r="9921" spans="2:7">
      <c r="E9921" s="1"/>
    </row>
    <row r="9922" spans="2:7">
      <c r="E9922" s="1"/>
    </row>
    <row r="9923" spans="2:7">
      <c r="G9923" s="1"/>
    </row>
    <row r="9924" spans="2:7">
      <c r="C9924" s="1"/>
    </row>
    <row r="9925" spans="2:7">
      <c r="B9925" s="1"/>
    </row>
    <row r="9926" spans="2:7">
      <c r="E9926" s="1"/>
    </row>
    <row r="9927" spans="2:7">
      <c r="C9927" s="1"/>
    </row>
    <row r="9928" spans="2:7">
      <c r="D9928" s="1"/>
    </row>
    <row r="9929" spans="2:7">
      <c r="F9929" s="1"/>
    </row>
    <row r="9930" spans="2:7">
      <c r="E9930" s="1"/>
    </row>
    <row r="9931" spans="2:7">
      <c r="D9931" s="1"/>
    </row>
    <row r="9932" spans="2:7">
      <c r="E9932" s="1"/>
    </row>
    <row r="9933" spans="2:7">
      <c r="E9933" s="1"/>
    </row>
    <row r="9934" spans="2:7">
      <c r="G9934" s="1"/>
    </row>
    <row r="9935" spans="2:7">
      <c r="E9935" s="1"/>
    </row>
    <row r="9936" spans="2:7">
      <c r="D9936" s="1"/>
    </row>
    <row r="9937" spans="4:6">
      <c r="E9937" s="1"/>
    </row>
    <row r="9938" spans="4:6">
      <c r="E9938" s="1"/>
    </row>
    <row r="9939" spans="4:6">
      <c r="D9939" s="1"/>
    </row>
    <row r="9940" spans="4:6">
      <c r="E9940" s="1"/>
    </row>
    <row r="9941" spans="4:6">
      <c r="E9941" s="1"/>
    </row>
    <row r="9942" spans="4:6">
      <c r="E9942" s="1"/>
    </row>
    <row r="9943" spans="4:6">
      <c r="F9943" s="1"/>
    </row>
    <row r="9944" spans="4:6">
      <c r="E9944" s="1"/>
    </row>
    <row r="9947" spans="4:6">
      <c r="D9947" s="1"/>
    </row>
    <row r="9948" spans="4:6">
      <c r="D9948" s="1"/>
    </row>
    <row r="9949" spans="4:6">
      <c r="E9949" s="1"/>
    </row>
    <row r="9950" spans="4:6">
      <c r="E9950" s="1"/>
    </row>
    <row r="9951" spans="4:6">
      <c r="E9951" s="1"/>
    </row>
    <row r="9952" spans="4:6">
      <c r="E9952" s="1"/>
    </row>
    <row r="9954" spans="2:7">
      <c r="E9954" s="1"/>
    </row>
    <row r="9956" spans="2:7">
      <c r="E9956" s="1"/>
    </row>
    <row r="9957" spans="2:7">
      <c r="E9957" s="1"/>
    </row>
    <row r="9960" spans="2:7">
      <c r="E9960" s="1"/>
    </row>
    <row r="9962" spans="2:7">
      <c r="E9962" s="1"/>
    </row>
    <row r="9963" spans="2:7">
      <c r="F9963" s="1"/>
    </row>
    <row r="9964" spans="2:7">
      <c r="G9964" s="1"/>
    </row>
    <row r="9966" spans="2:7">
      <c r="F9966" s="1"/>
    </row>
    <row r="9967" spans="2:7">
      <c r="B9967" s="1"/>
    </row>
    <row r="9968" spans="2:7">
      <c r="B9968" s="1"/>
    </row>
    <row r="9969" spans="2:8">
      <c r="B9969" s="1"/>
    </row>
    <row r="9970" spans="2:8">
      <c r="E9970" s="1"/>
    </row>
    <row r="9971" spans="2:8">
      <c r="B9971" s="1"/>
    </row>
    <row r="9972" spans="2:8">
      <c r="B9972" s="1"/>
    </row>
    <row r="9973" spans="2:8">
      <c r="B9973" s="1"/>
    </row>
    <row r="9974" spans="2:8">
      <c r="B9974" s="1"/>
    </row>
    <row r="9975" spans="2:8">
      <c r="B9975" s="1"/>
    </row>
    <row r="9976" spans="2:8">
      <c r="F9976" s="1"/>
    </row>
    <row r="9977" spans="2:8">
      <c r="F9977" s="1"/>
    </row>
    <row r="9978" spans="2:8">
      <c r="H9978" s="1"/>
    </row>
    <row r="9979" spans="2:8">
      <c r="E9979" s="1"/>
    </row>
    <row r="9980" spans="2:8">
      <c r="B9980" s="1"/>
    </row>
    <row r="9981" spans="2:8">
      <c r="E9981" s="1"/>
    </row>
    <row r="9982" spans="2:8">
      <c r="H9982" s="1"/>
    </row>
    <row r="9983" spans="2:8">
      <c r="E9983" s="1"/>
    </row>
    <row r="9984" spans="2:8">
      <c r="E9984" s="1"/>
    </row>
    <row r="9985" spans="2:5">
      <c r="E9985" s="1"/>
    </row>
    <row r="9986" spans="2:5">
      <c r="E9986" s="1"/>
    </row>
    <row r="9987" spans="2:5">
      <c r="B9987" s="1"/>
    </row>
    <row r="9988" spans="2:5">
      <c r="E9988" s="1"/>
    </row>
    <row r="9989" spans="2:5">
      <c r="E9989" s="1"/>
    </row>
    <row r="9990" spans="2:5">
      <c r="E9990" s="1"/>
    </row>
    <row r="9991" spans="2:5">
      <c r="E9991" s="1"/>
    </row>
    <row r="9992" spans="2:5">
      <c r="E9992" s="1"/>
    </row>
    <row r="9993" spans="2:5">
      <c r="E9993" s="1"/>
    </row>
    <row r="9996" spans="2:5">
      <c r="B9996" s="1"/>
    </row>
    <row r="9997" spans="2:5">
      <c r="E9997" s="1"/>
    </row>
    <row r="9998" spans="2:5">
      <c r="E9998" s="1"/>
    </row>
    <row r="9999" spans="2:5">
      <c r="E9999" s="1"/>
    </row>
    <row r="10000" spans="2:5">
      <c r="E10000" s="1"/>
    </row>
    <row r="10001" spans="2:7">
      <c r="G10001" s="1"/>
    </row>
    <row r="10002" spans="2:7">
      <c r="E10002" s="1"/>
    </row>
    <row r="10003" spans="2:7">
      <c r="E10003" s="1"/>
    </row>
    <row r="10004" spans="2:7">
      <c r="E10004" s="1"/>
    </row>
    <row r="10005" spans="2:7">
      <c r="E10005" s="1"/>
    </row>
    <row r="10006" spans="2:7">
      <c r="B10006" s="1"/>
    </row>
    <row r="10007" spans="2:7">
      <c r="B10007" s="1"/>
    </row>
    <row r="10008" spans="2:7">
      <c r="E10008" s="1"/>
    </row>
    <row r="10009" spans="2:7">
      <c r="E10009" s="1"/>
    </row>
    <row r="10010" spans="2:7">
      <c r="B10010" s="1"/>
    </row>
    <row r="10011" spans="2:7">
      <c r="E10011" s="1"/>
    </row>
    <row r="10012" spans="2:7">
      <c r="G10012" s="1"/>
    </row>
    <row r="10013" spans="2:7">
      <c r="F10013" s="1"/>
    </row>
    <row r="10014" spans="2:7">
      <c r="G10014" s="1"/>
    </row>
    <row r="10015" spans="2:7">
      <c r="D10015" s="1"/>
    </row>
    <row r="10017" spans="4:7">
      <c r="G10017" s="1"/>
    </row>
    <row r="10018" spans="4:7">
      <c r="D10018" s="1"/>
    </row>
    <row r="10019" spans="4:7">
      <c r="E10019" s="1"/>
    </row>
    <row r="10021" spans="4:7">
      <c r="G10021" s="1"/>
    </row>
    <row r="10022" spans="4:7">
      <c r="G10022" s="1"/>
    </row>
    <row r="10026" spans="4:7">
      <c r="F10026" s="1"/>
    </row>
    <row r="10027" spans="4:7">
      <c r="F10027" s="1"/>
    </row>
    <row r="10028" spans="4:7">
      <c r="G10028" s="1"/>
    </row>
    <row r="10029" spans="4:7">
      <c r="F10029" s="1"/>
    </row>
    <row r="10031" spans="4:7">
      <c r="F10031" s="1"/>
    </row>
    <row r="10033" spans="4:8">
      <c r="G10033" s="1"/>
    </row>
    <row r="10034" spans="4:8">
      <c r="G10034" s="1"/>
    </row>
    <row r="10035" spans="4:8">
      <c r="E10035" s="1"/>
    </row>
    <row r="10036" spans="4:8">
      <c r="D10036" s="1"/>
    </row>
    <row r="10037" spans="4:8">
      <c r="F10037" s="1"/>
    </row>
    <row r="10038" spans="4:8">
      <c r="G10038" s="1"/>
    </row>
    <row r="10039" spans="4:8">
      <c r="G10039" s="1"/>
    </row>
    <row r="10041" spans="4:8">
      <c r="G10041" s="1"/>
    </row>
    <row r="10042" spans="4:8">
      <c r="G10042" s="1"/>
    </row>
    <row r="10043" spans="4:8">
      <c r="H10043" s="1"/>
    </row>
    <row r="10044" spans="4:8">
      <c r="G10044" s="1"/>
    </row>
    <row r="10045" spans="4:8">
      <c r="H10045" s="1"/>
    </row>
    <row r="10046" spans="4:8">
      <c r="F10046" s="1"/>
    </row>
    <row r="10049" spans="6:7">
      <c r="G10049" s="1"/>
    </row>
    <row r="10050" spans="6:7">
      <c r="G10050" s="1"/>
    </row>
    <row r="10052" spans="6:7">
      <c r="G10052" s="1"/>
    </row>
    <row r="10053" spans="6:7">
      <c r="G10053" s="1"/>
    </row>
    <row r="10054" spans="6:7">
      <c r="G10054" s="1"/>
    </row>
    <row r="10055" spans="6:7">
      <c r="G10055" s="1"/>
    </row>
    <row r="10056" spans="6:7">
      <c r="F10056" s="1"/>
    </row>
    <row r="10057" spans="6:7">
      <c r="G10057" s="1"/>
    </row>
    <row r="10059" spans="6:7">
      <c r="G10059" s="1"/>
    </row>
    <row r="10060" spans="6:7">
      <c r="F10060" s="1"/>
    </row>
    <row r="10061" spans="6:7">
      <c r="F10061" s="1"/>
    </row>
    <row r="10062" spans="6:7">
      <c r="F10062" s="1"/>
    </row>
    <row r="10063" spans="6:7">
      <c r="F10063" s="1"/>
    </row>
    <row r="10064" spans="6:7">
      <c r="F10064" s="1"/>
    </row>
    <row r="10065" spans="5:7">
      <c r="E10065" s="1"/>
    </row>
    <row r="10066" spans="5:7">
      <c r="G10066" s="1"/>
    </row>
    <row r="10067" spans="5:7">
      <c r="E10067" s="1"/>
    </row>
    <row r="10069" spans="5:7">
      <c r="G10069" s="1"/>
    </row>
    <row r="10070" spans="5:7">
      <c r="G10070" s="1"/>
    </row>
    <row r="10072" spans="5:7">
      <c r="G10072" s="1"/>
    </row>
    <row r="10073" spans="5:7">
      <c r="G10073" s="1"/>
    </row>
    <row r="10074" spans="5:7">
      <c r="E10074" s="1"/>
    </row>
    <row r="10075" spans="5:7">
      <c r="E10075" s="1"/>
    </row>
    <row r="10076" spans="5:7">
      <c r="F10076" s="1"/>
    </row>
    <row r="10077" spans="5:7">
      <c r="F10077" s="1"/>
    </row>
    <row r="10082" spans="6:8">
      <c r="G10082" s="1"/>
    </row>
    <row r="10083" spans="6:8">
      <c r="H10083" s="1"/>
    </row>
    <row r="10085" spans="6:8">
      <c r="F10085" s="1"/>
    </row>
    <row r="10086" spans="6:8">
      <c r="F10086" s="1"/>
    </row>
    <row r="10087" spans="6:8">
      <c r="F10087" s="1"/>
    </row>
    <row r="10088" spans="6:8">
      <c r="F10088" s="1"/>
    </row>
    <row r="10089" spans="6:8">
      <c r="G10089" s="1"/>
    </row>
    <row r="10091" spans="6:8">
      <c r="F10091" s="1"/>
    </row>
    <row r="10092" spans="6:8">
      <c r="H10092" s="1"/>
    </row>
    <row r="10095" spans="6:8">
      <c r="G10095" s="1"/>
    </row>
    <row r="10096" spans="6:8">
      <c r="F10096" s="1"/>
    </row>
    <row r="10097" spans="6:7">
      <c r="G10097" s="1"/>
    </row>
    <row r="10098" spans="6:7">
      <c r="F10098" s="1"/>
    </row>
    <row r="10099" spans="6:7">
      <c r="F10099" s="1"/>
    </row>
    <row r="10100" spans="6:7">
      <c r="F10100" s="1"/>
    </row>
    <row r="10101" spans="6:7">
      <c r="F10101" s="1"/>
    </row>
    <row r="10102" spans="6:7">
      <c r="G10102" s="1"/>
    </row>
    <row r="10103" spans="6:7">
      <c r="F10103" s="1"/>
    </row>
    <row r="10104" spans="6:7">
      <c r="F10104" s="1"/>
    </row>
    <row r="10105" spans="6:7">
      <c r="F10105" s="1"/>
    </row>
    <row r="10106" spans="6:7">
      <c r="F10106" s="1"/>
    </row>
    <row r="10107" spans="6:7">
      <c r="G10107" s="1"/>
    </row>
    <row r="10108" spans="6:7">
      <c r="G10108" s="1"/>
    </row>
    <row r="10109" spans="6:7">
      <c r="F10109" s="1"/>
    </row>
    <row r="10110" spans="6:7">
      <c r="F10110" s="1"/>
    </row>
    <row r="10111" spans="6:7">
      <c r="F10111" s="1"/>
    </row>
    <row r="10113" spans="6:8">
      <c r="F10113" s="1"/>
    </row>
    <row r="10114" spans="6:8">
      <c r="G10114" s="1"/>
    </row>
    <row r="10115" spans="6:8">
      <c r="F10115" s="1"/>
    </row>
    <row r="10116" spans="6:8">
      <c r="G10116" s="1"/>
    </row>
    <row r="10117" spans="6:8">
      <c r="H10117" s="1"/>
    </row>
    <row r="10118" spans="6:8">
      <c r="H10118" s="1"/>
    </row>
    <row r="10119" spans="6:8">
      <c r="F10119" s="1"/>
    </row>
    <row r="10121" spans="6:8">
      <c r="F10121" s="1"/>
    </row>
    <row r="10122" spans="6:8">
      <c r="H10122" s="1"/>
    </row>
    <row r="10123" spans="6:8">
      <c r="F10123" s="1"/>
    </row>
    <row r="10124" spans="6:8">
      <c r="F10124" s="1"/>
    </row>
    <row r="10125" spans="6:8">
      <c r="G10125" s="1"/>
    </row>
    <row r="10127" spans="6:8">
      <c r="F10127" s="1"/>
    </row>
    <row r="10128" spans="6:8">
      <c r="F10128" s="1"/>
    </row>
    <row r="10129" spans="6:8">
      <c r="H10129" s="1"/>
    </row>
    <row r="10130" spans="6:8">
      <c r="G10130" s="1"/>
    </row>
    <row r="10131" spans="6:8">
      <c r="G10131" s="1"/>
    </row>
    <row r="10132" spans="6:8">
      <c r="F10132" s="1"/>
    </row>
    <row r="10134" spans="6:8">
      <c r="F10134" s="1"/>
    </row>
    <row r="10136" spans="6:8">
      <c r="G10136" s="1"/>
    </row>
    <row r="10137" spans="6:8">
      <c r="G10137" s="1"/>
    </row>
    <row r="10138" spans="6:8">
      <c r="H10138" s="1"/>
    </row>
    <row r="10139" spans="6:8">
      <c r="G10139" s="1"/>
    </row>
    <row r="10141" spans="6:8">
      <c r="F10141" s="1"/>
    </row>
    <row r="10144" spans="6:8">
      <c r="F10144" s="1"/>
    </row>
    <row r="10145" spans="4:8">
      <c r="F10145" s="1"/>
    </row>
    <row r="10146" spans="4:8">
      <c r="H10146" s="1"/>
    </row>
    <row r="10147" spans="4:8">
      <c r="E10147" s="1"/>
    </row>
    <row r="10148" spans="4:8">
      <c r="D10148" s="1"/>
    </row>
    <row r="10149" spans="4:8">
      <c r="H10149" s="1"/>
    </row>
    <row r="10150" spans="4:8">
      <c r="D10150" s="1"/>
    </row>
    <row r="10151" spans="4:8">
      <c r="F10151" s="1"/>
    </row>
    <row r="10152" spans="4:8">
      <c r="G10152" s="1"/>
    </row>
    <row r="10153" spans="4:8">
      <c r="F10153" s="1"/>
    </row>
    <row r="10154" spans="4:8">
      <c r="H10154" s="1"/>
    </row>
    <row r="10155" spans="4:8">
      <c r="E10155" s="1"/>
    </row>
    <row r="10156" spans="4:8">
      <c r="H10156" s="1"/>
    </row>
    <row r="10157" spans="4:8">
      <c r="E10157" s="1"/>
    </row>
    <row r="10158" spans="4:8">
      <c r="F10158" s="1"/>
    </row>
    <row r="10159" spans="4:8">
      <c r="H10159" s="1"/>
    </row>
    <row r="10160" spans="4:8">
      <c r="G10160" s="1"/>
    </row>
    <row r="10161" spans="4:8">
      <c r="G10161" s="1"/>
    </row>
    <row r="10162" spans="4:8">
      <c r="F10162" s="1"/>
    </row>
    <row r="10163" spans="4:8">
      <c r="F10163" s="1"/>
    </row>
    <row r="10164" spans="4:8">
      <c r="H10164" s="1"/>
    </row>
    <row r="10165" spans="4:8">
      <c r="F10165" s="1"/>
    </row>
    <row r="10166" spans="4:8">
      <c r="F10166" s="1"/>
    </row>
    <row r="10167" spans="4:8">
      <c r="G10167" s="1"/>
    </row>
    <row r="10168" spans="4:8">
      <c r="G10168" s="1"/>
    </row>
    <row r="10169" spans="4:8">
      <c r="E10169" s="1"/>
    </row>
    <row r="10170" spans="4:8">
      <c r="F10170" s="1"/>
    </row>
    <row r="10171" spans="4:8">
      <c r="G10171" s="1"/>
    </row>
    <row r="10172" spans="4:8">
      <c r="E10172" s="1"/>
    </row>
    <row r="10173" spans="4:8">
      <c r="D10173" s="1"/>
    </row>
    <row r="10174" spans="4:8">
      <c r="G10174" s="1"/>
    </row>
    <row r="10175" spans="4:8">
      <c r="G10175" s="1"/>
    </row>
    <row r="10176" spans="4:8">
      <c r="G10176" s="1"/>
    </row>
    <row r="10177" spans="2:8">
      <c r="F10177" s="1"/>
    </row>
    <row r="10178" spans="2:8">
      <c r="D10178" s="1"/>
    </row>
    <row r="10179" spans="2:8">
      <c r="D10179" s="1"/>
    </row>
    <row r="10180" spans="2:8">
      <c r="E10180" s="1"/>
    </row>
    <row r="10181" spans="2:8">
      <c r="E10181" s="1"/>
    </row>
    <row r="10182" spans="2:8">
      <c r="G10182" s="1"/>
    </row>
    <row r="10183" spans="2:8">
      <c r="F10183" s="1"/>
    </row>
    <row r="10184" spans="2:8">
      <c r="G10184" s="1"/>
    </row>
    <row r="10185" spans="2:8">
      <c r="F10185" s="1"/>
    </row>
    <row r="10186" spans="2:8">
      <c r="E10186" s="1"/>
    </row>
    <row r="10187" spans="2:8">
      <c r="E10187" s="1"/>
    </row>
    <row r="10188" spans="2:8">
      <c r="D10188" s="1"/>
    </row>
    <row r="10189" spans="2:8">
      <c r="B10189" s="1"/>
    </row>
    <row r="10190" spans="2:8">
      <c r="G10190" s="1"/>
    </row>
    <row r="10191" spans="2:8">
      <c r="G10191" s="1"/>
    </row>
    <row r="10192" spans="2:8">
      <c r="H10192" s="1"/>
    </row>
    <row r="10193" spans="2:7">
      <c r="G10193" s="1"/>
    </row>
    <row r="10194" spans="2:7">
      <c r="B10194" s="1"/>
    </row>
    <row r="10195" spans="2:7">
      <c r="G10195" s="1"/>
    </row>
    <row r="10196" spans="2:7">
      <c r="G10196" s="1"/>
    </row>
    <row r="10197" spans="2:7">
      <c r="G10197" s="1"/>
    </row>
    <row r="10198" spans="2:7">
      <c r="F10198" s="1"/>
    </row>
    <row r="10199" spans="2:7">
      <c r="F10199" s="1"/>
    </row>
    <row r="10200" spans="2:7">
      <c r="G10200" s="1"/>
    </row>
    <row r="10201" spans="2:7">
      <c r="F10201" s="1"/>
    </row>
    <row r="10202" spans="2:7">
      <c r="F10202" s="1"/>
    </row>
    <row r="10203" spans="2:7">
      <c r="G10203" s="1"/>
    </row>
    <row r="10204" spans="2:7">
      <c r="D10204" s="1"/>
    </row>
    <row r="10205" spans="2:7">
      <c r="B10205" s="1"/>
    </row>
    <row r="10206" spans="2:7">
      <c r="G10206" s="1"/>
    </row>
    <row r="10207" spans="2:7">
      <c r="G10207" s="1"/>
    </row>
    <row r="10208" spans="2:7">
      <c r="E10208" s="1"/>
    </row>
    <row r="10209" spans="4:8">
      <c r="H10209" s="1"/>
    </row>
    <row r="10210" spans="4:8">
      <c r="D10210" s="1"/>
    </row>
    <row r="10211" spans="4:8">
      <c r="F10211" s="1"/>
    </row>
    <row r="10212" spans="4:8">
      <c r="G10212" s="1"/>
    </row>
    <row r="10213" spans="4:8">
      <c r="F10213" s="1"/>
    </row>
    <row r="10216" spans="4:8">
      <c r="G10216" s="1"/>
    </row>
    <row r="10217" spans="4:8">
      <c r="G10217" s="1"/>
    </row>
    <row r="10218" spans="4:8">
      <c r="D10218" s="1"/>
    </row>
    <row r="10219" spans="4:8">
      <c r="D10219" s="1"/>
    </row>
    <row r="10220" spans="4:8">
      <c r="D10220" s="1"/>
    </row>
    <row r="10221" spans="4:8">
      <c r="D10221" s="1"/>
    </row>
    <row r="10222" spans="4:8">
      <c r="E10222" s="1"/>
    </row>
    <row r="10223" spans="4:8">
      <c r="D10223" s="1"/>
    </row>
    <row r="10224" spans="4:8">
      <c r="E10224" s="1"/>
    </row>
    <row r="10225" spans="2:8">
      <c r="F10225" s="1"/>
    </row>
    <row r="10226" spans="2:8">
      <c r="F10226" s="1"/>
    </row>
    <row r="10227" spans="2:8">
      <c r="E10227" s="1"/>
    </row>
    <row r="10228" spans="2:8">
      <c r="F10228" s="1"/>
    </row>
    <row r="10229" spans="2:8">
      <c r="F10229" s="1"/>
    </row>
    <row r="10230" spans="2:8">
      <c r="D10230" s="1"/>
    </row>
    <row r="10231" spans="2:8">
      <c r="G10231" s="1"/>
    </row>
    <row r="10232" spans="2:8">
      <c r="G10232" s="1"/>
    </row>
    <row r="10234" spans="2:8">
      <c r="E10234" s="1"/>
    </row>
    <row r="10235" spans="2:8">
      <c r="G10235" s="1"/>
    </row>
    <row r="10236" spans="2:8">
      <c r="G10236" s="1"/>
    </row>
    <row r="10237" spans="2:8">
      <c r="D10237" s="1"/>
    </row>
    <row r="10238" spans="2:8">
      <c r="D10238" s="1"/>
    </row>
    <row r="10239" spans="2:8">
      <c r="B10239" s="1"/>
    </row>
    <row r="10240" spans="2:8">
      <c r="H10240" s="1"/>
    </row>
    <row r="10241" spans="2:8">
      <c r="G10241" s="1"/>
    </row>
    <row r="10242" spans="2:8">
      <c r="B10242" s="1"/>
    </row>
    <row r="10243" spans="2:8">
      <c r="F10243" s="1"/>
    </row>
    <row r="10244" spans="2:8">
      <c r="H10244" s="1"/>
    </row>
    <row r="10245" spans="2:8">
      <c r="B10245" s="1"/>
    </row>
    <row r="10246" spans="2:8">
      <c r="F10246" s="1"/>
    </row>
    <row r="10247" spans="2:8">
      <c r="G10247" s="1"/>
    </row>
    <row r="10248" spans="2:8">
      <c r="G10248" s="1"/>
    </row>
    <row r="10249" spans="2:8">
      <c r="H10249" s="1"/>
    </row>
    <row r="10250" spans="2:8">
      <c r="G10250" s="1"/>
    </row>
    <row r="10251" spans="2:8">
      <c r="F10251" s="1"/>
    </row>
    <row r="10252" spans="2:8">
      <c r="D10252" s="1"/>
    </row>
    <row r="10253" spans="2:8">
      <c r="E10253" s="1"/>
    </row>
    <row r="10254" spans="2:8">
      <c r="G10254" s="1"/>
    </row>
    <row r="10255" spans="2:8">
      <c r="G10255" s="1"/>
    </row>
    <row r="10256" spans="2:8">
      <c r="F10256" s="1"/>
    </row>
    <row r="10257" spans="2:8">
      <c r="E10257" s="1"/>
    </row>
    <row r="10258" spans="2:8">
      <c r="E10258" s="1"/>
    </row>
    <row r="10259" spans="2:8">
      <c r="H10259" s="1"/>
    </row>
    <row r="10260" spans="2:8">
      <c r="F10260" s="1"/>
    </row>
    <row r="10261" spans="2:8">
      <c r="G10261" s="1"/>
    </row>
    <row r="10262" spans="2:8">
      <c r="F10262" s="1"/>
    </row>
    <row r="10263" spans="2:8">
      <c r="E10263" s="1"/>
    </row>
    <row r="10264" spans="2:8">
      <c r="E10264" s="1"/>
    </row>
    <row r="10265" spans="2:8">
      <c r="B10265" s="1"/>
    </row>
    <row r="10266" spans="2:8">
      <c r="D10266" s="1"/>
    </row>
    <row r="10267" spans="2:8">
      <c r="B10267" s="1"/>
    </row>
    <row r="10268" spans="2:8">
      <c r="B10268" s="1"/>
    </row>
    <row r="10269" spans="2:8">
      <c r="F10269" s="1"/>
    </row>
    <row r="10270" spans="2:8">
      <c r="G10270" s="1"/>
    </row>
    <row r="10271" spans="2:8">
      <c r="B10271" s="1"/>
    </row>
    <row r="10272" spans="2:8">
      <c r="G10272" s="1"/>
    </row>
    <row r="10273" spans="2:7">
      <c r="D10273" s="1"/>
    </row>
    <row r="10274" spans="2:7">
      <c r="F10274" s="1"/>
    </row>
    <row r="10275" spans="2:7">
      <c r="E10275" s="1"/>
    </row>
    <row r="10277" spans="2:7">
      <c r="B10277" s="1"/>
    </row>
    <row r="10278" spans="2:7">
      <c r="E10278" s="1"/>
    </row>
    <row r="10279" spans="2:7">
      <c r="G10279" s="1"/>
    </row>
    <row r="10280" spans="2:7">
      <c r="E10280" s="1"/>
    </row>
    <row r="10281" spans="2:7">
      <c r="B10281" s="1"/>
    </row>
    <row r="10282" spans="2:7">
      <c r="B10282" s="1"/>
    </row>
    <row r="10283" spans="2:7">
      <c r="G10283" s="1"/>
    </row>
    <row r="10284" spans="2:7">
      <c r="E10284" s="1"/>
    </row>
    <row r="10285" spans="2:7">
      <c r="F10285" s="1"/>
    </row>
    <row r="10286" spans="2:7">
      <c r="G10286" s="1"/>
    </row>
    <row r="10287" spans="2:7">
      <c r="C10287" s="1"/>
    </row>
    <row r="10289" spans="5:8">
      <c r="G10289" s="1"/>
    </row>
    <row r="10290" spans="5:8">
      <c r="H10290" s="1"/>
    </row>
    <row r="10291" spans="5:8">
      <c r="G10291" s="1"/>
    </row>
    <row r="10292" spans="5:8">
      <c r="F10292" s="1"/>
    </row>
    <row r="10293" spans="5:8">
      <c r="E10293" s="1"/>
    </row>
    <row r="10294" spans="5:8">
      <c r="E10294" s="1"/>
    </row>
    <row r="10296" spans="5:8">
      <c r="H10296" s="1"/>
    </row>
    <row r="10297" spans="5:8">
      <c r="E10297" s="1"/>
    </row>
    <row r="10298" spans="5:8">
      <c r="E10298" s="1"/>
    </row>
    <row r="10299" spans="5:8">
      <c r="E10299" s="1"/>
    </row>
    <row r="10300" spans="5:8">
      <c r="H10300" s="1"/>
    </row>
    <row r="10301" spans="5:8">
      <c r="E10301" s="1"/>
    </row>
    <row r="10302" spans="5:8">
      <c r="E10302" s="1"/>
    </row>
    <row r="10304" spans="5:8">
      <c r="F10304" s="1"/>
    </row>
    <row r="10305" spans="2:7">
      <c r="F10305" s="1"/>
    </row>
    <row r="10306" spans="2:7">
      <c r="D10306" s="1"/>
    </row>
    <row r="10307" spans="2:7">
      <c r="F10307" s="1"/>
    </row>
    <row r="10308" spans="2:7">
      <c r="F10308" s="1"/>
    </row>
    <row r="10309" spans="2:7">
      <c r="G10309" s="1"/>
    </row>
    <row r="10310" spans="2:7">
      <c r="B10310" s="1"/>
    </row>
    <row r="10311" spans="2:7">
      <c r="E10311" s="1"/>
    </row>
    <row r="10312" spans="2:7">
      <c r="D10312" s="1"/>
    </row>
    <row r="10313" spans="2:7">
      <c r="G10313" s="1"/>
    </row>
    <row r="10314" spans="2:7">
      <c r="F10314" s="1"/>
    </row>
    <row r="10315" spans="2:7">
      <c r="E10315" s="1"/>
    </row>
    <row r="10316" spans="2:7">
      <c r="F10316" s="1"/>
    </row>
    <row r="10317" spans="2:7">
      <c r="B10317" s="1"/>
    </row>
    <row r="10318" spans="2:7">
      <c r="F10318" s="1"/>
    </row>
    <row r="10319" spans="2:7">
      <c r="E10319" s="1"/>
    </row>
    <row r="10320" spans="2:7">
      <c r="E10320" s="1"/>
    </row>
    <row r="10321" spans="2:7">
      <c r="G10321" s="1"/>
    </row>
    <row r="10322" spans="2:7">
      <c r="E10322" s="1"/>
    </row>
    <row r="10323" spans="2:7">
      <c r="G10323" s="1"/>
    </row>
    <row r="10324" spans="2:7">
      <c r="E10324" s="1"/>
    </row>
    <row r="10325" spans="2:7">
      <c r="G10325" s="1"/>
    </row>
    <row r="10326" spans="2:7">
      <c r="E10326" s="1"/>
    </row>
    <row r="10327" spans="2:7">
      <c r="E10327" s="1"/>
    </row>
    <row r="10328" spans="2:7">
      <c r="C10328" s="1"/>
    </row>
    <row r="10329" spans="2:7">
      <c r="E10329" s="1"/>
    </row>
    <row r="10330" spans="2:7">
      <c r="G10330" s="1"/>
    </row>
    <row r="10331" spans="2:7">
      <c r="C10331" s="1"/>
    </row>
    <row r="10332" spans="2:7">
      <c r="G10332" s="1"/>
    </row>
    <row r="10333" spans="2:7">
      <c r="F10333" s="1"/>
    </row>
    <row r="10334" spans="2:7">
      <c r="D10334" s="1"/>
    </row>
    <row r="10335" spans="2:7">
      <c r="B10335" s="1"/>
    </row>
    <row r="10336" spans="2:7">
      <c r="D10336" s="1"/>
    </row>
    <row r="10337" spans="2:7">
      <c r="E10337" s="1"/>
    </row>
    <row r="10338" spans="2:7">
      <c r="G10338" s="1"/>
    </row>
    <row r="10339" spans="2:7">
      <c r="G10339" s="1"/>
    </row>
    <row r="10340" spans="2:7">
      <c r="G10340" s="1"/>
    </row>
    <row r="10341" spans="2:7">
      <c r="G10341" s="1"/>
    </row>
    <row r="10342" spans="2:7">
      <c r="B10342" s="1"/>
    </row>
    <row r="10343" spans="2:7">
      <c r="E10343" s="1"/>
    </row>
    <row r="10344" spans="2:7">
      <c r="E10344" s="1"/>
    </row>
    <row r="10345" spans="2:7">
      <c r="F10345" s="1"/>
    </row>
    <row r="10346" spans="2:7">
      <c r="B10346" s="1"/>
    </row>
    <row r="10347" spans="2:7">
      <c r="E10347" s="1"/>
    </row>
    <row r="10348" spans="2:7">
      <c r="E10348" s="1"/>
    </row>
    <row r="10349" spans="2:7">
      <c r="E10349" s="1"/>
    </row>
    <row r="10350" spans="2:7">
      <c r="E10350" s="1"/>
    </row>
    <row r="10351" spans="2:7">
      <c r="E10351" s="1"/>
    </row>
    <row r="10352" spans="2:7">
      <c r="E10352" s="1"/>
    </row>
    <row r="10353" spans="2:7">
      <c r="G10353" s="1"/>
    </row>
    <row r="10354" spans="2:7">
      <c r="F10354" s="1"/>
    </row>
    <row r="10355" spans="2:7">
      <c r="B10355" s="1"/>
    </row>
    <row r="10356" spans="2:7">
      <c r="E10356" s="1"/>
    </row>
    <row r="10357" spans="2:7">
      <c r="E10357" s="1"/>
    </row>
    <row r="10358" spans="2:7">
      <c r="B10358" s="1"/>
    </row>
    <row r="10359" spans="2:7">
      <c r="E10359" s="1"/>
    </row>
    <row r="10360" spans="2:7">
      <c r="E10360" s="1"/>
    </row>
    <row r="10361" spans="2:7">
      <c r="E10361" s="1"/>
    </row>
    <row r="10362" spans="2:7">
      <c r="C10362" s="1"/>
    </row>
    <row r="10365" spans="2:7">
      <c r="E10365" s="1"/>
    </row>
    <row r="10366" spans="2:7">
      <c r="E10366" s="1"/>
    </row>
    <row r="10367" spans="2:7">
      <c r="F10367" s="1"/>
    </row>
    <row r="10368" spans="2:7">
      <c r="G10368" s="1"/>
    </row>
    <row r="10370" spans="3:8">
      <c r="E10370" s="1"/>
    </row>
    <row r="10371" spans="3:8">
      <c r="H10371" s="1"/>
    </row>
    <row r="10372" spans="3:8">
      <c r="C10372" s="1"/>
    </row>
    <row r="10373" spans="3:8">
      <c r="C10373" s="1"/>
    </row>
    <row r="10374" spans="3:8">
      <c r="E10374" s="1"/>
    </row>
    <row r="10376" spans="3:8">
      <c r="F10376" s="1"/>
    </row>
    <row r="10378" spans="3:8">
      <c r="C10378" s="1"/>
    </row>
    <row r="10379" spans="3:8">
      <c r="E10379" s="1"/>
    </row>
    <row r="10382" spans="3:8">
      <c r="E10382" s="1"/>
    </row>
    <row r="10383" spans="3:8">
      <c r="G10383" s="1"/>
    </row>
    <row r="10384" spans="3:8">
      <c r="E10384" s="1"/>
    </row>
    <row r="10385" spans="3:8">
      <c r="F10385" s="1"/>
    </row>
    <row r="10387" spans="3:8">
      <c r="C10387" s="1"/>
    </row>
    <row r="10388" spans="3:8">
      <c r="E10388" s="1"/>
    </row>
    <row r="10389" spans="3:8">
      <c r="F10389" s="1"/>
    </row>
    <row r="10390" spans="3:8">
      <c r="G10390" s="1"/>
    </row>
    <row r="10391" spans="3:8">
      <c r="G10391" s="1"/>
    </row>
    <row r="10392" spans="3:8">
      <c r="G10392" s="1"/>
    </row>
    <row r="10393" spans="3:8">
      <c r="C10393" s="1"/>
    </row>
    <row r="10394" spans="3:8">
      <c r="H10394" s="1"/>
    </row>
    <row r="10395" spans="3:8">
      <c r="C10395" s="1"/>
    </row>
    <row r="10396" spans="3:8">
      <c r="G10396" s="1"/>
    </row>
    <row r="10397" spans="3:8">
      <c r="G10397" s="1"/>
    </row>
    <row r="10398" spans="3:8">
      <c r="G10398" s="1"/>
    </row>
    <row r="10399" spans="3:8">
      <c r="E10399" s="1"/>
    </row>
    <row r="10400" spans="3:8">
      <c r="F10400" s="1"/>
    </row>
    <row r="10402" spans="4:8">
      <c r="H10402" s="1"/>
    </row>
    <row r="10403" spans="4:8">
      <c r="G10403" s="1"/>
    </row>
    <row r="10404" spans="4:8">
      <c r="D10404" s="1"/>
    </row>
    <row r="10405" spans="4:8">
      <c r="D10405" s="1"/>
    </row>
    <row r="10406" spans="4:8">
      <c r="G10406" s="1"/>
    </row>
    <row r="10407" spans="4:8">
      <c r="D10407" s="1"/>
    </row>
    <row r="10410" spans="4:8">
      <c r="D10410" s="1"/>
    </row>
    <row r="10411" spans="4:8">
      <c r="E10411" s="1"/>
    </row>
    <row r="10412" spans="4:8">
      <c r="E10412" s="1"/>
    </row>
    <row r="10413" spans="4:8">
      <c r="G10413" s="1"/>
    </row>
    <row r="10414" spans="4:8">
      <c r="D10414" s="1"/>
    </row>
    <row r="10415" spans="4:8">
      <c r="G10415" s="1"/>
    </row>
    <row r="10416" spans="4:8">
      <c r="H10416" s="1"/>
    </row>
    <row r="10417" spans="4:8">
      <c r="E10417" s="1"/>
    </row>
    <row r="10418" spans="4:8">
      <c r="D10418" s="1"/>
    </row>
    <row r="10419" spans="4:8">
      <c r="H10419" s="1"/>
    </row>
    <row r="10420" spans="4:8">
      <c r="E10420" s="1"/>
    </row>
    <row r="10421" spans="4:8">
      <c r="E10421" s="1"/>
    </row>
    <row r="10422" spans="4:8">
      <c r="F10422" s="1"/>
    </row>
    <row r="10423" spans="4:8">
      <c r="E10423" s="1"/>
    </row>
    <row r="10425" spans="4:8">
      <c r="E10425" s="1"/>
    </row>
    <row r="10426" spans="4:8">
      <c r="E10426" s="1"/>
    </row>
    <row r="10428" spans="4:8">
      <c r="E10428" s="1"/>
    </row>
    <row r="10429" spans="4:8">
      <c r="D10429" s="1"/>
    </row>
    <row r="10430" spans="4:8">
      <c r="G10430" s="1"/>
    </row>
    <row r="10431" spans="4:8">
      <c r="E10431" s="1"/>
    </row>
    <row r="10432" spans="4:8">
      <c r="G10432" s="1"/>
    </row>
    <row r="10433" spans="2:8">
      <c r="H10433" s="1"/>
    </row>
    <row r="10434" spans="2:8">
      <c r="E10434" s="1"/>
    </row>
    <row r="10435" spans="2:8">
      <c r="F10435" s="1"/>
    </row>
    <row r="10436" spans="2:8">
      <c r="E10436" s="1"/>
    </row>
    <row r="10437" spans="2:8">
      <c r="B10437" s="1"/>
    </row>
    <row r="10438" spans="2:8">
      <c r="H10438" s="1"/>
    </row>
    <row r="10439" spans="2:8">
      <c r="D10439" s="1"/>
    </row>
    <row r="10440" spans="2:8">
      <c r="D10440" s="1"/>
    </row>
    <row r="10441" spans="2:8">
      <c r="G10441" s="1"/>
    </row>
    <row r="10442" spans="2:8">
      <c r="E10442" s="1"/>
    </row>
    <row r="10443" spans="2:8">
      <c r="D10443" s="1"/>
    </row>
    <row r="10444" spans="2:8">
      <c r="F10444" s="1"/>
    </row>
    <row r="10445" spans="2:8">
      <c r="G10445" s="1"/>
    </row>
    <row r="10446" spans="2:8">
      <c r="D10446" s="1"/>
    </row>
    <row r="10447" spans="2:8">
      <c r="G10447" s="1"/>
    </row>
    <row r="10448" spans="2:8">
      <c r="E10448" s="1"/>
    </row>
    <row r="10449" spans="2:8">
      <c r="B10449" s="1"/>
    </row>
    <row r="10450" spans="2:8">
      <c r="D10450" s="1"/>
    </row>
    <row r="10451" spans="2:8">
      <c r="D10451" s="1"/>
    </row>
    <row r="10452" spans="2:8">
      <c r="H10452" s="1"/>
    </row>
    <row r="10453" spans="2:8">
      <c r="E10453" s="1"/>
    </row>
    <row r="10454" spans="2:8">
      <c r="D10454" s="1"/>
    </row>
    <row r="10455" spans="2:8">
      <c r="E10455" s="1"/>
    </row>
    <row r="10456" spans="2:8">
      <c r="G10456" s="1"/>
    </row>
    <row r="10457" spans="2:8">
      <c r="E10457" s="1"/>
    </row>
    <row r="10458" spans="2:8">
      <c r="G10458" s="1"/>
    </row>
    <row r="10459" spans="2:8">
      <c r="H10459" s="1"/>
    </row>
    <row r="10460" spans="2:8">
      <c r="E10460" s="1"/>
    </row>
    <row r="10461" spans="2:8">
      <c r="E10461" s="1"/>
    </row>
    <row r="10462" spans="2:8">
      <c r="F10462" s="1"/>
    </row>
    <row r="10463" spans="2:8">
      <c r="D10463" s="1"/>
    </row>
    <row r="10464" spans="2:8">
      <c r="D10464" s="1"/>
    </row>
    <row r="10465" spans="4:7">
      <c r="D10465" s="1"/>
    </row>
    <row r="10466" spans="4:7">
      <c r="G10466" s="1"/>
    </row>
    <row r="10467" spans="4:7">
      <c r="D10467" s="1"/>
    </row>
    <row r="10468" spans="4:7">
      <c r="G10468" s="1"/>
    </row>
    <row r="10469" spans="4:7">
      <c r="D10469" s="1"/>
    </row>
    <row r="10470" spans="4:7">
      <c r="G10470" s="1"/>
    </row>
    <row r="10471" spans="4:7">
      <c r="G10471" s="1"/>
    </row>
    <row r="10472" spans="4:7">
      <c r="G10472" s="1"/>
    </row>
    <row r="10473" spans="4:7">
      <c r="E10473" s="1"/>
    </row>
    <row r="10474" spans="4:7">
      <c r="E10474" s="1"/>
    </row>
    <row r="10475" spans="4:7">
      <c r="F10475" s="1"/>
    </row>
    <row r="10476" spans="4:7">
      <c r="F10476" s="1"/>
    </row>
    <row r="10477" spans="4:7">
      <c r="G10477" s="1"/>
    </row>
    <row r="10478" spans="4:7">
      <c r="G10478" s="1"/>
    </row>
    <row r="10479" spans="4:7">
      <c r="F10479" s="1"/>
    </row>
    <row r="10480" spans="4:7">
      <c r="G10480" s="1"/>
    </row>
    <row r="10482" spans="2:7">
      <c r="G10482" s="1"/>
    </row>
    <row r="10483" spans="2:7">
      <c r="G10483" s="1"/>
    </row>
    <row r="10484" spans="2:7">
      <c r="F10484" s="1"/>
    </row>
    <row r="10485" spans="2:7">
      <c r="E10485" s="1"/>
    </row>
    <row r="10486" spans="2:7">
      <c r="D10486" s="1"/>
    </row>
    <row r="10487" spans="2:7">
      <c r="E10487" s="1"/>
    </row>
    <row r="10488" spans="2:7">
      <c r="F10488" s="1"/>
    </row>
    <row r="10489" spans="2:7">
      <c r="G10489" s="1"/>
    </row>
    <row r="10490" spans="2:7">
      <c r="B10490" s="1"/>
    </row>
    <row r="10491" spans="2:7">
      <c r="D10491" s="1"/>
    </row>
    <row r="10492" spans="2:7">
      <c r="D10492" s="1"/>
    </row>
    <row r="10493" spans="2:7">
      <c r="G10493" s="1"/>
    </row>
    <row r="10494" spans="2:7">
      <c r="F10494" s="1"/>
    </row>
    <row r="10495" spans="2:7">
      <c r="D10495" s="1"/>
    </row>
    <row r="10496" spans="2:7">
      <c r="F10496" s="1"/>
    </row>
    <row r="10497" spans="2:8">
      <c r="G10497" s="1"/>
    </row>
    <row r="10498" spans="2:8">
      <c r="F10498" s="1"/>
    </row>
    <row r="10499" spans="2:8">
      <c r="D10499" s="1"/>
    </row>
    <row r="10500" spans="2:8">
      <c r="F10500" s="1"/>
    </row>
    <row r="10501" spans="2:8">
      <c r="B10501" s="1"/>
    </row>
    <row r="10502" spans="2:8">
      <c r="G10502" s="1"/>
    </row>
    <row r="10503" spans="2:8">
      <c r="D10503" s="1"/>
    </row>
    <row r="10504" spans="2:8">
      <c r="E10504" s="1"/>
    </row>
    <row r="10505" spans="2:8">
      <c r="E10505" s="1"/>
    </row>
    <row r="10506" spans="2:8">
      <c r="E10506" s="1"/>
    </row>
    <row r="10507" spans="2:8">
      <c r="F10507" s="1"/>
    </row>
    <row r="10508" spans="2:8">
      <c r="D10508" s="1"/>
    </row>
    <row r="10509" spans="2:8">
      <c r="E10509" s="1"/>
    </row>
    <row r="10510" spans="2:8">
      <c r="F10510" s="1"/>
    </row>
    <row r="10511" spans="2:8">
      <c r="H10511" s="1"/>
    </row>
    <row r="10512" spans="2:8">
      <c r="F10512" s="1"/>
    </row>
    <row r="10513" spans="4:8">
      <c r="G10513" s="1"/>
    </row>
    <row r="10514" spans="4:8">
      <c r="D10514" s="1"/>
    </row>
    <row r="10516" spans="4:8">
      <c r="G10516" s="1"/>
    </row>
    <row r="10517" spans="4:8">
      <c r="G10517" s="1"/>
    </row>
    <row r="10518" spans="4:8">
      <c r="G10518" s="1"/>
    </row>
    <row r="10519" spans="4:8">
      <c r="H10519" s="1"/>
    </row>
    <row r="10520" spans="4:8">
      <c r="D10520" s="1"/>
    </row>
    <row r="10521" spans="4:8">
      <c r="D10521" s="1"/>
    </row>
    <row r="10522" spans="4:8">
      <c r="G10522" s="1"/>
    </row>
    <row r="10523" spans="4:8">
      <c r="E10523" s="1"/>
    </row>
    <row r="10524" spans="4:8">
      <c r="E10524" s="1"/>
    </row>
    <row r="10525" spans="4:8">
      <c r="F10525" s="1"/>
    </row>
    <row r="10526" spans="4:8">
      <c r="E10526" s="1"/>
    </row>
    <row r="10527" spans="4:8">
      <c r="D10527" s="1"/>
    </row>
    <row r="10528" spans="4:8">
      <c r="F10528" s="1"/>
    </row>
    <row r="10529" spans="3:8">
      <c r="E10529" s="1"/>
    </row>
    <row r="10530" spans="3:8">
      <c r="H10530" s="1"/>
    </row>
    <row r="10531" spans="3:8">
      <c r="E10531" s="1"/>
    </row>
    <row r="10532" spans="3:8">
      <c r="G10532" s="1"/>
    </row>
    <row r="10533" spans="3:8">
      <c r="E10533" s="1"/>
    </row>
    <row r="10534" spans="3:8">
      <c r="E10534" s="1"/>
    </row>
    <row r="10535" spans="3:8">
      <c r="G10535" s="1"/>
    </row>
    <row r="10536" spans="3:8">
      <c r="E10536" s="1"/>
    </row>
    <row r="10537" spans="3:8">
      <c r="E10537" s="1"/>
    </row>
    <row r="10538" spans="3:8">
      <c r="D10538" s="1"/>
    </row>
    <row r="10539" spans="3:8">
      <c r="C10539" s="1"/>
    </row>
    <row r="10540" spans="3:8">
      <c r="E10540" s="1"/>
    </row>
    <row r="10541" spans="3:8">
      <c r="D10541" s="1"/>
    </row>
    <row r="10542" spans="3:8">
      <c r="E10542" s="1"/>
    </row>
    <row r="10543" spans="3:8">
      <c r="E10543" s="1"/>
    </row>
    <row r="10544" spans="3:8">
      <c r="E10544" s="1"/>
    </row>
    <row r="10545" spans="3:7">
      <c r="E10545" s="1"/>
    </row>
    <row r="10546" spans="3:7">
      <c r="E10546" s="1"/>
    </row>
    <row r="10547" spans="3:7">
      <c r="C10547" s="1"/>
    </row>
    <row r="10548" spans="3:7">
      <c r="E10548" s="1"/>
    </row>
    <row r="10549" spans="3:7">
      <c r="D10549" s="1"/>
    </row>
    <row r="10550" spans="3:7">
      <c r="E10550" s="1"/>
    </row>
    <row r="10551" spans="3:7">
      <c r="C10551" s="1"/>
    </row>
    <row r="10552" spans="3:7">
      <c r="C10552" s="1"/>
    </row>
    <row r="10553" spans="3:7">
      <c r="D10553" s="1"/>
    </row>
    <row r="10554" spans="3:7">
      <c r="E10554" s="1"/>
    </row>
    <row r="10555" spans="3:7">
      <c r="E10555" s="1"/>
    </row>
    <row r="10556" spans="3:7">
      <c r="G10556" s="1"/>
    </row>
    <row r="10557" spans="3:7">
      <c r="E10557" s="1"/>
    </row>
    <row r="10558" spans="3:7">
      <c r="E10558" s="1"/>
    </row>
    <row r="10559" spans="3:7">
      <c r="E10559" s="1"/>
    </row>
    <row r="10560" spans="3:7">
      <c r="C10560" s="1"/>
    </row>
    <row r="10561" spans="3:6">
      <c r="C10561" s="1"/>
    </row>
    <row r="10562" spans="3:6">
      <c r="F10562" s="1"/>
    </row>
    <row r="10563" spans="3:6">
      <c r="D10563" s="1"/>
    </row>
    <row r="10564" spans="3:6">
      <c r="F10564" s="1"/>
    </row>
    <row r="10565" spans="3:6">
      <c r="E10565" s="1"/>
    </row>
    <row r="10566" spans="3:6">
      <c r="C10566" s="1"/>
    </row>
    <row r="10567" spans="3:6">
      <c r="E10567" s="1"/>
    </row>
    <row r="10568" spans="3:6">
      <c r="C10568" s="1"/>
    </row>
    <row r="10569" spans="3:6">
      <c r="E10569" s="1"/>
    </row>
    <row r="10570" spans="3:6">
      <c r="E10570" s="1"/>
    </row>
    <row r="10571" spans="3:6">
      <c r="E10571" s="1"/>
    </row>
    <row r="10572" spans="3:6">
      <c r="E10572" s="1"/>
    </row>
    <row r="10573" spans="3:6">
      <c r="C10573" s="1"/>
    </row>
    <row r="10574" spans="3:6">
      <c r="C10574" s="1"/>
    </row>
    <row r="10575" spans="3:6">
      <c r="F10575" s="1"/>
    </row>
    <row r="10576" spans="3:6">
      <c r="F10576" s="1"/>
    </row>
    <row r="10577" spans="3:6">
      <c r="F10577" s="1"/>
    </row>
    <row r="10578" spans="3:6">
      <c r="D10578" s="1"/>
    </row>
    <row r="10579" spans="3:6">
      <c r="D10579" s="1"/>
    </row>
    <row r="10580" spans="3:6">
      <c r="E10580" s="1"/>
    </row>
    <row r="10581" spans="3:6">
      <c r="C10581" s="1"/>
    </row>
    <row r="10582" spans="3:6">
      <c r="C10582" s="1"/>
    </row>
    <row r="10583" spans="3:6">
      <c r="C10583" s="1"/>
    </row>
    <row r="10584" spans="3:6">
      <c r="F10584" s="1"/>
    </row>
    <row r="10585" spans="3:6">
      <c r="C10585" s="1"/>
    </row>
    <row r="10586" spans="3:6">
      <c r="D10586" s="1"/>
    </row>
    <row r="10587" spans="3:6">
      <c r="C10587" s="1"/>
    </row>
    <row r="10588" spans="3:6">
      <c r="C10588" s="1"/>
    </row>
    <row r="10589" spans="3:6">
      <c r="C10589" s="1"/>
    </row>
    <row r="10590" spans="3:6">
      <c r="C10590" s="1"/>
    </row>
    <row r="10591" spans="3:6">
      <c r="D10591" s="1"/>
    </row>
    <row r="10592" spans="3:6">
      <c r="E10592" s="1"/>
    </row>
    <row r="10593" spans="3:6">
      <c r="C10593" s="1"/>
    </row>
    <row r="10594" spans="3:6">
      <c r="F10594" s="1"/>
    </row>
    <row r="10595" spans="3:6">
      <c r="E10595" s="1"/>
    </row>
    <row r="10596" spans="3:6">
      <c r="C10596" s="1"/>
    </row>
    <row r="10597" spans="3:6">
      <c r="F10597" s="1"/>
    </row>
    <row r="10598" spans="3:6">
      <c r="F10598" s="1"/>
    </row>
    <row r="10599" spans="3:6">
      <c r="C10599" s="1"/>
    </row>
    <row r="10600" spans="3:6">
      <c r="C10600" s="1"/>
    </row>
    <row r="10601" spans="3:6">
      <c r="C10601" s="1"/>
    </row>
    <row r="10602" spans="3:6">
      <c r="F10602" s="1"/>
    </row>
    <row r="10603" spans="3:6">
      <c r="E10603" s="1"/>
    </row>
    <row r="10604" spans="3:6">
      <c r="C10604" s="1"/>
    </row>
    <row r="10605" spans="3:6">
      <c r="E10605" s="1"/>
    </row>
    <row r="10606" spans="3:6">
      <c r="E10606" s="1"/>
    </row>
    <row r="10607" spans="3:6">
      <c r="C10607" s="1"/>
    </row>
    <row r="10608" spans="3:6">
      <c r="C10608" s="1"/>
    </row>
    <row r="10609" spans="3:6">
      <c r="E10609" s="1"/>
    </row>
    <row r="10610" spans="3:6">
      <c r="E10610" s="1"/>
    </row>
    <row r="10611" spans="3:6">
      <c r="C10611" s="1"/>
    </row>
    <row r="10612" spans="3:6">
      <c r="C10612" s="1"/>
    </row>
    <row r="10613" spans="3:6">
      <c r="D10613" s="1"/>
    </row>
    <row r="10614" spans="3:6">
      <c r="C10614" s="1"/>
    </row>
    <row r="10615" spans="3:6">
      <c r="E10615" s="1"/>
    </row>
    <row r="10616" spans="3:6">
      <c r="E10616" s="1"/>
    </row>
    <row r="10617" spans="3:6">
      <c r="E10617" s="1"/>
    </row>
    <row r="10618" spans="3:6">
      <c r="E10618" s="1"/>
    </row>
    <row r="10619" spans="3:6">
      <c r="E10619" s="1"/>
    </row>
    <row r="10620" spans="3:6">
      <c r="E10620" s="1"/>
    </row>
    <row r="10621" spans="3:6">
      <c r="C10621" s="1"/>
    </row>
    <row r="10622" spans="3:6">
      <c r="C10622" s="1"/>
    </row>
    <row r="10623" spans="3:6">
      <c r="C10623" s="1"/>
    </row>
    <row r="10624" spans="3:6">
      <c r="F10624" s="1"/>
    </row>
    <row r="10625" spans="3:6">
      <c r="C10625" s="1"/>
    </row>
    <row r="10626" spans="3:6">
      <c r="F10626" s="1"/>
    </row>
    <row r="10627" spans="3:6">
      <c r="D10627" s="1"/>
    </row>
    <row r="10628" spans="3:6">
      <c r="F10628" s="1"/>
    </row>
    <row r="10629" spans="3:6">
      <c r="C10629" s="1"/>
    </row>
    <row r="10630" spans="3:6">
      <c r="F10630" s="1"/>
    </row>
    <row r="10631" spans="3:6">
      <c r="F10631" s="1"/>
    </row>
    <row r="10632" spans="3:6">
      <c r="C10632" s="1"/>
    </row>
    <row r="10633" spans="3:6">
      <c r="E10633" s="1"/>
    </row>
    <row r="10634" spans="3:6">
      <c r="C10634" s="1"/>
    </row>
    <row r="10635" spans="3:6">
      <c r="E10635" s="1"/>
    </row>
    <row r="10636" spans="3:6">
      <c r="C10636" s="1"/>
    </row>
    <row r="10637" spans="3:6">
      <c r="E10637" s="1"/>
    </row>
    <row r="10642" spans="3:7">
      <c r="G10642" s="1"/>
    </row>
    <row r="10643" spans="3:7">
      <c r="G10643" s="1"/>
    </row>
    <row r="10644" spans="3:7">
      <c r="G10644" s="1"/>
    </row>
    <row r="10646" spans="3:7">
      <c r="G10646" s="1"/>
    </row>
    <row r="10648" spans="3:7">
      <c r="G10648" s="1"/>
    </row>
    <row r="10651" spans="3:7">
      <c r="E10651" s="1"/>
    </row>
    <row r="10652" spans="3:7">
      <c r="E10652" s="1"/>
    </row>
    <row r="10653" spans="3:7">
      <c r="C10653" s="1"/>
    </row>
    <row r="10654" spans="3:7">
      <c r="C10654" s="1"/>
    </row>
    <row r="10655" spans="3:7">
      <c r="E10655" s="1"/>
    </row>
    <row r="10656" spans="3:7">
      <c r="E10656" s="1"/>
    </row>
    <row r="10657" spans="3:6">
      <c r="C10657" s="1"/>
    </row>
    <row r="10658" spans="3:6">
      <c r="E10658" s="1"/>
    </row>
    <row r="10659" spans="3:6">
      <c r="E10659" s="1"/>
    </row>
    <row r="10660" spans="3:6">
      <c r="E10660" s="1"/>
    </row>
    <row r="10661" spans="3:6">
      <c r="E10661" s="1"/>
    </row>
    <row r="10662" spans="3:6">
      <c r="E10662" s="1"/>
    </row>
    <row r="10663" spans="3:6">
      <c r="C10663" s="1"/>
    </row>
    <row r="10664" spans="3:6">
      <c r="E10664" s="1"/>
    </row>
    <row r="10665" spans="3:6">
      <c r="E10665" s="1"/>
    </row>
    <row r="10666" spans="3:6">
      <c r="E10666" s="1"/>
    </row>
    <row r="10667" spans="3:6">
      <c r="C10667" s="1"/>
    </row>
    <row r="10668" spans="3:6">
      <c r="C10668" s="1"/>
    </row>
    <row r="10670" spans="3:6">
      <c r="F10670" s="1"/>
    </row>
    <row r="10671" spans="3:6">
      <c r="F10671" s="1"/>
    </row>
    <row r="10672" spans="3:6">
      <c r="C10672" s="1"/>
    </row>
    <row r="10673" spans="3:6">
      <c r="E10673" s="1"/>
    </row>
    <row r="10674" spans="3:6">
      <c r="F10674" s="1"/>
    </row>
    <row r="10675" spans="3:6">
      <c r="C10675" s="1"/>
    </row>
    <row r="10676" spans="3:6">
      <c r="E10676" s="1"/>
    </row>
    <row r="10677" spans="3:6">
      <c r="F10677" s="1"/>
    </row>
    <row r="10678" spans="3:6">
      <c r="C10678" s="1"/>
    </row>
    <row r="10679" spans="3:6">
      <c r="F10679" s="1"/>
    </row>
    <row r="10680" spans="3:6">
      <c r="D10680" s="1"/>
    </row>
    <row r="10681" spans="3:6">
      <c r="F10681" s="1"/>
    </row>
    <row r="10682" spans="3:6">
      <c r="E10682" s="1"/>
    </row>
    <row r="10683" spans="3:6">
      <c r="C10683" s="1"/>
    </row>
    <row r="10684" spans="3:6">
      <c r="F10684" s="1"/>
    </row>
    <row r="10685" spans="3:6">
      <c r="F10685" s="1"/>
    </row>
    <row r="10686" spans="3:6">
      <c r="F10686" s="1"/>
    </row>
    <row r="10687" spans="3:6">
      <c r="C10687" s="1"/>
    </row>
    <row r="10688" spans="3:6">
      <c r="E10688" s="1"/>
    </row>
    <row r="10689" spans="3:6">
      <c r="F10689" s="1"/>
    </row>
    <row r="10690" spans="3:6">
      <c r="C10690" s="1"/>
    </row>
    <row r="10691" spans="3:6">
      <c r="C10691" s="1"/>
    </row>
    <row r="10692" spans="3:6">
      <c r="C10692" s="1"/>
    </row>
    <row r="10693" spans="3:6">
      <c r="F10693" s="1"/>
    </row>
    <row r="10694" spans="3:6">
      <c r="C10694" s="1"/>
    </row>
    <row r="10695" spans="3:6">
      <c r="F10695" s="1"/>
    </row>
    <row r="10696" spans="3:6">
      <c r="E10696" s="1"/>
    </row>
    <row r="10697" spans="3:6">
      <c r="F10697" s="1"/>
    </row>
    <row r="10698" spans="3:6">
      <c r="F10698" s="1"/>
    </row>
    <row r="10699" spans="3:6">
      <c r="F10699" s="1"/>
    </row>
    <row r="10700" spans="3:6">
      <c r="F10700" s="1"/>
    </row>
    <row r="10701" spans="3:6">
      <c r="C10701" s="1"/>
    </row>
    <row r="10702" spans="3:6">
      <c r="D10702" s="1"/>
    </row>
    <row r="10703" spans="3:6">
      <c r="E10703" s="1"/>
    </row>
    <row r="10704" spans="3:6">
      <c r="C10704" s="1"/>
    </row>
    <row r="10705" spans="3:7">
      <c r="F10705" s="1"/>
    </row>
    <row r="10706" spans="3:7">
      <c r="C10706" s="1"/>
    </row>
    <row r="10707" spans="3:7">
      <c r="F10707" s="1"/>
    </row>
    <row r="10708" spans="3:7">
      <c r="E10708" s="1"/>
    </row>
    <row r="10709" spans="3:7">
      <c r="D10709" s="1"/>
    </row>
    <row r="10710" spans="3:7">
      <c r="F10710" s="1"/>
    </row>
    <row r="10711" spans="3:7">
      <c r="G10711" s="1"/>
    </row>
    <row r="10712" spans="3:7">
      <c r="G10712" s="1"/>
    </row>
    <row r="10713" spans="3:7">
      <c r="G10713" s="1"/>
    </row>
    <row r="10714" spans="3:7">
      <c r="G10714" s="1"/>
    </row>
    <row r="10717" spans="3:7">
      <c r="G10717" s="1"/>
    </row>
    <row r="10720" spans="3:7">
      <c r="G10720" s="1"/>
    </row>
    <row r="10721" spans="3:6">
      <c r="C10721" s="1"/>
    </row>
    <row r="10722" spans="3:6">
      <c r="F10722" s="1"/>
    </row>
    <row r="10723" spans="3:6">
      <c r="D10723" s="1"/>
    </row>
    <row r="10724" spans="3:6">
      <c r="C10724" s="1"/>
    </row>
    <row r="10725" spans="3:6">
      <c r="F10725" s="1"/>
    </row>
    <row r="10726" spans="3:6">
      <c r="F10726" s="1"/>
    </row>
    <row r="10727" spans="3:6">
      <c r="C10727" s="1"/>
    </row>
    <row r="10728" spans="3:6">
      <c r="E10728" s="1"/>
    </row>
    <row r="10729" spans="3:6">
      <c r="F10729" s="1"/>
    </row>
    <row r="10730" spans="3:6">
      <c r="C10730" s="1"/>
    </row>
    <row r="10731" spans="3:6">
      <c r="F10731" s="1"/>
    </row>
    <row r="10732" spans="3:6">
      <c r="F10732" s="1"/>
    </row>
    <row r="10733" spans="3:6">
      <c r="F10733" s="1"/>
    </row>
    <row r="10734" spans="3:6">
      <c r="E10734" s="1"/>
    </row>
    <row r="10735" spans="3:6">
      <c r="C10735" s="1"/>
    </row>
    <row r="10736" spans="3:6">
      <c r="F10736" s="1"/>
    </row>
    <row r="10737" spans="4:5">
      <c r="D10737" s="1"/>
    </row>
    <row r="10738" spans="4:5">
      <c r="E10738" s="1"/>
    </row>
    <row r="10739" spans="4:5">
      <c r="E10739" s="1"/>
    </row>
    <row r="10740" spans="4:5">
      <c r="E10740" s="1"/>
    </row>
    <row r="10741" spans="4:5">
      <c r="D10741" s="1"/>
    </row>
    <row r="10742" spans="4:5">
      <c r="E10742" s="1"/>
    </row>
    <row r="10743" spans="4:5">
      <c r="E10743" s="1"/>
    </row>
    <row r="10744" spans="4:5">
      <c r="D10744" s="1"/>
    </row>
    <row r="10745" spans="4:5">
      <c r="E10745" s="1"/>
    </row>
    <row r="10746" spans="4:5">
      <c r="E10746" s="1"/>
    </row>
    <row r="10747" spans="4:5">
      <c r="E10747" s="1"/>
    </row>
    <row r="10748" spans="4:5">
      <c r="E10748" s="1"/>
    </row>
    <row r="10749" spans="4:5">
      <c r="D10749" s="1"/>
    </row>
    <row r="10750" spans="4:5">
      <c r="E10750" s="1"/>
    </row>
    <row r="10751" spans="4:5">
      <c r="D10751" s="1"/>
    </row>
    <row r="10752" spans="4:5">
      <c r="E10752" s="1"/>
    </row>
    <row r="10753" spans="3:6">
      <c r="D10753" s="1"/>
    </row>
    <row r="10754" spans="3:6">
      <c r="E10754" s="1"/>
    </row>
    <row r="10755" spans="3:6">
      <c r="D10755" s="1"/>
    </row>
    <row r="10756" spans="3:6">
      <c r="F10756" s="1"/>
    </row>
    <row r="10757" spans="3:6">
      <c r="F10757" s="1"/>
    </row>
    <row r="10758" spans="3:6">
      <c r="C10758" s="1"/>
    </row>
    <row r="10759" spans="3:6">
      <c r="F10759" s="1"/>
    </row>
    <row r="10760" spans="3:6">
      <c r="D10760" s="1"/>
    </row>
    <row r="10761" spans="3:6">
      <c r="F10761" s="1"/>
    </row>
    <row r="10762" spans="3:6">
      <c r="C10762" s="1"/>
    </row>
    <row r="10763" spans="3:6">
      <c r="F10763" s="1"/>
    </row>
    <row r="10764" spans="3:6">
      <c r="F10764" s="1"/>
    </row>
    <row r="10765" spans="3:6">
      <c r="F10765" s="1"/>
    </row>
    <row r="10766" spans="3:6">
      <c r="C10766" s="1"/>
    </row>
    <row r="10767" spans="3:6">
      <c r="C10767" s="1"/>
    </row>
    <row r="10768" spans="3:6">
      <c r="D10768" s="1"/>
    </row>
    <row r="10769" spans="3:6">
      <c r="D10769" s="1"/>
    </row>
    <row r="10770" spans="3:6">
      <c r="D10770" s="1"/>
    </row>
    <row r="10771" spans="3:6">
      <c r="E10771" s="1"/>
    </row>
    <row r="10772" spans="3:6">
      <c r="D10772" s="1"/>
    </row>
    <row r="10773" spans="3:6">
      <c r="D10773" s="1"/>
    </row>
    <row r="10774" spans="3:6">
      <c r="D10774" s="1"/>
    </row>
    <row r="10775" spans="3:6">
      <c r="D10775" s="1"/>
    </row>
    <row r="10776" spans="3:6">
      <c r="D10776" s="1"/>
    </row>
    <row r="10777" spans="3:6">
      <c r="C10777" s="1"/>
    </row>
    <row r="10778" spans="3:6">
      <c r="F10778" s="1"/>
    </row>
    <row r="10779" spans="3:6">
      <c r="F10779" s="1"/>
    </row>
    <row r="10780" spans="3:6">
      <c r="F10780" s="1"/>
    </row>
    <row r="10781" spans="3:6">
      <c r="F10781" s="1"/>
    </row>
    <row r="10782" spans="3:6">
      <c r="C10782" s="1"/>
    </row>
    <row r="10783" spans="3:6">
      <c r="C10783" s="1"/>
    </row>
    <row r="10784" spans="3:6">
      <c r="C10784" s="1"/>
    </row>
    <row r="10785" spans="3:6">
      <c r="C10785" s="1"/>
    </row>
    <row r="10786" spans="3:6">
      <c r="C10786" s="1"/>
    </row>
    <row r="10787" spans="3:6">
      <c r="C10787" s="1"/>
    </row>
    <row r="10788" spans="3:6">
      <c r="C10788" s="1"/>
    </row>
    <row r="10789" spans="3:6">
      <c r="D10789" s="1"/>
    </row>
    <row r="10790" spans="3:6">
      <c r="F10790" s="1"/>
    </row>
    <row r="10791" spans="3:6">
      <c r="F10791" s="1"/>
    </row>
    <row r="10792" spans="3:6">
      <c r="F10792" s="1"/>
    </row>
    <row r="10793" spans="3:6">
      <c r="E10793" s="1"/>
    </row>
    <row r="10794" spans="3:6">
      <c r="D10794" s="1"/>
    </row>
    <row r="10795" spans="3:6">
      <c r="E10795" s="1"/>
    </row>
    <row r="10796" spans="3:6">
      <c r="E10796" s="1"/>
    </row>
    <row r="10797" spans="3:6">
      <c r="D10797" s="1"/>
    </row>
    <row r="10798" spans="3:6">
      <c r="E10798" s="1"/>
    </row>
    <row r="10799" spans="3:6">
      <c r="E10799" s="1"/>
    </row>
    <row r="10800" spans="3:6">
      <c r="E10800" s="1"/>
    </row>
    <row r="10801" spans="4:8">
      <c r="E10801" s="1"/>
    </row>
    <row r="10802" spans="4:8">
      <c r="E10802" s="1"/>
    </row>
    <row r="10803" spans="4:8">
      <c r="E10803" s="1"/>
    </row>
    <row r="10804" spans="4:8">
      <c r="D10804" s="1"/>
    </row>
    <row r="10805" spans="4:8">
      <c r="D10805" s="1"/>
    </row>
    <row r="10806" spans="4:8">
      <c r="E10806" s="1"/>
    </row>
    <row r="10807" spans="4:8">
      <c r="F10807" s="1"/>
    </row>
    <row r="10808" spans="4:8">
      <c r="F10808" s="1"/>
    </row>
    <row r="10809" spans="4:8">
      <c r="F10809" s="1"/>
    </row>
    <row r="10810" spans="4:8">
      <c r="G10810" s="1"/>
    </row>
    <row r="10812" spans="4:8">
      <c r="E10812" s="1"/>
    </row>
    <row r="10813" spans="4:8">
      <c r="F10813" s="1"/>
    </row>
    <row r="10814" spans="4:8">
      <c r="G10814" s="1"/>
    </row>
    <row r="10815" spans="4:8">
      <c r="H10815" s="1"/>
    </row>
    <row r="10816" spans="4:8">
      <c r="F10816" s="1"/>
    </row>
    <row r="10817" spans="3:8">
      <c r="E10817" s="1"/>
    </row>
    <row r="10818" spans="3:8">
      <c r="F10818" s="1"/>
    </row>
    <row r="10819" spans="3:8">
      <c r="C10819" s="1"/>
    </row>
    <row r="10820" spans="3:8">
      <c r="G10820" s="1"/>
    </row>
    <row r="10821" spans="3:8">
      <c r="E10821" s="1"/>
    </row>
    <row r="10822" spans="3:8">
      <c r="H10822" s="1"/>
    </row>
    <row r="10823" spans="3:8">
      <c r="F10823" s="1"/>
    </row>
    <row r="10824" spans="3:8">
      <c r="F10824" s="1"/>
    </row>
    <row r="10826" spans="3:8">
      <c r="C10826" s="1"/>
    </row>
    <row r="10827" spans="3:8">
      <c r="G10827" s="1"/>
    </row>
    <row r="10828" spans="3:8">
      <c r="F10828" s="1"/>
    </row>
    <row r="10829" spans="3:8">
      <c r="E10829" s="1"/>
    </row>
    <row r="10830" spans="3:8">
      <c r="E10830" s="1"/>
    </row>
    <row r="10831" spans="3:8">
      <c r="G10831" s="1"/>
    </row>
    <row r="10832" spans="3:8">
      <c r="F10832" s="1"/>
    </row>
    <row r="10833" spans="3:8">
      <c r="D10833" s="1"/>
    </row>
    <row r="10834" spans="3:8">
      <c r="D10834" s="1"/>
    </row>
    <row r="10835" spans="3:8">
      <c r="E10835" s="1"/>
    </row>
    <row r="10836" spans="3:8">
      <c r="G10836" s="1"/>
    </row>
    <row r="10837" spans="3:8">
      <c r="D10837" s="1"/>
    </row>
    <row r="10838" spans="3:8">
      <c r="F10838" s="1"/>
    </row>
    <row r="10839" spans="3:8">
      <c r="F10839" s="1"/>
    </row>
    <row r="10840" spans="3:8">
      <c r="F10840" s="1"/>
    </row>
    <row r="10841" spans="3:8">
      <c r="E10841" s="1"/>
    </row>
    <row r="10842" spans="3:8">
      <c r="H10842" s="1"/>
    </row>
    <row r="10843" spans="3:8">
      <c r="G10843" s="1"/>
    </row>
    <row r="10844" spans="3:8">
      <c r="G10844" s="1"/>
    </row>
    <row r="10845" spans="3:8">
      <c r="E10845" s="1"/>
    </row>
    <row r="10846" spans="3:8">
      <c r="C10846" s="1"/>
    </row>
    <row r="10847" spans="3:8">
      <c r="G10847" s="1"/>
    </row>
    <row r="10848" spans="3:8">
      <c r="E10848" s="1"/>
    </row>
    <row r="10849" spans="3:8">
      <c r="C10849" s="1"/>
    </row>
    <row r="10850" spans="3:8">
      <c r="G10850" s="1"/>
    </row>
    <row r="10851" spans="3:8">
      <c r="H10851" s="1"/>
    </row>
    <row r="10852" spans="3:8">
      <c r="G10852" s="1"/>
    </row>
    <row r="10853" spans="3:8">
      <c r="E10853" s="1"/>
    </row>
    <row r="10854" spans="3:8">
      <c r="E10854" s="1"/>
    </row>
    <row r="10855" spans="3:8">
      <c r="D10855" s="1"/>
    </row>
    <row r="10856" spans="3:8">
      <c r="D10856" s="1"/>
    </row>
    <row r="10857" spans="3:8">
      <c r="E10857" s="1"/>
    </row>
    <row r="10858" spans="3:8">
      <c r="G10858" s="1"/>
    </row>
    <row r="10859" spans="3:8">
      <c r="F10859" s="1"/>
    </row>
    <row r="10860" spans="3:8">
      <c r="E10860" s="1"/>
    </row>
    <row r="10861" spans="3:8">
      <c r="F10861" s="1"/>
    </row>
    <row r="10862" spans="3:8">
      <c r="E10862" s="1"/>
    </row>
    <row r="10863" spans="3:8">
      <c r="E10863" s="1"/>
    </row>
    <row r="10865" spans="2:7">
      <c r="E10865" s="1"/>
    </row>
    <row r="10866" spans="2:7">
      <c r="G10866" s="1"/>
    </row>
    <row r="10867" spans="2:7">
      <c r="E10867" s="1"/>
    </row>
    <row r="10868" spans="2:7">
      <c r="G10868" s="1"/>
    </row>
    <row r="10869" spans="2:7">
      <c r="F10869" s="1"/>
    </row>
    <row r="10870" spans="2:7">
      <c r="E10870" s="1"/>
    </row>
    <row r="10871" spans="2:7">
      <c r="F10871" s="1"/>
    </row>
    <row r="10872" spans="2:7">
      <c r="E10872" s="1"/>
    </row>
    <row r="10873" spans="2:7">
      <c r="G10873" s="1"/>
    </row>
    <row r="10874" spans="2:7">
      <c r="G10874" s="1"/>
    </row>
    <row r="10875" spans="2:7">
      <c r="D10875" s="1"/>
    </row>
    <row r="10876" spans="2:7">
      <c r="F10876" s="1"/>
    </row>
    <row r="10877" spans="2:7">
      <c r="B10877" s="1"/>
    </row>
    <row r="10878" spans="2:7">
      <c r="B10878" s="1"/>
    </row>
    <row r="10879" spans="2:7">
      <c r="B10879" s="1"/>
    </row>
    <row r="10880" spans="2:7">
      <c r="D10880" s="1"/>
    </row>
    <row r="10881" spans="2:8">
      <c r="G10881" s="1"/>
    </row>
    <row r="10882" spans="2:8">
      <c r="G10882" s="1"/>
    </row>
    <row r="10883" spans="2:8">
      <c r="D10883" s="1"/>
    </row>
    <row r="10884" spans="2:8">
      <c r="D10884" s="1"/>
    </row>
    <row r="10885" spans="2:8">
      <c r="F10885" s="1"/>
    </row>
    <row r="10886" spans="2:8">
      <c r="B10886" s="1"/>
    </row>
    <row r="10887" spans="2:8">
      <c r="F10887" s="1"/>
    </row>
    <row r="10888" spans="2:8">
      <c r="H10888" s="1"/>
    </row>
    <row r="10889" spans="2:8">
      <c r="G10889" s="1"/>
    </row>
    <row r="10890" spans="2:8">
      <c r="B10890" s="1"/>
    </row>
    <row r="10891" spans="2:8">
      <c r="H10891" s="1"/>
    </row>
    <row r="10892" spans="2:8">
      <c r="B10892" s="1"/>
    </row>
    <row r="10893" spans="2:8">
      <c r="D10893" s="1"/>
    </row>
    <row r="10894" spans="2:8">
      <c r="G10894" s="1"/>
    </row>
    <row r="10895" spans="2:8">
      <c r="B10895" s="1"/>
    </row>
    <row r="10896" spans="2:8">
      <c r="G10896" s="1"/>
    </row>
    <row r="10897" spans="2:8">
      <c r="D10897" s="1"/>
    </row>
    <row r="10898" spans="2:8">
      <c r="B10898" s="1"/>
    </row>
    <row r="10899" spans="2:8">
      <c r="D10899" s="1"/>
    </row>
    <row r="10900" spans="2:8">
      <c r="F10900" s="1"/>
    </row>
    <row r="10901" spans="2:8">
      <c r="D10901" s="1"/>
    </row>
    <row r="10902" spans="2:8">
      <c r="B10902" s="1"/>
    </row>
    <row r="10903" spans="2:8">
      <c r="G10903" s="1"/>
    </row>
    <row r="10904" spans="2:8">
      <c r="G10904" s="1"/>
    </row>
    <row r="10905" spans="2:8">
      <c r="D10905" s="1"/>
    </row>
    <row r="10906" spans="2:8">
      <c r="D10906" s="1"/>
    </row>
    <row r="10907" spans="2:8">
      <c r="G10907" s="1"/>
    </row>
    <row r="10908" spans="2:8">
      <c r="G10908" s="1"/>
    </row>
    <row r="10909" spans="2:8">
      <c r="F10909" s="1"/>
    </row>
    <row r="10911" spans="2:8">
      <c r="E10911" s="1"/>
    </row>
    <row r="10912" spans="2:8">
      <c r="H10912" s="1"/>
    </row>
    <row r="10913" spans="4:8">
      <c r="G10913" s="1"/>
    </row>
    <row r="10914" spans="4:8">
      <c r="G10914" s="1"/>
    </row>
    <row r="10915" spans="4:8">
      <c r="F10915" s="1"/>
    </row>
    <row r="10916" spans="4:8">
      <c r="G10916" s="1"/>
    </row>
    <row r="10917" spans="4:8">
      <c r="G10917" s="1"/>
    </row>
    <row r="10919" spans="4:8">
      <c r="E10919" s="1"/>
    </row>
    <row r="10920" spans="4:8">
      <c r="D10920" s="1"/>
    </row>
    <row r="10921" spans="4:8">
      <c r="E10921" s="1"/>
    </row>
    <row r="10922" spans="4:8">
      <c r="D10922" s="1"/>
    </row>
    <row r="10923" spans="4:8">
      <c r="G10923" s="1"/>
    </row>
    <row r="10924" spans="4:8">
      <c r="H10924" s="1"/>
    </row>
    <row r="10925" spans="4:8">
      <c r="G10925" s="1"/>
    </row>
    <row r="10926" spans="4:8">
      <c r="D10926" s="1"/>
    </row>
    <row r="10927" spans="4:8">
      <c r="H10927" s="1"/>
    </row>
    <row r="10928" spans="4:8">
      <c r="D10928" s="1"/>
    </row>
    <row r="10929" spans="2:6">
      <c r="B10929" s="1"/>
    </row>
    <row r="10930" spans="2:6">
      <c r="F10930" s="1"/>
    </row>
    <row r="10931" spans="2:6">
      <c r="D10931" s="1"/>
    </row>
    <row r="10932" spans="2:6">
      <c r="E10932" s="1"/>
    </row>
    <row r="10933" spans="2:6">
      <c r="F10933" s="1"/>
    </row>
    <row r="10935" spans="2:6">
      <c r="F10935" s="1"/>
    </row>
    <row r="10936" spans="2:6">
      <c r="D10936" s="1"/>
    </row>
    <row r="10937" spans="2:6">
      <c r="D10937" s="1"/>
    </row>
    <row r="10938" spans="2:6">
      <c r="B10938" s="1"/>
    </row>
    <row r="10939" spans="2:6">
      <c r="D10939" s="1"/>
    </row>
    <row r="10940" spans="2:6">
      <c r="D10940" s="1"/>
    </row>
    <row r="10941" spans="2:6">
      <c r="D10941" s="1"/>
    </row>
    <row r="10942" spans="2:6">
      <c r="E10942" s="1"/>
    </row>
    <row r="10943" spans="2:6">
      <c r="E10943" s="1"/>
    </row>
    <row r="10944" spans="2:6">
      <c r="C10944" s="1"/>
    </row>
    <row r="10945" spans="2:7">
      <c r="E10945" s="1"/>
    </row>
    <row r="10946" spans="2:7">
      <c r="E10946" s="1"/>
    </row>
    <row r="10947" spans="2:7">
      <c r="E10947" s="1"/>
    </row>
    <row r="10948" spans="2:7">
      <c r="E10948" s="1"/>
    </row>
    <row r="10949" spans="2:7">
      <c r="C10949" s="1"/>
    </row>
    <row r="10950" spans="2:7">
      <c r="C10950" s="1"/>
    </row>
    <row r="10951" spans="2:7">
      <c r="C10951" s="1"/>
    </row>
    <row r="10952" spans="2:7">
      <c r="C10952" s="1"/>
    </row>
    <row r="10953" spans="2:7">
      <c r="D10953" s="1"/>
    </row>
    <row r="10954" spans="2:7">
      <c r="C10954" s="1"/>
    </row>
    <row r="10955" spans="2:7">
      <c r="C10955" s="1"/>
    </row>
    <row r="10956" spans="2:7">
      <c r="C10956" s="1"/>
    </row>
    <row r="10957" spans="2:7">
      <c r="B10957" s="1"/>
    </row>
    <row r="10958" spans="2:7">
      <c r="B10958" s="1"/>
    </row>
    <row r="10960" spans="2:7">
      <c r="G10960" s="1"/>
    </row>
    <row r="10961" spans="2:8">
      <c r="E10961" s="1"/>
    </row>
    <row r="10962" spans="2:8">
      <c r="C10962" s="1"/>
    </row>
    <row r="10963" spans="2:8">
      <c r="B10963" s="1"/>
    </row>
    <row r="10964" spans="2:8">
      <c r="C10964" s="1"/>
    </row>
    <row r="10965" spans="2:8">
      <c r="B10965" s="1"/>
    </row>
    <row r="10966" spans="2:8">
      <c r="G10966" s="1"/>
    </row>
    <row r="10967" spans="2:8">
      <c r="E10967" s="1"/>
    </row>
    <row r="10968" spans="2:8">
      <c r="F10968" s="1"/>
    </row>
    <row r="10969" spans="2:8">
      <c r="B10969" s="1"/>
    </row>
    <row r="10970" spans="2:8">
      <c r="F10970" s="1"/>
    </row>
    <row r="10971" spans="2:8">
      <c r="B10971" s="1"/>
    </row>
    <row r="10972" spans="2:8">
      <c r="B10972" s="1"/>
    </row>
    <row r="10973" spans="2:8">
      <c r="B10973" s="1"/>
    </row>
    <row r="10974" spans="2:8">
      <c r="H10974" s="1"/>
    </row>
    <row r="10975" spans="2:8">
      <c r="D10975" s="1"/>
    </row>
    <row r="10976" spans="2:8">
      <c r="C10976" s="1"/>
    </row>
    <row r="10977" spans="3:5">
      <c r="E10977" s="1"/>
    </row>
    <row r="10978" spans="3:5">
      <c r="E10978" s="1"/>
    </row>
    <row r="10979" spans="3:5">
      <c r="E10979" s="1"/>
    </row>
    <row r="10980" spans="3:5">
      <c r="C10980" s="1"/>
    </row>
    <row r="10981" spans="3:5">
      <c r="E10981" s="1"/>
    </row>
    <row r="10982" spans="3:5">
      <c r="E10982" s="1"/>
    </row>
    <row r="10983" spans="3:5">
      <c r="C10983" s="1"/>
    </row>
    <row r="10984" spans="3:5">
      <c r="C10984" s="1"/>
    </row>
    <row r="10985" spans="3:5">
      <c r="C10985" s="1"/>
    </row>
    <row r="10986" spans="3:5">
      <c r="C10986" s="1"/>
    </row>
    <row r="10987" spans="3:5">
      <c r="E10987" s="1"/>
    </row>
    <row r="10988" spans="3:5">
      <c r="D10988" s="1"/>
    </row>
    <row r="10989" spans="3:5">
      <c r="E10989" s="1"/>
    </row>
    <row r="10990" spans="3:5">
      <c r="C10990" s="1"/>
    </row>
    <row r="10991" spans="3:5">
      <c r="E10991" s="1"/>
    </row>
    <row r="10992" spans="3:5">
      <c r="E10992" s="1"/>
    </row>
    <row r="10993" spans="3:5">
      <c r="E10993" s="1"/>
    </row>
    <row r="10994" spans="3:5">
      <c r="E10994" s="1"/>
    </row>
    <row r="10995" spans="3:5">
      <c r="E10995" s="1"/>
    </row>
    <row r="10996" spans="3:5">
      <c r="C10996" s="1"/>
    </row>
    <row r="10997" spans="3:5">
      <c r="E10997" s="1"/>
    </row>
    <row r="10998" spans="3:5">
      <c r="E10998" s="1"/>
    </row>
    <row r="10999" spans="3:5">
      <c r="C10999" s="1"/>
    </row>
    <row r="11000" spans="3:5">
      <c r="D11000" s="1"/>
    </row>
    <row r="11001" spans="3:5">
      <c r="E11001" s="1"/>
    </row>
    <row r="11002" spans="3:5">
      <c r="C11002" s="1"/>
    </row>
    <row r="11003" spans="3:5">
      <c r="E11003" s="1"/>
    </row>
    <row r="11004" spans="3:5">
      <c r="C11004" s="1"/>
    </row>
    <row r="11005" spans="3:5">
      <c r="E11005" s="1"/>
    </row>
    <row r="11006" spans="3:5">
      <c r="E11006" s="1"/>
    </row>
    <row r="11007" spans="3:5">
      <c r="E11007" s="1"/>
    </row>
    <row r="11008" spans="3:5">
      <c r="C11008" s="1"/>
    </row>
    <row r="11009" spans="3:7">
      <c r="E11009" s="1"/>
    </row>
    <row r="11010" spans="3:7">
      <c r="C11010" s="1"/>
    </row>
    <row r="11011" spans="3:7">
      <c r="E11011" s="1"/>
    </row>
    <row r="11012" spans="3:7">
      <c r="E11012" s="1"/>
    </row>
    <row r="11013" spans="3:7">
      <c r="E11013" s="1"/>
    </row>
    <row r="11014" spans="3:7">
      <c r="C11014" s="1"/>
    </row>
    <row r="11015" spans="3:7">
      <c r="D11015" s="1"/>
    </row>
    <row r="11016" spans="3:7">
      <c r="D11016" s="1"/>
    </row>
    <row r="11017" spans="3:7">
      <c r="G11017" s="1"/>
    </row>
    <row r="11018" spans="3:7">
      <c r="G11018" s="1"/>
    </row>
    <row r="11019" spans="3:7">
      <c r="E11019" s="1"/>
    </row>
    <row r="11020" spans="3:7">
      <c r="G11020" s="1"/>
    </row>
    <row r="11021" spans="3:7">
      <c r="G11021" s="1"/>
    </row>
    <row r="11022" spans="3:7">
      <c r="E11022" s="1"/>
    </row>
    <row r="11023" spans="3:7">
      <c r="G11023" s="1"/>
    </row>
    <row r="11024" spans="3:7">
      <c r="E11024" s="1"/>
    </row>
    <row r="11025" spans="4:7">
      <c r="F11025" s="1"/>
    </row>
    <row r="11026" spans="4:7">
      <c r="G11026" s="1"/>
    </row>
    <row r="11027" spans="4:7">
      <c r="G11027" s="1"/>
    </row>
    <row r="11029" spans="4:7">
      <c r="G11029" s="1"/>
    </row>
    <row r="11030" spans="4:7">
      <c r="F11030" s="1"/>
    </row>
    <row r="11031" spans="4:7">
      <c r="E11031" s="1"/>
    </row>
    <row r="11032" spans="4:7">
      <c r="E11032" s="1"/>
    </row>
    <row r="11033" spans="4:7">
      <c r="E11033" s="1"/>
    </row>
    <row r="11034" spans="4:7">
      <c r="F11034" s="1"/>
    </row>
    <row r="11035" spans="4:7">
      <c r="E11035" s="1"/>
    </row>
    <row r="11036" spans="4:7">
      <c r="D11036" s="1"/>
    </row>
    <row r="11037" spans="4:7">
      <c r="F11037" s="1"/>
    </row>
    <row r="11038" spans="4:7">
      <c r="G11038" s="1"/>
    </row>
    <row r="11039" spans="4:7">
      <c r="E11039" s="1"/>
    </row>
    <row r="11040" spans="4:7">
      <c r="G11040" s="1"/>
    </row>
    <row r="11041" spans="4:8">
      <c r="E11041" s="1"/>
    </row>
    <row r="11042" spans="4:8">
      <c r="D11042" s="1"/>
    </row>
    <row r="11043" spans="4:8">
      <c r="E11043" s="1"/>
    </row>
    <row r="11044" spans="4:8">
      <c r="D11044" s="1"/>
    </row>
    <row r="11045" spans="4:8">
      <c r="G11045" s="1"/>
    </row>
    <row r="11046" spans="4:8">
      <c r="D11046" s="1"/>
    </row>
    <row r="11047" spans="4:8">
      <c r="E11047" s="1"/>
    </row>
    <row r="11048" spans="4:8">
      <c r="D11048" s="1"/>
    </row>
    <row r="11050" spans="4:8">
      <c r="D11050" s="1"/>
    </row>
    <row r="11051" spans="4:8">
      <c r="D11051" s="1"/>
    </row>
    <row r="11052" spans="4:8">
      <c r="E11052" s="1"/>
    </row>
    <row r="11053" spans="4:8">
      <c r="F11053" s="1"/>
    </row>
    <row r="11055" spans="4:8">
      <c r="D11055" s="1"/>
    </row>
    <row r="11056" spans="4:8">
      <c r="H11056" s="1"/>
    </row>
    <row r="11057" spans="2:7">
      <c r="E11057" s="1"/>
    </row>
    <row r="11058" spans="2:7">
      <c r="G11058" s="1"/>
    </row>
    <row r="11059" spans="2:7">
      <c r="D11059" s="1"/>
    </row>
    <row r="11060" spans="2:7">
      <c r="E11060" s="1"/>
    </row>
    <row r="11062" spans="2:7">
      <c r="F11062" s="1"/>
    </row>
    <row r="11063" spans="2:7">
      <c r="B11063" s="1"/>
    </row>
    <row r="11065" spans="2:7">
      <c r="D11065" s="1"/>
    </row>
    <row r="11066" spans="2:7">
      <c r="G11066" s="1"/>
    </row>
    <row r="11067" spans="2:7">
      <c r="G11067" s="1"/>
    </row>
    <row r="11069" spans="2:7">
      <c r="F11069" s="1"/>
    </row>
    <row r="11070" spans="2:7">
      <c r="G11070" s="1"/>
    </row>
    <row r="11072" spans="2:7">
      <c r="G11072" s="1"/>
    </row>
    <row r="11073" spans="4:7">
      <c r="G11073" s="1"/>
    </row>
    <row r="11074" spans="4:7">
      <c r="F11074" s="1"/>
    </row>
    <row r="11075" spans="4:7">
      <c r="F11075" s="1"/>
    </row>
    <row r="11077" spans="4:7">
      <c r="D11077" s="1"/>
    </row>
    <row r="11078" spans="4:7">
      <c r="E11078" s="1"/>
    </row>
    <row r="11080" spans="4:7">
      <c r="E11080" s="1"/>
    </row>
    <row r="11081" spans="4:7">
      <c r="E11081" s="1"/>
    </row>
    <row r="11083" spans="4:7">
      <c r="F11083" s="1"/>
    </row>
    <row r="11084" spans="4:7">
      <c r="G11084" s="1"/>
    </row>
    <row r="11085" spans="4:7">
      <c r="G11085" s="1"/>
    </row>
    <row r="11086" spans="4:7">
      <c r="G11086" s="1"/>
    </row>
    <row r="11087" spans="4:7">
      <c r="G11087" s="1"/>
    </row>
    <row r="11088" spans="4:7">
      <c r="G11088" s="1"/>
    </row>
    <row r="11089" spans="5:7">
      <c r="G11089" s="1"/>
    </row>
    <row r="11090" spans="5:7">
      <c r="E11090" s="1"/>
    </row>
    <row r="11092" spans="5:7">
      <c r="F11092" s="1"/>
    </row>
    <row r="11093" spans="5:7">
      <c r="E11093" s="1"/>
    </row>
    <row r="11094" spans="5:7">
      <c r="E11094" s="1"/>
    </row>
    <row r="11095" spans="5:7">
      <c r="G11095" s="1"/>
    </row>
    <row r="11096" spans="5:7">
      <c r="G11096" s="1"/>
    </row>
    <row r="11097" spans="5:7">
      <c r="G11097" s="1"/>
    </row>
    <row r="11099" spans="5:7">
      <c r="G11099" s="1"/>
    </row>
    <row r="11101" spans="5:7">
      <c r="E11101" s="1"/>
    </row>
    <row r="11102" spans="5:7">
      <c r="E11102" s="1"/>
    </row>
    <row r="11103" spans="5:7">
      <c r="G11103" s="1"/>
    </row>
    <row r="11105" spans="5:7">
      <c r="F11105" s="1"/>
    </row>
    <row r="11106" spans="5:7">
      <c r="G11106" s="1"/>
    </row>
    <row r="11107" spans="5:7">
      <c r="E11107" s="1"/>
    </row>
    <row r="11108" spans="5:7">
      <c r="F11108" s="1"/>
    </row>
    <row r="11109" spans="5:7">
      <c r="E11109" s="1"/>
    </row>
    <row r="11110" spans="5:7">
      <c r="G11110" s="1"/>
    </row>
    <row r="11111" spans="5:7">
      <c r="F11111" s="1"/>
    </row>
    <row r="11112" spans="5:7">
      <c r="F11112" s="1"/>
    </row>
    <row r="11115" spans="5:7">
      <c r="G11115" s="1"/>
    </row>
    <row r="11116" spans="5:7">
      <c r="F11116" s="1"/>
    </row>
    <row r="11117" spans="5:7">
      <c r="E11117" s="1"/>
    </row>
    <row r="11119" spans="5:7">
      <c r="E11119" s="1"/>
    </row>
    <row r="11120" spans="5:7">
      <c r="F11120" s="1"/>
    </row>
    <row r="11121" spans="5:7">
      <c r="G11121" s="1"/>
    </row>
    <row r="11123" spans="5:7">
      <c r="G11123" s="1"/>
    </row>
    <row r="11124" spans="5:7">
      <c r="F11124" s="1"/>
    </row>
    <row r="11126" spans="5:7">
      <c r="F11126" s="1"/>
    </row>
    <row r="11128" spans="5:7">
      <c r="G11128" s="1"/>
    </row>
    <row r="11129" spans="5:7">
      <c r="F11129" s="1"/>
    </row>
    <row r="11130" spans="5:7">
      <c r="E11130" s="1"/>
    </row>
    <row r="11132" spans="5:7">
      <c r="G11132" s="1"/>
    </row>
    <row r="11134" spans="5:7">
      <c r="F11134" s="1"/>
    </row>
    <row r="11135" spans="5:7">
      <c r="G11135" s="1"/>
    </row>
    <row r="11136" spans="5:7">
      <c r="G11136" s="1"/>
    </row>
    <row r="11139" spans="6:8">
      <c r="G11139" s="1"/>
    </row>
    <row r="11141" spans="6:8">
      <c r="F11141" s="1"/>
    </row>
    <row r="11142" spans="6:8">
      <c r="G11142" s="1"/>
    </row>
    <row r="11143" spans="6:8">
      <c r="F11143" s="1"/>
    </row>
    <row r="11144" spans="6:8">
      <c r="G11144" s="1"/>
    </row>
    <row r="11145" spans="6:8">
      <c r="F11145" s="1"/>
    </row>
    <row r="11146" spans="6:8">
      <c r="F11146" s="1"/>
    </row>
    <row r="11147" spans="6:8">
      <c r="H11147" s="1"/>
    </row>
    <row r="11148" spans="6:8">
      <c r="F11148" s="1"/>
    </row>
    <row r="11149" spans="6:8">
      <c r="G11149" s="1"/>
    </row>
    <row r="11150" spans="6:8">
      <c r="F11150" s="1"/>
    </row>
    <row r="11151" spans="6:8">
      <c r="F11151" s="1"/>
    </row>
    <row r="11152" spans="6:8">
      <c r="G11152" s="1"/>
    </row>
    <row r="11154" spans="5:8">
      <c r="E11154" s="1"/>
    </row>
    <row r="11155" spans="5:8">
      <c r="H11155" s="1"/>
    </row>
    <row r="11156" spans="5:8">
      <c r="G11156" s="1"/>
    </row>
    <row r="11157" spans="5:8">
      <c r="G11157" s="1"/>
    </row>
    <row r="11158" spans="5:8">
      <c r="F11158" s="1"/>
    </row>
    <row r="11159" spans="5:8">
      <c r="F11159" s="1"/>
    </row>
    <row r="11160" spans="5:8">
      <c r="F11160" s="1"/>
    </row>
    <row r="11163" spans="5:8">
      <c r="F11163" s="1"/>
    </row>
    <row r="11164" spans="5:8">
      <c r="F11164" s="1"/>
    </row>
    <row r="11165" spans="5:8">
      <c r="F11165" s="1"/>
    </row>
    <row r="11166" spans="5:8">
      <c r="G11166" s="1"/>
    </row>
    <row r="11167" spans="5:8">
      <c r="E11167" s="1"/>
    </row>
    <row r="11170" spans="6:8">
      <c r="G11170" s="1"/>
    </row>
    <row r="11171" spans="6:8">
      <c r="G11171" s="1"/>
    </row>
    <row r="11172" spans="6:8">
      <c r="F11172" s="1"/>
    </row>
    <row r="11173" spans="6:8">
      <c r="H11173" s="1"/>
    </row>
    <row r="11174" spans="6:8">
      <c r="F11174" s="1"/>
    </row>
    <row r="11176" spans="6:8">
      <c r="G11176" s="1"/>
    </row>
    <row r="11177" spans="6:8">
      <c r="F11177" s="1"/>
    </row>
    <row r="11179" spans="6:8">
      <c r="F11179" s="1"/>
    </row>
    <row r="11181" spans="6:8">
      <c r="F11181" s="1"/>
    </row>
    <row r="11183" spans="6:8">
      <c r="G11183" s="1"/>
    </row>
    <row r="11185" spans="6:8">
      <c r="F11185" s="1"/>
    </row>
    <row r="11188" spans="6:8">
      <c r="G11188" s="1"/>
    </row>
    <row r="11189" spans="6:8">
      <c r="F11189" s="1"/>
    </row>
    <row r="11190" spans="6:8">
      <c r="F11190" s="1"/>
    </row>
    <row r="11191" spans="6:8">
      <c r="G11191" s="1"/>
    </row>
    <row r="11192" spans="6:8">
      <c r="F11192" s="1"/>
    </row>
    <row r="11194" spans="6:8">
      <c r="F11194" s="1"/>
    </row>
    <row r="11196" spans="6:8">
      <c r="F11196" s="1"/>
    </row>
    <row r="11197" spans="6:8">
      <c r="G11197" s="1"/>
    </row>
    <row r="11198" spans="6:8">
      <c r="H11198" s="1"/>
    </row>
    <row r="11199" spans="6:8">
      <c r="G11199" s="1"/>
    </row>
    <row r="11200" spans="6:8">
      <c r="F11200" s="1"/>
    </row>
    <row r="11201" spans="5:7">
      <c r="F11201" s="1"/>
    </row>
    <row r="11202" spans="5:7">
      <c r="E11202" s="1"/>
    </row>
    <row r="11204" spans="5:7">
      <c r="F11204" s="1"/>
    </row>
    <row r="11205" spans="5:7">
      <c r="E11205" s="1"/>
    </row>
    <row r="11207" spans="5:7">
      <c r="E11207" s="1"/>
    </row>
    <row r="11208" spans="5:7">
      <c r="F11208" s="1"/>
    </row>
    <row r="11210" spans="5:7">
      <c r="F11210" s="1"/>
    </row>
    <row r="11211" spans="5:7">
      <c r="G11211" s="1"/>
    </row>
    <row r="11214" spans="5:7">
      <c r="E11214" s="1"/>
    </row>
    <row r="11215" spans="5:7">
      <c r="G11215" s="1"/>
    </row>
    <row r="11216" spans="5:7">
      <c r="F11216" s="1"/>
    </row>
    <row r="11218" spans="5:8">
      <c r="F11218" s="1"/>
    </row>
    <row r="11219" spans="5:8">
      <c r="G11219" s="1"/>
    </row>
    <row r="11220" spans="5:8">
      <c r="E11220" s="1"/>
    </row>
    <row r="11221" spans="5:8">
      <c r="E11221" s="1"/>
    </row>
    <row r="11222" spans="5:8">
      <c r="H11222" s="1"/>
    </row>
    <row r="11223" spans="5:8">
      <c r="E11223" s="1"/>
    </row>
    <row r="11225" spans="5:8">
      <c r="G11225" s="1"/>
    </row>
    <row r="11227" spans="5:8">
      <c r="F11227" s="1"/>
    </row>
    <row r="11228" spans="5:8">
      <c r="G11228" s="1"/>
    </row>
    <row r="11229" spans="5:8">
      <c r="F11229" s="1"/>
    </row>
    <row r="11231" spans="5:8">
      <c r="F11231" s="1"/>
    </row>
    <row r="11234" spans="5:7">
      <c r="F11234" s="1"/>
    </row>
    <row r="11235" spans="5:7">
      <c r="E11235" s="1"/>
    </row>
    <row r="11237" spans="5:7">
      <c r="F11237" s="1"/>
    </row>
    <row r="11240" spans="5:7">
      <c r="G11240" s="1"/>
    </row>
    <row r="11241" spans="5:7">
      <c r="E11241" s="1"/>
    </row>
    <row r="11242" spans="5:7">
      <c r="F11242" s="1"/>
    </row>
    <row r="11243" spans="5:7">
      <c r="E11243" s="1"/>
    </row>
    <row r="11244" spans="5:7">
      <c r="G11244" s="1"/>
    </row>
    <row r="11246" spans="5:7">
      <c r="G11246" s="1"/>
    </row>
    <row r="11247" spans="5:7">
      <c r="F11247" s="1"/>
    </row>
    <row r="11248" spans="5:7">
      <c r="F11248" s="1"/>
    </row>
    <row r="11254" spans="5:8">
      <c r="E11254" s="1"/>
    </row>
    <row r="11256" spans="5:8">
      <c r="F11256" s="1"/>
    </row>
    <row r="11257" spans="5:8">
      <c r="E11257" s="1"/>
    </row>
    <row r="11258" spans="5:8">
      <c r="H11258" s="1"/>
    </row>
    <row r="11259" spans="5:8">
      <c r="E11259" s="1"/>
    </row>
    <row r="11260" spans="5:8">
      <c r="G11260" s="1"/>
    </row>
    <row r="11261" spans="5:8">
      <c r="E11261" s="1"/>
    </row>
    <row r="11262" spans="5:8">
      <c r="E11262" s="1"/>
    </row>
    <row r="11263" spans="5:8">
      <c r="H11263" s="1"/>
    </row>
    <row r="11264" spans="5:8">
      <c r="E11264" s="1"/>
    </row>
    <row r="11265" spans="5:8">
      <c r="G11265" s="1"/>
    </row>
    <row r="11266" spans="5:8">
      <c r="F11266" s="1"/>
    </row>
    <row r="11267" spans="5:8">
      <c r="G11267" s="1"/>
    </row>
    <row r="11268" spans="5:8">
      <c r="E11268" s="1"/>
    </row>
    <row r="11269" spans="5:8">
      <c r="F11269" s="1"/>
    </row>
    <row r="11270" spans="5:8">
      <c r="H11270" s="1"/>
    </row>
    <row r="11271" spans="5:8">
      <c r="G11271" s="1"/>
    </row>
    <row r="11272" spans="5:8">
      <c r="H11272" s="1"/>
    </row>
    <row r="11273" spans="5:8">
      <c r="H11273" s="1"/>
    </row>
    <row r="11274" spans="5:8">
      <c r="E11274" s="1"/>
    </row>
    <row r="11276" spans="5:8">
      <c r="E11276" s="1"/>
    </row>
    <row r="11277" spans="5:8">
      <c r="F11277" s="1"/>
    </row>
    <row r="11278" spans="5:8">
      <c r="E11278" s="1"/>
    </row>
    <row r="11281" spans="5:8">
      <c r="G11281" s="1"/>
    </row>
    <row r="11282" spans="5:8">
      <c r="H11282" s="1"/>
    </row>
    <row r="11283" spans="5:8">
      <c r="F11283" s="1"/>
    </row>
    <row r="11284" spans="5:8">
      <c r="G11284" s="1"/>
    </row>
    <row r="11285" spans="5:8">
      <c r="G11285" s="1"/>
    </row>
    <row r="11286" spans="5:8">
      <c r="G11286" s="1"/>
    </row>
    <row r="11287" spans="5:8">
      <c r="G11287" s="1"/>
    </row>
    <row r="11288" spans="5:8">
      <c r="E11288" s="1"/>
    </row>
    <row r="11289" spans="5:8">
      <c r="G11289" s="1"/>
    </row>
    <row r="11290" spans="5:8">
      <c r="E11290" s="1"/>
    </row>
    <row r="11291" spans="5:8">
      <c r="H11291" s="1"/>
    </row>
    <row r="11293" spans="5:8">
      <c r="F11293" s="1"/>
    </row>
    <row r="11294" spans="5:8">
      <c r="E11294" s="1"/>
    </row>
    <row r="11296" spans="5:8">
      <c r="E11296" s="1"/>
    </row>
    <row r="11297" spans="5:7">
      <c r="E11297" s="1"/>
    </row>
    <row r="11298" spans="5:7">
      <c r="G11298" s="1"/>
    </row>
    <row r="11299" spans="5:7">
      <c r="F11299" s="1"/>
    </row>
    <row r="11300" spans="5:7">
      <c r="G11300" s="1"/>
    </row>
    <row r="11302" spans="5:7">
      <c r="G11302" s="1"/>
    </row>
    <row r="11303" spans="5:7">
      <c r="E11303" s="1"/>
    </row>
    <row r="11304" spans="5:7">
      <c r="F11304" s="1"/>
    </row>
    <row r="11305" spans="5:7">
      <c r="F11305" s="1"/>
    </row>
    <row r="11306" spans="5:7">
      <c r="E11306" s="1"/>
    </row>
    <row r="11307" spans="5:7">
      <c r="F11307" s="1"/>
    </row>
    <row r="11309" spans="5:7">
      <c r="E11309" s="1"/>
    </row>
    <row r="11313" spans="5:7">
      <c r="G11313" s="1"/>
    </row>
    <row r="11314" spans="5:7">
      <c r="G11314" s="1"/>
    </row>
    <row r="11316" spans="5:7">
      <c r="F11316" s="1"/>
    </row>
    <row r="11318" spans="5:7">
      <c r="F11318" s="1"/>
    </row>
    <row r="11319" spans="5:7">
      <c r="G11319" s="1"/>
    </row>
    <row r="11320" spans="5:7">
      <c r="E11320" s="1"/>
    </row>
    <row r="11321" spans="5:7">
      <c r="G11321" s="1"/>
    </row>
    <row r="11322" spans="5:7">
      <c r="F11322" s="1"/>
    </row>
    <row r="11323" spans="5:7">
      <c r="G11323" s="1"/>
    </row>
    <row r="11324" spans="5:7">
      <c r="E11324" s="1"/>
    </row>
    <row r="11325" spans="5:7">
      <c r="F11325" s="1"/>
    </row>
    <row r="11327" spans="5:7">
      <c r="E11327" s="1"/>
    </row>
    <row r="11328" spans="5:7">
      <c r="F11328" s="1"/>
    </row>
    <row r="11329" spans="5:8">
      <c r="E11329" s="1"/>
    </row>
    <row r="11330" spans="5:8">
      <c r="F11330" s="1"/>
    </row>
    <row r="11331" spans="5:8">
      <c r="G11331" s="1"/>
    </row>
    <row r="11332" spans="5:8">
      <c r="E11332" s="1"/>
    </row>
    <row r="11335" spans="5:8">
      <c r="E11335" s="1"/>
    </row>
    <row r="11336" spans="5:8">
      <c r="G11336" s="1"/>
    </row>
    <row r="11337" spans="5:8">
      <c r="G11337" s="1"/>
    </row>
    <row r="11338" spans="5:8">
      <c r="G11338" s="1"/>
    </row>
    <row r="11339" spans="5:8">
      <c r="G11339" s="1"/>
    </row>
    <row r="11340" spans="5:8">
      <c r="E11340" s="1"/>
    </row>
    <row r="11341" spans="5:8">
      <c r="F11341" s="1"/>
    </row>
    <row r="11342" spans="5:8">
      <c r="H11342" s="1"/>
    </row>
    <row r="11343" spans="5:8">
      <c r="E11343" s="1"/>
    </row>
    <row r="11344" spans="5:8">
      <c r="E11344" s="1"/>
    </row>
    <row r="11345" spans="5:8">
      <c r="E11345" s="1"/>
    </row>
    <row r="11346" spans="5:8">
      <c r="G11346" s="1"/>
    </row>
    <row r="11348" spans="5:8">
      <c r="E11348" s="1"/>
    </row>
    <row r="11349" spans="5:8">
      <c r="G11349" s="1"/>
    </row>
    <row r="11350" spans="5:8">
      <c r="H11350" s="1"/>
    </row>
    <row r="11351" spans="5:8">
      <c r="E11351" s="1"/>
    </row>
    <row r="11352" spans="5:8">
      <c r="G11352" s="1"/>
    </row>
    <row r="11353" spans="5:8">
      <c r="E11353" s="1"/>
    </row>
    <row r="11354" spans="5:8">
      <c r="E11354" s="1"/>
    </row>
    <row r="11357" spans="5:8">
      <c r="E11357" s="1"/>
    </row>
    <row r="11359" spans="5:8">
      <c r="E11359" s="1"/>
    </row>
    <row r="11360" spans="5:8">
      <c r="E11360" s="1"/>
    </row>
    <row r="11363" spans="6:8">
      <c r="F11363" s="1"/>
    </row>
    <row r="11364" spans="6:8">
      <c r="F11364" s="1"/>
    </row>
    <row r="11365" spans="6:8">
      <c r="G11365" s="1"/>
    </row>
    <row r="11366" spans="6:8">
      <c r="F11366" s="1"/>
    </row>
    <row r="11367" spans="6:8">
      <c r="G11367" s="1"/>
    </row>
    <row r="11368" spans="6:8">
      <c r="G11368" s="1"/>
    </row>
    <row r="11369" spans="6:8">
      <c r="F11369" s="1"/>
    </row>
    <row r="11371" spans="6:8">
      <c r="H11371" s="1"/>
    </row>
    <row r="11372" spans="6:8">
      <c r="F11372" s="1"/>
    </row>
    <row r="11375" spans="6:8">
      <c r="F11375" s="1"/>
    </row>
    <row r="11376" spans="6:8">
      <c r="F11376" s="1"/>
    </row>
    <row r="11377" spans="6:8">
      <c r="F11377" s="1"/>
    </row>
    <row r="11379" spans="6:8">
      <c r="F11379" s="1"/>
    </row>
    <row r="11380" spans="6:8">
      <c r="F11380" s="1"/>
    </row>
    <row r="11381" spans="6:8">
      <c r="G11381" s="1"/>
    </row>
    <row r="11384" spans="6:8">
      <c r="G11384" s="1"/>
    </row>
    <row r="11385" spans="6:8">
      <c r="F11385" s="1"/>
    </row>
    <row r="11387" spans="6:8">
      <c r="H11387" s="1"/>
    </row>
    <row r="11388" spans="6:8">
      <c r="H11388" s="1"/>
    </row>
    <row r="11389" spans="6:8">
      <c r="G11389" s="1"/>
    </row>
    <row r="11390" spans="6:8">
      <c r="F11390" s="1"/>
    </row>
    <row r="11392" spans="6:8">
      <c r="H11392" s="1"/>
    </row>
    <row r="11393" spans="6:8">
      <c r="F11393" s="1"/>
    </row>
    <row r="11394" spans="6:8">
      <c r="F11394" s="1"/>
    </row>
    <row r="11395" spans="6:8">
      <c r="H11395" s="1"/>
    </row>
    <row r="11396" spans="6:8">
      <c r="F11396" s="1"/>
    </row>
    <row r="11397" spans="6:8">
      <c r="G11397" s="1"/>
    </row>
    <row r="11399" spans="6:8">
      <c r="F11399" s="1"/>
    </row>
    <row r="11400" spans="6:8">
      <c r="G11400" s="1"/>
    </row>
    <row r="11401" spans="6:8">
      <c r="F11401" s="1"/>
    </row>
    <row r="11402" spans="6:8">
      <c r="F11402" s="1"/>
    </row>
    <row r="11405" spans="6:8">
      <c r="F11405" s="1"/>
    </row>
    <row r="11406" spans="6:8">
      <c r="G11406" s="1"/>
    </row>
    <row r="11407" spans="6:8">
      <c r="F11407" s="1"/>
    </row>
    <row r="11408" spans="6:8">
      <c r="F11408" s="1"/>
    </row>
    <row r="11409" spans="6:8">
      <c r="G11409" s="1"/>
    </row>
    <row r="11410" spans="6:8">
      <c r="F11410" s="1"/>
    </row>
    <row r="11412" spans="6:8">
      <c r="F11412" s="1"/>
    </row>
    <row r="11413" spans="6:8">
      <c r="G11413" s="1"/>
    </row>
    <row r="11414" spans="6:8">
      <c r="G11414" s="1"/>
    </row>
    <row r="11415" spans="6:8">
      <c r="G11415" s="1"/>
    </row>
    <row r="11416" spans="6:8">
      <c r="F11416" s="1"/>
    </row>
    <row r="11417" spans="6:8">
      <c r="F11417" s="1"/>
    </row>
    <row r="11420" spans="6:8">
      <c r="H11420" s="1"/>
    </row>
    <row r="11421" spans="6:8">
      <c r="F11421" s="1"/>
    </row>
    <row r="11422" spans="6:8">
      <c r="G11422" s="1"/>
    </row>
    <row r="11426" spans="6:8">
      <c r="H11426" s="1"/>
    </row>
    <row r="11427" spans="6:8">
      <c r="G11427" s="1"/>
    </row>
    <row r="11428" spans="6:8">
      <c r="G11428" s="1"/>
    </row>
    <row r="11431" spans="6:8">
      <c r="F11431" s="1"/>
    </row>
    <row r="11432" spans="6:8">
      <c r="F11432" s="1"/>
    </row>
    <row r="11433" spans="6:8">
      <c r="F11433" s="1"/>
    </row>
    <row r="11434" spans="6:8">
      <c r="G11434" s="1"/>
    </row>
    <row r="11436" spans="6:8">
      <c r="F11436" s="1"/>
    </row>
    <row r="11437" spans="6:8">
      <c r="G11437" s="1"/>
    </row>
    <row r="11438" spans="6:8">
      <c r="G11438" s="1"/>
    </row>
    <row r="11439" spans="6:8">
      <c r="G11439" s="1"/>
    </row>
    <row r="11440" spans="6:8">
      <c r="G11440" s="1"/>
    </row>
    <row r="11441" spans="5:8">
      <c r="G11441" s="1"/>
    </row>
    <row r="11442" spans="5:8">
      <c r="G11442" s="1"/>
    </row>
    <row r="11443" spans="5:8">
      <c r="F11443" s="1"/>
    </row>
    <row r="11444" spans="5:8">
      <c r="G11444" s="1"/>
    </row>
    <row r="11445" spans="5:8">
      <c r="F11445" s="1"/>
    </row>
    <row r="11447" spans="5:8">
      <c r="F11447" s="1"/>
    </row>
    <row r="11449" spans="5:8">
      <c r="E11449" s="1"/>
    </row>
    <row r="11450" spans="5:8">
      <c r="G11450" s="1"/>
    </row>
    <row r="11451" spans="5:8">
      <c r="G11451" s="1"/>
    </row>
    <row r="11452" spans="5:8">
      <c r="F11452" s="1"/>
    </row>
    <row r="11453" spans="5:8">
      <c r="F11453" s="1"/>
    </row>
    <row r="11454" spans="5:8">
      <c r="H11454" s="1"/>
    </row>
    <row r="11455" spans="5:8">
      <c r="F11455" s="1"/>
    </row>
    <row r="11457" spans="6:8">
      <c r="F11457" s="1"/>
    </row>
    <row r="11458" spans="6:8">
      <c r="G11458" s="1"/>
    </row>
    <row r="11459" spans="6:8">
      <c r="G11459" s="1"/>
    </row>
    <row r="11463" spans="6:8">
      <c r="G11463" s="1"/>
    </row>
    <row r="11466" spans="6:8">
      <c r="G11466" s="1"/>
    </row>
    <row r="11468" spans="6:8">
      <c r="H11468" s="1"/>
    </row>
    <row r="11469" spans="6:8">
      <c r="F11469" s="1"/>
    </row>
    <row r="11470" spans="6:8">
      <c r="G11470" s="1"/>
    </row>
    <row r="11471" spans="6:8">
      <c r="H11471" s="1"/>
    </row>
    <row r="11473" spans="5:8">
      <c r="G11473" s="1"/>
    </row>
    <row r="11474" spans="5:8">
      <c r="G11474" s="1"/>
    </row>
    <row r="11475" spans="5:8">
      <c r="G11475" s="1"/>
    </row>
    <row r="11477" spans="5:8">
      <c r="H11477" s="1"/>
    </row>
    <row r="11479" spans="5:8">
      <c r="F11479" s="1"/>
    </row>
    <row r="11480" spans="5:8">
      <c r="H11480" s="1"/>
    </row>
    <row r="11481" spans="5:8">
      <c r="F11481" s="1"/>
    </row>
    <row r="11482" spans="5:8">
      <c r="G11482" s="1"/>
    </row>
    <row r="11484" spans="5:8">
      <c r="G11484" s="1"/>
    </row>
    <row r="11485" spans="5:8">
      <c r="G11485" s="1"/>
    </row>
    <row r="11486" spans="5:8">
      <c r="G11486" s="1"/>
    </row>
    <row r="11487" spans="5:8">
      <c r="G11487" s="1"/>
    </row>
    <row r="11488" spans="5:8">
      <c r="E11488" s="1"/>
    </row>
    <row r="11489" spans="5:8">
      <c r="E11489" s="1"/>
    </row>
    <row r="11490" spans="5:8">
      <c r="F11490" s="1"/>
    </row>
    <row r="11491" spans="5:8">
      <c r="H11491" s="1"/>
    </row>
    <row r="11492" spans="5:8">
      <c r="F11492" s="1"/>
    </row>
    <row r="11494" spans="5:8">
      <c r="F11494" s="1"/>
    </row>
    <row r="11495" spans="5:8">
      <c r="F11495" s="1"/>
    </row>
    <row r="11496" spans="5:8">
      <c r="F11496" s="1"/>
    </row>
    <row r="11497" spans="5:8">
      <c r="H11497" s="1"/>
    </row>
    <row r="11498" spans="5:8">
      <c r="F11498" s="1"/>
    </row>
    <row r="11499" spans="5:8">
      <c r="G11499" s="1"/>
    </row>
    <row r="11501" spans="5:8">
      <c r="F11501" s="1"/>
    </row>
    <row r="11504" spans="5:8">
      <c r="G11504" s="1"/>
    </row>
    <row r="11505" spans="6:7">
      <c r="G11505" s="1"/>
    </row>
    <row r="11506" spans="6:7">
      <c r="G11506" s="1"/>
    </row>
    <row r="11507" spans="6:7">
      <c r="F11507" s="1"/>
    </row>
    <row r="11508" spans="6:7">
      <c r="F11508" s="1"/>
    </row>
    <row r="11509" spans="6:7">
      <c r="G11509" s="1"/>
    </row>
    <row r="11510" spans="6:7">
      <c r="G11510" s="1"/>
    </row>
    <row r="11511" spans="6:7">
      <c r="G11511" s="1"/>
    </row>
    <row r="11512" spans="6:7">
      <c r="G11512" s="1"/>
    </row>
    <row r="11513" spans="6:7">
      <c r="G11513" s="1"/>
    </row>
    <row r="11514" spans="6:7">
      <c r="F11514" s="1"/>
    </row>
    <row r="11516" spans="6:7">
      <c r="F11516" s="1"/>
    </row>
    <row r="11517" spans="6:7">
      <c r="F11517" s="1"/>
    </row>
    <row r="11518" spans="6:7">
      <c r="G11518" s="1"/>
    </row>
    <row r="11519" spans="6:7">
      <c r="F11519" s="1"/>
    </row>
    <row r="11520" spans="6:7">
      <c r="G11520" s="1"/>
    </row>
    <row r="11521" spans="5:8">
      <c r="F11521" s="1"/>
    </row>
    <row r="11522" spans="5:8">
      <c r="F11522" s="1"/>
    </row>
    <row r="11523" spans="5:8">
      <c r="G11523" s="1"/>
    </row>
    <row r="11524" spans="5:8">
      <c r="F11524" s="1"/>
    </row>
    <row r="11525" spans="5:8">
      <c r="H11525" s="1"/>
    </row>
    <row r="11526" spans="5:8">
      <c r="F11526" s="1"/>
    </row>
    <row r="11527" spans="5:8">
      <c r="G11527" s="1"/>
    </row>
    <row r="11528" spans="5:8">
      <c r="F11528" s="1"/>
    </row>
    <row r="11529" spans="5:8">
      <c r="F11529" s="1"/>
    </row>
    <row r="11530" spans="5:8">
      <c r="G11530" s="1"/>
    </row>
    <row r="11532" spans="5:8">
      <c r="F11532" s="1"/>
    </row>
    <row r="11533" spans="5:8">
      <c r="G11533" s="1"/>
    </row>
    <row r="11535" spans="5:8">
      <c r="G11535" s="1"/>
    </row>
    <row r="11536" spans="5:8">
      <c r="E11536" s="1"/>
    </row>
    <row r="11537" spans="5:8">
      <c r="E11537" s="1"/>
    </row>
    <row r="11538" spans="5:8">
      <c r="E11538" s="1"/>
    </row>
    <row r="11539" spans="5:8">
      <c r="E11539" s="1"/>
    </row>
    <row r="11541" spans="5:8">
      <c r="G11541" s="1"/>
    </row>
    <row r="11542" spans="5:8">
      <c r="F11542" s="1"/>
    </row>
    <row r="11543" spans="5:8">
      <c r="F11543" s="1"/>
    </row>
    <row r="11547" spans="5:8">
      <c r="H11547" s="1"/>
    </row>
    <row r="11551" spans="5:8">
      <c r="F11551" s="1"/>
    </row>
    <row r="11552" spans="5:8">
      <c r="G11552" s="1"/>
    </row>
    <row r="11553" spans="6:7">
      <c r="G11553" s="1"/>
    </row>
    <row r="11554" spans="6:7">
      <c r="F11554" s="1"/>
    </row>
    <row r="11555" spans="6:7">
      <c r="F11555" s="1"/>
    </row>
    <row r="11556" spans="6:7">
      <c r="F11556" s="1"/>
    </row>
    <row r="11558" spans="6:7">
      <c r="F11558" s="1"/>
    </row>
    <row r="11559" spans="6:7">
      <c r="G11559" s="1"/>
    </row>
    <row r="11560" spans="6:7">
      <c r="F11560" s="1"/>
    </row>
    <row r="11561" spans="6:7">
      <c r="G11561" s="1"/>
    </row>
    <row r="11562" spans="6:7">
      <c r="G11562" s="1"/>
    </row>
    <row r="11563" spans="6:7">
      <c r="F11563" s="1"/>
    </row>
    <row r="11564" spans="6:7">
      <c r="G11564" s="1"/>
    </row>
    <row r="11566" spans="6:7">
      <c r="F11566" s="1"/>
    </row>
    <row r="11567" spans="6:7">
      <c r="G11567" s="1"/>
    </row>
    <row r="11568" spans="6:7">
      <c r="F11568" s="1"/>
    </row>
    <row r="11569" spans="6:7">
      <c r="G11569" s="1"/>
    </row>
    <row r="11570" spans="6:7">
      <c r="F11570" s="1"/>
    </row>
    <row r="11572" spans="6:7">
      <c r="G11572" s="1"/>
    </row>
    <row r="11573" spans="6:7">
      <c r="F11573" s="1"/>
    </row>
    <row r="11574" spans="6:7">
      <c r="F11574" s="1"/>
    </row>
    <row r="11575" spans="6:7">
      <c r="F11575" s="1"/>
    </row>
    <row r="11578" spans="6:7">
      <c r="F11578" s="1"/>
    </row>
    <row r="11579" spans="6:7">
      <c r="F11579" s="1"/>
    </row>
    <row r="11580" spans="6:7">
      <c r="F11580" s="1"/>
    </row>
    <row r="11581" spans="6:7">
      <c r="G11581" s="1"/>
    </row>
    <row r="11582" spans="6:7">
      <c r="F11582" s="1"/>
    </row>
    <row r="11584" spans="6:7">
      <c r="G11584" s="1"/>
    </row>
    <row r="11585" spans="6:7">
      <c r="F11585" s="1"/>
    </row>
    <row r="11586" spans="6:7">
      <c r="G11586" s="1"/>
    </row>
    <row r="11587" spans="6:7">
      <c r="G11587" s="1"/>
    </row>
    <row r="11588" spans="6:7">
      <c r="G11588" s="1"/>
    </row>
    <row r="11589" spans="6:7">
      <c r="G11589" s="1"/>
    </row>
    <row r="11590" spans="6:7">
      <c r="F11590" s="1"/>
    </row>
    <row r="11591" spans="6:7">
      <c r="F11591" s="1"/>
    </row>
    <row r="11593" spans="6:7">
      <c r="G11593" s="1"/>
    </row>
    <row r="11596" spans="6:7">
      <c r="G11596" s="1"/>
    </row>
    <row r="11597" spans="6:7">
      <c r="F11597" s="1"/>
    </row>
    <row r="11599" spans="6:7">
      <c r="F11599" s="1"/>
    </row>
    <row r="11600" spans="6:7">
      <c r="F11600" s="1"/>
    </row>
    <row r="11601" spans="6:7">
      <c r="F11601" s="1"/>
    </row>
    <row r="11603" spans="6:7">
      <c r="G11603" s="1"/>
    </row>
    <row r="11604" spans="6:7">
      <c r="G11604" s="1"/>
    </row>
    <row r="11605" spans="6:7">
      <c r="G11605" s="1"/>
    </row>
    <row r="11607" spans="6:7">
      <c r="G11607" s="1"/>
    </row>
    <row r="11610" spans="6:7">
      <c r="G11610" s="1"/>
    </row>
    <row r="11612" spans="6:7">
      <c r="F11612" s="1"/>
    </row>
    <row r="11613" spans="6:7">
      <c r="F11613" s="1"/>
    </row>
    <row r="11614" spans="6:7">
      <c r="F11614" s="1"/>
    </row>
    <row r="11615" spans="6:7">
      <c r="F11615" s="1"/>
    </row>
    <row r="11616" spans="6:7">
      <c r="F11616" s="1"/>
    </row>
    <row r="11617" spans="6:8">
      <c r="F11617" s="1"/>
    </row>
    <row r="11618" spans="6:8">
      <c r="G11618" s="1"/>
    </row>
    <row r="11621" spans="6:8">
      <c r="F11621" s="1"/>
    </row>
    <row r="11622" spans="6:8">
      <c r="G11622" s="1"/>
    </row>
    <row r="11623" spans="6:8">
      <c r="F11623" s="1"/>
    </row>
    <row r="11624" spans="6:8">
      <c r="F11624" s="1"/>
    </row>
    <row r="11625" spans="6:8">
      <c r="H11625" s="1"/>
    </row>
    <row r="11626" spans="6:8">
      <c r="G11626" s="1"/>
    </row>
    <row r="11627" spans="6:8">
      <c r="H11627" s="1"/>
    </row>
    <row r="11628" spans="6:8">
      <c r="G11628" s="1"/>
    </row>
    <row r="11629" spans="6:8">
      <c r="F11629" s="1"/>
    </row>
    <row r="11630" spans="6:8">
      <c r="F11630" s="1"/>
    </row>
    <row r="11631" spans="6:8">
      <c r="G11631" s="1"/>
    </row>
    <row r="11632" spans="6:8">
      <c r="G11632" s="1"/>
    </row>
    <row r="11634" spans="3:7">
      <c r="G11634" s="1"/>
    </row>
    <row r="11635" spans="3:7">
      <c r="G11635" s="1"/>
    </row>
    <row r="11637" spans="3:7">
      <c r="G11637" s="1"/>
    </row>
    <row r="11639" spans="3:7">
      <c r="G11639" s="1"/>
    </row>
    <row r="11640" spans="3:7">
      <c r="G11640" s="1"/>
    </row>
    <row r="11641" spans="3:7">
      <c r="F11641" s="1"/>
    </row>
    <row r="11642" spans="3:7">
      <c r="G11642" s="1"/>
    </row>
    <row r="11643" spans="3:7">
      <c r="C11643" s="1"/>
    </row>
    <row r="11644" spans="3:7">
      <c r="C11644" s="1"/>
    </row>
    <row r="11645" spans="3:7">
      <c r="F11645" s="1"/>
    </row>
    <row r="11646" spans="3:7">
      <c r="C11646" s="1"/>
    </row>
    <row r="11647" spans="3:7">
      <c r="E11647" s="1"/>
    </row>
    <row r="11648" spans="3:7">
      <c r="F11648" s="1"/>
    </row>
    <row r="11649" spans="3:8">
      <c r="E11649" s="1"/>
    </row>
    <row r="11650" spans="3:8">
      <c r="G11650" s="1"/>
    </row>
    <row r="11651" spans="3:8">
      <c r="E11651" s="1"/>
    </row>
    <row r="11652" spans="3:8">
      <c r="G11652" s="1"/>
    </row>
    <row r="11653" spans="3:8">
      <c r="G11653" s="1"/>
    </row>
    <row r="11654" spans="3:8">
      <c r="G11654" s="1"/>
    </row>
    <row r="11655" spans="3:8">
      <c r="E11655" s="1"/>
    </row>
    <row r="11657" spans="3:8">
      <c r="C11657" s="1"/>
    </row>
    <row r="11658" spans="3:8">
      <c r="C11658" s="1"/>
    </row>
    <row r="11659" spans="3:8">
      <c r="C11659" s="1"/>
    </row>
    <row r="11660" spans="3:8">
      <c r="H11660" s="1"/>
    </row>
    <row r="11661" spans="3:8">
      <c r="C11661" s="1"/>
    </row>
    <row r="11662" spans="3:8">
      <c r="C11662" s="1"/>
    </row>
    <row r="11663" spans="3:8">
      <c r="F11663" s="1"/>
    </row>
    <row r="11664" spans="3:8">
      <c r="C11664" s="1"/>
    </row>
    <row r="11665" spans="3:8">
      <c r="F11665" s="1"/>
    </row>
    <row r="11666" spans="3:8">
      <c r="F11666" s="1"/>
    </row>
    <row r="11667" spans="3:8">
      <c r="E11667" s="1"/>
    </row>
    <row r="11668" spans="3:8">
      <c r="E11668" s="1"/>
    </row>
    <row r="11669" spans="3:8">
      <c r="G11669" s="1"/>
    </row>
    <row r="11670" spans="3:8">
      <c r="E11670" s="1"/>
    </row>
    <row r="11671" spans="3:8">
      <c r="G11671" s="1"/>
    </row>
    <row r="11672" spans="3:8">
      <c r="E11672" s="1"/>
    </row>
    <row r="11673" spans="3:8">
      <c r="G11673" s="1"/>
    </row>
    <row r="11674" spans="3:8">
      <c r="H11674" s="1"/>
    </row>
    <row r="11675" spans="3:8">
      <c r="E11675" s="1"/>
    </row>
    <row r="11676" spans="3:8">
      <c r="C11676" s="1"/>
    </row>
    <row r="11677" spans="3:8">
      <c r="F11677" s="1"/>
    </row>
    <row r="11678" spans="3:8">
      <c r="F11678" s="1"/>
    </row>
    <row r="11679" spans="3:8">
      <c r="E11679" s="1"/>
    </row>
    <row r="11680" spans="3:8">
      <c r="C11680" s="1"/>
    </row>
    <row r="11681" spans="3:7">
      <c r="G11681" s="1"/>
    </row>
    <row r="11682" spans="3:7">
      <c r="C11682" s="1"/>
    </row>
    <row r="11683" spans="3:7">
      <c r="C11683" s="1"/>
    </row>
    <row r="11685" spans="3:7">
      <c r="F11685" s="1"/>
    </row>
    <row r="11686" spans="3:7">
      <c r="E11686" s="1"/>
    </row>
    <row r="11687" spans="3:7">
      <c r="C11687" s="1"/>
    </row>
    <row r="11689" spans="3:7">
      <c r="C11689" s="1"/>
    </row>
    <row r="11690" spans="3:7">
      <c r="F11690" s="1"/>
    </row>
    <row r="11691" spans="3:7">
      <c r="G11691" s="1"/>
    </row>
    <row r="11692" spans="3:7">
      <c r="E11692" s="1"/>
    </row>
    <row r="11693" spans="3:7">
      <c r="G11693" s="1"/>
    </row>
    <row r="11694" spans="3:7">
      <c r="G11694" s="1"/>
    </row>
    <row r="11695" spans="3:7">
      <c r="E11695" s="1"/>
    </row>
    <row r="11696" spans="3:7">
      <c r="E11696" s="1"/>
    </row>
    <row r="11697" spans="3:8">
      <c r="F11697" s="1"/>
    </row>
    <row r="11698" spans="3:8">
      <c r="G11698" s="1"/>
    </row>
    <row r="11699" spans="3:8">
      <c r="E11699" s="1"/>
    </row>
    <row r="11700" spans="3:8">
      <c r="F11700" s="1"/>
    </row>
    <row r="11701" spans="3:8">
      <c r="C11701" s="1"/>
    </row>
    <row r="11702" spans="3:8">
      <c r="F11702" s="1"/>
    </row>
    <row r="11703" spans="3:8">
      <c r="G11703" s="1"/>
    </row>
    <row r="11704" spans="3:8">
      <c r="F11704" s="1"/>
    </row>
    <row r="11705" spans="3:8">
      <c r="C11705" s="1"/>
    </row>
    <row r="11706" spans="3:8">
      <c r="D11706" s="1"/>
    </row>
    <row r="11707" spans="3:8">
      <c r="G11707" s="1"/>
    </row>
    <row r="11708" spans="3:8">
      <c r="H11708" s="1"/>
    </row>
    <row r="11709" spans="3:8">
      <c r="E11709" s="1"/>
    </row>
    <row r="11710" spans="3:8">
      <c r="D11710" s="1"/>
    </row>
    <row r="11711" spans="3:8">
      <c r="E11711" s="1"/>
    </row>
    <row r="11712" spans="3:8">
      <c r="D11712" s="1"/>
    </row>
    <row r="11713" spans="4:8">
      <c r="H11713" s="1"/>
    </row>
    <row r="11714" spans="4:8">
      <c r="D11714" s="1"/>
    </row>
    <row r="11715" spans="4:8">
      <c r="E11715" s="1"/>
    </row>
    <row r="11716" spans="4:8">
      <c r="F11716" s="1"/>
    </row>
    <row r="11717" spans="4:8">
      <c r="E11717" s="1"/>
    </row>
    <row r="11718" spans="4:8">
      <c r="D11718" s="1"/>
    </row>
    <row r="11719" spans="4:8">
      <c r="E11719" s="1"/>
    </row>
    <row r="11720" spans="4:8">
      <c r="G11720" s="1"/>
    </row>
    <row r="11721" spans="4:8">
      <c r="E11721" s="1"/>
    </row>
    <row r="11722" spans="4:8">
      <c r="D11722" s="1"/>
    </row>
    <row r="11723" spans="4:8">
      <c r="E11723" s="1"/>
    </row>
    <row r="11724" spans="4:8">
      <c r="D11724" s="1"/>
    </row>
    <row r="11725" spans="4:8">
      <c r="E11725" s="1"/>
    </row>
    <row r="11726" spans="4:8">
      <c r="H11726" s="1"/>
    </row>
    <row r="11727" spans="4:8">
      <c r="D11727" s="1"/>
    </row>
    <row r="11728" spans="4:8">
      <c r="D11728" s="1"/>
    </row>
    <row r="11729" spans="4:8">
      <c r="G11729" s="1"/>
    </row>
    <row r="11730" spans="4:8">
      <c r="D11730" s="1"/>
    </row>
    <row r="11731" spans="4:8">
      <c r="D11731" s="1"/>
    </row>
    <row r="11732" spans="4:8">
      <c r="G11732" s="1"/>
    </row>
    <row r="11733" spans="4:8">
      <c r="D11733" s="1"/>
    </row>
    <row r="11734" spans="4:8">
      <c r="G11734" s="1"/>
    </row>
    <row r="11735" spans="4:8">
      <c r="H11735" s="1"/>
    </row>
    <row r="11736" spans="4:8">
      <c r="D11736" s="1"/>
    </row>
    <row r="11737" spans="4:8">
      <c r="G11737" s="1"/>
    </row>
    <row r="11738" spans="4:8">
      <c r="G11738" s="1"/>
    </row>
    <row r="11739" spans="4:8">
      <c r="E11739" s="1"/>
    </row>
    <row r="11740" spans="4:8">
      <c r="F11740" s="1"/>
    </row>
    <row r="11741" spans="4:8">
      <c r="D11741" s="1"/>
    </row>
    <row r="11742" spans="4:8">
      <c r="F11742" s="1"/>
    </row>
    <row r="11743" spans="4:8">
      <c r="E11743" s="1"/>
    </row>
    <row r="11744" spans="4:8">
      <c r="D11744" s="1"/>
    </row>
    <row r="11745" spans="4:8">
      <c r="D11745" s="1"/>
    </row>
    <row r="11746" spans="4:8">
      <c r="F11746" s="1"/>
    </row>
    <row r="11747" spans="4:8">
      <c r="G11747" s="1"/>
    </row>
    <row r="11748" spans="4:8">
      <c r="G11748" s="1"/>
    </row>
    <row r="11749" spans="4:8">
      <c r="E11749" s="1"/>
    </row>
    <row r="11750" spans="4:8">
      <c r="E11750" s="1"/>
    </row>
    <row r="11751" spans="4:8">
      <c r="E11751" s="1"/>
    </row>
    <row r="11752" spans="4:8">
      <c r="D11752" s="1"/>
    </row>
    <row r="11753" spans="4:8">
      <c r="D11753" s="1"/>
    </row>
    <row r="11754" spans="4:8">
      <c r="F11754" s="1"/>
    </row>
    <row r="11755" spans="4:8">
      <c r="F11755" s="1"/>
    </row>
    <row r="11756" spans="4:8">
      <c r="D11756" s="1"/>
    </row>
    <row r="11757" spans="4:8">
      <c r="F11757" s="1"/>
    </row>
    <row r="11758" spans="4:8">
      <c r="E11758" s="1"/>
    </row>
    <row r="11759" spans="4:8">
      <c r="F11759" s="1"/>
    </row>
    <row r="11760" spans="4:8">
      <c r="H11760" s="1"/>
    </row>
    <row r="11761" spans="4:7">
      <c r="F11761" s="1"/>
    </row>
    <row r="11762" spans="4:7">
      <c r="E11762" s="1"/>
    </row>
    <row r="11763" spans="4:7">
      <c r="D11763" s="1"/>
    </row>
    <row r="11764" spans="4:7">
      <c r="G11764" s="1"/>
    </row>
    <row r="11765" spans="4:7">
      <c r="D11765" s="1"/>
    </row>
    <row r="11766" spans="4:7">
      <c r="E11766" s="1"/>
    </row>
    <row r="11767" spans="4:7">
      <c r="G11767" s="1"/>
    </row>
    <row r="11768" spans="4:7">
      <c r="E11768" s="1"/>
    </row>
    <row r="11769" spans="4:7">
      <c r="D11769" s="1"/>
    </row>
    <row r="11770" spans="4:7">
      <c r="G11770" s="1"/>
    </row>
    <row r="11771" spans="4:7">
      <c r="E11771" s="1"/>
    </row>
    <row r="11772" spans="4:7">
      <c r="D11772" s="1"/>
    </row>
    <row r="11773" spans="4:7">
      <c r="F11773" s="1"/>
    </row>
    <row r="11774" spans="4:7">
      <c r="G11774" s="1"/>
    </row>
    <row r="11775" spans="4:7">
      <c r="E11775" s="1"/>
    </row>
    <row r="11776" spans="4:7">
      <c r="F11776" s="1"/>
    </row>
    <row r="11777" spans="2:8">
      <c r="G11777" s="1"/>
    </row>
    <row r="11778" spans="2:8">
      <c r="H11778" s="1"/>
    </row>
    <row r="11779" spans="2:8">
      <c r="G11779" s="1"/>
    </row>
    <row r="11780" spans="2:8">
      <c r="F11780" s="1"/>
    </row>
    <row r="11781" spans="2:8">
      <c r="E11781" s="1"/>
    </row>
    <row r="11783" spans="2:8">
      <c r="G11783" s="1"/>
    </row>
    <row r="11785" spans="2:8">
      <c r="G11785" s="1"/>
    </row>
    <row r="11786" spans="2:8">
      <c r="G11786" s="1"/>
    </row>
    <row r="11787" spans="2:8">
      <c r="G11787" s="1"/>
    </row>
    <row r="11788" spans="2:8">
      <c r="E11788" s="1"/>
    </row>
    <row r="11789" spans="2:8">
      <c r="B11789" s="1"/>
    </row>
    <row r="11790" spans="2:8">
      <c r="E11790" s="1"/>
    </row>
    <row r="11791" spans="2:8">
      <c r="G11791" s="1"/>
    </row>
    <row r="11792" spans="2:8">
      <c r="E11792" s="1"/>
    </row>
    <row r="11793" spans="2:7">
      <c r="E11793" s="1"/>
    </row>
    <row r="11794" spans="2:7">
      <c r="B11794" s="1"/>
    </row>
    <row r="11795" spans="2:7">
      <c r="G11795" s="1"/>
    </row>
    <row r="11796" spans="2:7">
      <c r="G11796" s="1"/>
    </row>
    <row r="11797" spans="2:7">
      <c r="G11797" s="1"/>
    </row>
    <row r="11798" spans="2:7">
      <c r="C11798" s="1"/>
    </row>
    <row r="11799" spans="2:7">
      <c r="G11799" s="1"/>
    </row>
    <row r="11800" spans="2:7">
      <c r="G11800" s="1"/>
    </row>
    <row r="11801" spans="2:7">
      <c r="G11801" s="1"/>
    </row>
    <row r="11802" spans="2:7">
      <c r="F11802" s="1"/>
    </row>
    <row r="11803" spans="2:7">
      <c r="C11803" s="1"/>
    </row>
    <row r="11804" spans="2:7">
      <c r="E11804" s="1"/>
    </row>
    <row r="11805" spans="2:7">
      <c r="F11805" s="1"/>
    </row>
    <row r="11806" spans="2:7">
      <c r="G11806" s="1"/>
    </row>
    <row r="11807" spans="2:7">
      <c r="E11807" s="1"/>
    </row>
    <row r="11808" spans="2:7">
      <c r="C11808" s="1"/>
    </row>
    <row r="11809" spans="2:8">
      <c r="F11809" s="1"/>
    </row>
    <row r="11810" spans="2:8">
      <c r="E11810" s="1"/>
    </row>
    <row r="11811" spans="2:8">
      <c r="H11811" s="1"/>
    </row>
    <row r="11812" spans="2:8">
      <c r="C11812" s="1"/>
    </row>
    <row r="11814" spans="2:8">
      <c r="E11814" s="1"/>
    </row>
    <row r="11815" spans="2:8">
      <c r="B11815" s="1"/>
    </row>
    <row r="11816" spans="2:8">
      <c r="B11816" s="1"/>
    </row>
    <row r="11817" spans="2:8">
      <c r="G11817" s="1"/>
    </row>
    <row r="11818" spans="2:8">
      <c r="B11818" s="1"/>
    </row>
    <row r="11819" spans="2:8">
      <c r="B11819" s="1"/>
    </row>
    <row r="11820" spans="2:8">
      <c r="E11820" s="1"/>
    </row>
    <row r="11821" spans="2:8">
      <c r="G11821" s="1"/>
    </row>
    <row r="11822" spans="2:8">
      <c r="E11822" s="1"/>
    </row>
    <row r="11823" spans="2:8">
      <c r="G11823" s="1"/>
    </row>
    <row r="11824" spans="2:8">
      <c r="G11824" s="1"/>
    </row>
    <row r="11825" spans="2:8">
      <c r="B11825" s="1"/>
    </row>
    <row r="11826" spans="2:8">
      <c r="G11826" s="1"/>
    </row>
    <row r="11827" spans="2:8">
      <c r="B11827" s="1"/>
    </row>
    <row r="11828" spans="2:8">
      <c r="H11828" s="1"/>
    </row>
    <row r="11829" spans="2:8">
      <c r="E11829" s="1"/>
    </row>
    <row r="11831" spans="2:8">
      <c r="F11831" s="1"/>
    </row>
    <row r="11832" spans="2:8">
      <c r="B11832" s="1"/>
    </row>
    <row r="11833" spans="2:8">
      <c r="B11833" s="1"/>
    </row>
    <row r="11834" spans="2:8">
      <c r="F11834" s="1"/>
    </row>
    <row r="11835" spans="2:8">
      <c r="G11835" s="1"/>
    </row>
    <row r="11836" spans="2:8">
      <c r="B11836" s="1"/>
    </row>
    <row r="11837" spans="2:8">
      <c r="B11837" s="1"/>
    </row>
    <row r="11838" spans="2:8">
      <c r="E11838" s="1"/>
    </row>
    <row r="11840" spans="2:8">
      <c r="E11840" s="1"/>
    </row>
    <row r="11841" spans="2:8">
      <c r="E11841" s="1"/>
    </row>
    <row r="11842" spans="2:8">
      <c r="H11842" s="1"/>
    </row>
    <row r="11843" spans="2:8">
      <c r="E11843" s="1"/>
    </row>
    <row r="11844" spans="2:8">
      <c r="B11844" s="1"/>
    </row>
    <row r="11845" spans="2:8">
      <c r="E11845" s="1"/>
    </row>
    <row r="11846" spans="2:8">
      <c r="C11846" s="1"/>
    </row>
    <row r="11847" spans="2:8">
      <c r="E11847" s="1"/>
    </row>
    <row r="11851" spans="2:8">
      <c r="E11851" s="1"/>
    </row>
    <row r="11852" spans="2:8">
      <c r="C11852" s="1"/>
    </row>
    <row r="11853" spans="2:8">
      <c r="G11853" s="1"/>
    </row>
    <row r="11854" spans="2:8">
      <c r="C11854" s="1"/>
    </row>
    <row r="11855" spans="2:8">
      <c r="F11855" s="1"/>
    </row>
    <row r="11856" spans="2:8">
      <c r="G11856" s="1"/>
    </row>
    <row r="11858" spans="3:8">
      <c r="H11858" s="1"/>
    </row>
    <row r="11859" spans="3:8">
      <c r="E11859" s="1"/>
    </row>
    <row r="11860" spans="3:8">
      <c r="C11860" s="1"/>
    </row>
    <row r="11861" spans="3:8">
      <c r="G11861" s="1"/>
    </row>
    <row r="11862" spans="3:8">
      <c r="E11862" s="1"/>
    </row>
    <row r="11863" spans="3:8">
      <c r="G11863" s="1"/>
    </row>
    <row r="11864" spans="3:8">
      <c r="G11864" s="1"/>
    </row>
    <row r="11865" spans="3:8">
      <c r="F11865" s="1"/>
    </row>
    <row r="11866" spans="3:8">
      <c r="E11866" s="1"/>
    </row>
    <row r="11868" spans="3:8">
      <c r="G11868" s="1"/>
    </row>
    <row r="11869" spans="3:8">
      <c r="E11869" s="1"/>
    </row>
    <row r="11870" spans="3:8">
      <c r="F11870" s="1"/>
    </row>
    <row r="11871" spans="3:8">
      <c r="G11871" s="1"/>
    </row>
    <row r="11873" spans="3:8">
      <c r="H11873" s="1"/>
    </row>
    <row r="11875" spans="3:8">
      <c r="F11875" s="1"/>
    </row>
    <row r="11876" spans="3:8">
      <c r="E11876" s="1"/>
    </row>
    <row r="11877" spans="3:8">
      <c r="F11877" s="1"/>
    </row>
    <row r="11878" spans="3:8">
      <c r="G11878" s="1"/>
    </row>
    <row r="11879" spans="3:8">
      <c r="C11879" s="1"/>
    </row>
    <row r="11880" spans="3:8">
      <c r="G11880" s="1"/>
    </row>
    <row r="11882" spans="3:8">
      <c r="E11882" s="1"/>
    </row>
    <row r="11883" spans="3:8">
      <c r="C11883" s="1"/>
    </row>
    <row r="11884" spans="3:8">
      <c r="E11884" s="1"/>
    </row>
    <row r="11885" spans="3:8">
      <c r="F11885" s="1"/>
    </row>
    <row r="11886" spans="3:8">
      <c r="C11886" s="1"/>
    </row>
    <row r="11887" spans="3:8">
      <c r="G11887" s="1"/>
    </row>
    <row r="11889" spans="3:8">
      <c r="E11889" s="1"/>
    </row>
    <row r="11890" spans="3:8">
      <c r="E11890" s="1"/>
    </row>
    <row r="11891" spans="3:8">
      <c r="C11891" s="1"/>
    </row>
    <row r="11892" spans="3:8">
      <c r="C11892" s="1"/>
    </row>
    <row r="11893" spans="3:8">
      <c r="G11893" s="1"/>
    </row>
    <row r="11894" spans="3:8">
      <c r="E11894" s="1"/>
    </row>
    <row r="11895" spans="3:8">
      <c r="G11895" s="1"/>
    </row>
    <row r="11896" spans="3:8">
      <c r="C11896" s="1"/>
    </row>
    <row r="11897" spans="3:8">
      <c r="E11897" s="1"/>
    </row>
    <row r="11898" spans="3:8">
      <c r="G11898" s="1"/>
    </row>
    <row r="11899" spans="3:8">
      <c r="F11899" s="1"/>
    </row>
    <row r="11900" spans="3:8">
      <c r="E11900" s="1"/>
    </row>
    <row r="11901" spans="3:8">
      <c r="C11901" s="1"/>
    </row>
    <row r="11902" spans="3:8">
      <c r="H11902" s="1"/>
    </row>
    <row r="11903" spans="3:8">
      <c r="C11903" s="1"/>
    </row>
    <row r="11904" spans="3:8">
      <c r="G11904" s="1"/>
    </row>
    <row r="11905" spans="3:8">
      <c r="E11905" s="1"/>
    </row>
    <row r="11906" spans="3:8">
      <c r="E11906" s="1"/>
    </row>
    <row r="11908" spans="3:8">
      <c r="E11908" s="1"/>
    </row>
    <row r="11909" spans="3:8">
      <c r="C11909" s="1"/>
    </row>
    <row r="11911" spans="3:8">
      <c r="G11911" s="1"/>
    </row>
    <row r="11912" spans="3:8">
      <c r="C11912" s="1"/>
    </row>
    <row r="11913" spans="3:8">
      <c r="H11913" s="1"/>
    </row>
    <row r="11914" spans="3:8">
      <c r="C11914" s="1"/>
    </row>
    <row r="11915" spans="3:8">
      <c r="F11915" s="1"/>
    </row>
    <row r="11916" spans="3:8">
      <c r="F11916" s="1"/>
    </row>
    <row r="11917" spans="3:8">
      <c r="C11917" s="1"/>
    </row>
    <row r="11919" spans="3:8">
      <c r="E11919" s="1"/>
    </row>
    <row r="11920" spans="3:8">
      <c r="C11920" s="1"/>
    </row>
    <row r="11921" spans="3:8">
      <c r="C11921" s="1"/>
    </row>
    <row r="11922" spans="3:8">
      <c r="H11922" s="1"/>
    </row>
    <row r="11923" spans="3:8">
      <c r="F11923" s="1"/>
    </row>
    <row r="11925" spans="3:8">
      <c r="C11925" s="1"/>
    </row>
    <row r="11926" spans="3:8">
      <c r="C11926" s="1"/>
    </row>
    <row r="11927" spans="3:8">
      <c r="G11927" s="1"/>
    </row>
    <row r="11928" spans="3:8">
      <c r="C11928" s="1"/>
    </row>
    <row r="11930" spans="3:8">
      <c r="G11930" s="1"/>
    </row>
    <row r="11931" spans="3:8">
      <c r="E11931" s="1"/>
    </row>
    <row r="11932" spans="3:8">
      <c r="C11932" s="1"/>
    </row>
    <row r="11933" spans="3:8">
      <c r="E11933" s="1"/>
    </row>
    <row r="11934" spans="3:8">
      <c r="D11934" s="1"/>
    </row>
    <row r="11935" spans="3:8">
      <c r="D11935" s="1"/>
    </row>
    <row r="11936" spans="3:8">
      <c r="F11936" s="1"/>
    </row>
    <row r="11937" spans="3:8">
      <c r="C11937" s="1"/>
    </row>
    <row r="11938" spans="3:8">
      <c r="G11938" s="1"/>
    </row>
    <row r="11939" spans="3:8">
      <c r="F11939" s="1"/>
    </row>
    <row r="11940" spans="3:8">
      <c r="E11940" s="1"/>
    </row>
    <row r="11941" spans="3:8">
      <c r="G11941" s="1"/>
    </row>
    <row r="11942" spans="3:8">
      <c r="E11942" s="1"/>
    </row>
    <row r="11943" spans="3:8">
      <c r="E11943" s="1"/>
    </row>
    <row r="11944" spans="3:8">
      <c r="G11944" s="1"/>
    </row>
    <row r="11946" spans="3:8">
      <c r="E11946" s="1"/>
    </row>
    <row r="11947" spans="3:8">
      <c r="H11947" s="1"/>
    </row>
    <row r="11948" spans="3:8">
      <c r="E11948" s="1"/>
    </row>
    <row r="11949" spans="3:8">
      <c r="C11949" s="1"/>
    </row>
    <row r="11950" spans="3:8">
      <c r="F11950" s="1"/>
    </row>
    <row r="11951" spans="3:8">
      <c r="G11951" s="1"/>
    </row>
    <row r="11952" spans="3:8">
      <c r="E11952" s="1"/>
    </row>
    <row r="11953" spans="3:7">
      <c r="G11953" s="1"/>
    </row>
    <row r="11954" spans="3:7">
      <c r="G11954" s="1"/>
    </row>
    <row r="11955" spans="3:7">
      <c r="G11955" s="1"/>
    </row>
    <row r="11956" spans="3:7">
      <c r="G11956" s="1"/>
    </row>
    <row r="11957" spans="3:7">
      <c r="G11957" s="1"/>
    </row>
    <row r="11958" spans="3:7">
      <c r="C11958" s="1"/>
    </row>
    <row r="11959" spans="3:7">
      <c r="C11959" s="1"/>
    </row>
    <row r="11960" spans="3:7">
      <c r="C11960" s="1"/>
    </row>
    <row r="11961" spans="3:7">
      <c r="F11961" s="1"/>
    </row>
    <row r="11962" spans="3:7">
      <c r="F11962" s="1"/>
    </row>
    <row r="11963" spans="3:7">
      <c r="E11963" s="1"/>
    </row>
    <row r="11964" spans="3:7">
      <c r="E11964" s="1"/>
    </row>
    <row r="11965" spans="3:7">
      <c r="G11965" s="1"/>
    </row>
    <row r="11966" spans="3:7">
      <c r="C11966" s="1"/>
    </row>
    <row r="11967" spans="3:7">
      <c r="E11967" s="1"/>
    </row>
    <row r="11969" spans="3:7">
      <c r="F11969" s="1"/>
    </row>
    <row r="11970" spans="3:7">
      <c r="E11970" s="1"/>
    </row>
    <row r="11971" spans="3:7">
      <c r="C11971" s="1"/>
    </row>
    <row r="11972" spans="3:7">
      <c r="G11972" s="1"/>
    </row>
    <row r="11973" spans="3:7">
      <c r="C11973" s="1"/>
    </row>
    <row r="11975" spans="3:7">
      <c r="C11975" s="1"/>
    </row>
    <row r="11976" spans="3:7">
      <c r="G11976" s="1"/>
    </row>
    <row r="11977" spans="3:7">
      <c r="G11977" s="1"/>
    </row>
    <row r="11978" spans="3:7">
      <c r="E11978" s="1"/>
    </row>
    <row r="11979" spans="3:7">
      <c r="E11979" s="1"/>
    </row>
    <row r="11980" spans="3:7">
      <c r="F11980" s="1"/>
    </row>
    <row r="11982" spans="3:7">
      <c r="F11982" s="1"/>
    </row>
    <row r="11983" spans="3:7">
      <c r="E11983" s="1"/>
    </row>
    <row r="11984" spans="3:7">
      <c r="E11984" s="1"/>
    </row>
    <row r="11985" spans="3:8">
      <c r="C11985" s="1"/>
    </row>
    <row r="11986" spans="3:8">
      <c r="G11986" s="1"/>
    </row>
    <row r="11987" spans="3:8">
      <c r="C11987" s="1"/>
    </row>
    <row r="11988" spans="3:8">
      <c r="H11988" s="1"/>
    </row>
    <row r="11989" spans="3:8">
      <c r="C11989" s="1"/>
    </row>
    <row r="11990" spans="3:8">
      <c r="C11990" s="1"/>
    </row>
    <row r="11991" spans="3:8">
      <c r="E11991" s="1"/>
    </row>
    <row r="11992" spans="3:8">
      <c r="E11992" s="1"/>
    </row>
    <row r="11993" spans="3:8">
      <c r="E11993" s="1"/>
    </row>
    <row r="11994" spans="3:8">
      <c r="E11994" s="1"/>
    </row>
    <row r="11996" spans="3:8">
      <c r="G11996" s="1"/>
    </row>
    <row r="11997" spans="3:8">
      <c r="G11997" s="1"/>
    </row>
    <row r="11999" spans="3:8">
      <c r="E11999" s="1"/>
    </row>
    <row r="12000" spans="3:8">
      <c r="E12000" s="1"/>
    </row>
    <row r="12001" spans="3:8">
      <c r="E12001" s="1"/>
    </row>
    <row r="12003" spans="3:8">
      <c r="E12003" s="1"/>
    </row>
    <row r="12004" spans="3:8">
      <c r="H12004" s="1"/>
    </row>
    <row r="12005" spans="3:8">
      <c r="E12005" s="1"/>
    </row>
    <row r="12006" spans="3:8">
      <c r="G12006" s="1"/>
    </row>
    <row r="12008" spans="3:8">
      <c r="G12008" s="1"/>
    </row>
    <row r="12009" spans="3:8">
      <c r="G12009" s="1"/>
    </row>
    <row r="12010" spans="3:8">
      <c r="F12010" s="1"/>
    </row>
    <row r="12011" spans="3:8">
      <c r="G12011" s="1"/>
    </row>
    <row r="12012" spans="3:8">
      <c r="E12012" s="1"/>
    </row>
    <row r="12013" spans="3:8">
      <c r="C12013" s="1"/>
    </row>
    <row r="12014" spans="3:8">
      <c r="E12014" s="1"/>
    </row>
    <row r="12015" spans="3:8">
      <c r="F12015" s="1"/>
    </row>
    <row r="12016" spans="3:8">
      <c r="F12016" s="1"/>
    </row>
    <row r="12017" spans="3:7">
      <c r="C12017" s="1"/>
    </row>
    <row r="12018" spans="3:7">
      <c r="E12018" s="1"/>
    </row>
    <row r="12019" spans="3:7">
      <c r="F12019" s="1"/>
    </row>
    <row r="12020" spans="3:7">
      <c r="C12020" s="1"/>
    </row>
    <row r="12021" spans="3:7">
      <c r="G12021" s="1"/>
    </row>
    <row r="12022" spans="3:7">
      <c r="E12022" s="1"/>
    </row>
    <row r="12023" spans="3:7">
      <c r="E12023" s="1"/>
    </row>
    <row r="12024" spans="3:7">
      <c r="C12024" s="1"/>
    </row>
    <row r="12025" spans="3:7">
      <c r="E12025" s="1"/>
    </row>
    <row r="12026" spans="3:7">
      <c r="E12026" s="1"/>
    </row>
    <row r="12027" spans="3:7">
      <c r="C12027" s="1"/>
    </row>
    <row r="12028" spans="3:7">
      <c r="F12028" s="1"/>
    </row>
    <row r="12029" spans="3:7">
      <c r="E12029" s="1"/>
    </row>
    <row r="12030" spans="3:7">
      <c r="C12030" s="1"/>
    </row>
    <row r="12031" spans="3:7">
      <c r="E12031" s="1"/>
    </row>
    <row r="12032" spans="3:7">
      <c r="F12032" s="1"/>
    </row>
    <row r="12033" spans="2:7">
      <c r="E12033" s="1"/>
    </row>
    <row r="12034" spans="2:7">
      <c r="G12034" s="1"/>
    </row>
    <row r="12035" spans="2:7">
      <c r="G12035" s="1"/>
    </row>
    <row r="12036" spans="2:7">
      <c r="F12036" s="1"/>
    </row>
    <row r="12037" spans="2:7">
      <c r="C12037" s="1"/>
    </row>
    <row r="12038" spans="2:7">
      <c r="G12038" s="1"/>
    </row>
    <row r="12039" spans="2:7">
      <c r="G12039" s="1"/>
    </row>
    <row r="12040" spans="2:7">
      <c r="E12040" s="1"/>
    </row>
    <row r="12041" spans="2:7">
      <c r="E12041" s="1"/>
    </row>
    <row r="12042" spans="2:7">
      <c r="B12042" s="1"/>
    </row>
    <row r="12043" spans="2:7">
      <c r="E12043" s="1"/>
    </row>
    <row r="12044" spans="2:7">
      <c r="D12044" s="1"/>
    </row>
    <row r="12045" spans="2:7">
      <c r="G12045" s="1"/>
    </row>
    <row r="12046" spans="2:7">
      <c r="E12046" s="1"/>
    </row>
    <row r="12047" spans="2:7">
      <c r="F12047" s="1"/>
    </row>
    <row r="12048" spans="2:7">
      <c r="E12048" s="1"/>
    </row>
    <row r="12049" spans="2:7">
      <c r="E12049" s="1"/>
    </row>
    <row r="12050" spans="2:7">
      <c r="D12050" s="1"/>
    </row>
    <row r="12051" spans="2:7">
      <c r="B12051" s="1"/>
    </row>
    <row r="12052" spans="2:7">
      <c r="D12052" s="1"/>
    </row>
    <row r="12053" spans="2:7">
      <c r="B12053" s="1"/>
    </row>
    <row r="12054" spans="2:7">
      <c r="D12054" s="1"/>
    </row>
    <row r="12055" spans="2:7">
      <c r="E12055" s="1"/>
    </row>
    <row r="12056" spans="2:7">
      <c r="G12056" s="1"/>
    </row>
    <row r="12057" spans="2:7">
      <c r="E12057" s="1"/>
    </row>
    <row r="12058" spans="2:7">
      <c r="E12058" s="1"/>
    </row>
    <row r="12059" spans="2:7">
      <c r="E12059" s="1"/>
    </row>
    <row r="12060" spans="2:7">
      <c r="E12060" s="1"/>
    </row>
    <row r="12061" spans="2:7">
      <c r="E12061" s="1"/>
    </row>
    <row r="12062" spans="2:7">
      <c r="G12062" s="1"/>
    </row>
    <row r="12063" spans="2:7">
      <c r="E12063" s="1"/>
    </row>
    <row r="12064" spans="2:7">
      <c r="F12064" s="1"/>
    </row>
    <row r="12065" spans="2:8">
      <c r="E12065" s="1"/>
    </row>
    <row r="12066" spans="2:8">
      <c r="F12066" s="1"/>
    </row>
    <row r="12067" spans="2:8">
      <c r="D12067" s="1"/>
    </row>
    <row r="12068" spans="2:8">
      <c r="D12068" s="1"/>
    </row>
    <row r="12069" spans="2:8">
      <c r="E12069" s="1"/>
    </row>
    <row r="12070" spans="2:8">
      <c r="G12070" s="1"/>
    </row>
    <row r="12071" spans="2:8">
      <c r="F12071" s="1"/>
    </row>
    <row r="12072" spans="2:8">
      <c r="D12072" s="1"/>
    </row>
    <row r="12073" spans="2:8">
      <c r="H12073" s="1"/>
    </row>
    <row r="12074" spans="2:8">
      <c r="B12074" s="1"/>
    </row>
    <row r="12075" spans="2:8">
      <c r="G12075" s="1"/>
    </row>
    <row r="12076" spans="2:8">
      <c r="D12076" s="1"/>
    </row>
    <row r="12077" spans="2:8">
      <c r="E12077" s="1"/>
    </row>
    <row r="12078" spans="2:8">
      <c r="E12078" s="1"/>
    </row>
    <row r="12079" spans="2:8">
      <c r="G12079" s="1"/>
    </row>
    <row r="12080" spans="2:8">
      <c r="D12080" s="1"/>
    </row>
    <row r="12081" spans="4:8">
      <c r="D12081" s="1"/>
    </row>
    <row r="12082" spans="4:8">
      <c r="D12082" s="1"/>
    </row>
    <row r="12083" spans="4:8">
      <c r="E12083" s="1"/>
    </row>
    <row r="12084" spans="4:8">
      <c r="F12084" s="1"/>
    </row>
    <row r="12085" spans="4:8">
      <c r="H12085" s="1"/>
    </row>
    <row r="12086" spans="4:8">
      <c r="D12086" s="1"/>
    </row>
    <row r="12087" spans="4:8">
      <c r="G12087" s="1"/>
    </row>
    <row r="12088" spans="4:8">
      <c r="E12088" s="1"/>
    </row>
    <row r="12089" spans="4:8">
      <c r="H12089" s="1"/>
    </row>
    <row r="12090" spans="4:8">
      <c r="G12090" s="1"/>
    </row>
    <row r="12091" spans="4:8">
      <c r="F12091" s="1"/>
    </row>
    <row r="12092" spans="4:8">
      <c r="G12092" s="1"/>
    </row>
    <row r="12093" spans="4:8">
      <c r="D12093" s="1"/>
    </row>
    <row r="12094" spans="4:8">
      <c r="F12094" s="1"/>
    </row>
    <row r="12095" spans="4:8">
      <c r="E12095" s="1"/>
    </row>
    <row r="12096" spans="4:8">
      <c r="E12096" s="1"/>
    </row>
    <row r="12097" spans="2:8">
      <c r="E12097" s="1"/>
    </row>
    <row r="12098" spans="2:8">
      <c r="H12098" s="1"/>
    </row>
    <row r="12099" spans="2:8">
      <c r="E12099" s="1"/>
    </row>
    <row r="12100" spans="2:8">
      <c r="F12100" s="1"/>
    </row>
    <row r="12101" spans="2:8">
      <c r="F12101" s="1"/>
    </row>
    <row r="12102" spans="2:8">
      <c r="F12102" s="1"/>
    </row>
    <row r="12103" spans="2:8">
      <c r="E12103" s="1"/>
    </row>
    <row r="12104" spans="2:8">
      <c r="B12104" s="1"/>
    </row>
    <row r="12105" spans="2:8">
      <c r="E12105" s="1"/>
    </row>
    <row r="12106" spans="2:8">
      <c r="G12106" s="1"/>
    </row>
    <row r="12107" spans="2:8">
      <c r="E12107" s="1"/>
    </row>
    <row r="12109" spans="2:8">
      <c r="G12109" s="1"/>
    </row>
    <row r="12110" spans="2:8">
      <c r="E12110" s="1"/>
    </row>
    <row r="12111" spans="2:8">
      <c r="F12111" s="1"/>
    </row>
    <row r="12112" spans="2:8">
      <c r="C12112" s="1"/>
    </row>
    <row r="12113" spans="3:7">
      <c r="G12113" s="1"/>
    </row>
    <row r="12114" spans="3:7">
      <c r="C12114" s="1"/>
    </row>
    <row r="12115" spans="3:7">
      <c r="G12115" s="1"/>
    </row>
    <row r="12116" spans="3:7">
      <c r="E12116" s="1"/>
    </row>
    <row r="12117" spans="3:7">
      <c r="F12117" s="1"/>
    </row>
    <row r="12118" spans="3:7">
      <c r="C12118" s="1"/>
    </row>
    <row r="12119" spans="3:7">
      <c r="C12119" s="1"/>
    </row>
    <row r="12120" spans="3:7">
      <c r="F12120" s="1"/>
    </row>
    <row r="12121" spans="3:7">
      <c r="C12121" s="1"/>
    </row>
    <row r="12122" spans="3:7">
      <c r="E12122" s="1"/>
    </row>
    <row r="12123" spans="3:7">
      <c r="G12123" s="1"/>
    </row>
    <row r="12126" spans="3:7">
      <c r="C12126" s="1"/>
    </row>
    <row r="12127" spans="3:7">
      <c r="E12127" s="1"/>
    </row>
    <row r="12128" spans="3:7">
      <c r="G12128" s="1"/>
    </row>
    <row r="12129" spans="3:8">
      <c r="E12129" s="1"/>
    </row>
    <row r="12130" spans="3:8">
      <c r="E12130" s="1"/>
    </row>
    <row r="12131" spans="3:8">
      <c r="H12131" s="1"/>
    </row>
    <row r="12132" spans="3:8">
      <c r="G12132" s="1"/>
    </row>
    <row r="12134" spans="3:8">
      <c r="F12134" s="1"/>
    </row>
    <row r="12135" spans="3:8">
      <c r="C12135" s="1"/>
    </row>
    <row r="12136" spans="3:8">
      <c r="F12136" s="1"/>
    </row>
    <row r="12137" spans="3:8">
      <c r="G12137" s="1"/>
    </row>
    <row r="12138" spans="3:8">
      <c r="E12138" s="1"/>
    </row>
    <row r="12140" spans="3:8">
      <c r="D12140" s="1"/>
    </row>
    <row r="12141" spans="3:8">
      <c r="D12141" s="1"/>
    </row>
    <row r="12142" spans="3:8">
      <c r="E12142" s="1"/>
    </row>
    <row r="12143" spans="3:8">
      <c r="G12143" s="1"/>
    </row>
    <row r="12144" spans="3:8">
      <c r="F12144" s="1"/>
    </row>
    <row r="12145" spans="2:7">
      <c r="E12145" s="1"/>
    </row>
    <row r="12146" spans="2:7">
      <c r="B12146" s="1"/>
    </row>
    <row r="12147" spans="2:7">
      <c r="E12147" s="1"/>
    </row>
    <row r="12148" spans="2:7">
      <c r="G12148" s="1"/>
    </row>
    <row r="12149" spans="2:7">
      <c r="F12149" s="1"/>
    </row>
    <row r="12150" spans="2:7">
      <c r="F12150" s="1"/>
    </row>
    <row r="12151" spans="2:7">
      <c r="B12151" s="1"/>
    </row>
    <row r="12152" spans="2:7">
      <c r="B12152" s="1"/>
    </row>
    <row r="12153" spans="2:7">
      <c r="G12153" s="1"/>
    </row>
    <row r="12154" spans="2:7">
      <c r="G12154" s="1"/>
    </row>
    <row r="12155" spans="2:7">
      <c r="D12155" s="1"/>
    </row>
    <row r="12156" spans="2:7">
      <c r="E12156" s="1"/>
    </row>
    <row r="12157" spans="2:7">
      <c r="G12157" s="1"/>
    </row>
    <row r="12159" spans="2:7">
      <c r="F12159" s="1"/>
    </row>
    <row r="12160" spans="2:7">
      <c r="F12160" s="1"/>
    </row>
    <row r="12161" spans="4:8">
      <c r="H12161" s="1"/>
    </row>
    <row r="12162" spans="4:8">
      <c r="G12162" s="1"/>
    </row>
    <row r="12163" spans="4:8">
      <c r="G12163" s="1"/>
    </row>
    <row r="12165" spans="4:8">
      <c r="G12165" s="1"/>
    </row>
    <row r="12166" spans="4:8">
      <c r="E12166" s="1"/>
    </row>
    <row r="12167" spans="4:8">
      <c r="G12167" s="1"/>
    </row>
    <row r="12168" spans="4:8">
      <c r="F12168" s="1"/>
    </row>
    <row r="12169" spans="4:8">
      <c r="E12169" s="1"/>
    </row>
    <row r="12170" spans="4:8">
      <c r="D12170" s="1"/>
    </row>
    <row r="12171" spans="4:8">
      <c r="D12171" s="1"/>
    </row>
    <row r="12172" spans="4:8">
      <c r="D12172" s="1"/>
    </row>
    <row r="12173" spans="4:8">
      <c r="D12173" s="1"/>
    </row>
    <row r="12174" spans="4:8">
      <c r="D12174" s="1"/>
    </row>
    <row r="12175" spans="4:8">
      <c r="D12175" s="1"/>
    </row>
    <row r="12176" spans="4:8">
      <c r="D12176" s="1"/>
    </row>
    <row r="12177" spans="4:5">
      <c r="E12177" s="1"/>
    </row>
    <row r="12178" spans="4:5">
      <c r="E12178" s="1"/>
    </row>
    <row r="12179" spans="4:5">
      <c r="D12179" s="1"/>
    </row>
    <row r="12180" spans="4:5">
      <c r="D12180" s="1"/>
    </row>
    <row r="12181" spans="4:5">
      <c r="E12181" s="1"/>
    </row>
    <row r="12182" spans="4:5">
      <c r="D12182" s="1"/>
    </row>
    <row r="12183" spans="4:5">
      <c r="E12183" s="1"/>
    </row>
    <row r="12184" spans="4:5">
      <c r="E12184" s="1"/>
    </row>
    <row r="12185" spans="4:5">
      <c r="D12185" s="1"/>
    </row>
    <row r="12186" spans="4:5">
      <c r="E12186" s="1"/>
    </row>
    <row r="12187" spans="4:5">
      <c r="E12187" s="1"/>
    </row>
    <row r="12188" spans="4:5">
      <c r="D12188" s="1"/>
    </row>
    <row r="12189" spans="4:5">
      <c r="E12189" s="1"/>
    </row>
    <row r="12190" spans="4:5">
      <c r="D12190" s="1"/>
    </row>
    <row r="12191" spans="4:5">
      <c r="E12191" s="1"/>
    </row>
    <row r="12192" spans="4:5">
      <c r="D12192" s="1"/>
    </row>
    <row r="12193" spans="2:5">
      <c r="D12193" s="1"/>
    </row>
    <row r="12194" spans="2:5">
      <c r="E12194" s="1"/>
    </row>
    <row r="12195" spans="2:5">
      <c r="E12195" s="1"/>
    </row>
    <row r="12196" spans="2:5">
      <c r="D12196" s="1"/>
    </row>
    <row r="12197" spans="2:5">
      <c r="E12197" s="1"/>
    </row>
    <row r="12198" spans="2:5">
      <c r="B12198" s="1"/>
    </row>
    <row r="12199" spans="2:5">
      <c r="E12199" s="1"/>
    </row>
    <row r="12200" spans="2:5">
      <c r="E12200" s="1"/>
    </row>
    <row r="12201" spans="2:5">
      <c r="D12201" s="1"/>
    </row>
    <row r="12202" spans="2:5">
      <c r="D12202" s="1"/>
    </row>
    <row r="12203" spans="2:5">
      <c r="B12203" s="1"/>
    </row>
    <row r="12204" spans="2:5">
      <c r="D12204" s="1"/>
    </row>
    <row r="12205" spans="2:5">
      <c r="E12205" s="1"/>
    </row>
    <row r="12206" spans="2:5">
      <c r="D12206" s="1"/>
    </row>
    <row r="12207" spans="2:5">
      <c r="E12207" s="1"/>
    </row>
    <row r="12208" spans="2:5">
      <c r="E12208" s="1"/>
    </row>
    <row r="12209" spans="2:5">
      <c r="D12209" s="1"/>
    </row>
    <row r="12210" spans="2:5">
      <c r="E12210" s="1"/>
    </row>
    <row r="12211" spans="2:5">
      <c r="D12211" s="1"/>
    </row>
    <row r="12212" spans="2:5">
      <c r="E12212" s="1"/>
    </row>
    <row r="12213" spans="2:5">
      <c r="D12213" s="1"/>
    </row>
    <row r="12214" spans="2:5">
      <c r="D12214" s="1"/>
    </row>
    <row r="12215" spans="2:5">
      <c r="E12215" s="1"/>
    </row>
    <row r="12216" spans="2:5">
      <c r="D12216" s="1"/>
    </row>
    <row r="12217" spans="2:5">
      <c r="D12217" s="1"/>
    </row>
    <row r="12218" spans="2:5">
      <c r="B12218" s="1"/>
    </row>
    <row r="12219" spans="2:5">
      <c r="D12219" s="1"/>
    </row>
    <row r="12220" spans="2:5">
      <c r="B12220" s="1"/>
    </row>
    <row r="12221" spans="2:5">
      <c r="B12221" s="1"/>
    </row>
    <row r="12222" spans="2:5">
      <c r="B12222" s="1"/>
    </row>
    <row r="12223" spans="2:5">
      <c r="D12223" s="1"/>
    </row>
    <row r="12224" spans="2:5">
      <c r="D12224" s="1"/>
    </row>
    <row r="12225" spans="2:5">
      <c r="D12225" s="1"/>
    </row>
    <row r="12226" spans="2:5">
      <c r="D12226" s="1"/>
    </row>
    <row r="12227" spans="2:5">
      <c r="D12227" s="1"/>
    </row>
    <row r="12228" spans="2:5">
      <c r="D12228" s="1"/>
    </row>
    <row r="12229" spans="2:5">
      <c r="B12229" s="1"/>
    </row>
    <row r="12230" spans="2:5">
      <c r="B12230" s="1"/>
    </row>
    <row r="12231" spans="2:5">
      <c r="B12231" s="1"/>
    </row>
    <row r="12232" spans="2:5">
      <c r="D12232" s="1"/>
    </row>
    <row r="12233" spans="2:5">
      <c r="D12233" s="1"/>
    </row>
    <row r="12234" spans="2:5">
      <c r="E12234" s="1"/>
    </row>
    <row r="12235" spans="2:5">
      <c r="E12235" s="1"/>
    </row>
    <row r="12236" spans="2:5">
      <c r="D12236" s="1"/>
    </row>
    <row r="12237" spans="2:5">
      <c r="D12237" s="1"/>
    </row>
    <row r="12238" spans="2:5">
      <c r="D12238" s="1"/>
    </row>
    <row r="12239" spans="2:5">
      <c r="E12239" s="1"/>
    </row>
    <row r="12240" spans="2:5">
      <c r="D12240" s="1"/>
    </row>
    <row r="12241" spans="2:5">
      <c r="B12241" s="1"/>
    </row>
    <row r="12242" spans="2:5">
      <c r="E12242" s="1"/>
    </row>
    <row r="12243" spans="2:5">
      <c r="E12243" s="1"/>
    </row>
    <row r="12244" spans="2:5">
      <c r="D12244" s="1"/>
    </row>
    <row r="12245" spans="2:5">
      <c r="E12245" s="1"/>
    </row>
    <row r="12246" spans="2:5">
      <c r="D12246" s="1"/>
    </row>
    <row r="12247" spans="2:5">
      <c r="B12247" s="1"/>
    </row>
    <row r="12248" spans="2:5">
      <c r="D12248" s="1"/>
    </row>
    <row r="12249" spans="2:5">
      <c r="E12249" s="1"/>
    </row>
    <row r="12250" spans="2:5">
      <c r="E12250" s="1"/>
    </row>
    <row r="12251" spans="2:5">
      <c r="B12251" s="1"/>
    </row>
    <row r="12252" spans="2:5">
      <c r="E12252" s="1"/>
    </row>
    <row r="12253" spans="2:5">
      <c r="D12253" s="1"/>
    </row>
    <row r="12254" spans="2:5">
      <c r="D12254" s="1"/>
    </row>
    <row r="12255" spans="2:5">
      <c r="E12255" s="1"/>
    </row>
    <row r="12256" spans="2:5">
      <c r="D12256" s="1"/>
    </row>
    <row r="12257" spans="2:5">
      <c r="D12257" s="1"/>
    </row>
    <row r="12258" spans="2:5">
      <c r="D12258" s="1"/>
    </row>
    <row r="12259" spans="2:5">
      <c r="E12259" s="1"/>
    </row>
    <row r="12260" spans="2:5">
      <c r="E12260" s="1"/>
    </row>
    <row r="12261" spans="2:5">
      <c r="E12261" s="1"/>
    </row>
    <row r="12262" spans="2:5">
      <c r="E12262" s="1"/>
    </row>
    <row r="12263" spans="2:5">
      <c r="B12263" s="1"/>
    </row>
    <row r="12264" spans="2:5">
      <c r="E12264" s="1"/>
    </row>
    <row r="12265" spans="2:5">
      <c r="D12265" s="1"/>
    </row>
    <row r="12266" spans="2:5">
      <c r="D12266" s="1"/>
    </row>
    <row r="12267" spans="2:5">
      <c r="D12267" s="1"/>
    </row>
    <row r="12268" spans="2:5">
      <c r="E12268" s="1"/>
    </row>
    <row r="12269" spans="2:5">
      <c r="E12269" s="1"/>
    </row>
    <row r="12270" spans="2:5">
      <c r="D12270" s="1"/>
    </row>
    <row r="12271" spans="2:5">
      <c r="D12271" s="1"/>
    </row>
    <row r="12272" spans="2:5">
      <c r="B12272" s="1"/>
    </row>
    <row r="12273" spans="2:5">
      <c r="D12273" s="1"/>
    </row>
    <row r="12274" spans="2:5">
      <c r="D12274" s="1"/>
    </row>
    <row r="12275" spans="2:5">
      <c r="B12275" s="1"/>
    </row>
    <row r="12276" spans="2:5">
      <c r="D12276" s="1"/>
    </row>
    <row r="12277" spans="2:5">
      <c r="D12277" s="1"/>
    </row>
    <row r="12278" spans="2:5">
      <c r="D12278" s="1"/>
    </row>
    <row r="12279" spans="2:5">
      <c r="D12279" s="1"/>
    </row>
    <row r="12280" spans="2:5">
      <c r="D12280" s="1"/>
    </row>
    <row r="12281" spans="2:5">
      <c r="D12281" s="1"/>
    </row>
    <row r="12282" spans="2:5">
      <c r="E12282" s="1"/>
    </row>
    <row r="12283" spans="2:5">
      <c r="E12283" s="1"/>
    </row>
    <row r="12284" spans="2:5">
      <c r="B12284" s="1"/>
    </row>
    <row r="12285" spans="2:5">
      <c r="D12285" s="1"/>
    </row>
    <row r="12286" spans="2:5">
      <c r="E12286" s="1"/>
    </row>
    <row r="12287" spans="2:5">
      <c r="D12287" s="1"/>
    </row>
    <row r="12288" spans="2:5">
      <c r="E12288" s="1"/>
    </row>
    <row r="12289" spans="2:5">
      <c r="B12289" s="1"/>
    </row>
    <row r="12290" spans="2:5">
      <c r="B12290" s="1"/>
    </row>
    <row r="12291" spans="2:5">
      <c r="E12291" s="1"/>
    </row>
    <row r="12292" spans="2:5">
      <c r="E12292" s="1"/>
    </row>
    <row r="12293" spans="2:5">
      <c r="B12293" s="1"/>
    </row>
    <row r="12294" spans="2:5">
      <c r="D12294" s="1"/>
    </row>
    <row r="12295" spans="2:5">
      <c r="D12295" s="1"/>
    </row>
    <row r="12296" spans="2:5">
      <c r="E12296" s="1"/>
    </row>
    <row r="12297" spans="2:5">
      <c r="D12297" s="1"/>
    </row>
    <row r="12298" spans="2:5">
      <c r="D12298" s="1"/>
    </row>
    <row r="12299" spans="2:5">
      <c r="E12299" s="1"/>
    </row>
    <row r="12300" spans="2:5">
      <c r="D12300" s="1"/>
    </row>
    <row r="12301" spans="2:5">
      <c r="B12301" s="1"/>
    </row>
    <row r="12302" spans="2:5">
      <c r="B12302" s="1"/>
    </row>
    <row r="12303" spans="2:5">
      <c r="B12303" s="1"/>
    </row>
    <row r="12304" spans="2:5">
      <c r="D12304" s="1"/>
    </row>
    <row r="12305" spans="2:8">
      <c r="D12305" s="1"/>
    </row>
    <row r="12306" spans="2:8">
      <c r="D12306" s="1"/>
    </row>
    <row r="12307" spans="2:8">
      <c r="D12307" s="1"/>
    </row>
    <row r="12308" spans="2:8">
      <c r="D12308" s="1"/>
    </row>
    <row r="12309" spans="2:8">
      <c r="E12309" s="1"/>
    </row>
    <row r="12310" spans="2:8">
      <c r="G12310" s="1"/>
    </row>
    <row r="12311" spans="2:8">
      <c r="B12311" s="1"/>
    </row>
    <row r="12312" spans="2:8">
      <c r="G12312" s="1"/>
    </row>
    <row r="12313" spans="2:8">
      <c r="B12313" s="1"/>
    </row>
    <row r="12314" spans="2:8">
      <c r="B12314" s="1"/>
    </row>
    <row r="12315" spans="2:8">
      <c r="H12315" s="1"/>
    </row>
    <row r="12316" spans="2:8">
      <c r="B12316" s="1"/>
    </row>
    <row r="12317" spans="2:8">
      <c r="H12317" s="1"/>
    </row>
    <row r="12318" spans="2:8">
      <c r="H12318" s="1"/>
    </row>
    <row r="12319" spans="2:8">
      <c r="H12319" s="1"/>
    </row>
    <row r="12320" spans="2:8">
      <c r="B12320" s="1"/>
    </row>
    <row r="12321" spans="2:8">
      <c r="H12321" s="1"/>
    </row>
    <row r="12322" spans="2:8">
      <c r="H12322" s="1"/>
    </row>
    <row r="12323" spans="2:8">
      <c r="B12323" s="1"/>
    </row>
    <row r="12324" spans="2:8">
      <c r="H12324" s="1"/>
    </row>
    <row r="12325" spans="2:8">
      <c r="B12325" s="1"/>
    </row>
    <row r="12326" spans="2:8">
      <c r="G12326" s="1"/>
    </row>
    <row r="12327" spans="2:8">
      <c r="B12327" s="1"/>
    </row>
    <row r="12328" spans="2:8">
      <c r="B12328" s="1"/>
    </row>
    <row r="12329" spans="2:8">
      <c r="B12329" s="1"/>
    </row>
    <row r="12330" spans="2:8">
      <c r="G12330" s="1"/>
    </row>
    <row r="12331" spans="2:8">
      <c r="B12331" s="1"/>
    </row>
    <row r="12332" spans="2:8">
      <c r="G12332" s="1"/>
    </row>
    <row r="12333" spans="2:8">
      <c r="B12333" s="1"/>
    </row>
    <row r="12334" spans="2:8">
      <c r="G12334" s="1"/>
    </row>
    <row r="12335" spans="2:8">
      <c r="B12335" s="1"/>
    </row>
    <row r="12336" spans="2:8">
      <c r="G12336" s="1"/>
    </row>
    <row r="12337" spans="2:7">
      <c r="B12337" s="1"/>
    </row>
    <row r="12338" spans="2:7">
      <c r="G12338" s="1"/>
    </row>
    <row r="12339" spans="2:7">
      <c r="B12339" s="1"/>
    </row>
    <row r="12340" spans="2:7">
      <c r="B12340" s="1"/>
    </row>
    <row r="12341" spans="2:7">
      <c r="B12341" s="1"/>
    </row>
    <row r="12342" spans="2:7">
      <c r="F12342" s="1"/>
    </row>
    <row r="12343" spans="2:7">
      <c r="B12343" s="1"/>
    </row>
    <row r="12344" spans="2:7">
      <c r="B12344" s="1"/>
    </row>
    <row r="12345" spans="2:7">
      <c r="F12345" s="1"/>
    </row>
    <row r="12346" spans="2:7">
      <c r="B12346" s="1"/>
    </row>
    <row r="12347" spans="2:7">
      <c r="G12347" s="1"/>
    </row>
    <row r="12348" spans="2:7">
      <c r="B12348" s="1"/>
    </row>
    <row r="12349" spans="2:7">
      <c r="G12349" s="1"/>
    </row>
    <row r="12350" spans="2:7">
      <c r="G12350" s="1"/>
    </row>
    <row r="12351" spans="2:7">
      <c r="B12351" s="1"/>
    </row>
    <row r="12352" spans="2:7">
      <c r="G12352" s="1"/>
    </row>
    <row r="12353" spans="2:8">
      <c r="G12353" s="1"/>
    </row>
    <row r="12354" spans="2:8">
      <c r="G12354" s="1"/>
    </row>
    <row r="12355" spans="2:8">
      <c r="G12355" s="1"/>
    </row>
    <row r="12356" spans="2:8">
      <c r="H12356" s="1"/>
    </row>
    <row r="12357" spans="2:8">
      <c r="B12357" s="1"/>
    </row>
    <row r="12358" spans="2:8">
      <c r="G12358" s="1"/>
    </row>
    <row r="12359" spans="2:8">
      <c r="G12359" s="1"/>
    </row>
    <row r="12360" spans="2:8">
      <c r="B12360" s="1"/>
    </row>
    <row r="12361" spans="2:8">
      <c r="B12361" s="1"/>
    </row>
    <row r="12362" spans="2:8">
      <c r="B12362" s="1"/>
    </row>
    <row r="12363" spans="2:8">
      <c r="F12363" s="1"/>
    </row>
    <row r="12364" spans="2:8">
      <c r="B12364" s="1"/>
    </row>
    <row r="12365" spans="2:8">
      <c r="B12365" s="1"/>
    </row>
    <row r="12366" spans="2:8">
      <c r="F12366" s="1"/>
    </row>
    <row r="12367" spans="2:8">
      <c r="F12367" s="1"/>
    </row>
    <row r="12368" spans="2:8">
      <c r="B12368" s="1"/>
    </row>
    <row r="12369" spans="2:6">
      <c r="F12369" s="1"/>
    </row>
    <row r="12370" spans="2:6">
      <c r="B12370" s="1"/>
    </row>
    <row r="12371" spans="2:6">
      <c r="F12371" s="1"/>
    </row>
    <row r="12372" spans="2:6">
      <c r="B12372" s="1"/>
    </row>
    <row r="12373" spans="2:6">
      <c r="E12373" s="1"/>
    </row>
    <row r="12374" spans="2:6">
      <c r="B12374" s="1"/>
    </row>
    <row r="12375" spans="2:6">
      <c r="E12375" s="1"/>
    </row>
    <row r="12376" spans="2:6">
      <c r="D12376" s="1"/>
    </row>
    <row r="12377" spans="2:6">
      <c r="E12377" s="1"/>
    </row>
    <row r="12378" spans="2:6">
      <c r="E12378" s="1"/>
    </row>
    <row r="12379" spans="2:6">
      <c r="D12379" s="1"/>
    </row>
    <row r="12380" spans="2:6">
      <c r="D12380" s="1"/>
    </row>
    <row r="12381" spans="2:6">
      <c r="D12381" s="1"/>
    </row>
    <row r="12382" spans="2:6">
      <c r="B12382" s="1"/>
    </row>
    <row r="12383" spans="2:6">
      <c r="D12383" s="1"/>
    </row>
    <row r="12384" spans="2:6">
      <c r="E12384" s="1"/>
    </row>
    <row r="12385" spans="2:7">
      <c r="E12385" s="1"/>
    </row>
    <row r="12386" spans="2:7">
      <c r="B12386" s="1"/>
    </row>
    <row r="12387" spans="2:7">
      <c r="B12387" s="1"/>
    </row>
    <row r="12388" spans="2:7">
      <c r="B12388" s="1"/>
    </row>
    <row r="12389" spans="2:7">
      <c r="D12389" s="1"/>
    </row>
    <row r="12390" spans="2:7">
      <c r="B12390" s="1"/>
    </row>
    <row r="12391" spans="2:7">
      <c r="G12391" s="1"/>
    </row>
    <row r="12392" spans="2:7">
      <c r="G12392" s="1"/>
    </row>
    <row r="12393" spans="2:7">
      <c r="D12393" s="1"/>
    </row>
    <row r="12394" spans="2:7">
      <c r="E12394" s="1"/>
    </row>
    <row r="12395" spans="2:7">
      <c r="E12395" s="1"/>
    </row>
    <row r="12396" spans="2:7">
      <c r="B12396" s="1"/>
    </row>
    <row r="12397" spans="2:7">
      <c r="D12397" s="1"/>
    </row>
    <row r="12398" spans="2:7">
      <c r="D12398" s="1"/>
    </row>
    <row r="12399" spans="2:7">
      <c r="D12399" s="1"/>
    </row>
    <row r="12400" spans="2:7">
      <c r="D12400" s="1"/>
    </row>
    <row r="12401" spans="2:7">
      <c r="D12401" s="1"/>
    </row>
    <row r="12402" spans="2:7">
      <c r="E12402" s="1"/>
    </row>
    <row r="12403" spans="2:7">
      <c r="B12403" s="1"/>
    </row>
    <row r="12404" spans="2:7">
      <c r="D12404" s="1"/>
    </row>
    <row r="12405" spans="2:7">
      <c r="D12405" s="1"/>
    </row>
    <row r="12406" spans="2:7">
      <c r="D12406" s="1"/>
    </row>
    <row r="12407" spans="2:7">
      <c r="D12407" s="1"/>
    </row>
    <row r="12408" spans="2:7">
      <c r="B12408" s="1"/>
    </row>
    <row r="12409" spans="2:7">
      <c r="F12409" s="1"/>
    </row>
    <row r="12410" spans="2:7">
      <c r="G12410" s="1"/>
    </row>
    <row r="12411" spans="2:7">
      <c r="B12411" s="1"/>
    </row>
    <row r="12412" spans="2:7">
      <c r="B12412" s="1"/>
    </row>
    <row r="12413" spans="2:7">
      <c r="G12413" s="1"/>
    </row>
    <row r="12414" spans="2:7">
      <c r="B12414" s="1"/>
    </row>
    <row r="12415" spans="2:7">
      <c r="G12415" s="1"/>
    </row>
    <row r="12416" spans="2:7">
      <c r="G12416" s="1"/>
    </row>
    <row r="12417" spans="2:7">
      <c r="G12417" s="1"/>
    </row>
    <row r="12418" spans="2:7">
      <c r="B12418" s="1"/>
    </row>
    <row r="12420" spans="2:7">
      <c r="G12420" s="1"/>
    </row>
    <row r="12421" spans="2:7">
      <c r="G12421" s="1"/>
    </row>
    <row r="12422" spans="2:7">
      <c r="G12422" s="1"/>
    </row>
    <row r="12423" spans="2:7">
      <c r="G12423" s="1"/>
    </row>
    <row r="12424" spans="2:7">
      <c r="G12424" s="1"/>
    </row>
    <row r="12425" spans="2:7">
      <c r="G12425" s="1"/>
    </row>
    <row r="12426" spans="2:7">
      <c r="G12426" s="1"/>
    </row>
    <row r="12427" spans="2:7">
      <c r="G12427" s="1"/>
    </row>
    <row r="12428" spans="2:7">
      <c r="G12428" s="1"/>
    </row>
    <row r="12429" spans="2:7">
      <c r="B12429" s="1"/>
    </row>
    <row r="12430" spans="2:7">
      <c r="B12430" s="1"/>
    </row>
    <row r="12431" spans="2:7">
      <c r="B12431" s="1"/>
    </row>
    <row r="12432" spans="2:7">
      <c r="B12432" s="1"/>
    </row>
    <row r="12433" spans="2:7">
      <c r="B12433" s="1"/>
    </row>
    <row r="12434" spans="2:7">
      <c r="G12434" s="1"/>
    </row>
    <row r="12435" spans="2:7">
      <c r="B12435" s="1"/>
    </row>
    <row r="12436" spans="2:7">
      <c r="G12436" s="1"/>
    </row>
    <row r="12437" spans="2:7">
      <c r="B12437" s="1"/>
    </row>
    <row r="12438" spans="2:7">
      <c r="B12438" s="1"/>
    </row>
    <row r="12439" spans="2:7">
      <c r="G12439" s="1"/>
    </row>
    <row r="12440" spans="2:7">
      <c r="G12440" s="1"/>
    </row>
    <row r="12441" spans="2:7">
      <c r="G12441" s="1"/>
    </row>
    <row r="12442" spans="2:7">
      <c r="B12442" s="1"/>
    </row>
    <row r="12443" spans="2:7">
      <c r="B12443" s="1"/>
    </row>
    <row r="12444" spans="2:7">
      <c r="G12444" s="1"/>
    </row>
    <row r="12445" spans="2:7">
      <c r="G12445" s="1"/>
    </row>
    <row r="12446" spans="2:7">
      <c r="B12446" s="1"/>
    </row>
    <row r="12447" spans="2:7">
      <c r="G12447" s="1"/>
    </row>
    <row r="12448" spans="2:7">
      <c r="B12448" s="1"/>
    </row>
    <row r="12449" spans="2:7">
      <c r="B12449" s="1"/>
    </row>
    <row r="12451" spans="2:7">
      <c r="B12451" s="1"/>
    </row>
    <row r="12452" spans="2:7">
      <c r="G12452" s="1"/>
    </row>
    <row r="12453" spans="2:7">
      <c r="G12453" s="1"/>
    </row>
    <row r="12454" spans="2:7">
      <c r="G12454" s="1"/>
    </row>
    <row r="12455" spans="2:7">
      <c r="G12455" s="1"/>
    </row>
    <row r="12456" spans="2:7">
      <c r="G12456" s="1"/>
    </row>
    <row r="12458" spans="2:7">
      <c r="G12458" s="1"/>
    </row>
    <row r="12461" spans="2:7">
      <c r="G12461" s="1"/>
    </row>
    <row r="12462" spans="2:7">
      <c r="G12462" s="1"/>
    </row>
    <row r="12463" spans="2:7">
      <c r="G12463" s="1"/>
    </row>
    <row r="12464" spans="2:7">
      <c r="B12464" s="1"/>
    </row>
    <row r="12465" spans="2:7">
      <c r="G12465" s="1"/>
    </row>
    <row r="12466" spans="2:7">
      <c r="B12466" s="1"/>
    </row>
    <row r="12467" spans="2:7">
      <c r="G12467" s="1"/>
    </row>
    <row r="12468" spans="2:7">
      <c r="B12468" s="1"/>
    </row>
    <row r="12469" spans="2:7">
      <c r="G12469" s="1"/>
    </row>
    <row r="12470" spans="2:7">
      <c r="B12470" s="1"/>
    </row>
    <row r="12471" spans="2:7">
      <c r="G12471" s="1"/>
    </row>
    <row r="12472" spans="2:7">
      <c r="G12472" s="1"/>
    </row>
    <row r="12473" spans="2:7">
      <c r="G12473" s="1"/>
    </row>
    <row r="12475" spans="2:7">
      <c r="G12475" s="1"/>
    </row>
    <row r="12476" spans="2:7">
      <c r="G12476" s="1"/>
    </row>
    <row r="12477" spans="2:7">
      <c r="G12477" s="1"/>
    </row>
    <row r="12479" spans="2:7">
      <c r="G12479" s="1"/>
    </row>
    <row r="12480" spans="2:7">
      <c r="G12480" s="1"/>
    </row>
    <row r="12481" spans="2:7">
      <c r="G12481" s="1"/>
    </row>
    <row r="12482" spans="2:7">
      <c r="G12482" s="1"/>
    </row>
    <row r="12483" spans="2:7">
      <c r="B12483" s="1"/>
    </row>
    <row r="12484" spans="2:7">
      <c r="G12484" s="1"/>
    </row>
    <row r="12485" spans="2:7">
      <c r="G12485" s="1"/>
    </row>
    <row r="12486" spans="2:7">
      <c r="G12486" s="1"/>
    </row>
    <row r="12487" spans="2:7">
      <c r="G12487" s="1"/>
    </row>
    <row r="12488" spans="2:7">
      <c r="B12488" s="1"/>
    </row>
    <row r="12489" spans="2:7">
      <c r="E12489" s="1"/>
    </row>
    <row r="12490" spans="2:7">
      <c r="D12490" s="1"/>
    </row>
    <row r="12491" spans="2:7">
      <c r="D12491" s="1"/>
    </row>
    <row r="12492" spans="2:7">
      <c r="B12492" s="1"/>
    </row>
    <row r="12493" spans="2:7">
      <c r="G12493" s="1"/>
    </row>
    <row r="12494" spans="2:7">
      <c r="B12494" s="1"/>
    </row>
    <row r="12495" spans="2:7">
      <c r="G12495" s="1"/>
    </row>
    <row r="12496" spans="2:7">
      <c r="G12496" s="1"/>
    </row>
    <row r="12497" spans="2:7">
      <c r="G12497" s="1"/>
    </row>
    <row r="12498" spans="2:7">
      <c r="G12498" s="1"/>
    </row>
    <row r="12499" spans="2:7">
      <c r="B12499" s="1"/>
    </row>
    <row r="12500" spans="2:7">
      <c r="G12500" s="1"/>
    </row>
    <row r="12501" spans="2:7">
      <c r="G12501" s="1"/>
    </row>
    <row r="12502" spans="2:7">
      <c r="G12502" s="1"/>
    </row>
    <row r="12504" spans="2:7">
      <c r="G12504" s="1"/>
    </row>
    <row r="12505" spans="2:7">
      <c r="G12505" s="1"/>
    </row>
    <row r="12506" spans="2:7">
      <c r="G12506" s="1"/>
    </row>
    <row r="12507" spans="2:7">
      <c r="G12507" s="1"/>
    </row>
    <row r="12509" spans="2:7">
      <c r="G12509" s="1"/>
    </row>
    <row r="12513" spans="2:7">
      <c r="G12513" s="1"/>
    </row>
    <row r="12519" spans="2:7">
      <c r="G12519" s="1"/>
    </row>
    <row r="12523" spans="2:7">
      <c r="B12523" s="1"/>
    </row>
    <row r="12524" spans="2:7">
      <c r="G12524" s="1"/>
    </row>
    <row r="12525" spans="2:7">
      <c r="G12525" s="1"/>
    </row>
    <row r="12526" spans="2:7">
      <c r="G12526" s="1"/>
    </row>
    <row r="12527" spans="2:7">
      <c r="G12527" s="1"/>
    </row>
    <row r="12528" spans="2:7">
      <c r="B12528" s="1"/>
    </row>
    <row r="12529" spans="2:7">
      <c r="G12529" s="1"/>
    </row>
    <row r="12530" spans="2:7">
      <c r="G12530" s="1"/>
    </row>
    <row r="12531" spans="2:7">
      <c r="B12531" s="1"/>
    </row>
    <row r="12532" spans="2:7">
      <c r="G12532" s="1"/>
    </row>
    <row r="12533" spans="2:7">
      <c r="B12533" s="1"/>
    </row>
    <row r="12534" spans="2:7">
      <c r="G12534" s="1"/>
    </row>
    <row r="12535" spans="2:7">
      <c r="G12535" s="1"/>
    </row>
    <row r="12536" spans="2:7">
      <c r="B12536" s="1"/>
    </row>
    <row r="12537" spans="2:7">
      <c r="G12537" s="1"/>
    </row>
    <row r="12538" spans="2:7">
      <c r="B12538" s="1"/>
    </row>
    <row r="12539" spans="2:7">
      <c r="G12539" s="1"/>
    </row>
    <row r="12540" spans="2:7">
      <c r="G12540" s="1"/>
    </row>
    <row r="12541" spans="2:7">
      <c r="B12541" s="1"/>
    </row>
    <row r="12542" spans="2:7">
      <c r="B12542" s="1"/>
    </row>
    <row r="12543" spans="2:7">
      <c r="G12543" s="1"/>
    </row>
    <row r="12546" spans="7:7">
      <c r="G12546" s="1"/>
    </row>
    <row r="12549" spans="7:7">
      <c r="G12549" s="1"/>
    </row>
    <row r="12550" spans="7:7">
      <c r="G12550" s="1"/>
    </row>
    <row r="12551" spans="7:7">
      <c r="G12551" s="1"/>
    </row>
    <row r="12554" spans="7:7">
      <c r="G12554" s="1"/>
    </row>
    <row r="12555" spans="7:7">
      <c r="G12555" s="1"/>
    </row>
    <row r="12557" spans="7:7">
      <c r="G12557" s="1"/>
    </row>
    <row r="12558" spans="7:7">
      <c r="G12558" s="1"/>
    </row>
    <row r="12561" spans="2:7">
      <c r="G12561" s="1"/>
    </row>
    <row r="12562" spans="2:7">
      <c r="G12562" s="1"/>
    </row>
    <row r="12563" spans="2:7">
      <c r="G12563" s="1"/>
    </row>
    <row r="12564" spans="2:7">
      <c r="G12564" s="1"/>
    </row>
    <row r="12565" spans="2:7">
      <c r="G12565" s="1"/>
    </row>
    <row r="12566" spans="2:7">
      <c r="G12566" s="1"/>
    </row>
    <row r="12567" spans="2:7">
      <c r="B12567" s="1"/>
    </row>
    <row r="12568" spans="2:7">
      <c r="G12568" s="1"/>
    </row>
    <row r="12569" spans="2:7">
      <c r="G12569" s="1"/>
    </row>
    <row r="12570" spans="2:7">
      <c r="B12570" s="1"/>
    </row>
    <row r="12571" spans="2:7">
      <c r="B12571" s="1"/>
    </row>
    <row r="12572" spans="2:7">
      <c r="B12572" s="1"/>
    </row>
    <row r="12574" spans="2:7">
      <c r="G12574" s="1"/>
    </row>
    <row r="12575" spans="2:7">
      <c r="G12575" s="1"/>
    </row>
    <row r="12577" spans="2:7">
      <c r="G12577" s="1"/>
    </row>
    <row r="12578" spans="2:7">
      <c r="G12578" s="1"/>
    </row>
    <row r="12579" spans="2:7">
      <c r="G12579" s="1"/>
    </row>
    <row r="12580" spans="2:7">
      <c r="G12580" s="1"/>
    </row>
    <row r="12581" spans="2:7">
      <c r="G12581" s="1"/>
    </row>
    <row r="12582" spans="2:7">
      <c r="D12582" s="1"/>
    </row>
    <row r="12583" spans="2:7">
      <c r="D12583" s="1"/>
    </row>
    <row r="12584" spans="2:7">
      <c r="B12584" s="1"/>
    </row>
    <row r="12585" spans="2:7">
      <c r="D12585" s="1"/>
    </row>
    <row r="12586" spans="2:7">
      <c r="D12586" s="1"/>
    </row>
    <row r="12587" spans="2:7">
      <c r="D12587" s="1"/>
    </row>
    <row r="12588" spans="2:7">
      <c r="E12588" s="1"/>
    </row>
    <row r="12589" spans="2:7">
      <c r="D12589" s="1"/>
    </row>
    <row r="12590" spans="2:7">
      <c r="D12590" s="1"/>
    </row>
    <row r="12591" spans="2:7">
      <c r="B12591" s="1"/>
    </row>
    <row r="12592" spans="2:7">
      <c r="D12592" s="1"/>
    </row>
    <row r="12593" spans="2:5">
      <c r="D12593" s="1"/>
    </row>
    <row r="12594" spans="2:5">
      <c r="D12594" s="1"/>
    </row>
    <row r="12595" spans="2:5">
      <c r="D12595" s="1"/>
    </row>
    <row r="12596" spans="2:5">
      <c r="D12596" s="1"/>
    </row>
    <row r="12597" spans="2:5">
      <c r="D12597" s="1"/>
    </row>
    <row r="12598" spans="2:5">
      <c r="B12598" s="1"/>
    </row>
    <row r="12599" spans="2:5">
      <c r="D12599" s="1"/>
    </row>
    <row r="12600" spans="2:5">
      <c r="D12600" s="1"/>
    </row>
    <row r="12601" spans="2:5">
      <c r="B12601" s="1"/>
    </row>
    <row r="12602" spans="2:5">
      <c r="E12602" s="1"/>
    </row>
    <row r="12603" spans="2:5">
      <c r="D12603" s="1"/>
    </row>
    <row r="12604" spans="2:5">
      <c r="D12604" s="1"/>
    </row>
    <row r="12605" spans="2:5">
      <c r="E12605" s="1"/>
    </row>
    <row r="12606" spans="2:5">
      <c r="D12606" s="1"/>
    </row>
    <row r="12607" spans="2:5">
      <c r="D12607" s="1"/>
    </row>
    <row r="12608" spans="2:5">
      <c r="D12608" s="1"/>
    </row>
    <row r="12609" spans="2:5">
      <c r="D12609" s="1"/>
    </row>
    <row r="12610" spans="2:5">
      <c r="D12610" s="1"/>
    </row>
    <row r="12611" spans="2:5">
      <c r="D12611" s="1"/>
    </row>
    <row r="12612" spans="2:5">
      <c r="E12612" s="1"/>
    </row>
    <row r="12613" spans="2:5">
      <c r="D12613" s="1"/>
    </row>
    <row r="12614" spans="2:5">
      <c r="D12614" s="1"/>
    </row>
    <row r="12615" spans="2:5">
      <c r="B12615" s="1"/>
    </row>
    <row r="12616" spans="2:5">
      <c r="E12616" s="1"/>
    </row>
    <row r="12617" spans="2:5">
      <c r="D12617" s="1"/>
    </row>
    <row r="12618" spans="2:5">
      <c r="D12618" s="1"/>
    </row>
    <row r="12619" spans="2:5">
      <c r="D12619" s="1"/>
    </row>
    <row r="12620" spans="2:5">
      <c r="E12620" s="1"/>
    </row>
    <row r="12621" spans="2:5">
      <c r="B12621" s="1"/>
    </row>
    <row r="12622" spans="2:5">
      <c r="D12622" s="1"/>
    </row>
    <row r="12623" spans="2:5">
      <c r="D12623" s="1"/>
    </row>
    <row r="12624" spans="2:5">
      <c r="D12624" s="1"/>
    </row>
    <row r="12625" spans="2:5">
      <c r="D12625" s="1"/>
    </row>
    <row r="12626" spans="2:5">
      <c r="D12626" s="1"/>
    </row>
    <row r="12627" spans="2:5">
      <c r="E12627" s="1"/>
    </row>
    <row r="12628" spans="2:5">
      <c r="E12628" s="1"/>
    </row>
    <row r="12629" spans="2:5">
      <c r="E12629" s="1"/>
    </row>
    <row r="12630" spans="2:5">
      <c r="E12630" s="1"/>
    </row>
    <row r="12631" spans="2:5">
      <c r="B12631" s="1"/>
    </row>
    <row r="12632" spans="2:5">
      <c r="D12632" s="1"/>
    </row>
    <row r="12633" spans="2:5">
      <c r="E12633" s="1"/>
    </row>
    <row r="12634" spans="2:5">
      <c r="D12634" s="1"/>
    </row>
    <row r="12635" spans="2:5">
      <c r="E12635" s="1"/>
    </row>
    <row r="12636" spans="2:5">
      <c r="E12636" s="1"/>
    </row>
    <row r="12637" spans="2:5">
      <c r="E12637" s="1"/>
    </row>
    <row r="12638" spans="2:5">
      <c r="D12638" s="1"/>
    </row>
    <row r="12639" spans="2:5">
      <c r="D12639" s="1"/>
    </row>
    <row r="12640" spans="2:5">
      <c r="E12640" s="1"/>
    </row>
    <row r="12641" spans="2:5">
      <c r="D12641" s="1"/>
    </row>
    <row r="12642" spans="2:5">
      <c r="D12642" s="1"/>
    </row>
    <row r="12643" spans="2:5">
      <c r="D12643" s="1"/>
    </row>
    <row r="12644" spans="2:5">
      <c r="E12644" s="1"/>
    </row>
    <row r="12645" spans="2:5">
      <c r="B12645" s="1"/>
    </row>
    <row r="12646" spans="2:5">
      <c r="D12646" s="1"/>
    </row>
    <row r="12647" spans="2:5">
      <c r="D12647" s="1"/>
    </row>
    <row r="12648" spans="2:5">
      <c r="D12648" s="1"/>
    </row>
    <row r="12649" spans="2:5">
      <c r="D12649" s="1"/>
    </row>
    <row r="12650" spans="2:5">
      <c r="E12650" s="1"/>
    </row>
    <row r="12651" spans="2:5">
      <c r="B12651" s="1"/>
    </row>
    <row r="12652" spans="2:5">
      <c r="B12652" s="1"/>
    </row>
    <row r="12653" spans="2:5">
      <c r="D12653" s="1"/>
    </row>
    <row r="12654" spans="2:5">
      <c r="E12654" s="1"/>
    </row>
    <row r="12655" spans="2:5">
      <c r="B12655" s="1"/>
    </row>
    <row r="12656" spans="2:5">
      <c r="B12656" s="1"/>
    </row>
    <row r="12657" spans="2:5">
      <c r="D12657" s="1"/>
    </row>
    <row r="12658" spans="2:5">
      <c r="D12658" s="1"/>
    </row>
    <row r="12659" spans="2:5">
      <c r="E12659" s="1"/>
    </row>
    <row r="12660" spans="2:5">
      <c r="E12660" s="1"/>
    </row>
    <row r="12661" spans="2:5">
      <c r="B12661" s="1"/>
    </row>
    <row r="12662" spans="2:5">
      <c r="D12662" s="1"/>
    </row>
    <row r="12663" spans="2:5">
      <c r="E12663" s="1"/>
    </row>
    <row r="12664" spans="2:5">
      <c r="D12664" s="1"/>
    </row>
    <row r="12665" spans="2:5">
      <c r="D12665" s="1"/>
    </row>
    <row r="12666" spans="2:5">
      <c r="B12666" s="1"/>
    </row>
    <row r="12667" spans="2:5">
      <c r="E12667" s="1"/>
    </row>
    <row r="12668" spans="2:5">
      <c r="E12668" s="1"/>
    </row>
    <row r="12669" spans="2:5">
      <c r="B12669" s="1"/>
    </row>
    <row r="12670" spans="2:5">
      <c r="D12670" s="1"/>
    </row>
    <row r="12671" spans="2:5">
      <c r="D12671" s="1"/>
    </row>
    <row r="12672" spans="2:5">
      <c r="D12672" s="1"/>
    </row>
    <row r="12673" spans="2:5">
      <c r="D12673" s="1"/>
    </row>
    <row r="12674" spans="2:5">
      <c r="D12674" s="1"/>
    </row>
    <row r="12675" spans="2:5">
      <c r="B12675" s="1"/>
    </row>
    <row r="12676" spans="2:5">
      <c r="E12676" s="1"/>
    </row>
    <row r="12677" spans="2:5">
      <c r="B12677" s="1"/>
    </row>
    <row r="12678" spans="2:5">
      <c r="D12678" s="1"/>
    </row>
    <row r="12679" spans="2:5">
      <c r="E12679" s="1"/>
    </row>
    <row r="12680" spans="2:5">
      <c r="B12680" s="1"/>
    </row>
    <row r="12681" spans="2:5">
      <c r="B12681" s="1"/>
    </row>
    <row r="12682" spans="2:5">
      <c r="B12682" s="1"/>
    </row>
    <row r="12683" spans="2:5">
      <c r="D12683" s="1"/>
    </row>
    <row r="12684" spans="2:5">
      <c r="B12684" s="1"/>
    </row>
    <row r="12685" spans="2:5">
      <c r="D12685" s="1"/>
    </row>
    <row r="12686" spans="2:5">
      <c r="E12686" s="1"/>
    </row>
    <row r="12687" spans="2:5">
      <c r="B12687" s="1"/>
    </row>
    <row r="12688" spans="2:5">
      <c r="B12688" s="1"/>
    </row>
    <row r="12689" spans="2:5">
      <c r="D12689" s="1"/>
    </row>
    <row r="12690" spans="2:5">
      <c r="E12690" s="1"/>
    </row>
    <row r="12691" spans="2:5">
      <c r="D12691" s="1"/>
    </row>
    <row r="12692" spans="2:5">
      <c r="D12692" s="1"/>
    </row>
    <row r="12693" spans="2:5">
      <c r="D12693" s="1"/>
    </row>
    <row r="12694" spans="2:5">
      <c r="D12694" s="1"/>
    </row>
    <row r="12695" spans="2:5">
      <c r="E12695" s="1"/>
    </row>
    <row r="12696" spans="2:5">
      <c r="D12696" s="1"/>
    </row>
    <row r="12697" spans="2:5">
      <c r="B12697" s="1"/>
    </row>
    <row r="12698" spans="2:5">
      <c r="E12698" s="1"/>
    </row>
    <row r="12699" spans="2:5">
      <c r="D12699" s="1"/>
    </row>
    <row r="12700" spans="2:5">
      <c r="E12700" s="1"/>
    </row>
    <row r="12701" spans="2:5">
      <c r="D12701" s="1"/>
    </row>
    <row r="12702" spans="2:5">
      <c r="E12702" s="1"/>
    </row>
    <row r="12703" spans="2:5">
      <c r="B12703" s="1"/>
    </row>
    <row r="12704" spans="2:5">
      <c r="D12704" s="1"/>
    </row>
    <row r="12705" spans="2:5">
      <c r="D12705" s="1"/>
    </row>
    <row r="12706" spans="2:5">
      <c r="E12706" s="1"/>
    </row>
    <row r="12707" spans="2:5">
      <c r="D12707" s="1"/>
    </row>
    <row r="12708" spans="2:5">
      <c r="E12708" s="1"/>
    </row>
    <row r="12709" spans="2:5">
      <c r="E12709" s="1"/>
    </row>
    <row r="12710" spans="2:5">
      <c r="D12710" s="1"/>
    </row>
    <row r="12711" spans="2:5">
      <c r="D12711" s="1"/>
    </row>
    <row r="12712" spans="2:5">
      <c r="D12712" s="1"/>
    </row>
    <row r="12713" spans="2:5">
      <c r="E12713" s="1"/>
    </row>
    <row r="12714" spans="2:5">
      <c r="E12714" s="1"/>
    </row>
    <row r="12715" spans="2:5">
      <c r="E12715" s="1"/>
    </row>
    <row r="12716" spans="2:5">
      <c r="D12716" s="1"/>
    </row>
    <row r="12717" spans="2:5">
      <c r="E12717" s="1"/>
    </row>
    <row r="12718" spans="2:5">
      <c r="D12718" s="1"/>
    </row>
    <row r="12719" spans="2:5">
      <c r="B12719" s="1"/>
    </row>
    <row r="12720" spans="2:5">
      <c r="D12720" s="1"/>
    </row>
    <row r="12721" spans="2:7">
      <c r="B12721" s="1"/>
    </row>
    <row r="12722" spans="2:7">
      <c r="G12722" s="1"/>
    </row>
    <row r="12723" spans="2:7">
      <c r="G12723" s="1"/>
    </row>
    <row r="12724" spans="2:7">
      <c r="G12724" s="1"/>
    </row>
    <row r="12725" spans="2:7">
      <c r="G12725" s="1"/>
    </row>
    <row r="12726" spans="2:7">
      <c r="G12726" s="1"/>
    </row>
    <row r="12727" spans="2:7">
      <c r="G12727" s="1"/>
    </row>
    <row r="12728" spans="2:7">
      <c r="G12728" s="1"/>
    </row>
    <row r="12729" spans="2:7">
      <c r="B12729" s="1"/>
    </row>
    <row r="12730" spans="2:7">
      <c r="G12730" s="1"/>
    </row>
    <row r="12731" spans="2:7">
      <c r="B12731" s="1"/>
    </row>
    <row r="12732" spans="2:7">
      <c r="G12732" s="1"/>
    </row>
    <row r="12733" spans="2:7">
      <c r="B12733" s="1"/>
    </row>
    <row r="12734" spans="2:7">
      <c r="G12734" s="1"/>
    </row>
    <row r="12735" spans="2:7">
      <c r="G12735" s="1"/>
    </row>
    <row r="12736" spans="2:7">
      <c r="G12736" s="1"/>
    </row>
    <row r="12737" spans="2:7">
      <c r="B12737" s="1"/>
    </row>
    <row r="12738" spans="2:7">
      <c r="F12738" s="1"/>
    </row>
    <row r="12739" spans="2:7">
      <c r="F12739" s="1"/>
    </row>
    <row r="12741" spans="2:7">
      <c r="G12741" s="1"/>
    </row>
    <row r="12742" spans="2:7">
      <c r="G12742" s="1"/>
    </row>
    <row r="12744" spans="2:7">
      <c r="G12744" s="1"/>
    </row>
    <row r="12746" spans="2:7">
      <c r="G12746" s="1"/>
    </row>
    <row r="12747" spans="2:7">
      <c r="G12747" s="1"/>
    </row>
    <row r="12751" spans="2:7">
      <c r="G12751" s="1"/>
    </row>
    <row r="12753" spans="2:7">
      <c r="G12753" s="1"/>
    </row>
    <row r="12756" spans="2:7">
      <c r="G12756" s="1"/>
    </row>
    <row r="12757" spans="2:7">
      <c r="C12757" s="1"/>
    </row>
    <row r="12758" spans="2:7">
      <c r="B12758" s="1"/>
    </row>
    <row r="12759" spans="2:7">
      <c r="B12759" s="1"/>
    </row>
    <row r="12760" spans="2:7">
      <c r="B12760" s="1"/>
    </row>
    <row r="12761" spans="2:7">
      <c r="B12761" s="1"/>
    </row>
    <row r="12762" spans="2:7">
      <c r="G12762" s="1"/>
    </row>
    <row r="12763" spans="2:7">
      <c r="G12763" s="1"/>
    </row>
    <row r="12764" spans="2:7">
      <c r="G12764" s="1"/>
    </row>
    <row r="12765" spans="2:7">
      <c r="G12765" s="1"/>
    </row>
    <row r="12766" spans="2:7">
      <c r="B12766" s="1"/>
    </row>
    <row r="12767" spans="2:7">
      <c r="G12767" s="1"/>
    </row>
    <row r="12768" spans="2:7">
      <c r="B12768" s="1"/>
    </row>
    <row r="12769" spans="2:7">
      <c r="G12769" s="1"/>
    </row>
    <row r="12770" spans="2:7">
      <c r="G12770" s="1"/>
    </row>
    <row r="12771" spans="2:7">
      <c r="B12771" s="1"/>
    </row>
    <row r="12772" spans="2:7">
      <c r="B12772" s="1"/>
    </row>
    <row r="12773" spans="2:7">
      <c r="G12773" s="1"/>
    </row>
    <row r="12774" spans="2:7">
      <c r="G12774" s="1"/>
    </row>
    <row r="12775" spans="2:7">
      <c r="B12775" s="1"/>
    </row>
    <row r="12776" spans="2:7">
      <c r="F12776" s="1"/>
    </row>
    <row r="12777" spans="2:7">
      <c r="F12777" s="1"/>
    </row>
    <row r="12778" spans="2:7">
      <c r="C12778" s="1"/>
    </row>
    <row r="12779" spans="2:7">
      <c r="C12779" s="1"/>
    </row>
    <row r="12780" spans="2:7">
      <c r="C12780" s="1"/>
    </row>
    <row r="12781" spans="2:7">
      <c r="F12781" s="1"/>
    </row>
    <row r="12782" spans="2:7">
      <c r="F12782" s="1"/>
    </row>
    <row r="12783" spans="2:7">
      <c r="C12783" s="1"/>
    </row>
    <row r="12784" spans="2:7">
      <c r="C12784" s="1"/>
    </row>
    <row r="12785" spans="3:7">
      <c r="F12785" s="1"/>
    </row>
    <row r="12786" spans="3:7">
      <c r="C12786" s="1"/>
    </row>
    <row r="12787" spans="3:7">
      <c r="C12787" s="1"/>
    </row>
    <row r="12788" spans="3:7">
      <c r="C12788" s="1"/>
    </row>
    <row r="12789" spans="3:7">
      <c r="F12789" s="1"/>
    </row>
    <row r="12790" spans="3:7">
      <c r="F12790" s="1"/>
    </row>
    <row r="12791" spans="3:7">
      <c r="G12791" s="1"/>
    </row>
    <row r="12792" spans="3:7">
      <c r="G12792" s="1"/>
    </row>
    <row r="12793" spans="3:7">
      <c r="G12793" s="1"/>
    </row>
    <row r="12804" spans="3:7">
      <c r="G12804" s="1"/>
    </row>
    <row r="12805" spans="3:7">
      <c r="F12805" s="1"/>
    </row>
    <row r="12806" spans="3:7">
      <c r="C12806" s="1"/>
    </row>
    <row r="12807" spans="3:7">
      <c r="F12807" s="1"/>
    </row>
    <row r="12808" spans="3:7">
      <c r="F12808" s="1"/>
    </row>
    <row r="12809" spans="3:7">
      <c r="F12809" s="1"/>
    </row>
    <row r="12810" spans="3:7">
      <c r="G12810" s="1"/>
    </row>
    <row r="12811" spans="3:7">
      <c r="G12811" s="1"/>
    </row>
    <row r="12813" spans="3:7">
      <c r="G12813" s="1"/>
    </row>
    <row r="12814" spans="3:7">
      <c r="G12814" s="1"/>
    </row>
    <row r="12818" spans="7:7">
      <c r="G12818" s="1"/>
    </row>
    <row r="12821" spans="7:7">
      <c r="G12821" s="1"/>
    </row>
    <row r="12823" spans="7:7">
      <c r="G12823" s="1"/>
    </row>
    <row r="12825" spans="7:7">
      <c r="G12825" s="1"/>
    </row>
    <row r="12828" spans="7:7">
      <c r="G12828" s="1"/>
    </row>
    <row r="12829" spans="7:7">
      <c r="G12829" s="1"/>
    </row>
    <row r="12830" spans="7:7">
      <c r="G12830" s="1"/>
    </row>
    <row r="12831" spans="7:7">
      <c r="G12831" s="1"/>
    </row>
    <row r="12832" spans="7:7">
      <c r="G12832" s="1"/>
    </row>
    <row r="12834" spans="7:7">
      <c r="G12834" s="1"/>
    </row>
    <row r="12838" spans="7:7">
      <c r="G12838" s="1"/>
    </row>
    <row r="12840" spans="7:7">
      <c r="G12840" s="1"/>
    </row>
    <row r="12843" spans="7:7">
      <c r="G12843" s="1"/>
    </row>
    <row r="12844" spans="7:7">
      <c r="G12844" s="1"/>
    </row>
    <row r="12847" spans="7:7">
      <c r="G12847" s="1"/>
    </row>
    <row r="12849" spans="3:6">
      <c r="F12849" s="1"/>
    </row>
    <row r="12850" spans="3:6">
      <c r="C12850" s="1"/>
    </row>
    <row r="12851" spans="3:6">
      <c r="C12851" s="1"/>
    </row>
    <row r="12852" spans="3:6">
      <c r="C12852" s="1"/>
    </row>
    <row r="12853" spans="3:6">
      <c r="C12853" s="1"/>
    </row>
    <row r="12854" spans="3:6">
      <c r="F12854" s="1"/>
    </row>
    <row r="12855" spans="3:6">
      <c r="F12855" s="1"/>
    </row>
    <row r="12856" spans="3:6">
      <c r="F12856" s="1"/>
    </row>
    <row r="12857" spans="3:6">
      <c r="C12857" s="1"/>
    </row>
    <row r="12858" spans="3:6">
      <c r="C12858" s="1"/>
    </row>
    <row r="12859" spans="3:6">
      <c r="F12859" s="1"/>
    </row>
    <row r="12860" spans="3:6">
      <c r="F12860" s="1"/>
    </row>
    <row r="12861" spans="3:6">
      <c r="C12861" s="1"/>
    </row>
    <row r="12862" spans="3:6">
      <c r="F12862" s="1"/>
    </row>
    <row r="12863" spans="3:6">
      <c r="F12863" s="1"/>
    </row>
    <row r="12864" spans="3:6">
      <c r="F12864" s="1"/>
    </row>
    <row r="12865" spans="3:6">
      <c r="F12865" s="1"/>
    </row>
    <row r="12866" spans="3:6">
      <c r="F12866" s="1"/>
    </row>
    <row r="12867" spans="3:6">
      <c r="F12867" s="1"/>
    </row>
    <row r="12868" spans="3:6">
      <c r="C12868" s="1"/>
    </row>
    <row r="12869" spans="3:6">
      <c r="C12869" s="1"/>
    </row>
    <row r="12870" spans="3:6">
      <c r="F12870" s="1"/>
    </row>
    <row r="12871" spans="3:6">
      <c r="C12871" s="1"/>
    </row>
    <row r="12872" spans="3:6">
      <c r="C12872" s="1"/>
    </row>
    <row r="12873" spans="3:6">
      <c r="C12873" s="1"/>
    </row>
    <row r="12874" spans="3:6">
      <c r="C12874" s="1"/>
    </row>
    <row r="12875" spans="3:6">
      <c r="C12875" s="1"/>
    </row>
    <row r="12876" spans="3:6">
      <c r="C12876" s="1"/>
    </row>
    <row r="12877" spans="3:6">
      <c r="F12877" s="1"/>
    </row>
    <row r="12878" spans="3:6">
      <c r="F12878" s="1"/>
    </row>
    <row r="12879" spans="3:6">
      <c r="F12879" s="1"/>
    </row>
    <row r="12880" spans="3:6">
      <c r="F12880" s="1"/>
    </row>
    <row r="12881" spans="2:8">
      <c r="C12881" s="1"/>
    </row>
    <row r="12882" spans="2:8">
      <c r="B12882" s="1"/>
    </row>
    <row r="12883" spans="2:8">
      <c r="B12883" s="1"/>
    </row>
    <row r="12884" spans="2:8">
      <c r="C12884" s="1"/>
    </row>
    <row r="12885" spans="2:8">
      <c r="B12885" s="1"/>
    </row>
    <row r="12886" spans="2:8">
      <c r="F12886" s="1"/>
    </row>
    <row r="12887" spans="2:8">
      <c r="F12887" s="1"/>
    </row>
    <row r="12888" spans="2:8">
      <c r="D12888" s="1"/>
    </row>
    <row r="12889" spans="2:8">
      <c r="B12889" s="1"/>
    </row>
    <row r="12890" spans="2:8">
      <c r="B12890" s="1"/>
    </row>
    <row r="12891" spans="2:8">
      <c r="H12891" s="1"/>
    </row>
    <row r="12892" spans="2:8">
      <c r="B12892" s="1"/>
    </row>
    <row r="12893" spans="2:8">
      <c r="B12893" s="1"/>
    </row>
    <row r="12894" spans="2:8">
      <c r="B12894" s="1"/>
    </row>
    <row r="12895" spans="2:8">
      <c r="B12895" s="1"/>
    </row>
    <row r="12896" spans="2:8">
      <c r="B12896" s="1"/>
    </row>
    <row r="12897" spans="2:7">
      <c r="B12897" s="1"/>
    </row>
    <row r="12898" spans="2:7">
      <c r="B12898" s="1"/>
    </row>
    <row r="12899" spans="2:7">
      <c r="B12899" s="1"/>
    </row>
    <row r="12900" spans="2:7">
      <c r="E12900" s="1"/>
    </row>
    <row r="12901" spans="2:7">
      <c r="E12901" s="1"/>
    </row>
    <row r="12902" spans="2:7">
      <c r="E12902" s="1"/>
    </row>
    <row r="12903" spans="2:7">
      <c r="C12903" s="1"/>
    </row>
    <row r="12904" spans="2:7">
      <c r="F12904" s="1"/>
    </row>
    <row r="12905" spans="2:7">
      <c r="C12905" s="1"/>
    </row>
    <row r="12906" spans="2:7">
      <c r="F12906" s="1"/>
    </row>
    <row r="12907" spans="2:7">
      <c r="G12907" s="1"/>
    </row>
    <row r="12908" spans="2:7">
      <c r="G12908" s="1"/>
    </row>
    <row r="12909" spans="2:7">
      <c r="G12909" s="1"/>
    </row>
    <row r="12910" spans="2:7">
      <c r="G12910" s="1"/>
    </row>
    <row r="12911" spans="2:7">
      <c r="D12911" s="1"/>
    </row>
    <row r="12912" spans="2:7">
      <c r="D12912" s="1"/>
    </row>
    <row r="12913" spans="2:7">
      <c r="D12913" s="1"/>
    </row>
    <row r="12914" spans="2:7">
      <c r="D12914" s="1"/>
    </row>
    <row r="12915" spans="2:7">
      <c r="B12915" s="1"/>
    </row>
    <row r="12916" spans="2:7">
      <c r="B12916" s="1"/>
    </row>
    <row r="12917" spans="2:7">
      <c r="B12917" s="1"/>
    </row>
    <row r="12918" spans="2:7">
      <c r="G12918" s="1"/>
    </row>
    <row r="12919" spans="2:7">
      <c r="B12919" s="1"/>
    </row>
    <row r="12920" spans="2:7">
      <c r="G12920" s="1"/>
    </row>
    <row r="12921" spans="2:7">
      <c r="G12921" s="1"/>
    </row>
    <row r="12922" spans="2:7">
      <c r="G12922" s="1"/>
    </row>
    <row r="12923" spans="2:7">
      <c r="G12923" s="1"/>
    </row>
    <row r="12924" spans="2:7">
      <c r="G12924" s="1"/>
    </row>
    <row r="12925" spans="2:7">
      <c r="B12925" s="1"/>
    </row>
    <row r="12926" spans="2:7">
      <c r="B12926" s="1"/>
    </row>
    <row r="12927" spans="2:7">
      <c r="F12927" s="1"/>
    </row>
    <row r="12928" spans="2:7">
      <c r="F12928" s="1"/>
    </row>
    <row r="12929" spans="2:7">
      <c r="F12929" s="1"/>
    </row>
    <row r="12930" spans="2:7">
      <c r="F12930" s="1"/>
    </row>
    <row r="12931" spans="2:7">
      <c r="C12931" s="1"/>
    </row>
    <row r="12932" spans="2:7">
      <c r="C12932" s="1"/>
    </row>
    <row r="12933" spans="2:7">
      <c r="F12933" s="1"/>
    </row>
    <row r="12934" spans="2:7">
      <c r="G12934" s="1"/>
    </row>
    <row r="12935" spans="2:7">
      <c r="G12935" s="1"/>
    </row>
    <row r="12936" spans="2:7">
      <c r="G12936" s="1"/>
    </row>
    <row r="12937" spans="2:7">
      <c r="G12937" s="1"/>
    </row>
    <row r="12938" spans="2:7">
      <c r="G12938" s="1"/>
    </row>
    <row r="12939" spans="2:7">
      <c r="G12939" s="1"/>
    </row>
    <row r="12940" spans="2:7">
      <c r="G12940" s="1"/>
    </row>
    <row r="12941" spans="2:7">
      <c r="B12941" s="1"/>
    </row>
    <row r="12942" spans="2:7">
      <c r="B12942" s="1"/>
    </row>
    <row r="12943" spans="2:7">
      <c r="F12943" s="1"/>
    </row>
    <row r="12944" spans="2:7">
      <c r="F12944" s="1"/>
    </row>
    <row r="12945" spans="2:6">
      <c r="F12945" s="1"/>
    </row>
    <row r="12946" spans="2:6">
      <c r="B12946" s="1"/>
    </row>
    <row r="12947" spans="2:6">
      <c r="B12947" s="1"/>
    </row>
    <row r="12948" spans="2:6">
      <c r="F12948" s="1"/>
    </row>
    <row r="12949" spans="2:6">
      <c r="B12949" s="1"/>
    </row>
    <row r="12950" spans="2:6">
      <c r="B12950" s="1"/>
    </row>
    <row r="12951" spans="2:6">
      <c r="B12951" s="1"/>
    </row>
    <row r="12952" spans="2:6">
      <c r="C12952" s="1"/>
    </row>
    <row r="12953" spans="2:6">
      <c r="F12953" s="1"/>
    </row>
    <row r="12954" spans="2:6">
      <c r="F12954" s="1"/>
    </row>
    <row r="12955" spans="2:6">
      <c r="F12955" s="1"/>
    </row>
    <row r="12956" spans="2:6">
      <c r="F12956" s="1"/>
    </row>
    <row r="12957" spans="2:6">
      <c r="F12957" s="1"/>
    </row>
    <row r="12958" spans="2:6">
      <c r="B12958" s="1"/>
    </row>
    <row r="12959" spans="2:6">
      <c r="B12959" s="1"/>
    </row>
    <row r="12960" spans="2:6">
      <c r="F12960" s="1"/>
    </row>
    <row r="12961" spans="2:6">
      <c r="F12961" s="1"/>
    </row>
    <row r="12962" spans="2:6">
      <c r="B12962" s="1"/>
    </row>
    <row r="12963" spans="2:6">
      <c r="F12963" s="1"/>
    </row>
    <row r="12964" spans="2:6">
      <c r="C12964" s="1"/>
    </row>
    <row r="12965" spans="2:6">
      <c r="F12965" s="1"/>
    </row>
    <row r="12966" spans="2:6">
      <c r="F12966" s="1"/>
    </row>
    <row r="12967" spans="2:6">
      <c r="F12967" s="1"/>
    </row>
    <row r="12968" spans="2:6">
      <c r="C12968" s="1"/>
    </row>
    <row r="12969" spans="2:6">
      <c r="C12969" s="1"/>
    </row>
    <row r="12970" spans="2:6">
      <c r="F12970" s="1"/>
    </row>
    <row r="12971" spans="2:6">
      <c r="C12971" s="1"/>
    </row>
    <row r="12972" spans="2:6">
      <c r="F12972" s="1"/>
    </row>
    <row r="12973" spans="2:6">
      <c r="F12973" s="1"/>
    </row>
    <row r="12974" spans="2:6">
      <c r="F12974" s="1"/>
    </row>
    <row r="12975" spans="2:6">
      <c r="C12975" s="1"/>
    </row>
    <row r="12976" spans="2:6">
      <c r="C12976" s="1"/>
    </row>
    <row r="12977" spans="2:8">
      <c r="C12977" s="1"/>
    </row>
    <row r="12978" spans="2:8">
      <c r="C12978" s="1"/>
    </row>
    <row r="12979" spans="2:8">
      <c r="C12979" s="1"/>
    </row>
    <row r="12980" spans="2:8">
      <c r="C12980" s="1"/>
    </row>
    <row r="12981" spans="2:8">
      <c r="F12981" s="1"/>
    </row>
    <row r="12982" spans="2:8">
      <c r="B12982" s="1"/>
    </row>
    <row r="12983" spans="2:8">
      <c r="F12983" s="1"/>
    </row>
    <row r="12984" spans="2:8">
      <c r="F12984" s="1"/>
    </row>
    <row r="12985" spans="2:8">
      <c r="B12985" s="1"/>
    </row>
    <row r="12986" spans="2:8">
      <c r="B12986" s="1"/>
    </row>
    <row r="12987" spans="2:8">
      <c r="B12987" s="1"/>
    </row>
    <row r="12988" spans="2:8">
      <c r="H12988" s="1"/>
    </row>
    <row r="12989" spans="2:8">
      <c r="H12989" s="1"/>
    </row>
    <row r="12990" spans="2:8">
      <c r="H12990" s="1"/>
    </row>
    <row r="12991" spans="2:8">
      <c r="H12991" s="1"/>
    </row>
    <row r="12992" spans="2:8">
      <c r="H12992" s="1"/>
    </row>
    <row r="12993" spans="2:8">
      <c r="B12993" s="1"/>
    </row>
    <row r="12994" spans="2:8">
      <c r="B12994" s="1"/>
    </row>
    <row r="12995" spans="2:8">
      <c r="H12995" s="1"/>
    </row>
    <row r="12996" spans="2:8">
      <c r="H12996" s="1"/>
    </row>
    <row r="12997" spans="2:8">
      <c r="B12997" s="1"/>
    </row>
    <row r="12998" spans="2:8">
      <c r="B12998" s="1"/>
    </row>
    <row r="12999" spans="2:8">
      <c r="H12999" s="1"/>
    </row>
    <row r="13000" spans="2:8">
      <c r="H13000" s="1"/>
    </row>
    <row r="13001" spans="2:8">
      <c r="H13001" s="1"/>
    </row>
    <row r="13002" spans="2:8">
      <c r="H13002" s="1"/>
    </row>
    <row r="13003" spans="2:8">
      <c r="H13003" s="1"/>
    </row>
    <row r="13004" spans="2:8">
      <c r="B13004" s="1"/>
    </row>
    <row r="13005" spans="2:8">
      <c r="H13005" s="1"/>
    </row>
    <row r="13006" spans="2:8">
      <c r="H13006" s="1"/>
    </row>
    <row r="13007" spans="2:8">
      <c r="B13007" s="1"/>
    </row>
    <row r="13008" spans="2:8">
      <c r="B13008" s="1"/>
    </row>
    <row r="13009" spans="2:8">
      <c r="B13009" s="1"/>
    </row>
    <row r="13010" spans="2:8">
      <c r="H13010" s="1"/>
    </row>
    <row r="13011" spans="2:8">
      <c r="B13011" s="1"/>
    </row>
    <row r="13012" spans="2:8">
      <c r="H13012" s="1"/>
    </row>
    <row r="13013" spans="2:8">
      <c r="B13013" s="1"/>
    </row>
    <row r="13014" spans="2:8">
      <c r="B13014" s="1"/>
    </row>
    <row r="13015" spans="2:8">
      <c r="B13015" s="1"/>
    </row>
    <row r="13016" spans="2:8">
      <c r="H13016" s="1"/>
    </row>
    <row r="13017" spans="2:8">
      <c r="H13017" s="1"/>
    </row>
    <row r="13018" spans="2:8">
      <c r="H13018" s="1"/>
    </row>
    <row r="13019" spans="2:8">
      <c r="B13019" s="1"/>
    </row>
    <row r="13020" spans="2:8">
      <c r="B13020" s="1"/>
    </row>
    <row r="13021" spans="2:8">
      <c r="H13021" s="1"/>
    </row>
    <row r="13022" spans="2:8">
      <c r="H13022" s="1"/>
    </row>
    <row r="13023" spans="2:8">
      <c r="H13023" s="1"/>
    </row>
    <row r="13024" spans="2:8">
      <c r="H13024" s="1"/>
    </row>
    <row r="13025" spans="2:8">
      <c r="H13025" s="1"/>
    </row>
    <row r="13026" spans="2:8">
      <c r="B13026" s="1"/>
    </row>
    <row r="13027" spans="2:8">
      <c r="H13027" s="1"/>
    </row>
    <row r="13028" spans="2:8">
      <c r="B13028" s="1"/>
    </row>
    <row r="13029" spans="2:8">
      <c r="B13029" s="1"/>
    </row>
    <row r="13030" spans="2:8">
      <c r="G13030" s="1"/>
    </row>
    <row r="13031" spans="2:8">
      <c r="G13031" s="1"/>
    </row>
    <row r="13032" spans="2:8">
      <c r="G13032" s="1"/>
    </row>
    <row r="13033" spans="2:8">
      <c r="G13033" s="1"/>
    </row>
    <row r="13034" spans="2:8">
      <c r="G13034" s="1"/>
    </row>
    <row r="13035" spans="2:8">
      <c r="G13035" s="1"/>
    </row>
    <row r="13036" spans="2:8">
      <c r="G13036" s="1"/>
    </row>
    <row r="13037" spans="2:8">
      <c r="B13037" s="1"/>
    </row>
    <row r="13038" spans="2:8">
      <c r="G13038" s="1"/>
    </row>
    <row r="13039" spans="2:8">
      <c r="B13039" s="1"/>
    </row>
    <row r="13040" spans="2:8">
      <c r="H13040" s="1"/>
    </row>
    <row r="13041" spans="2:8">
      <c r="B13041" s="1"/>
    </row>
    <row r="13042" spans="2:8">
      <c r="H13042" s="1"/>
    </row>
    <row r="13043" spans="2:8">
      <c r="B13043" s="1"/>
    </row>
    <row r="13044" spans="2:8">
      <c r="H13044" s="1"/>
    </row>
    <row r="13045" spans="2:8">
      <c r="H13045" s="1"/>
    </row>
    <row r="13046" spans="2:8">
      <c r="H13046" s="1"/>
    </row>
    <row r="13047" spans="2:8">
      <c r="H13047" s="1"/>
    </row>
    <row r="13048" spans="2:8">
      <c r="H13048" s="1"/>
    </row>
    <row r="13049" spans="2:8">
      <c r="H13049" s="1"/>
    </row>
    <row r="13050" spans="2:8">
      <c r="H13050" s="1"/>
    </row>
    <row r="13051" spans="2:8">
      <c r="H13051" s="1"/>
    </row>
    <row r="13052" spans="2:8">
      <c r="H13052" s="1"/>
    </row>
    <row r="13053" spans="2:8">
      <c r="H13053" s="1"/>
    </row>
    <row r="13054" spans="2:8">
      <c r="B13054" s="1"/>
    </row>
    <row r="13055" spans="2:8">
      <c r="F13055" s="1"/>
    </row>
    <row r="13056" spans="2:8">
      <c r="F13056" s="1"/>
    </row>
    <row r="13057" spans="2:6">
      <c r="F13057" s="1"/>
    </row>
    <row r="13058" spans="2:6">
      <c r="F13058" s="1"/>
    </row>
    <row r="13059" spans="2:6">
      <c r="F13059" s="1"/>
    </row>
    <row r="13060" spans="2:6">
      <c r="F13060" s="1"/>
    </row>
    <row r="13061" spans="2:6">
      <c r="F13061" s="1"/>
    </row>
    <row r="13062" spans="2:6">
      <c r="F13062" s="1"/>
    </row>
    <row r="13063" spans="2:6">
      <c r="B13063" s="1"/>
    </row>
    <row r="13064" spans="2:6">
      <c r="F13064" s="1"/>
    </row>
    <row r="13065" spans="2:6">
      <c r="B13065" s="1"/>
    </row>
    <row r="13066" spans="2:6">
      <c r="B13066" s="1"/>
    </row>
    <row r="13067" spans="2:6">
      <c r="F13067" s="1"/>
    </row>
    <row r="13068" spans="2:6">
      <c r="B13068" s="1"/>
    </row>
    <row r="13069" spans="2:6">
      <c r="B13069" s="1"/>
    </row>
    <row r="13070" spans="2:6">
      <c r="B13070" s="1"/>
    </row>
    <row r="13071" spans="2:6">
      <c r="B13071" s="1"/>
    </row>
    <row r="13072" spans="2:6">
      <c r="B13072" s="1"/>
    </row>
    <row r="13073" spans="2:8">
      <c r="F13073" s="1"/>
    </row>
    <row r="13074" spans="2:8">
      <c r="F13074" s="1"/>
    </row>
    <row r="13075" spans="2:8">
      <c r="F13075" s="1"/>
    </row>
    <row r="13076" spans="2:8">
      <c r="F13076" s="1"/>
    </row>
    <row r="13077" spans="2:8">
      <c r="F13077" s="1"/>
    </row>
    <row r="13078" spans="2:8">
      <c r="F13078" s="1"/>
    </row>
    <row r="13079" spans="2:8">
      <c r="B13079" s="1"/>
    </row>
    <row r="13080" spans="2:8">
      <c r="B13080" s="1"/>
    </row>
    <row r="13081" spans="2:8">
      <c r="F13081" s="1"/>
    </row>
    <row r="13082" spans="2:8">
      <c r="F13082" s="1"/>
    </row>
    <row r="13083" spans="2:8">
      <c r="B13083" s="1"/>
    </row>
    <row r="13084" spans="2:8">
      <c r="B13084" s="1"/>
    </row>
    <row r="13085" spans="2:8">
      <c r="F13085" s="1"/>
    </row>
    <row r="13086" spans="2:8">
      <c r="B13086" s="1"/>
    </row>
    <row r="13087" spans="2:8">
      <c r="F13087" s="1"/>
    </row>
    <row r="13088" spans="2:8">
      <c r="H13088" s="1"/>
    </row>
    <row r="13089" spans="2:8">
      <c r="H13089" s="1"/>
    </row>
    <row r="13090" spans="2:8">
      <c r="H13090" s="1"/>
    </row>
    <row r="13091" spans="2:8">
      <c r="H13091" s="1"/>
    </row>
    <row r="13092" spans="2:8">
      <c r="H13092" s="1"/>
    </row>
    <row r="13093" spans="2:8">
      <c r="H13093" s="1"/>
    </row>
    <row r="13094" spans="2:8">
      <c r="H13094" s="1"/>
    </row>
    <row r="13095" spans="2:8">
      <c r="H13095" s="1"/>
    </row>
    <row r="13096" spans="2:8">
      <c r="H13096" s="1"/>
    </row>
    <row r="13097" spans="2:8">
      <c r="H13097" s="1"/>
    </row>
    <row r="13098" spans="2:8">
      <c r="H13098" s="1"/>
    </row>
    <row r="13099" spans="2:8">
      <c r="H13099" s="1"/>
    </row>
    <row r="13100" spans="2:8">
      <c r="H13100" s="1"/>
    </row>
    <row r="13101" spans="2:8">
      <c r="F13101" s="1"/>
    </row>
    <row r="13102" spans="2:8">
      <c r="F13102" s="1"/>
    </row>
    <row r="13103" spans="2:8">
      <c r="F13103" s="1"/>
    </row>
    <row r="13104" spans="2:8">
      <c r="B13104" s="1"/>
    </row>
    <row r="13105" spans="2:8">
      <c r="B13105" s="1"/>
    </row>
    <row r="13106" spans="2:8">
      <c r="B13106" s="1"/>
    </row>
    <row r="13107" spans="2:8">
      <c r="F13107" s="1"/>
    </row>
    <row r="13108" spans="2:8">
      <c r="F13108" s="1"/>
    </row>
    <row r="13109" spans="2:8">
      <c r="B13109" s="1"/>
    </row>
    <row r="13110" spans="2:8">
      <c r="F13110" s="1"/>
    </row>
    <row r="13111" spans="2:8">
      <c r="B13111" s="1"/>
    </row>
    <row r="13112" spans="2:8">
      <c r="F13112" s="1"/>
    </row>
    <row r="13113" spans="2:8">
      <c r="F13113" s="1"/>
    </row>
    <row r="13114" spans="2:8">
      <c r="B13114" s="1"/>
    </row>
    <row r="13115" spans="2:8">
      <c r="F13115" s="1"/>
    </row>
    <row r="13116" spans="2:8">
      <c r="H13116" s="1"/>
    </row>
    <row r="13117" spans="2:8">
      <c r="H13117" s="1"/>
    </row>
    <row r="13118" spans="2:8">
      <c r="H13118" s="1"/>
    </row>
    <row r="13119" spans="2:8">
      <c r="G13119" s="1"/>
    </row>
    <row r="13120" spans="2:8">
      <c r="G13120" s="1"/>
    </row>
    <row r="13121" spans="7:7">
      <c r="G13121" s="1"/>
    </row>
    <row r="13122" spans="7:7">
      <c r="G13122" s="1"/>
    </row>
    <row r="13123" spans="7:7">
      <c r="G13123" s="1"/>
    </row>
    <row r="13130" spans="7:7">
      <c r="G13130" s="1"/>
    </row>
    <row r="13132" spans="7:7">
      <c r="G13132" s="1"/>
    </row>
    <row r="13138" spans="2:7">
      <c r="G13138" s="1"/>
    </row>
    <row r="13139" spans="2:7">
      <c r="G13139" s="1"/>
    </row>
    <row r="13141" spans="2:7">
      <c r="F13141" s="1"/>
    </row>
    <row r="13142" spans="2:7">
      <c r="F13142" s="1"/>
    </row>
    <row r="13143" spans="2:7">
      <c r="F13143" s="1"/>
    </row>
    <row r="13144" spans="2:7">
      <c r="C13144" s="1"/>
    </row>
    <row r="13145" spans="2:7">
      <c r="F13145" s="1"/>
    </row>
    <row r="13146" spans="2:7">
      <c r="C13146" s="1"/>
    </row>
    <row r="13147" spans="2:7">
      <c r="F13147" s="1"/>
    </row>
    <row r="13148" spans="2:7">
      <c r="C13148" s="1"/>
    </row>
    <row r="13149" spans="2:7">
      <c r="F13149" s="1"/>
    </row>
    <row r="13150" spans="2:7">
      <c r="F13150" s="1"/>
    </row>
    <row r="13151" spans="2:7">
      <c r="B13151" s="1"/>
    </row>
    <row r="13152" spans="2:7">
      <c r="F13152" s="1"/>
    </row>
    <row r="13153" spans="2:7">
      <c r="F13153" s="1"/>
    </row>
    <row r="13154" spans="2:7">
      <c r="B13154" s="1"/>
    </row>
    <row r="13155" spans="2:7">
      <c r="C13155" s="1"/>
    </row>
    <row r="13156" spans="2:7">
      <c r="F13156" s="1"/>
    </row>
    <row r="13157" spans="2:7">
      <c r="F13157" s="1"/>
    </row>
    <row r="13158" spans="2:7">
      <c r="C13158" s="1"/>
    </row>
    <row r="13159" spans="2:7">
      <c r="F13159" s="1"/>
    </row>
    <row r="13160" spans="2:7">
      <c r="C13160" s="1"/>
    </row>
    <row r="13161" spans="2:7">
      <c r="F13161" s="1"/>
    </row>
    <row r="13162" spans="2:7">
      <c r="F13162" s="1"/>
    </row>
    <row r="13163" spans="2:7">
      <c r="F13163" s="1"/>
    </row>
    <row r="13164" spans="2:7">
      <c r="F13164" s="1"/>
    </row>
    <row r="13165" spans="2:7">
      <c r="F13165" s="1"/>
    </row>
    <row r="13166" spans="2:7">
      <c r="F13166" s="1"/>
    </row>
    <row r="13167" spans="2:7">
      <c r="C13167" s="1"/>
    </row>
    <row r="13168" spans="2:7">
      <c r="G13168" s="1"/>
    </row>
    <row r="13170" spans="2:7">
      <c r="G13170" s="1"/>
    </row>
    <row r="13171" spans="2:7">
      <c r="F13171" s="1"/>
    </row>
    <row r="13172" spans="2:7">
      <c r="F13172" s="1"/>
    </row>
    <row r="13173" spans="2:7">
      <c r="C13173" s="1"/>
    </row>
    <row r="13174" spans="2:7">
      <c r="F13174" s="1"/>
    </row>
    <row r="13175" spans="2:7">
      <c r="C13175" s="1"/>
    </row>
    <row r="13176" spans="2:7">
      <c r="C13176" s="1"/>
    </row>
    <row r="13177" spans="2:7">
      <c r="F13177" s="1"/>
    </row>
    <row r="13178" spans="2:7">
      <c r="C13178" s="1"/>
    </row>
    <row r="13179" spans="2:7">
      <c r="F13179" s="1"/>
    </row>
    <row r="13180" spans="2:7">
      <c r="F13180" s="1"/>
    </row>
    <row r="13181" spans="2:7">
      <c r="F13181" s="1"/>
    </row>
    <row r="13182" spans="2:7">
      <c r="B13182" s="1"/>
    </row>
    <row r="13183" spans="2:7">
      <c r="F13183" s="1"/>
    </row>
    <row r="13184" spans="2:7">
      <c r="F13184" s="1"/>
    </row>
    <row r="13185" spans="2:7">
      <c r="F13185" s="1"/>
    </row>
    <row r="13186" spans="2:7">
      <c r="B13186" s="1"/>
    </row>
    <row r="13187" spans="2:7">
      <c r="B13187" s="1"/>
    </row>
    <row r="13188" spans="2:7">
      <c r="G13188" s="1"/>
    </row>
    <row r="13189" spans="2:7">
      <c r="G13189" s="1"/>
    </row>
    <row r="13190" spans="2:7">
      <c r="B13190" s="1"/>
    </row>
    <row r="13191" spans="2:7">
      <c r="B13191" s="1"/>
    </row>
    <row r="13192" spans="2:7">
      <c r="G13192" s="1"/>
    </row>
    <row r="13193" spans="2:7">
      <c r="G13193" s="1"/>
    </row>
    <row r="13194" spans="2:7">
      <c r="B13194" s="1"/>
    </row>
    <row r="13195" spans="2:7">
      <c r="G13195" s="1"/>
    </row>
    <row r="13196" spans="2:7">
      <c r="B13196" s="1"/>
    </row>
    <row r="13197" spans="2:7">
      <c r="B13197" s="1"/>
    </row>
    <row r="13198" spans="2:7">
      <c r="B13198" s="1"/>
    </row>
    <row r="13199" spans="2:7">
      <c r="G13199" s="1"/>
    </row>
    <row r="13200" spans="2:7">
      <c r="G13200" s="1"/>
    </row>
    <row r="13201" spans="2:7">
      <c r="B13201" s="1"/>
    </row>
    <row r="13202" spans="2:7">
      <c r="G13202" s="1"/>
    </row>
    <row r="13203" spans="2:7">
      <c r="G13203" s="1"/>
    </row>
    <row r="13204" spans="2:7">
      <c r="B13204" s="1"/>
    </row>
    <row r="13205" spans="2:7">
      <c r="G13205" s="1"/>
    </row>
    <row r="13206" spans="2:7">
      <c r="G13206" s="1"/>
    </row>
    <row r="13207" spans="2:7">
      <c r="B13207" s="1"/>
    </row>
    <row r="13208" spans="2:7">
      <c r="G13208" s="1"/>
    </row>
    <row r="13209" spans="2:7">
      <c r="G13209" s="1"/>
    </row>
    <row r="13210" spans="2:7">
      <c r="G13210" s="1"/>
    </row>
    <row r="13211" spans="2:7">
      <c r="G13211" s="1"/>
    </row>
    <row r="13212" spans="2:7">
      <c r="B13212" s="1"/>
    </row>
    <row r="13213" spans="2:7">
      <c r="G13213" s="1"/>
    </row>
    <row r="13214" spans="2:7">
      <c r="G13214" s="1"/>
    </row>
    <row r="13215" spans="2:7">
      <c r="G13215" s="1"/>
    </row>
    <row r="13216" spans="2:7">
      <c r="B13216" s="1"/>
    </row>
    <row r="13217" spans="2:7">
      <c r="B13217" s="1"/>
    </row>
    <row r="13218" spans="2:7">
      <c r="B13218" s="1"/>
    </row>
    <row r="13219" spans="2:7">
      <c r="B13219" s="1"/>
    </row>
    <row r="13220" spans="2:7">
      <c r="G13220" s="1"/>
    </row>
    <row r="13221" spans="2:7">
      <c r="G13221" s="1"/>
    </row>
    <row r="13222" spans="2:7">
      <c r="B13222" s="1"/>
    </row>
    <row r="13223" spans="2:7">
      <c r="G13223" s="1"/>
    </row>
    <row r="13224" spans="2:7">
      <c r="G13224" s="1"/>
    </row>
    <row r="13225" spans="2:7">
      <c r="G13225" s="1"/>
    </row>
    <row r="13226" spans="2:7">
      <c r="B13226" s="1"/>
    </row>
    <row r="13227" spans="2:7">
      <c r="B13227" s="1"/>
    </row>
    <row r="13228" spans="2:7">
      <c r="B13228" s="1"/>
    </row>
    <row r="13229" spans="2:7">
      <c r="B13229" s="1"/>
    </row>
    <row r="13230" spans="2:7">
      <c r="B13230" s="1"/>
    </row>
    <row r="13231" spans="2:7">
      <c r="G13231" s="1"/>
    </row>
    <row r="13232" spans="2:7">
      <c r="G13232" s="1"/>
    </row>
    <row r="13234" spans="2:8">
      <c r="B13234" s="1"/>
    </row>
    <row r="13235" spans="2:8">
      <c r="H13235" s="1"/>
    </row>
    <row r="13236" spans="2:8">
      <c r="H13236" s="1"/>
    </row>
    <row r="13237" spans="2:8">
      <c r="B13237" s="1"/>
    </row>
    <row r="13238" spans="2:8">
      <c r="H13238" s="1"/>
    </row>
    <row r="13239" spans="2:8">
      <c r="B13239" s="1"/>
    </row>
    <row r="13240" spans="2:8">
      <c r="B13240" s="1"/>
    </row>
    <row r="13241" spans="2:8">
      <c r="B13241" s="1"/>
    </row>
    <row r="13242" spans="2:8">
      <c r="B13242" s="1"/>
    </row>
    <row r="13243" spans="2:8">
      <c r="B13243" s="1"/>
    </row>
    <row r="13244" spans="2:8">
      <c r="B13244" s="1"/>
    </row>
    <row r="13245" spans="2:8">
      <c r="G13245" s="1"/>
    </row>
    <row r="13246" spans="2:8">
      <c r="B13246" s="1"/>
    </row>
    <row r="13247" spans="2:8">
      <c r="F13247" s="1"/>
    </row>
    <row r="13248" spans="2:8">
      <c r="C13248" s="1"/>
    </row>
    <row r="13249" spans="3:6">
      <c r="F13249" s="1"/>
    </row>
    <row r="13250" spans="3:6">
      <c r="F13250" s="1"/>
    </row>
    <row r="13251" spans="3:6">
      <c r="F13251" s="1"/>
    </row>
    <row r="13252" spans="3:6">
      <c r="F13252" s="1"/>
    </row>
    <row r="13253" spans="3:6">
      <c r="C13253" s="1"/>
    </row>
    <row r="13254" spans="3:6">
      <c r="D13254" s="1"/>
    </row>
    <row r="13255" spans="3:6">
      <c r="F13255" s="1"/>
    </row>
    <row r="13256" spans="3:6">
      <c r="F13256" s="1"/>
    </row>
    <row r="13257" spans="3:6">
      <c r="F13257" s="1"/>
    </row>
    <row r="13258" spans="3:6">
      <c r="C13258" s="1"/>
    </row>
    <row r="13259" spans="3:6">
      <c r="C13259" s="1"/>
    </row>
    <row r="13260" spans="3:6">
      <c r="F13260" s="1"/>
    </row>
    <row r="13261" spans="3:6">
      <c r="C13261" s="1"/>
    </row>
    <row r="13262" spans="3:6">
      <c r="F13262" s="1"/>
    </row>
    <row r="13263" spans="3:6">
      <c r="F13263" s="1"/>
    </row>
    <row r="13264" spans="3:6">
      <c r="F13264" s="1"/>
    </row>
    <row r="13265" spans="3:6">
      <c r="D13265" s="1"/>
    </row>
    <row r="13266" spans="3:6">
      <c r="F13266" s="1"/>
    </row>
    <row r="13267" spans="3:6">
      <c r="F13267" s="1"/>
    </row>
    <row r="13268" spans="3:6">
      <c r="F13268" s="1"/>
    </row>
    <row r="13269" spans="3:6">
      <c r="F13269" s="1"/>
    </row>
    <row r="13270" spans="3:6">
      <c r="F13270" s="1"/>
    </row>
    <row r="13271" spans="3:6">
      <c r="C13271" s="1"/>
    </row>
    <row r="13272" spans="3:6">
      <c r="F13272" s="1"/>
    </row>
    <row r="13273" spans="3:6">
      <c r="C13273" s="1"/>
    </row>
    <row r="13274" spans="3:6">
      <c r="C13274" s="1"/>
    </row>
    <row r="13275" spans="3:6">
      <c r="C13275" s="1"/>
    </row>
    <row r="13276" spans="3:6">
      <c r="C13276" s="1"/>
    </row>
    <row r="13277" spans="3:6">
      <c r="C13277" s="1"/>
    </row>
    <row r="13278" spans="3:6">
      <c r="F13278" s="1"/>
    </row>
    <row r="13279" spans="3:6">
      <c r="D13279" s="1"/>
    </row>
    <row r="13280" spans="3:6">
      <c r="C13280" s="1"/>
    </row>
    <row r="13281" spans="3:6">
      <c r="E13281" s="1"/>
    </row>
    <row r="13282" spans="3:6">
      <c r="F13282" s="1"/>
    </row>
    <row r="13283" spans="3:6">
      <c r="C13283" s="1"/>
    </row>
    <row r="13284" spans="3:6">
      <c r="F13284" s="1"/>
    </row>
    <row r="13285" spans="3:6">
      <c r="D13285" s="1"/>
    </row>
    <row r="13286" spans="3:6">
      <c r="C13286" s="1"/>
    </row>
    <row r="13287" spans="3:6">
      <c r="F13287" s="1"/>
    </row>
    <row r="13288" spans="3:6">
      <c r="F13288" s="1"/>
    </row>
    <row r="13289" spans="3:6">
      <c r="F13289" s="1"/>
    </row>
    <row r="13290" spans="3:6">
      <c r="C13290" s="1"/>
    </row>
    <row r="13291" spans="3:6">
      <c r="F13291" s="1"/>
    </row>
    <row r="13292" spans="3:6">
      <c r="E13292" s="1"/>
    </row>
    <row r="13293" spans="3:6">
      <c r="E13293" s="1"/>
    </row>
    <row r="13294" spans="3:6">
      <c r="F13294" s="1"/>
    </row>
    <row r="13295" spans="3:6">
      <c r="C13295" s="1"/>
    </row>
    <row r="13296" spans="3:6">
      <c r="C13296" s="1"/>
    </row>
    <row r="13297" spans="3:6">
      <c r="C13297" s="1"/>
    </row>
    <row r="13298" spans="3:6">
      <c r="D13298" s="1"/>
    </row>
    <row r="13299" spans="3:6">
      <c r="C13299" s="1"/>
    </row>
    <row r="13300" spans="3:6">
      <c r="F13300" s="1"/>
    </row>
    <row r="13301" spans="3:6">
      <c r="C13301" s="1"/>
    </row>
    <row r="13302" spans="3:6">
      <c r="C13302" s="1"/>
    </row>
    <row r="13303" spans="3:6">
      <c r="C13303" s="1"/>
    </row>
    <row r="13304" spans="3:6">
      <c r="F13304" s="1"/>
    </row>
    <row r="13305" spans="3:6">
      <c r="C13305" s="1"/>
    </row>
    <row r="13306" spans="3:6">
      <c r="F13306" s="1"/>
    </row>
    <row r="13307" spans="3:6">
      <c r="F13307" s="1"/>
    </row>
    <row r="13308" spans="3:6">
      <c r="C13308" s="1"/>
    </row>
    <row r="13309" spans="3:6">
      <c r="C13309" s="1"/>
    </row>
    <row r="13310" spans="3:6">
      <c r="C13310" s="1"/>
    </row>
    <row r="13311" spans="3:6">
      <c r="F13311" s="1"/>
    </row>
    <row r="13312" spans="3:6">
      <c r="C13312" s="1"/>
    </row>
    <row r="13313" spans="3:7">
      <c r="F13313" s="1"/>
    </row>
    <row r="13314" spans="3:7">
      <c r="C13314" s="1"/>
    </row>
    <row r="13315" spans="3:7">
      <c r="C13315" s="1"/>
    </row>
    <row r="13316" spans="3:7">
      <c r="E13316" s="1"/>
    </row>
    <row r="13317" spans="3:7">
      <c r="F13317" s="1"/>
    </row>
    <row r="13318" spans="3:7">
      <c r="C13318" s="1"/>
    </row>
    <row r="13320" spans="3:7">
      <c r="G13320" s="1"/>
    </row>
    <row r="13322" spans="3:7">
      <c r="G13322" s="1"/>
    </row>
    <row r="13324" spans="3:7">
      <c r="G13324" s="1"/>
    </row>
    <row r="13325" spans="3:7">
      <c r="E13325" s="1"/>
    </row>
    <row r="13326" spans="3:7">
      <c r="F13326" s="1"/>
    </row>
    <row r="13327" spans="3:7">
      <c r="C13327" s="1"/>
    </row>
    <row r="13328" spans="3:7">
      <c r="F13328" s="1"/>
    </row>
    <row r="13329" spans="2:7">
      <c r="C13329" s="1"/>
    </row>
    <row r="13330" spans="2:7">
      <c r="C13330" s="1"/>
    </row>
    <row r="13331" spans="2:7">
      <c r="E13331" s="1"/>
    </row>
    <row r="13332" spans="2:7">
      <c r="F13332" s="1"/>
    </row>
    <row r="13333" spans="2:7">
      <c r="F13333" s="1"/>
    </row>
    <row r="13334" spans="2:7">
      <c r="F13334" s="1"/>
    </row>
    <row r="13335" spans="2:7">
      <c r="F13335" s="1"/>
    </row>
    <row r="13338" spans="2:7">
      <c r="G13338" s="1"/>
    </row>
    <row r="13340" spans="2:7">
      <c r="G13340" s="1"/>
    </row>
    <row r="13341" spans="2:7">
      <c r="B13341" s="1"/>
    </row>
    <row r="13342" spans="2:7">
      <c r="G13342" s="1"/>
    </row>
    <row r="13343" spans="2:7">
      <c r="G13343" s="1"/>
    </row>
    <row r="13346" spans="3:7">
      <c r="G13346" s="1"/>
    </row>
    <row r="13347" spans="3:7">
      <c r="G13347" s="1"/>
    </row>
    <row r="13348" spans="3:7">
      <c r="G13348" s="1"/>
    </row>
    <row r="13352" spans="3:7">
      <c r="F13352" s="1"/>
    </row>
    <row r="13353" spans="3:7">
      <c r="F13353" s="1"/>
    </row>
    <row r="13354" spans="3:7">
      <c r="F13354" s="1"/>
    </row>
    <row r="13355" spans="3:7">
      <c r="F13355" s="1"/>
    </row>
    <row r="13356" spans="3:7">
      <c r="C13356" s="1"/>
    </row>
    <row r="13357" spans="3:7">
      <c r="C13357" s="1"/>
    </row>
    <row r="13358" spans="3:7">
      <c r="D13358" s="1"/>
    </row>
    <row r="13359" spans="3:7">
      <c r="F13359" s="1"/>
    </row>
    <row r="13360" spans="3:7">
      <c r="C13360" s="1"/>
    </row>
    <row r="13361" spans="3:6">
      <c r="F13361" s="1"/>
    </row>
    <row r="13362" spans="3:6">
      <c r="C13362" s="1"/>
    </row>
    <row r="13363" spans="3:6">
      <c r="C13363" s="1"/>
    </row>
    <row r="13364" spans="3:6">
      <c r="F13364" s="1"/>
    </row>
    <row r="13365" spans="3:6">
      <c r="E13365" s="1"/>
    </row>
    <row r="13366" spans="3:6">
      <c r="C13366" s="1"/>
    </row>
    <row r="13367" spans="3:6">
      <c r="F13367" s="1"/>
    </row>
    <row r="13368" spans="3:6">
      <c r="C13368" s="1"/>
    </row>
    <row r="13369" spans="3:6">
      <c r="F13369" s="1"/>
    </row>
    <row r="13370" spans="3:6">
      <c r="F13370" s="1"/>
    </row>
    <row r="13371" spans="3:6">
      <c r="F13371" s="1"/>
    </row>
    <row r="13372" spans="3:6">
      <c r="C13372" s="1"/>
    </row>
    <row r="13373" spans="3:6">
      <c r="C13373" s="1"/>
    </row>
    <row r="13374" spans="3:6">
      <c r="C13374" s="1"/>
    </row>
    <row r="13375" spans="3:6">
      <c r="C13375" s="1"/>
    </row>
    <row r="13376" spans="3:6">
      <c r="C13376" s="1"/>
    </row>
    <row r="13377" spans="3:6">
      <c r="F13377" s="1"/>
    </row>
    <row r="13378" spans="3:6">
      <c r="E13378" s="1"/>
    </row>
    <row r="13379" spans="3:6">
      <c r="E13379" s="1"/>
    </row>
    <row r="13380" spans="3:6">
      <c r="C13380" s="1"/>
    </row>
    <row r="13381" spans="3:6">
      <c r="F13381" s="1"/>
    </row>
    <row r="13382" spans="3:6">
      <c r="C13382" s="1"/>
    </row>
    <row r="13383" spans="3:6">
      <c r="F13383" s="1"/>
    </row>
    <row r="13384" spans="3:6">
      <c r="F13384" s="1"/>
    </row>
    <row r="13385" spans="3:6">
      <c r="C13385" s="1"/>
    </row>
    <row r="13386" spans="3:6">
      <c r="C13386" s="1"/>
    </row>
    <row r="13387" spans="3:6">
      <c r="F13387" s="1"/>
    </row>
    <row r="13388" spans="3:6">
      <c r="F13388" s="1"/>
    </row>
    <row r="13389" spans="3:6">
      <c r="C13389" s="1"/>
    </row>
    <row r="13390" spans="3:6">
      <c r="F13390" s="1"/>
    </row>
    <row r="13391" spans="3:6">
      <c r="F13391" s="1"/>
    </row>
    <row r="13392" spans="3:6">
      <c r="E13392" s="1"/>
    </row>
    <row r="13393" spans="3:6">
      <c r="C13393" s="1"/>
    </row>
    <row r="13394" spans="3:6">
      <c r="F13394" s="1"/>
    </row>
    <row r="13395" spans="3:6">
      <c r="F13395" s="1"/>
    </row>
    <row r="13396" spans="3:6">
      <c r="C13396" s="1"/>
    </row>
    <row r="13397" spans="3:6">
      <c r="F13397" s="1"/>
    </row>
    <row r="13398" spans="3:6">
      <c r="F13398" s="1"/>
    </row>
    <row r="13399" spans="3:6">
      <c r="C13399" s="1"/>
    </row>
    <row r="13400" spans="3:6">
      <c r="E13400" s="1"/>
    </row>
    <row r="13401" spans="3:6">
      <c r="F13401" s="1"/>
    </row>
    <row r="13402" spans="3:6">
      <c r="F13402" s="1"/>
    </row>
    <row r="13403" spans="3:6">
      <c r="E13403" s="1"/>
    </row>
    <row r="13404" spans="3:6">
      <c r="C13404" s="1"/>
    </row>
    <row r="13405" spans="3:6">
      <c r="D13405" s="1"/>
    </row>
    <row r="13406" spans="3:6">
      <c r="E13406" s="1"/>
    </row>
    <row r="13407" spans="3:6">
      <c r="C13407" s="1"/>
    </row>
    <row r="13408" spans="3:6">
      <c r="F13408" s="1"/>
    </row>
    <row r="13409" spans="3:6">
      <c r="C13409" s="1"/>
    </row>
    <row r="13410" spans="3:6">
      <c r="C13410" s="1"/>
    </row>
    <row r="13411" spans="3:6">
      <c r="F13411" s="1"/>
    </row>
    <row r="13412" spans="3:6">
      <c r="F13412" s="1"/>
    </row>
    <row r="13413" spans="3:6">
      <c r="E13413" s="1"/>
    </row>
    <row r="13414" spans="3:6">
      <c r="F13414" s="1"/>
    </row>
    <row r="13415" spans="3:6">
      <c r="F13415" s="1"/>
    </row>
    <row r="13416" spans="3:6">
      <c r="C13416" s="1"/>
    </row>
    <row r="13417" spans="3:6">
      <c r="C13417" s="1"/>
    </row>
    <row r="13418" spans="3:6">
      <c r="C13418" s="1"/>
    </row>
    <row r="13419" spans="3:6">
      <c r="C13419" s="1"/>
    </row>
    <row r="13420" spans="3:6">
      <c r="F13420" s="1"/>
    </row>
    <row r="13421" spans="3:6">
      <c r="F13421" s="1"/>
    </row>
    <row r="13422" spans="3:6">
      <c r="C13422" s="1"/>
    </row>
    <row r="13423" spans="3:6">
      <c r="C13423" s="1"/>
    </row>
    <row r="13424" spans="3:6">
      <c r="F13424" s="1"/>
    </row>
    <row r="13425" spans="3:6">
      <c r="C13425" s="1"/>
    </row>
    <row r="13426" spans="3:6">
      <c r="C13426" s="1"/>
    </row>
    <row r="13427" spans="3:6">
      <c r="C13427" s="1"/>
    </row>
    <row r="13428" spans="3:6">
      <c r="F13428" s="1"/>
    </row>
    <row r="13429" spans="3:6">
      <c r="C13429" s="1"/>
    </row>
    <row r="13430" spans="3:6">
      <c r="D13430" s="1"/>
    </row>
    <row r="13431" spans="3:6">
      <c r="F13431" s="1"/>
    </row>
    <row r="13432" spans="3:6">
      <c r="F13432" s="1"/>
    </row>
    <row r="13433" spans="3:6">
      <c r="C13433" s="1"/>
    </row>
    <row r="13434" spans="3:6">
      <c r="D13434" s="1"/>
    </row>
    <row r="13435" spans="3:6">
      <c r="F13435" s="1"/>
    </row>
    <row r="13436" spans="3:6">
      <c r="C13436" s="1"/>
    </row>
    <row r="13437" spans="3:6">
      <c r="C13437" s="1"/>
    </row>
    <row r="13438" spans="3:6">
      <c r="C13438" s="1"/>
    </row>
    <row r="13439" spans="3:6">
      <c r="C13439" s="1"/>
    </row>
    <row r="13440" spans="3:6">
      <c r="F13440" s="1"/>
    </row>
    <row r="13441" spans="3:6">
      <c r="D13441" s="1"/>
    </row>
    <row r="13442" spans="3:6">
      <c r="C13442" s="1"/>
    </row>
    <row r="13443" spans="3:6">
      <c r="F13443" s="1"/>
    </row>
    <row r="13444" spans="3:6">
      <c r="F13444" s="1"/>
    </row>
    <row r="13445" spans="3:6">
      <c r="F13445" s="1"/>
    </row>
    <row r="13446" spans="3:6">
      <c r="F13446" s="1"/>
    </row>
    <row r="13447" spans="3:6">
      <c r="C13447" s="1"/>
    </row>
    <row r="13448" spans="3:6">
      <c r="C13448" s="1"/>
    </row>
    <row r="13449" spans="3:6">
      <c r="C13449" s="1"/>
    </row>
    <row r="13450" spans="3:6">
      <c r="C13450" s="1"/>
    </row>
    <row r="13451" spans="3:6">
      <c r="F13451" s="1"/>
    </row>
    <row r="13452" spans="3:6">
      <c r="D13452" s="1"/>
    </row>
    <row r="13453" spans="3:6">
      <c r="E13453" s="1"/>
    </row>
    <row r="13454" spans="3:6">
      <c r="F13454" s="1"/>
    </row>
    <row r="13455" spans="3:6">
      <c r="C13455" s="1"/>
    </row>
    <row r="13456" spans="3:6">
      <c r="F13456" s="1"/>
    </row>
    <row r="13457" spans="3:6">
      <c r="D13457" s="1"/>
    </row>
    <row r="13458" spans="3:6">
      <c r="C13458" s="1"/>
    </row>
    <row r="13459" spans="3:6">
      <c r="F13459" s="1"/>
    </row>
    <row r="13460" spans="3:6">
      <c r="E13460" s="1"/>
    </row>
    <row r="13461" spans="3:6">
      <c r="C13461" s="1"/>
    </row>
    <row r="13462" spans="3:6">
      <c r="C13462" s="1"/>
    </row>
    <row r="13463" spans="3:6">
      <c r="C13463" s="1"/>
    </row>
    <row r="13464" spans="3:6">
      <c r="F13464" s="1"/>
    </row>
    <row r="13465" spans="3:6">
      <c r="C13465" s="1"/>
    </row>
    <row r="13466" spans="3:6">
      <c r="C13466" s="1"/>
    </row>
    <row r="13467" spans="3:6">
      <c r="F13467" s="1"/>
    </row>
    <row r="13468" spans="3:6">
      <c r="C13468" s="1"/>
    </row>
    <row r="13469" spans="3:6">
      <c r="F13469" s="1"/>
    </row>
    <row r="13470" spans="3:6">
      <c r="F13470" s="1"/>
    </row>
    <row r="13471" spans="3:6">
      <c r="F13471" s="1"/>
    </row>
    <row r="13472" spans="3:6">
      <c r="F13472" s="1"/>
    </row>
    <row r="13473" spans="3:6">
      <c r="F13473" s="1"/>
    </row>
    <row r="13474" spans="3:6">
      <c r="F13474" s="1"/>
    </row>
    <row r="13475" spans="3:6">
      <c r="C13475" s="1"/>
    </row>
    <row r="13476" spans="3:6">
      <c r="C13476" s="1"/>
    </row>
    <row r="13477" spans="3:6">
      <c r="F13477" s="1"/>
    </row>
    <row r="13478" spans="3:6">
      <c r="C13478" s="1"/>
    </row>
    <row r="13479" spans="3:6">
      <c r="C13479" s="1"/>
    </row>
    <row r="13480" spans="3:6">
      <c r="C13480" s="1"/>
    </row>
    <row r="13481" spans="3:6">
      <c r="C13481" s="1"/>
    </row>
    <row r="13482" spans="3:6">
      <c r="C13482" s="1"/>
    </row>
    <row r="13483" spans="3:6">
      <c r="C13483" s="1"/>
    </row>
    <row r="13484" spans="3:6">
      <c r="F13484" s="1"/>
    </row>
    <row r="13485" spans="3:6">
      <c r="F13485" s="1"/>
    </row>
    <row r="13486" spans="3:6">
      <c r="F13486" s="1"/>
    </row>
    <row r="13487" spans="3:6">
      <c r="D13487" s="1"/>
    </row>
    <row r="13488" spans="3:6">
      <c r="C13488" s="1"/>
    </row>
    <row r="13489" spans="3:6">
      <c r="F13489" s="1"/>
    </row>
    <row r="13490" spans="3:6">
      <c r="C13490" s="1"/>
    </row>
    <row r="13491" spans="3:6">
      <c r="C13491" s="1"/>
    </row>
    <row r="13492" spans="3:6">
      <c r="E13492" s="1"/>
    </row>
    <row r="13493" spans="3:6">
      <c r="C13493" s="1"/>
    </row>
    <row r="13494" spans="3:6">
      <c r="C13494" s="1"/>
    </row>
    <row r="13495" spans="3:6">
      <c r="C13495" s="1"/>
    </row>
    <row r="13496" spans="3:6">
      <c r="C13496" s="1"/>
    </row>
    <row r="13497" spans="3:6">
      <c r="F13497" s="1"/>
    </row>
    <row r="13498" spans="3:6">
      <c r="F13498" s="1"/>
    </row>
    <row r="13499" spans="3:6">
      <c r="E13499" s="1"/>
    </row>
    <row r="13500" spans="3:6">
      <c r="C13500" s="1"/>
    </row>
    <row r="13501" spans="3:6">
      <c r="F13501" s="1"/>
    </row>
    <row r="13502" spans="3:6">
      <c r="F13502" s="1"/>
    </row>
    <row r="13503" spans="3:6">
      <c r="F13503" s="1"/>
    </row>
    <row r="13504" spans="3:6">
      <c r="F13504" s="1"/>
    </row>
    <row r="13505" spans="3:6">
      <c r="C13505" s="1"/>
    </row>
    <row r="13506" spans="3:6">
      <c r="C13506" s="1"/>
    </row>
    <row r="13507" spans="3:6">
      <c r="D13507" s="1"/>
    </row>
    <row r="13508" spans="3:6">
      <c r="F13508" s="1"/>
    </row>
    <row r="13509" spans="3:6">
      <c r="F13509" s="1"/>
    </row>
    <row r="13510" spans="3:6">
      <c r="E13510" s="1"/>
    </row>
    <row r="13511" spans="3:6">
      <c r="F13511" s="1"/>
    </row>
    <row r="13512" spans="3:6">
      <c r="C13512" s="1"/>
    </row>
    <row r="13513" spans="3:6">
      <c r="F13513" s="1"/>
    </row>
    <row r="13514" spans="3:6">
      <c r="F13514" s="1"/>
    </row>
    <row r="13515" spans="3:6">
      <c r="F13515" s="1"/>
    </row>
    <row r="13516" spans="3:6">
      <c r="C13516" s="1"/>
    </row>
    <row r="13517" spans="3:6">
      <c r="C13517" s="1"/>
    </row>
    <row r="13518" spans="3:6">
      <c r="C13518" s="1"/>
    </row>
    <row r="13519" spans="3:6">
      <c r="F13519" s="1"/>
    </row>
    <row r="13520" spans="3:6">
      <c r="F13520" s="1"/>
    </row>
    <row r="13521" spans="2:8">
      <c r="F13521" s="1"/>
    </row>
    <row r="13522" spans="2:8">
      <c r="F13522" s="1"/>
    </row>
    <row r="13523" spans="2:8">
      <c r="F13523" s="1"/>
    </row>
    <row r="13524" spans="2:8">
      <c r="F13524" s="1"/>
    </row>
    <row r="13525" spans="2:8">
      <c r="F13525" s="1"/>
    </row>
    <row r="13526" spans="2:8">
      <c r="F13526" s="1"/>
    </row>
    <row r="13527" spans="2:8">
      <c r="F13527" s="1"/>
    </row>
    <row r="13528" spans="2:8">
      <c r="D13528" s="1"/>
    </row>
    <row r="13529" spans="2:8">
      <c r="C13529" s="1"/>
    </row>
    <row r="13530" spans="2:8">
      <c r="C13530" s="1"/>
    </row>
    <row r="13531" spans="2:8">
      <c r="C13531" s="1"/>
    </row>
    <row r="13532" spans="2:8">
      <c r="H13532" s="1"/>
    </row>
    <row r="13533" spans="2:8">
      <c r="B13533" s="1"/>
    </row>
    <row r="13534" spans="2:8">
      <c r="H13534" s="1"/>
    </row>
    <row r="13535" spans="2:8">
      <c r="H13535" s="1"/>
    </row>
    <row r="13536" spans="2:8">
      <c r="H13536" s="1"/>
    </row>
    <row r="13537" spans="2:8">
      <c r="B13537" s="1"/>
    </row>
    <row r="13538" spans="2:8">
      <c r="B13538" s="1"/>
    </row>
    <row r="13539" spans="2:8">
      <c r="H13539" s="1"/>
    </row>
    <row r="13540" spans="2:8">
      <c r="H13540" s="1"/>
    </row>
    <row r="13541" spans="2:8">
      <c r="H13541" s="1"/>
    </row>
    <row r="13542" spans="2:8">
      <c r="B13542" s="1"/>
    </row>
    <row r="13543" spans="2:8">
      <c r="B13543" s="1"/>
    </row>
    <row r="13544" spans="2:8">
      <c r="B13544" s="1"/>
    </row>
    <row r="13545" spans="2:8">
      <c r="H13545" s="1"/>
    </row>
    <row r="13546" spans="2:8">
      <c r="H13546" s="1"/>
    </row>
    <row r="13547" spans="2:8">
      <c r="H13547" s="1"/>
    </row>
    <row r="13548" spans="2:8">
      <c r="H13548" s="1"/>
    </row>
    <row r="13549" spans="2:8">
      <c r="B13549" s="1"/>
    </row>
    <row r="13550" spans="2:8">
      <c r="H13550" s="1"/>
    </row>
    <row r="13551" spans="2:8">
      <c r="H13551" s="1"/>
    </row>
    <row r="13552" spans="2:8">
      <c r="B13552" s="1"/>
    </row>
    <row r="13553" spans="2:8">
      <c r="H13553" s="1"/>
    </row>
    <row r="13554" spans="2:8">
      <c r="B13554" s="1"/>
    </row>
    <row r="13555" spans="2:8">
      <c r="B13555" s="1"/>
    </row>
    <row r="13556" spans="2:8">
      <c r="H13556" s="1"/>
    </row>
    <row r="13557" spans="2:8">
      <c r="H13557" s="1"/>
    </row>
    <row r="13558" spans="2:8">
      <c r="G13558" s="1"/>
    </row>
    <row r="13559" spans="2:8">
      <c r="G13559" s="1"/>
    </row>
    <row r="13561" spans="2:8">
      <c r="H13561" s="1"/>
    </row>
    <row r="13562" spans="2:8">
      <c r="B13562" s="1"/>
    </row>
    <row r="13563" spans="2:8">
      <c r="H13563" s="1"/>
    </row>
    <row r="13564" spans="2:8">
      <c r="H13564" s="1"/>
    </row>
    <row r="13565" spans="2:8">
      <c r="B13565" s="1"/>
    </row>
    <row r="13566" spans="2:8">
      <c r="H13566" s="1"/>
    </row>
    <row r="13567" spans="2:8">
      <c r="H13567" s="1"/>
    </row>
    <row r="13568" spans="2:8">
      <c r="H13568" s="1"/>
    </row>
    <row r="13569" spans="2:8">
      <c r="G13569" s="1"/>
    </row>
    <row r="13571" spans="2:8">
      <c r="H13571" s="1"/>
    </row>
    <row r="13572" spans="2:8">
      <c r="B13572" s="1"/>
    </row>
    <row r="13573" spans="2:8">
      <c r="H13573" s="1"/>
    </row>
    <row r="13574" spans="2:8">
      <c r="B13574" s="1"/>
    </row>
    <row r="13575" spans="2:8">
      <c r="G13575" s="1"/>
    </row>
    <row r="13579" spans="2:8">
      <c r="G13579" s="1"/>
    </row>
    <row r="13585" spans="7:7">
      <c r="G13585" s="1"/>
    </row>
    <row r="13588" spans="7:7">
      <c r="G13588" s="1"/>
    </row>
    <row r="13590" spans="7:7">
      <c r="G13590" s="1"/>
    </row>
    <row r="13591" spans="7:7">
      <c r="G13591" s="1"/>
    </row>
    <row r="13592" spans="7:7">
      <c r="G13592" s="1"/>
    </row>
    <row r="13595" spans="7:7">
      <c r="G13595" s="1"/>
    </row>
    <row r="13596" spans="7:7">
      <c r="G13596" s="1"/>
    </row>
    <row r="13602" spans="7:7">
      <c r="G13602" s="1"/>
    </row>
    <row r="13606" spans="7:7">
      <c r="G13606" s="1"/>
    </row>
    <row r="13612" spans="7:7">
      <c r="G13612" s="1"/>
    </row>
    <row r="13614" spans="7:7">
      <c r="G13614" s="1"/>
    </row>
    <row r="13615" spans="7:7">
      <c r="G13615" s="1"/>
    </row>
    <row r="13617" spans="7:7">
      <c r="G13617" s="1"/>
    </row>
    <row r="13618" spans="7:7">
      <c r="G13618" s="1"/>
    </row>
    <row r="13619" spans="7:7">
      <c r="G13619" s="1"/>
    </row>
    <row r="13621" spans="7:7">
      <c r="G13621" s="1"/>
    </row>
    <row r="13623" spans="7:7">
      <c r="G13623" s="1"/>
    </row>
    <row r="13624" spans="7:7">
      <c r="G13624" s="1"/>
    </row>
    <row r="13627" spans="7:7">
      <c r="G13627" s="1"/>
    </row>
    <row r="13628" spans="7:7">
      <c r="G13628" s="1"/>
    </row>
    <row r="13631" spans="7:7">
      <c r="G13631" s="1"/>
    </row>
    <row r="13632" spans="7:7">
      <c r="G13632" s="1"/>
    </row>
    <row r="13634" spans="7:8">
      <c r="H13634" s="1"/>
    </row>
    <row r="13636" spans="7:8">
      <c r="G13636" s="1"/>
    </row>
    <row r="13639" spans="7:8">
      <c r="G13639" s="1"/>
    </row>
    <row r="13640" spans="7:8">
      <c r="G13640" s="1"/>
    </row>
    <row r="13641" spans="7:8">
      <c r="G13641" s="1"/>
    </row>
    <row r="13643" spans="7:8">
      <c r="G13643" s="1"/>
    </row>
    <row r="13644" spans="7:8">
      <c r="G13644" s="1"/>
    </row>
    <row r="13645" spans="7:8">
      <c r="G13645" s="1"/>
    </row>
    <row r="13646" spans="7:8">
      <c r="G13646" s="1"/>
    </row>
    <row r="13650" spans="7:7">
      <c r="G13650" s="1"/>
    </row>
    <row r="13652" spans="7:7">
      <c r="G13652" s="1"/>
    </row>
    <row r="13654" spans="7:7">
      <c r="G13654" s="1"/>
    </row>
    <row r="13657" spans="7:7">
      <c r="G13657" s="1"/>
    </row>
    <row r="13658" spans="7:7">
      <c r="G13658" s="1"/>
    </row>
    <row r="13660" spans="7:7">
      <c r="G13660" s="1"/>
    </row>
    <row r="13661" spans="7:7">
      <c r="G13661" s="1"/>
    </row>
    <row r="13662" spans="7:7">
      <c r="G13662" s="1"/>
    </row>
    <row r="13663" spans="7:7">
      <c r="G13663" s="1"/>
    </row>
    <row r="13665" spans="7:7">
      <c r="G13665" s="1"/>
    </row>
    <row r="13667" spans="7:7">
      <c r="G13667" s="1"/>
    </row>
    <row r="13668" spans="7:7">
      <c r="G13668" s="1"/>
    </row>
    <row r="13669" spans="7:7">
      <c r="G13669" s="1"/>
    </row>
    <row r="13670" spans="7:7">
      <c r="G13670" s="1"/>
    </row>
    <row r="13671" spans="7:7">
      <c r="G13671" s="1"/>
    </row>
    <row r="13672" spans="7:7">
      <c r="G13672" s="1"/>
    </row>
    <row r="13674" spans="7:7">
      <c r="G13674" s="1"/>
    </row>
    <row r="13675" spans="7:7">
      <c r="G13675" s="1"/>
    </row>
    <row r="13677" spans="7:7">
      <c r="G13677" s="1"/>
    </row>
    <row r="13678" spans="7:7">
      <c r="G13678" s="1"/>
    </row>
    <row r="13680" spans="7:7">
      <c r="G13680" s="1"/>
    </row>
    <row r="13684" spans="7:7">
      <c r="G13684" s="1"/>
    </row>
    <row r="13685" spans="7:7">
      <c r="G13685" s="1"/>
    </row>
    <row r="13686" spans="7:7">
      <c r="G13686" s="1"/>
    </row>
    <row r="13687" spans="7:7">
      <c r="G13687" s="1"/>
    </row>
    <row r="13694" spans="7:7">
      <c r="G13694" s="1"/>
    </row>
    <row r="13696" spans="7:7">
      <c r="G13696" s="1"/>
    </row>
    <row r="13697" spans="2:7">
      <c r="G13697" s="1"/>
    </row>
    <row r="13698" spans="2:7">
      <c r="G13698" s="1"/>
    </row>
    <row r="13699" spans="2:7">
      <c r="G13699" s="1"/>
    </row>
    <row r="13700" spans="2:7">
      <c r="G13700" s="1"/>
    </row>
    <row r="13702" spans="2:7">
      <c r="G13702" s="1"/>
    </row>
    <row r="13706" spans="2:7">
      <c r="G13706" s="1"/>
    </row>
    <row r="13711" spans="2:7">
      <c r="B13711" s="1"/>
    </row>
    <row r="13712" spans="2:7">
      <c r="G13712" s="1"/>
    </row>
    <row r="13713" spans="2:7">
      <c r="B13713" s="1"/>
    </row>
    <row r="13714" spans="2:7">
      <c r="G13714" s="1"/>
    </row>
    <row r="13715" spans="2:7">
      <c r="B13715" s="1"/>
    </row>
    <row r="13716" spans="2:7">
      <c r="B13716" s="1"/>
    </row>
    <row r="13717" spans="2:7">
      <c r="G13717" s="1"/>
    </row>
    <row r="13720" spans="2:7">
      <c r="G13720" s="1"/>
    </row>
    <row r="13722" spans="2:7">
      <c r="G13722" s="1"/>
    </row>
    <row r="13723" spans="2:7">
      <c r="G13723" s="1"/>
    </row>
    <row r="13724" spans="2:7">
      <c r="G13724" s="1"/>
    </row>
    <row r="13726" spans="2:7">
      <c r="G13726" s="1"/>
    </row>
    <row r="13728" spans="2:7">
      <c r="G13728" s="1"/>
    </row>
    <row r="13729" spans="7:7">
      <c r="G13729" s="1"/>
    </row>
    <row r="13730" spans="7:7">
      <c r="G13730" s="1"/>
    </row>
    <row r="13732" spans="7:7">
      <c r="G13732" s="1"/>
    </row>
    <row r="13733" spans="7:7">
      <c r="G13733" s="1"/>
    </row>
    <row r="13735" spans="7:7">
      <c r="G13735" s="1"/>
    </row>
    <row r="13736" spans="7:7">
      <c r="G13736" s="1"/>
    </row>
    <row r="13737" spans="7:7">
      <c r="G13737" s="1"/>
    </row>
    <row r="13741" spans="7:7">
      <c r="G13741" s="1"/>
    </row>
    <row r="13742" spans="7:7">
      <c r="G13742" s="1"/>
    </row>
    <row r="13743" spans="7:7">
      <c r="G13743" s="1"/>
    </row>
    <row r="13744" spans="7:7">
      <c r="G13744" s="1"/>
    </row>
    <row r="13747" spans="7:7">
      <c r="G13747" s="1"/>
    </row>
    <row r="13750" spans="7:7">
      <c r="G13750" s="1"/>
    </row>
    <row r="13751" spans="7:7">
      <c r="G13751" s="1"/>
    </row>
    <row r="13752" spans="7:7">
      <c r="G13752" s="1"/>
    </row>
    <row r="13755" spans="7:7">
      <c r="G13755" s="1"/>
    </row>
    <row r="13757" spans="7:7">
      <c r="G13757" s="1"/>
    </row>
    <row r="13760" spans="7:7">
      <c r="G13760" s="1"/>
    </row>
    <row r="13762" spans="3:7">
      <c r="G13762" s="1"/>
    </row>
    <row r="13764" spans="3:7">
      <c r="G13764" s="1"/>
    </row>
    <row r="13765" spans="3:7">
      <c r="G13765" s="1"/>
    </row>
    <row r="13768" spans="3:7">
      <c r="E13768" s="1"/>
    </row>
    <row r="13769" spans="3:7">
      <c r="E13769" s="1"/>
    </row>
    <row r="13770" spans="3:7">
      <c r="D13770" s="1"/>
    </row>
    <row r="13771" spans="3:7">
      <c r="D13771" s="1"/>
    </row>
    <row r="13772" spans="3:7">
      <c r="C13772" s="1"/>
    </row>
    <row r="13773" spans="3:7">
      <c r="F13773" s="1"/>
    </row>
    <row r="13774" spans="3:7">
      <c r="C13774" s="1"/>
    </row>
    <row r="13775" spans="3:7">
      <c r="C13775" s="1"/>
    </row>
    <row r="13776" spans="3:7">
      <c r="F13776" s="1"/>
    </row>
    <row r="13777" spans="3:6">
      <c r="C13777" s="1"/>
    </row>
    <row r="13778" spans="3:6">
      <c r="D13778" s="1"/>
    </row>
    <row r="13779" spans="3:6">
      <c r="D13779" s="1"/>
    </row>
    <row r="13780" spans="3:6">
      <c r="D13780" s="1"/>
    </row>
    <row r="13781" spans="3:6">
      <c r="E13781" s="1"/>
    </row>
    <row r="13782" spans="3:6">
      <c r="D13782" s="1"/>
    </row>
    <row r="13783" spans="3:6">
      <c r="D13783" s="1"/>
    </row>
    <row r="13784" spans="3:6">
      <c r="D13784" s="1"/>
    </row>
    <row r="13785" spans="3:6">
      <c r="C13785" s="1"/>
    </row>
    <row r="13786" spans="3:6">
      <c r="F13786" s="1"/>
    </row>
    <row r="13787" spans="3:6">
      <c r="C13787" s="1"/>
    </row>
    <row r="13788" spans="3:6">
      <c r="F13788" s="1"/>
    </row>
    <row r="13789" spans="3:6">
      <c r="F13789" s="1"/>
    </row>
    <row r="13790" spans="3:6">
      <c r="C13790" s="1"/>
    </row>
    <row r="13791" spans="3:6">
      <c r="C13791" s="1"/>
    </row>
    <row r="13792" spans="3:6">
      <c r="C13792" s="1"/>
    </row>
    <row r="13793" spans="4:6">
      <c r="F13793" s="1"/>
    </row>
    <row r="13794" spans="4:6">
      <c r="D13794" s="1"/>
    </row>
    <row r="13795" spans="4:6">
      <c r="E13795" s="1"/>
    </row>
    <row r="13796" spans="4:6">
      <c r="E13796" s="1"/>
    </row>
    <row r="13797" spans="4:6">
      <c r="E13797" s="1"/>
    </row>
    <row r="13798" spans="4:6">
      <c r="E13798" s="1"/>
    </row>
    <row r="13799" spans="4:6">
      <c r="E13799" s="1"/>
    </row>
    <row r="13800" spans="4:6">
      <c r="D13800" s="1"/>
    </row>
    <row r="13801" spans="4:6">
      <c r="D13801" s="1"/>
    </row>
    <row r="13802" spans="4:6">
      <c r="D13802" s="1"/>
    </row>
    <row r="13803" spans="4:6">
      <c r="E13803" s="1"/>
    </row>
    <row r="13804" spans="4:6">
      <c r="E13804" s="1"/>
    </row>
    <row r="13805" spans="4:6">
      <c r="D13805" s="1"/>
    </row>
    <row r="13806" spans="4:6">
      <c r="D13806" s="1"/>
    </row>
    <row r="13807" spans="4:6">
      <c r="D13807" s="1"/>
    </row>
    <row r="13808" spans="4:6">
      <c r="D13808" s="1"/>
    </row>
    <row r="13809" spans="2:5">
      <c r="E13809" s="1"/>
    </row>
    <row r="13810" spans="2:5">
      <c r="D13810" s="1"/>
    </row>
    <row r="13811" spans="2:5">
      <c r="D13811" s="1"/>
    </row>
    <row r="13812" spans="2:5">
      <c r="D13812" s="1"/>
    </row>
    <row r="13813" spans="2:5">
      <c r="E13813" s="1"/>
    </row>
    <row r="13814" spans="2:5">
      <c r="D13814" s="1"/>
    </row>
    <row r="13815" spans="2:5">
      <c r="B13815" s="1"/>
    </row>
    <row r="13816" spans="2:5">
      <c r="B13816" s="1"/>
    </row>
    <row r="13817" spans="2:5">
      <c r="E13817" s="1"/>
    </row>
    <row r="13818" spans="2:5">
      <c r="D13818" s="1"/>
    </row>
    <row r="13819" spans="2:5">
      <c r="E13819" s="1"/>
    </row>
    <row r="13820" spans="2:5">
      <c r="B13820" s="1"/>
    </row>
    <row r="13821" spans="2:5">
      <c r="E13821" s="1"/>
    </row>
    <row r="13822" spans="2:5">
      <c r="D13822" s="1"/>
    </row>
    <row r="13823" spans="2:5">
      <c r="D13823" s="1"/>
    </row>
    <row r="13824" spans="2:5">
      <c r="D13824" s="1"/>
    </row>
    <row r="13825" spans="2:6">
      <c r="D13825" s="1"/>
    </row>
    <row r="13826" spans="2:6">
      <c r="D13826" s="1"/>
    </row>
    <row r="13827" spans="2:6">
      <c r="E13827" s="1"/>
    </row>
    <row r="13828" spans="2:6">
      <c r="D13828" s="1"/>
    </row>
    <row r="13829" spans="2:6">
      <c r="D13829" s="1"/>
    </row>
    <row r="13830" spans="2:6">
      <c r="E13830" s="1"/>
    </row>
    <row r="13831" spans="2:6">
      <c r="E13831" s="1"/>
    </row>
    <row r="13832" spans="2:6">
      <c r="D13832" s="1"/>
    </row>
    <row r="13833" spans="2:6">
      <c r="B13833" s="1"/>
    </row>
    <row r="13834" spans="2:6">
      <c r="B13834" s="1"/>
    </row>
    <row r="13835" spans="2:6">
      <c r="E13835" s="1"/>
    </row>
    <row r="13836" spans="2:6">
      <c r="E13836" s="1"/>
    </row>
    <row r="13837" spans="2:6">
      <c r="F13837" s="1"/>
    </row>
    <row r="13838" spans="2:6">
      <c r="C13838" s="1"/>
    </row>
    <row r="13839" spans="2:6">
      <c r="D13839" s="1"/>
    </row>
    <row r="13840" spans="2:6">
      <c r="E13840" s="1"/>
    </row>
    <row r="13841" spans="4:6">
      <c r="E13841" s="1"/>
    </row>
    <row r="13842" spans="4:6">
      <c r="D13842" s="1"/>
    </row>
    <row r="13843" spans="4:6">
      <c r="D13843" s="1"/>
    </row>
    <row r="13844" spans="4:6">
      <c r="E13844" s="1"/>
    </row>
    <row r="13845" spans="4:6">
      <c r="D13845" s="1"/>
    </row>
    <row r="13846" spans="4:6">
      <c r="D13846" s="1"/>
    </row>
    <row r="13847" spans="4:6">
      <c r="E13847" s="1"/>
    </row>
    <row r="13848" spans="4:6">
      <c r="E13848" s="1"/>
    </row>
    <row r="13849" spans="4:6">
      <c r="D13849" s="1"/>
    </row>
    <row r="13850" spans="4:6">
      <c r="D13850" s="1"/>
    </row>
    <row r="13851" spans="4:6">
      <c r="D13851" s="1"/>
    </row>
    <row r="13852" spans="4:6">
      <c r="E13852" s="1"/>
    </row>
    <row r="13853" spans="4:6">
      <c r="E13853" s="1"/>
    </row>
    <row r="13854" spans="4:6">
      <c r="E13854" s="1"/>
    </row>
    <row r="13855" spans="4:6">
      <c r="F13855" s="1"/>
    </row>
    <row r="13856" spans="4:6">
      <c r="F13856" s="1"/>
    </row>
    <row r="13857" spans="3:6">
      <c r="C13857" s="1"/>
    </row>
    <row r="13858" spans="3:6">
      <c r="C13858" s="1"/>
    </row>
    <row r="13859" spans="3:6">
      <c r="F13859" s="1"/>
    </row>
    <row r="13860" spans="3:6">
      <c r="C13860" s="1"/>
    </row>
    <row r="13861" spans="3:6">
      <c r="F13861" s="1"/>
    </row>
    <row r="13862" spans="3:6">
      <c r="F13862" s="1"/>
    </row>
    <row r="13863" spans="3:6">
      <c r="C13863" s="1"/>
    </row>
    <row r="13864" spans="3:6">
      <c r="C13864" s="1"/>
    </row>
    <row r="13865" spans="3:6">
      <c r="E13865" s="1"/>
    </row>
    <row r="13866" spans="3:6">
      <c r="C13866" s="1"/>
    </row>
    <row r="13867" spans="3:6">
      <c r="C13867" s="1"/>
    </row>
    <row r="13868" spans="3:6">
      <c r="F13868" s="1"/>
    </row>
    <row r="13869" spans="3:6">
      <c r="C13869" s="1"/>
    </row>
    <row r="13870" spans="3:6">
      <c r="F13870" s="1"/>
    </row>
    <row r="13871" spans="3:6">
      <c r="C13871" s="1"/>
    </row>
    <row r="13872" spans="3:6">
      <c r="C13872" s="1"/>
    </row>
    <row r="13873" spans="3:6">
      <c r="F13873" s="1"/>
    </row>
    <row r="13874" spans="3:6">
      <c r="C13874" s="1"/>
    </row>
    <row r="13875" spans="3:6">
      <c r="D13875" s="1"/>
    </row>
    <row r="13876" spans="3:6">
      <c r="D13876" s="1"/>
    </row>
    <row r="13877" spans="3:6">
      <c r="D13877" s="1"/>
    </row>
    <row r="13878" spans="3:6">
      <c r="D13878" s="1"/>
    </row>
    <row r="13879" spans="3:6">
      <c r="D13879" s="1"/>
    </row>
    <row r="13880" spans="3:6">
      <c r="D13880" s="1"/>
    </row>
    <row r="13881" spans="3:6">
      <c r="E13881" s="1"/>
    </row>
    <row r="13882" spans="3:6">
      <c r="E13882" s="1"/>
    </row>
    <row r="13883" spans="3:6">
      <c r="C13883" s="1"/>
    </row>
    <row r="13884" spans="3:6">
      <c r="C13884" s="1"/>
    </row>
    <row r="13885" spans="3:6">
      <c r="D13885" s="1"/>
    </row>
    <row r="13886" spans="3:6">
      <c r="F13886" s="1"/>
    </row>
    <row r="13887" spans="3:6">
      <c r="F13887" s="1"/>
    </row>
    <row r="13888" spans="3:6">
      <c r="C13888" s="1"/>
    </row>
    <row r="13889" spans="3:6">
      <c r="F13889" s="1"/>
    </row>
    <row r="13890" spans="3:6">
      <c r="C13890" s="1"/>
    </row>
    <row r="13891" spans="3:6">
      <c r="C13891" s="1"/>
    </row>
    <row r="13892" spans="3:6">
      <c r="F13892" s="1"/>
    </row>
    <row r="13893" spans="3:6">
      <c r="E13893" s="1"/>
    </row>
    <row r="13894" spans="3:6">
      <c r="E13894" s="1"/>
    </row>
    <row r="13895" spans="3:6">
      <c r="E13895" s="1"/>
    </row>
    <row r="13896" spans="3:6">
      <c r="E13896" s="1"/>
    </row>
    <row r="13897" spans="3:6">
      <c r="E13897" s="1"/>
    </row>
    <row r="13898" spans="3:6">
      <c r="E13898" s="1"/>
    </row>
    <row r="13899" spans="3:6">
      <c r="E13899" s="1"/>
    </row>
    <row r="13900" spans="3:6">
      <c r="D13900" s="1"/>
    </row>
    <row r="13901" spans="3:6">
      <c r="D13901" s="1"/>
    </row>
    <row r="13902" spans="3:6">
      <c r="D13902" s="1"/>
    </row>
    <row r="13903" spans="3:6">
      <c r="E13903" s="1"/>
    </row>
    <row r="13904" spans="3:6">
      <c r="E13904" s="1"/>
    </row>
    <row r="13905" spans="2:5">
      <c r="E13905" s="1"/>
    </row>
    <row r="13906" spans="2:5">
      <c r="E13906" s="1"/>
    </row>
    <row r="13907" spans="2:5">
      <c r="D13907" s="1"/>
    </row>
    <row r="13908" spans="2:5">
      <c r="D13908" s="1"/>
    </row>
    <row r="13909" spans="2:5">
      <c r="E13909" s="1"/>
    </row>
    <row r="13910" spans="2:5">
      <c r="E13910" s="1"/>
    </row>
    <row r="13911" spans="2:5">
      <c r="E13911" s="1"/>
    </row>
    <row r="13912" spans="2:5">
      <c r="B13912" s="1"/>
    </row>
    <row r="13913" spans="2:5">
      <c r="D13913" s="1"/>
    </row>
    <row r="13914" spans="2:5">
      <c r="D13914" s="1"/>
    </row>
    <row r="13915" spans="2:5">
      <c r="B13915" s="1"/>
    </row>
    <row r="13916" spans="2:5">
      <c r="B13916" s="1"/>
    </row>
    <row r="13917" spans="2:5">
      <c r="B13917" s="1"/>
    </row>
    <row r="13918" spans="2:5">
      <c r="D13918" s="1"/>
    </row>
    <row r="13919" spans="2:5">
      <c r="E13919" s="1"/>
    </row>
    <row r="13920" spans="2:5">
      <c r="E13920" s="1"/>
    </row>
    <row r="13921" spans="2:5">
      <c r="E13921" s="1"/>
    </row>
    <row r="13922" spans="2:5">
      <c r="D13922" s="1"/>
    </row>
    <row r="13923" spans="2:5">
      <c r="D13923" s="1"/>
    </row>
    <row r="13924" spans="2:5">
      <c r="B13924" s="1"/>
    </row>
    <row r="13925" spans="2:5">
      <c r="B13925" s="1"/>
    </row>
    <row r="13926" spans="2:5">
      <c r="D13926" s="1"/>
    </row>
    <row r="13927" spans="2:5">
      <c r="B13927" s="1"/>
    </row>
    <row r="13928" spans="2:5">
      <c r="D13928" s="1"/>
    </row>
    <row r="13929" spans="2:5">
      <c r="D13929" s="1"/>
    </row>
    <row r="13930" spans="2:5">
      <c r="E13930" s="1"/>
    </row>
    <row r="13931" spans="2:5">
      <c r="D13931" s="1"/>
    </row>
    <row r="13932" spans="2:5">
      <c r="D13932" s="1"/>
    </row>
    <row r="13933" spans="2:5">
      <c r="B13933" s="1"/>
    </row>
    <row r="13934" spans="2:5">
      <c r="B13934" s="1"/>
    </row>
    <row r="13935" spans="2:5">
      <c r="E13935" s="1"/>
    </row>
    <row r="13936" spans="2:5">
      <c r="E13936" s="1"/>
    </row>
    <row r="13937" spans="2:7">
      <c r="D13937" s="1"/>
    </row>
    <row r="13938" spans="2:7">
      <c r="E13938" s="1"/>
    </row>
    <row r="13939" spans="2:7">
      <c r="D13939" s="1"/>
    </row>
    <row r="13940" spans="2:7">
      <c r="B13940" s="1"/>
    </row>
    <row r="13941" spans="2:7">
      <c r="B13941" s="1"/>
    </row>
    <row r="13942" spans="2:7">
      <c r="D13942" s="1"/>
    </row>
    <row r="13943" spans="2:7">
      <c r="E13943" s="1"/>
    </row>
    <row r="13944" spans="2:7">
      <c r="E13944" s="1"/>
    </row>
    <row r="13945" spans="2:7">
      <c r="B13945" s="1"/>
    </row>
    <row r="13946" spans="2:7">
      <c r="G13946" s="1"/>
    </row>
    <row r="13947" spans="2:7">
      <c r="G13947" s="1"/>
    </row>
    <row r="13948" spans="2:7">
      <c r="G13948" s="1"/>
    </row>
    <row r="13949" spans="2:7">
      <c r="B13949" s="1"/>
    </row>
    <row r="13950" spans="2:7">
      <c r="B13950" s="1"/>
    </row>
    <row r="13951" spans="2:7">
      <c r="G13951" s="1"/>
    </row>
    <row r="13952" spans="2:7">
      <c r="B13952" s="1"/>
    </row>
    <row r="13953" spans="2:7">
      <c r="B13953" s="1"/>
    </row>
    <row r="13954" spans="2:7">
      <c r="B13954" s="1"/>
    </row>
    <row r="13955" spans="2:7">
      <c r="G13955" s="1"/>
    </row>
    <row r="13956" spans="2:7">
      <c r="G13956" s="1"/>
    </row>
    <row r="13957" spans="2:7">
      <c r="B13957" s="1"/>
    </row>
    <row r="13958" spans="2:7">
      <c r="G13958" s="1"/>
    </row>
    <row r="13959" spans="2:7">
      <c r="G13959" s="1"/>
    </row>
    <row r="13960" spans="2:7">
      <c r="G13960" s="1"/>
    </row>
    <row r="13961" spans="2:7">
      <c r="E13961" s="1"/>
    </row>
    <row r="13962" spans="2:7">
      <c r="E13962" s="1"/>
    </row>
    <row r="13963" spans="2:7">
      <c r="D13963" s="1"/>
    </row>
    <row r="13964" spans="2:7">
      <c r="E13964" s="1"/>
    </row>
    <row r="13965" spans="2:7">
      <c r="D13965" s="1"/>
    </row>
    <row r="13966" spans="2:7">
      <c r="D13966" s="1"/>
    </row>
    <row r="13967" spans="2:7">
      <c r="B13967" s="1"/>
    </row>
    <row r="13968" spans="2:7">
      <c r="B13968" s="1"/>
    </row>
    <row r="13969" spans="2:7">
      <c r="E13969" s="1"/>
    </row>
    <row r="13970" spans="2:7">
      <c r="E13970" s="1"/>
    </row>
    <row r="13971" spans="2:7">
      <c r="D13971" s="1"/>
    </row>
    <row r="13972" spans="2:7">
      <c r="D13972" s="1"/>
    </row>
    <row r="13973" spans="2:7">
      <c r="B13973" s="1"/>
    </row>
    <row r="13974" spans="2:7">
      <c r="G13974" s="1"/>
    </row>
    <row r="13975" spans="2:7">
      <c r="G13975" s="1"/>
    </row>
    <row r="13976" spans="2:7">
      <c r="G13976" s="1"/>
    </row>
    <row r="13977" spans="2:7">
      <c r="G13977" s="1"/>
    </row>
    <row r="13978" spans="2:7">
      <c r="G13978" s="1"/>
    </row>
    <row r="13979" spans="2:7">
      <c r="G13979" s="1"/>
    </row>
    <row r="13980" spans="2:7">
      <c r="B13980" s="1"/>
    </row>
    <row r="13981" spans="2:7">
      <c r="B13981" s="1"/>
    </row>
    <row r="13982" spans="2:7">
      <c r="D13982" s="1"/>
    </row>
    <row r="13983" spans="2:7">
      <c r="D13983" s="1"/>
    </row>
    <row r="13984" spans="2:7">
      <c r="B13984" s="1"/>
    </row>
    <row r="13985" spans="2:7">
      <c r="D13985" s="1"/>
    </row>
    <row r="13986" spans="2:7">
      <c r="E13986" s="1"/>
    </row>
    <row r="13987" spans="2:7">
      <c r="D13987" s="1"/>
    </row>
    <row r="13988" spans="2:7">
      <c r="B13988" s="1"/>
    </row>
    <row r="13989" spans="2:7">
      <c r="B13989" s="1"/>
    </row>
    <row r="13990" spans="2:7">
      <c r="B13990" s="1"/>
    </row>
    <row r="13991" spans="2:7">
      <c r="D13991" s="1"/>
    </row>
    <row r="13992" spans="2:7">
      <c r="D13992" s="1"/>
    </row>
    <row r="13993" spans="2:7">
      <c r="E13993" s="1"/>
    </row>
    <row r="13994" spans="2:7">
      <c r="D13994" s="1"/>
    </row>
    <row r="13995" spans="2:7">
      <c r="D13995" s="1"/>
    </row>
    <row r="13996" spans="2:7">
      <c r="G13996" s="1"/>
    </row>
    <row r="13997" spans="2:7">
      <c r="B13997" s="1"/>
    </row>
    <row r="13998" spans="2:7">
      <c r="B13998" s="1"/>
    </row>
    <row r="13999" spans="2:7">
      <c r="G13999" s="1"/>
    </row>
    <row r="14000" spans="2:7">
      <c r="G14000" s="1"/>
    </row>
    <row r="14001" spans="2:7">
      <c r="G14001" s="1"/>
    </row>
    <row r="14002" spans="2:7">
      <c r="G14002" s="1"/>
    </row>
    <row r="14003" spans="2:7">
      <c r="B14003" s="1"/>
    </row>
    <row r="14004" spans="2:7">
      <c r="G14004" s="1"/>
    </row>
    <row r="14005" spans="2:7">
      <c r="B14005" s="1"/>
    </row>
    <row r="14006" spans="2:7">
      <c r="B14006" s="1"/>
    </row>
    <row r="14007" spans="2:7">
      <c r="G14007" s="1"/>
    </row>
    <row r="14008" spans="2:7">
      <c r="G14008" s="1"/>
    </row>
    <row r="14009" spans="2:7">
      <c r="B14009" s="1"/>
    </row>
    <row r="14010" spans="2:7">
      <c r="G14010" s="1"/>
    </row>
    <row r="14011" spans="2:7">
      <c r="G14011" s="1"/>
    </row>
    <row r="14012" spans="2:7">
      <c r="B14012" s="1"/>
    </row>
    <row r="14013" spans="2:7">
      <c r="B14013" s="1"/>
    </row>
    <row r="14014" spans="2:7">
      <c r="D14014" s="1"/>
    </row>
    <row r="14015" spans="2:7">
      <c r="B14015" s="1"/>
    </row>
    <row r="14016" spans="2:7">
      <c r="E14016" s="1"/>
    </row>
    <row r="14017" spans="4:5">
      <c r="D14017" s="1"/>
    </row>
    <row r="14018" spans="4:5">
      <c r="D14018" s="1"/>
    </row>
    <row r="14019" spans="4:5">
      <c r="D14019" s="1"/>
    </row>
    <row r="14020" spans="4:5">
      <c r="E14020" s="1"/>
    </row>
    <row r="14021" spans="4:5">
      <c r="E14021" s="1"/>
    </row>
    <row r="14022" spans="4:5">
      <c r="E14022" s="1"/>
    </row>
    <row r="14023" spans="4:5">
      <c r="D14023" s="1"/>
    </row>
    <row r="14024" spans="4:5">
      <c r="D14024" s="1"/>
    </row>
    <row r="14025" spans="4:5">
      <c r="E14025" s="1"/>
    </row>
    <row r="14026" spans="4:5">
      <c r="D14026" s="1"/>
    </row>
    <row r="14027" spans="4:5">
      <c r="E14027" s="1"/>
    </row>
    <row r="14028" spans="4:5">
      <c r="D14028" s="1"/>
    </row>
    <row r="14029" spans="4:5">
      <c r="D14029" s="1"/>
    </row>
    <row r="14030" spans="4:5">
      <c r="D14030" s="1"/>
    </row>
    <row r="14031" spans="4:5">
      <c r="E14031" s="1"/>
    </row>
    <row r="14032" spans="4:5">
      <c r="D14032" s="1"/>
    </row>
    <row r="14033" spans="2:5">
      <c r="E14033" s="1"/>
    </row>
    <row r="14034" spans="2:5">
      <c r="E14034" s="1"/>
    </row>
    <row r="14035" spans="2:5">
      <c r="E14035" s="1"/>
    </row>
    <row r="14036" spans="2:5">
      <c r="D14036" s="1"/>
    </row>
    <row r="14037" spans="2:5">
      <c r="E14037" s="1"/>
    </row>
    <row r="14038" spans="2:5">
      <c r="E14038" s="1"/>
    </row>
    <row r="14039" spans="2:5">
      <c r="B14039" s="1"/>
    </row>
    <row r="14040" spans="2:5">
      <c r="D14040" s="1"/>
    </row>
    <row r="14041" spans="2:5">
      <c r="D14041" s="1"/>
    </row>
    <row r="14042" spans="2:5">
      <c r="D14042" s="1"/>
    </row>
    <row r="14043" spans="2:5">
      <c r="B14043" s="1"/>
    </row>
    <row r="14044" spans="2:5">
      <c r="E14044" s="1"/>
    </row>
    <row r="14045" spans="2:5">
      <c r="B14045" s="1"/>
    </row>
    <row r="14046" spans="2:5">
      <c r="E14046" s="1"/>
    </row>
    <row r="14047" spans="2:5">
      <c r="D14047" s="1"/>
    </row>
    <row r="14048" spans="2:5">
      <c r="D14048" s="1"/>
    </row>
    <row r="14049" spans="3:5">
      <c r="E14049" s="1"/>
    </row>
    <row r="14050" spans="3:5">
      <c r="D14050" s="1"/>
    </row>
    <row r="14051" spans="3:5">
      <c r="D14051" s="1"/>
    </row>
    <row r="14052" spans="3:5">
      <c r="E14052" s="1"/>
    </row>
    <row r="14053" spans="3:5">
      <c r="E14053" s="1"/>
    </row>
    <row r="14054" spans="3:5">
      <c r="E14054" s="1"/>
    </row>
    <row r="14055" spans="3:5">
      <c r="D14055" s="1"/>
    </row>
    <row r="14056" spans="3:5">
      <c r="D14056" s="1"/>
    </row>
    <row r="14057" spans="3:5">
      <c r="E14057" s="1"/>
    </row>
    <row r="14058" spans="3:5">
      <c r="D14058" s="1"/>
    </row>
    <row r="14059" spans="3:5">
      <c r="C14059" s="1"/>
    </row>
    <row r="14060" spans="3:5">
      <c r="E14060" s="1"/>
    </row>
    <row r="14061" spans="3:5">
      <c r="D14061" s="1"/>
    </row>
    <row r="14062" spans="3:5">
      <c r="E14062" s="1"/>
    </row>
    <row r="14063" spans="3:5">
      <c r="E14063" s="1"/>
    </row>
    <row r="14064" spans="3:5">
      <c r="E14064" s="1"/>
    </row>
    <row r="14065" spans="3:5">
      <c r="C14065" s="1"/>
    </row>
    <row r="14066" spans="3:5">
      <c r="E14066" s="1"/>
    </row>
    <row r="14067" spans="3:5">
      <c r="E14067" s="1"/>
    </row>
    <row r="14068" spans="3:5">
      <c r="E14068" s="1"/>
    </row>
    <row r="14069" spans="3:5">
      <c r="D14069" s="1"/>
    </row>
    <row r="14070" spans="3:5">
      <c r="D14070" s="1"/>
    </row>
    <row r="14071" spans="3:5">
      <c r="E14071" s="1"/>
    </row>
    <row r="14072" spans="3:5">
      <c r="E14072" s="1"/>
    </row>
    <row r="14073" spans="3:5">
      <c r="E14073" s="1"/>
    </row>
    <row r="14074" spans="3:5">
      <c r="E14074" s="1"/>
    </row>
    <row r="14075" spans="3:5">
      <c r="E14075" s="1"/>
    </row>
    <row r="14076" spans="3:5">
      <c r="E14076" s="1"/>
    </row>
    <row r="14077" spans="3:5">
      <c r="E14077" s="1"/>
    </row>
    <row r="14078" spans="3:5">
      <c r="E14078" s="1"/>
    </row>
    <row r="14079" spans="3:5">
      <c r="E14079" s="1"/>
    </row>
    <row r="14080" spans="3:5">
      <c r="D14080" s="1"/>
    </row>
    <row r="14081" spans="3:5">
      <c r="D14081" s="1"/>
    </row>
    <row r="14082" spans="3:5">
      <c r="D14082" s="1"/>
    </row>
    <row r="14083" spans="3:5">
      <c r="E14083" s="1"/>
    </row>
    <row r="14084" spans="3:5">
      <c r="D14084" s="1"/>
    </row>
    <row r="14085" spans="3:5">
      <c r="C14085" s="1"/>
    </row>
    <row r="14086" spans="3:5">
      <c r="E14086" s="1"/>
    </row>
    <row r="14087" spans="3:5">
      <c r="E14087" s="1"/>
    </row>
    <row r="14088" spans="3:5">
      <c r="C14088" s="1"/>
    </row>
    <row r="14089" spans="3:5">
      <c r="E14089" s="1"/>
    </row>
    <row r="14090" spans="3:5">
      <c r="E14090" s="1"/>
    </row>
    <row r="14091" spans="3:5">
      <c r="C14091" s="1"/>
    </row>
    <row r="14092" spans="3:5">
      <c r="E14092" s="1"/>
    </row>
    <row r="14093" spans="3:5">
      <c r="E14093" s="1"/>
    </row>
    <row r="14094" spans="3:5">
      <c r="C14094" s="1"/>
    </row>
    <row r="14095" spans="3:5">
      <c r="E14095" s="1"/>
    </row>
    <row r="14096" spans="3:5">
      <c r="E14096" s="1"/>
    </row>
    <row r="14097" spans="3:5">
      <c r="E14097" s="1"/>
    </row>
    <row r="14098" spans="3:5">
      <c r="E14098" s="1"/>
    </row>
    <row r="14099" spans="3:5">
      <c r="E14099" s="1"/>
    </row>
    <row r="14100" spans="3:5">
      <c r="E14100" s="1"/>
    </row>
    <row r="14101" spans="3:5">
      <c r="C14101" s="1"/>
    </row>
    <row r="14102" spans="3:5">
      <c r="C14102" s="1"/>
    </row>
    <row r="14103" spans="3:5">
      <c r="C14103" s="1"/>
    </row>
    <row r="14104" spans="3:5">
      <c r="E14104" s="1"/>
    </row>
    <row r="14105" spans="3:5">
      <c r="E14105" s="1"/>
    </row>
    <row r="14106" spans="3:5">
      <c r="E14106" s="1"/>
    </row>
    <row r="14107" spans="3:5">
      <c r="C14107" s="1"/>
    </row>
    <row r="14108" spans="3:5">
      <c r="E14108" s="1"/>
    </row>
    <row r="14109" spans="3:5">
      <c r="D14109" s="1"/>
    </row>
    <row r="14110" spans="3:5">
      <c r="D14110" s="1"/>
    </row>
    <row r="14111" spans="3:5">
      <c r="D14111" s="1"/>
    </row>
    <row r="14112" spans="3:5">
      <c r="E14112" s="1"/>
    </row>
    <row r="14113" spans="3:6">
      <c r="E14113" s="1"/>
    </row>
    <row r="14114" spans="3:6">
      <c r="E14114" s="1"/>
    </row>
    <row r="14115" spans="3:6">
      <c r="E14115" s="1"/>
    </row>
    <row r="14116" spans="3:6">
      <c r="E14116" s="1"/>
    </row>
    <row r="14117" spans="3:6">
      <c r="E14117" s="1"/>
    </row>
    <row r="14118" spans="3:6">
      <c r="D14118" s="1"/>
    </row>
    <row r="14119" spans="3:6">
      <c r="D14119" s="1"/>
    </row>
    <row r="14120" spans="3:6">
      <c r="D14120" s="1"/>
    </row>
    <row r="14121" spans="3:6">
      <c r="C14121" s="1"/>
    </row>
    <row r="14122" spans="3:6">
      <c r="C14122" s="1"/>
    </row>
    <row r="14123" spans="3:6">
      <c r="C14123" s="1"/>
    </row>
    <row r="14124" spans="3:6">
      <c r="F14124" s="1"/>
    </row>
    <row r="14125" spans="3:6">
      <c r="E14125" s="1"/>
    </row>
    <row r="14126" spans="3:6">
      <c r="E14126" s="1"/>
    </row>
    <row r="14127" spans="3:6">
      <c r="D14127" s="1"/>
    </row>
    <row r="14128" spans="3:6">
      <c r="C14128" s="1"/>
    </row>
    <row r="14129" spans="3:6">
      <c r="E14129" s="1"/>
    </row>
    <row r="14130" spans="3:6">
      <c r="F14130" s="1"/>
    </row>
    <row r="14131" spans="3:6">
      <c r="C14131" s="1"/>
    </row>
    <row r="14132" spans="3:6">
      <c r="C14132" s="1"/>
    </row>
    <row r="14133" spans="3:6">
      <c r="E14133" s="1"/>
    </row>
    <row r="14134" spans="3:6">
      <c r="F14134" s="1"/>
    </row>
    <row r="14135" spans="3:6">
      <c r="F14135" s="1"/>
    </row>
    <row r="14136" spans="3:6">
      <c r="C14136" s="1"/>
    </row>
    <row r="14137" spans="3:6">
      <c r="F14137" s="1"/>
    </row>
    <row r="14138" spans="3:6">
      <c r="C14138" s="1"/>
    </row>
    <row r="14139" spans="3:6">
      <c r="C14139" s="1"/>
    </row>
    <row r="14140" spans="3:6">
      <c r="F14140" s="1"/>
    </row>
    <row r="14141" spans="3:6">
      <c r="F14141" s="1"/>
    </row>
    <row r="14142" spans="3:6">
      <c r="C14142" s="1"/>
    </row>
    <row r="14143" spans="3:6">
      <c r="F14143" s="1"/>
    </row>
    <row r="14144" spans="3:6">
      <c r="F14144" s="1"/>
    </row>
    <row r="14145" spans="3:6">
      <c r="D14145" s="1"/>
    </row>
    <row r="14146" spans="3:6">
      <c r="F14146" s="1"/>
    </row>
    <row r="14147" spans="3:6">
      <c r="C14147" s="1"/>
    </row>
    <row r="14148" spans="3:6">
      <c r="F14148" s="1"/>
    </row>
    <row r="14149" spans="3:6">
      <c r="D14149" s="1"/>
    </row>
    <row r="14150" spans="3:6">
      <c r="C14150" s="1"/>
    </row>
    <row r="14151" spans="3:6">
      <c r="C14151" s="1"/>
    </row>
    <row r="14152" spans="3:6">
      <c r="E14152" s="1"/>
    </row>
    <row r="14153" spans="3:6">
      <c r="F14153" s="1"/>
    </row>
    <row r="14154" spans="3:6">
      <c r="F14154" s="1"/>
    </row>
    <row r="14155" spans="3:6">
      <c r="D14155" s="1"/>
    </row>
    <row r="14156" spans="3:6">
      <c r="F14156" s="1"/>
    </row>
    <row r="14157" spans="3:6">
      <c r="F14157" s="1"/>
    </row>
    <row r="14158" spans="3:6">
      <c r="D14158" s="1"/>
    </row>
    <row r="14159" spans="3:6">
      <c r="C14159" s="1"/>
    </row>
    <row r="14160" spans="3:6">
      <c r="C14160" s="1"/>
    </row>
    <row r="14161" spans="3:6">
      <c r="F14161" s="1"/>
    </row>
    <row r="14162" spans="3:6">
      <c r="D14162" s="1"/>
    </row>
    <row r="14163" spans="3:6">
      <c r="E14163" s="1"/>
    </row>
    <row r="14164" spans="3:6">
      <c r="C14164" s="1"/>
    </row>
    <row r="14165" spans="3:6">
      <c r="D14165" s="1"/>
    </row>
    <row r="14166" spans="3:6">
      <c r="C14166" s="1"/>
    </row>
    <row r="14167" spans="3:6">
      <c r="F14167" s="1"/>
    </row>
    <row r="14168" spans="3:6">
      <c r="E14168" s="1"/>
    </row>
    <row r="14169" spans="3:6">
      <c r="E14169" s="1"/>
    </row>
    <row r="14170" spans="3:6">
      <c r="D14170" s="1"/>
    </row>
    <row r="14171" spans="3:6">
      <c r="E14171" s="1"/>
    </row>
    <row r="14172" spans="3:6">
      <c r="E14172" s="1"/>
    </row>
    <row r="14173" spans="3:6">
      <c r="E14173" s="1"/>
    </row>
    <row r="14174" spans="3:6">
      <c r="D14174" s="1"/>
    </row>
    <row r="14175" spans="3:6">
      <c r="E14175" s="1"/>
    </row>
    <row r="14176" spans="3:6">
      <c r="E14176" s="1"/>
    </row>
    <row r="14177" spans="3:6">
      <c r="C14177" s="1"/>
    </row>
    <row r="14178" spans="3:6">
      <c r="F14178" s="1"/>
    </row>
    <row r="14179" spans="3:6">
      <c r="D14179" s="1"/>
    </row>
    <row r="14180" spans="3:6">
      <c r="F14180" s="1"/>
    </row>
    <row r="14181" spans="3:6">
      <c r="F14181" s="1"/>
    </row>
    <row r="14182" spans="3:6">
      <c r="F14182" s="1"/>
    </row>
    <row r="14183" spans="3:6">
      <c r="C14183" s="1"/>
    </row>
    <row r="14184" spans="3:6">
      <c r="C14184" s="1"/>
    </row>
    <row r="14185" spans="3:6">
      <c r="D14185" s="1"/>
    </row>
    <row r="14186" spans="3:6">
      <c r="C14186" s="1"/>
    </row>
    <row r="14187" spans="3:6">
      <c r="F14187" s="1"/>
    </row>
    <row r="14188" spans="3:6">
      <c r="F14188" s="1"/>
    </row>
    <row r="14189" spans="3:6">
      <c r="F14189" s="1"/>
    </row>
    <row r="14190" spans="3:6">
      <c r="F14190" s="1"/>
    </row>
    <row r="14191" spans="3:6">
      <c r="C14191" s="1"/>
    </row>
    <row r="14192" spans="3:6">
      <c r="F14192" s="1"/>
    </row>
    <row r="14193" spans="3:6">
      <c r="C14193" s="1"/>
    </row>
    <row r="14194" spans="3:6">
      <c r="C14194" s="1"/>
    </row>
    <row r="14195" spans="3:6">
      <c r="E14195" s="1"/>
    </row>
    <row r="14196" spans="3:6">
      <c r="C14196" s="1"/>
    </row>
    <row r="14197" spans="3:6">
      <c r="C14197" s="1"/>
    </row>
    <row r="14198" spans="3:6">
      <c r="F14198" s="1"/>
    </row>
    <row r="14199" spans="3:6">
      <c r="C14199" s="1"/>
    </row>
    <row r="14200" spans="3:6">
      <c r="F14200" s="1"/>
    </row>
    <row r="14201" spans="3:6">
      <c r="C14201" s="1"/>
    </row>
    <row r="14202" spans="3:6">
      <c r="D14202" s="1"/>
    </row>
    <row r="14203" spans="3:6">
      <c r="C14203" s="1"/>
    </row>
    <row r="14204" spans="3:6">
      <c r="F14204" s="1"/>
    </row>
    <row r="14205" spans="3:6">
      <c r="F14205" s="1"/>
    </row>
    <row r="14206" spans="3:6">
      <c r="D14206" s="1"/>
    </row>
    <row r="14207" spans="3:6">
      <c r="C14207" s="1"/>
    </row>
    <row r="14208" spans="3:6">
      <c r="F14208" s="1"/>
    </row>
    <row r="14209" spans="3:6">
      <c r="F14209" s="1"/>
    </row>
    <row r="14210" spans="3:6">
      <c r="E14210" s="1"/>
    </row>
    <row r="14211" spans="3:6">
      <c r="D14211" s="1"/>
    </row>
    <row r="14212" spans="3:6">
      <c r="D14212" s="1"/>
    </row>
    <row r="14213" spans="3:6">
      <c r="D14213" s="1"/>
    </row>
    <row r="14214" spans="3:6">
      <c r="D14214" s="1"/>
    </row>
    <row r="14215" spans="3:6">
      <c r="E14215" s="1"/>
    </row>
    <row r="14216" spans="3:6">
      <c r="D14216" s="1"/>
    </row>
    <row r="14217" spans="3:6">
      <c r="D14217" s="1"/>
    </row>
    <row r="14218" spans="3:6">
      <c r="E14218" s="1"/>
    </row>
    <row r="14219" spans="3:6">
      <c r="E14219" s="1"/>
    </row>
    <row r="14220" spans="3:6">
      <c r="E14220" s="1"/>
    </row>
    <row r="14221" spans="3:6">
      <c r="D14221" s="1"/>
    </row>
    <row r="14222" spans="3:6">
      <c r="F14222" s="1"/>
    </row>
    <row r="14223" spans="3:6">
      <c r="C14223" s="1"/>
    </row>
    <row r="14224" spans="3:6">
      <c r="F14224" s="1"/>
    </row>
    <row r="14225" spans="3:6">
      <c r="C14225" s="1"/>
    </row>
    <row r="14226" spans="3:6">
      <c r="C14226" s="1"/>
    </row>
    <row r="14227" spans="3:6">
      <c r="C14227" s="1"/>
    </row>
    <row r="14228" spans="3:6">
      <c r="C14228" s="1"/>
    </row>
    <row r="14229" spans="3:6">
      <c r="E14229" s="1"/>
    </row>
    <row r="14230" spans="3:6">
      <c r="F14230" s="1"/>
    </row>
    <row r="14231" spans="3:6">
      <c r="D14231" s="1"/>
    </row>
    <row r="14232" spans="3:6">
      <c r="C14232" s="1"/>
    </row>
    <row r="14233" spans="3:6">
      <c r="F14233" s="1"/>
    </row>
    <row r="14234" spans="3:6">
      <c r="C14234" s="1"/>
    </row>
    <row r="14235" spans="3:6">
      <c r="C14235" s="1"/>
    </row>
    <row r="14236" spans="3:6">
      <c r="F14236" s="1"/>
    </row>
    <row r="14237" spans="3:6">
      <c r="C14237" s="1"/>
    </row>
    <row r="14238" spans="3:6">
      <c r="E14238" s="1"/>
    </row>
    <row r="14239" spans="3:6">
      <c r="C14239" s="1"/>
    </row>
    <row r="14240" spans="3:6">
      <c r="C14240" s="1"/>
    </row>
    <row r="14241" spans="3:6">
      <c r="F14241" s="1"/>
    </row>
    <row r="14242" spans="3:6">
      <c r="F14242" s="1"/>
    </row>
    <row r="14243" spans="3:6">
      <c r="F14243" s="1"/>
    </row>
    <row r="14244" spans="3:6">
      <c r="C14244" s="1"/>
    </row>
    <row r="14245" spans="3:6">
      <c r="C14245" s="1"/>
    </row>
    <row r="14246" spans="3:6">
      <c r="F14246" s="1"/>
    </row>
    <row r="14247" spans="3:6">
      <c r="D14247" s="1"/>
    </row>
    <row r="14248" spans="3:6">
      <c r="C14248" s="1"/>
    </row>
    <row r="14249" spans="3:6">
      <c r="C14249" s="1"/>
    </row>
    <row r="14250" spans="3:6">
      <c r="C14250" s="1"/>
    </row>
    <row r="14251" spans="3:6">
      <c r="F14251" s="1"/>
    </row>
    <row r="14252" spans="3:6">
      <c r="F14252" s="1"/>
    </row>
    <row r="14253" spans="3:6">
      <c r="C14253" s="1"/>
    </row>
    <row r="14254" spans="3:6">
      <c r="F14254" s="1"/>
    </row>
    <row r="14255" spans="3:6">
      <c r="C14255" s="1"/>
    </row>
    <row r="14256" spans="3:6">
      <c r="F14256" s="1"/>
    </row>
    <row r="14257" spans="3:6">
      <c r="F14257" s="1"/>
    </row>
    <row r="14258" spans="3:6">
      <c r="C14258" s="1"/>
    </row>
    <row r="14259" spans="3:6">
      <c r="E14259" s="1"/>
    </row>
    <row r="14260" spans="3:6">
      <c r="F14260" s="1"/>
    </row>
    <row r="14261" spans="3:6">
      <c r="E14261" s="1"/>
    </row>
    <row r="14262" spans="3:6">
      <c r="D14262" s="1"/>
    </row>
    <row r="14263" spans="3:6">
      <c r="E14263" s="1"/>
    </row>
    <row r="14264" spans="3:6">
      <c r="D14264" s="1"/>
    </row>
    <row r="14265" spans="3:6">
      <c r="E14265" s="1"/>
    </row>
    <row r="14266" spans="3:6">
      <c r="E14266" s="1"/>
    </row>
    <row r="14267" spans="3:6">
      <c r="E14267" s="1"/>
    </row>
    <row r="14268" spans="3:6">
      <c r="E14268" s="1"/>
    </row>
    <row r="14269" spans="3:6">
      <c r="D14269" s="1"/>
    </row>
    <row r="14270" spans="3:6">
      <c r="D14270" s="1"/>
    </row>
    <row r="14271" spans="3:6">
      <c r="D14271" s="1"/>
    </row>
    <row r="14272" spans="3:6">
      <c r="D14272" s="1"/>
    </row>
    <row r="14273" spans="3:5">
      <c r="E14273" s="1"/>
    </row>
    <row r="14274" spans="3:5">
      <c r="D14274" s="1"/>
    </row>
    <row r="14275" spans="3:5">
      <c r="D14275" s="1"/>
    </row>
    <row r="14276" spans="3:5">
      <c r="E14276" s="1"/>
    </row>
    <row r="14277" spans="3:5">
      <c r="D14277" s="1"/>
    </row>
    <row r="14278" spans="3:5">
      <c r="E14278" s="1"/>
    </row>
    <row r="14279" spans="3:5">
      <c r="C14279" s="1"/>
    </row>
    <row r="14280" spans="3:5">
      <c r="E14280" s="1"/>
    </row>
    <row r="14281" spans="3:5">
      <c r="D14281" s="1"/>
    </row>
    <row r="14282" spans="3:5">
      <c r="E14282" s="1"/>
    </row>
    <row r="14283" spans="3:5">
      <c r="E14283" s="1"/>
    </row>
    <row r="14284" spans="3:5">
      <c r="D14284" s="1"/>
    </row>
    <row r="14285" spans="3:5">
      <c r="E14285" s="1"/>
    </row>
    <row r="14286" spans="3:5">
      <c r="E14286" s="1"/>
    </row>
    <row r="14287" spans="3:5">
      <c r="E14287" s="1"/>
    </row>
    <row r="14288" spans="3:5">
      <c r="E14288" s="1"/>
    </row>
    <row r="14289" spans="4:5">
      <c r="E14289" s="1"/>
    </row>
    <row r="14290" spans="4:5">
      <c r="E14290" s="1"/>
    </row>
    <row r="14291" spans="4:5">
      <c r="E14291" s="1"/>
    </row>
    <row r="14292" spans="4:5">
      <c r="E14292" s="1"/>
    </row>
    <row r="14293" spans="4:5">
      <c r="E14293" s="1"/>
    </row>
    <row r="14294" spans="4:5">
      <c r="D14294" s="1"/>
    </row>
    <row r="14295" spans="4:5">
      <c r="D14295" s="1"/>
    </row>
    <row r="14296" spans="4:5">
      <c r="E14296" s="1"/>
    </row>
    <row r="14297" spans="4:5">
      <c r="D14297" s="1"/>
    </row>
    <row r="14298" spans="4:5">
      <c r="E14298" s="1"/>
    </row>
    <row r="14299" spans="4:5">
      <c r="E14299" s="1"/>
    </row>
    <row r="14300" spans="4:5">
      <c r="D14300" s="1"/>
    </row>
    <row r="14301" spans="4:5">
      <c r="D14301" s="1"/>
    </row>
    <row r="14302" spans="4:5">
      <c r="D14302" s="1"/>
    </row>
    <row r="14303" spans="4:5">
      <c r="E14303" s="1"/>
    </row>
    <row r="14304" spans="4:5">
      <c r="E14304" s="1"/>
    </row>
    <row r="14305" spans="4:5">
      <c r="E14305" s="1"/>
    </row>
    <row r="14306" spans="4:5">
      <c r="D14306" s="1"/>
    </row>
    <row r="14307" spans="4:5">
      <c r="E14307" s="1"/>
    </row>
    <row r="14308" spans="4:5">
      <c r="E14308" s="1"/>
    </row>
    <row r="14309" spans="4:5">
      <c r="E14309" s="1"/>
    </row>
    <row r="14310" spans="4:5">
      <c r="E14310" s="1"/>
    </row>
    <row r="14311" spans="4:5">
      <c r="D14311" s="1"/>
    </row>
    <row r="14312" spans="4:5">
      <c r="D14312" s="1"/>
    </row>
    <row r="14313" spans="4:5">
      <c r="D14313" s="1"/>
    </row>
    <row r="14314" spans="4:5">
      <c r="E14314" s="1"/>
    </row>
    <row r="14315" spans="4:5">
      <c r="D14315" s="1"/>
    </row>
    <row r="14316" spans="4:5">
      <c r="E14316" s="1"/>
    </row>
    <row r="14317" spans="4:5">
      <c r="D14317" s="1"/>
    </row>
    <row r="14318" spans="4:5">
      <c r="E14318" s="1"/>
    </row>
    <row r="14319" spans="4:5">
      <c r="E14319" s="1"/>
    </row>
    <row r="14320" spans="4:5">
      <c r="D14320" s="1"/>
    </row>
    <row r="14321" spans="4:5">
      <c r="E14321" s="1"/>
    </row>
    <row r="14322" spans="4:5">
      <c r="E14322" s="1"/>
    </row>
    <row r="14323" spans="4:5">
      <c r="E14323" s="1"/>
    </row>
    <row r="14324" spans="4:5">
      <c r="E14324" s="1"/>
    </row>
    <row r="14325" spans="4:5">
      <c r="D14325" s="1"/>
    </row>
    <row r="14326" spans="4:5">
      <c r="E14326" s="1"/>
    </row>
    <row r="14327" spans="4:5">
      <c r="D14327" s="1"/>
    </row>
    <row r="14328" spans="4:5">
      <c r="D14328" s="1"/>
    </row>
    <row r="14329" spans="4:5">
      <c r="E14329" s="1"/>
    </row>
    <row r="14330" spans="4:5">
      <c r="E14330" s="1"/>
    </row>
    <row r="14331" spans="4:5">
      <c r="E14331" s="1"/>
    </row>
    <row r="14332" spans="4:5">
      <c r="E14332" s="1"/>
    </row>
    <row r="14333" spans="4:5">
      <c r="E14333" s="1"/>
    </row>
    <row r="14334" spans="4:5">
      <c r="D14334" s="1"/>
    </row>
    <row r="14335" spans="4:5">
      <c r="E14335" s="1"/>
    </row>
    <row r="14336" spans="4:5">
      <c r="D14336" s="1"/>
    </row>
    <row r="14337" spans="5:7">
      <c r="E14337" s="1"/>
    </row>
    <row r="14338" spans="5:7">
      <c r="E14338" s="1"/>
    </row>
    <row r="14339" spans="5:7">
      <c r="E14339" s="1"/>
    </row>
    <row r="14340" spans="5:7">
      <c r="E14340" s="1"/>
    </row>
    <row r="14341" spans="5:7">
      <c r="G14341" s="1"/>
    </row>
    <row r="14342" spans="5:7">
      <c r="E14342" s="1"/>
    </row>
    <row r="14343" spans="5:7">
      <c r="E14343" s="1"/>
    </row>
    <row r="14344" spans="5:7">
      <c r="E14344" s="1"/>
    </row>
    <row r="14345" spans="5:7">
      <c r="E14345" s="1"/>
    </row>
    <row r="14346" spans="5:7">
      <c r="E14346" s="1"/>
    </row>
    <row r="14347" spans="5:7">
      <c r="E14347" s="1"/>
    </row>
    <row r="14348" spans="5:7">
      <c r="E14348" s="1"/>
    </row>
    <row r="14349" spans="5:7">
      <c r="E14349" s="1"/>
    </row>
    <row r="14350" spans="5:7">
      <c r="F14350" s="1"/>
    </row>
    <row r="14351" spans="5:7">
      <c r="F14351" s="1"/>
    </row>
    <row r="14352" spans="5:7">
      <c r="F14352" s="1"/>
    </row>
    <row r="14353" spans="5:6">
      <c r="F14353" s="1"/>
    </row>
    <row r="14354" spans="5:6">
      <c r="F14354" s="1"/>
    </row>
    <row r="14355" spans="5:6">
      <c r="F14355" s="1"/>
    </row>
    <row r="14356" spans="5:6">
      <c r="E14356" s="1"/>
    </row>
    <row r="14357" spans="5:6">
      <c r="E14357" s="1"/>
    </row>
    <row r="14358" spans="5:6">
      <c r="E14358" s="1"/>
    </row>
    <row r="14359" spans="5:6">
      <c r="E14359" s="1"/>
    </row>
    <row r="14360" spans="5:6">
      <c r="E14360" s="1"/>
    </row>
    <row r="14361" spans="5:6">
      <c r="E14361" s="1"/>
    </row>
    <row r="14362" spans="5:6">
      <c r="E14362" s="1"/>
    </row>
    <row r="14363" spans="5:6">
      <c r="E14363" s="1"/>
    </row>
    <row r="14364" spans="5:6">
      <c r="E14364" s="1"/>
    </row>
    <row r="14365" spans="5:6">
      <c r="E14365" s="1"/>
    </row>
    <row r="14366" spans="5:6">
      <c r="E14366" s="1"/>
    </row>
    <row r="14367" spans="5:6">
      <c r="F14367" s="1"/>
    </row>
    <row r="14368" spans="5:6">
      <c r="F14368" s="1"/>
    </row>
    <row r="14369" spans="5:6">
      <c r="F14369" s="1"/>
    </row>
    <row r="14370" spans="5:6">
      <c r="F14370" s="1"/>
    </row>
    <row r="14371" spans="5:6">
      <c r="F14371" s="1"/>
    </row>
    <row r="14372" spans="5:6">
      <c r="E14372" s="1"/>
    </row>
    <row r="14373" spans="5:6">
      <c r="E14373" s="1"/>
    </row>
    <row r="14374" spans="5:6">
      <c r="E14374" s="1"/>
    </row>
    <row r="14375" spans="5:6">
      <c r="E14375" s="1"/>
    </row>
    <row r="14376" spans="5:6">
      <c r="E14376" s="1"/>
    </row>
    <row r="14377" spans="5:6">
      <c r="E14377" s="1"/>
    </row>
    <row r="14378" spans="5:6">
      <c r="E14378" s="1"/>
    </row>
    <row r="14379" spans="5:6">
      <c r="E14379" s="1"/>
    </row>
    <row r="14380" spans="5:6">
      <c r="E14380" s="1"/>
    </row>
    <row r="14381" spans="5:6">
      <c r="E14381" s="1"/>
    </row>
    <row r="14382" spans="5:6">
      <c r="E14382" s="1"/>
    </row>
    <row r="14383" spans="5:6">
      <c r="E14383" s="1"/>
    </row>
    <row r="14384" spans="5:6">
      <c r="E14384" s="1"/>
    </row>
    <row r="14385" spans="5:6">
      <c r="E14385" s="1"/>
    </row>
    <row r="14386" spans="5:6">
      <c r="E14386" s="1"/>
    </row>
    <row r="14387" spans="5:6">
      <c r="E14387" s="1"/>
    </row>
    <row r="14388" spans="5:6">
      <c r="E14388" s="1"/>
    </row>
    <row r="14389" spans="5:6">
      <c r="E14389" s="1"/>
    </row>
    <row r="14390" spans="5:6">
      <c r="E14390" s="1"/>
    </row>
    <row r="14391" spans="5:6">
      <c r="F14391" s="1"/>
    </row>
    <row r="14392" spans="5:6">
      <c r="E14392" s="1"/>
    </row>
    <row r="14393" spans="5:6">
      <c r="E14393" s="1"/>
    </row>
    <row r="14394" spans="5:6">
      <c r="E14394" s="1"/>
    </row>
    <row r="14395" spans="5:6">
      <c r="F14395" s="1"/>
    </row>
    <row r="14396" spans="5:6">
      <c r="F14396" s="1"/>
    </row>
    <row r="14397" spans="5:6">
      <c r="F14397" s="1"/>
    </row>
    <row r="14398" spans="5:6">
      <c r="F14398" s="1"/>
    </row>
    <row r="14399" spans="5:6">
      <c r="F14399" s="1"/>
    </row>
    <row r="14400" spans="5:6">
      <c r="F14400" s="1"/>
    </row>
    <row r="14401" spans="5:6">
      <c r="F14401" s="1"/>
    </row>
    <row r="14402" spans="5:6">
      <c r="F14402" s="1"/>
    </row>
    <row r="14403" spans="5:6">
      <c r="F14403" s="1"/>
    </row>
    <row r="14404" spans="5:6">
      <c r="F14404" s="1"/>
    </row>
    <row r="14405" spans="5:6">
      <c r="F14405" s="1"/>
    </row>
    <row r="14406" spans="5:6">
      <c r="F14406" s="1"/>
    </row>
    <row r="14407" spans="5:6">
      <c r="E14407" s="1"/>
    </row>
    <row r="14408" spans="5:6">
      <c r="E14408" s="1"/>
    </row>
    <row r="14409" spans="5:6">
      <c r="E14409" s="1"/>
    </row>
    <row r="14410" spans="5:6">
      <c r="E14410" s="1"/>
    </row>
    <row r="14411" spans="5:6">
      <c r="E14411" s="1"/>
    </row>
    <row r="14412" spans="5:6">
      <c r="E14412" s="1"/>
    </row>
    <row r="14413" spans="5:6">
      <c r="E14413" s="1"/>
    </row>
    <row r="14414" spans="5:6">
      <c r="E14414" s="1"/>
    </row>
    <row r="14415" spans="5:6">
      <c r="E14415" s="1"/>
    </row>
    <row r="14416" spans="5:6">
      <c r="E14416" s="1"/>
    </row>
    <row r="14417" spans="5:6">
      <c r="E14417" s="1"/>
    </row>
    <row r="14418" spans="5:6">
      <c r="E14418" s="1"/>
    </row>
    <row r="14419" spans="5:6">
      <c r="E14419" s="1"/>
    </row>
    <row r="14420" spans="5:6">
      <c r="E14420" s="1"/>
    </row>
    <row r="14421" spans="5:6">
      <c r="E14421" s="1"/>
    </row>
    <row r="14422" spans="5:6">
      <c r="E14422" s="1"/>
    </row>
    <row r="14423" spans="5:6">
      <c r="E14423" s="1"/>
    </row>
    <row r="14424" spans="5:6">
      <c r="E14424" s="1"/>
    </row>
    <row r="14425" spans="5:6">
      <c r="E14425" s="1"/>
    </row>
    <row r="14426" spans="5:6">
      <c r="E14426" s="1"/>
    </row>
    <row r="14427" spans="5:6">
      <c r="E14427" s="1"/>
    </row>
    <row r="14428" spans="5:6">
      <c r="E14428" s="1"/>
    </row>
    <row r="14429" spans="5:6">
      <c r="E14429" s="1"/>
    </row>
    <row r="14430" spans="5:6">
      <c r="E14430" s="1"/>
    </row>
    <row r="14431" spans="5:6">
      <c r="E14431" s="1"/>
    </row>
    <row r="14432" spans="5:6">
      <c r="F14432" s="1"/>
    </row>
    <row r="14433" spans="5:5">
      <c r="E14433" s="1"/>
    </row>
    <row r="14434" spans="5:5">
      <c r="E14434" s="1"/>
    </row>
    <row r="14435" spans="5:5">
      <c r="E14435" s="1"/>
    </row>
    <row r="14436" spans="5:5">
      <c r="E14436" s="1"/>
    </row>
    <row r="14437" spans="5:5">
      <c r="E14437" s="1"/>
    </row>
    <row r="14438" spans="5:5">
      <c r="E14438" s="1"/>
    </row>
    <row r="14439" spans="5:5">
      <c r="E14439" s="1"/>
    </row>
    <row r="14440" spans="5:5">
      <c r="E14440" s="1"/>
    </row>
    <row r="14441" spans="5:5">
      <c r="E14441" s="1"/>
    </row>
    <row r="14442" spans="5:5">
      <c r="E14442" s="1"/>
    </row>
    <row r="14443" spans="5:5">
      <c r="E14443" s="1"/>
    </row>
    <row r="14444" spans="5:5">
      <c r="E14444" s="1"/>
    </row>
    <row r="14445" spans="5:5">
      <c r="E14445" s="1"/>
    </row>
    <row r="14446" spans="5:5">
      <c r="E14446" s="1"/>
    </row>
    <row r="14447" spans="5:5">
      <c r="E14447" s="1"/>
    </row>
    <row r="14448" spans="5:5">
      <c r="E14448" s="1"/>
    </row>
    <row r="14449" spans="4:5">
      <c r="E14449" s="1"/>
    </row>
    <row r="14450" spans="4:5">
      <c r="E14450" s="1"/>
    </row>
    <row r="14451" spans="4:5">
      <c r="E14451" s="1"/>
    </row>
    <row r="14452" spans="4:5">
      <c r="D14452" s="1"/>
    </row>
    <row r="14453" spans="4:5">
      <c r="E14453" s="1"/>
    </row>
    <row r="14454" spans="4:5">
      <c r="E14454" s="1"/>
    </row>
    <row r="14455" spans="4:5">
      <c r="E14455" s="1"/>
    </row>
    <row r="14456" spans="4:5">
      <c r="E14456" s="1"/>
    </row>
    <row r="14457" spans="4:5">
      <c r="E14457" s="1"/>
    </row>
    <row r="14458" spans="4:5">
      <c r="E14458" s="1"/>
    </row>
    <row r="14459" spans="4:5">
      <c r="E14459" s="1"/>
    </row>
    <row r="14460" spans="4:5">
      <c r="E14460" s="1"/>
    </row>
    <row r="14461" spans="4:5">
      <c r="E14461" s="1"/>
    </row>
    <row r="14462" spans="4:5">
      <c r="E14462" s="1"/>
    </row>
    <row r="14463" spans="4:5">
      <c r="E14463" s="1"/>
    </row>
    <row r="14464" spans="4:5">
      <c r="E14464" s="1"/>
    </row>
    <row r="14465" spans="5:5">
      <c r="E14465" s="1"/>
    </row>
    <row r="14466" spans="5:5">
      <c r="E14466" s="1"/>
    </row>
    <row r="14467" spans="5:5">
      <c r="E14467" s="1"/>
    </row>
    <row r="14468" spans="5:5">
      <c r="E14468" s="1"/>
    </row>
    <row r="14469" spans="5:5">
      <c r="E14469" s="1"/>
    </row>
    <row r="14470" spans="5:5">
      <c r="E14470" s="1"/>
    </row>
    <row r="14471" spans="5:5">
      <c r="E14471" s="1"/>
    </row>
    <row r="14472" spans="5:5">
      <c r="E14472" s="1"/>
    </row>
    <row r="14473" spans="5:5">
      <c r="E14473" s="1"/>
    </row>
    <row r="14474" spans="5:5">
      <c r="E14474" s="1"/>
    </row>
    <row r="14475" spans="5:5">
      <c r="E14475" s="1"/>
    </row>
    <row r="14476" spans="5:5">
      <c r="E14476" s="1"/>
    </row>
    <row r="14477" spans="5:5">
      <c r="E14477" s="1"/>
    </row>
    <row r="14478" spans="5:5">
      <c r="E14478" s="1"/>
    </row>
    <row r="14479" spans="5:5">
      <c r="E14479" s="1"/>
    </row>
    <row r="14480" spans="5:5">
      <c r="E14480" s="1"/>
    </row>
    <row r="14481" spans="4:5">
      <c r="E14481" s="1"/>
    </row>
    <row r="14482" spans="4:5">
      <c r="E14482" s="1"/>
    </row>
    <row r="14483" spans="4:5">
      <c r="E14483" s="1"/>
    </row>
    <row r="14484" spans="4:5">
      <c r="E14484" s="1"/>
    </row>
    <row r="14485" spans="4:5">
      <c r="E14485" s="1"/>
    </row>
    <row r="14486" spans="4:5">
      <c r="E14486" s="1"/>
    </row>
    <row r="14487" spans="4:5">
      <c r="E14487" s="1"/>
    </row>
    <row r="14488" spans="4:5">
      <c r="E14488" s="1"/>
    </row>
    <row r="14489" spans="4:5">
      <c r="E14489" s="1"/>
    </row>
    <row r="14490" spans="4:5">
      <c r="D14490" s="1"/>
    </row>
    <row r="14491" spans="4:5">
      <c r="D14491" s="1"/>
    </row>
    <row r="14492" spans="4:5">
      <c r="D14492" s="1"/>
    </row>
    <row r="14493" spans="4:5">
      <c r="D14493" s="1"/>
    </row>
    <row r="14494" spans="4:5">
      <c r="D14494" s="1"/>
    </row>
    <row r="14495" spans="4:5">
      <c r="D14495" s="1"/>
    </row>
    <row r="14496" spans="4:5">
      <c r="D14496" s="1"/>
    </row>
    <row r="14497" spans="3:4">
      <c r="D14497" s="1"/>
    </row>
    <row r="14498" spans="3:4">
      <c r="C14498" s="1"/>
    </row>
    <row r="14499" spans="3:4">
      <c r="C14499" s="1"/>
    </row>
    <row r="14500" spans="3:4">
      <c r="C14500" s="1"/>
    </row>
    <row r="14501" spans="3:4">
      <c r="C14501" s="1"/>
    </row>
    <row r="14502" spans="3:4">
      <c r="C14502" s="1"/>
    </row>
    <row r="14503" spans="3:4">
      <c r="C14503" s="1"/>
    </row>
    <row r="14504" spans="3:4">
      <c r="C14504" s="1"/>
    </row>
    <row r="14505" spans="3:4">
      <c r="C14505" s="1"/>
    </row>
    <row r="14506" spans="3:4">
      <c r="C14506" s="1"/>
    </row>
    <row r="14507" spans="3:4">
      <c r="C14507" s="1"/>
    </row>
    <row r="14508" spans="3:4">
      <c r="C14508" s="1"/>
    </row>
    <row r="14509" spans="3:4">
      <c r="D14509" s="1"/>
    </row>
    <row r="14510" spans="3:4">
      <c r="D14510" s="1"/>
    </row>
    <row r="14511" spans="3:4">
      <c r="D14511" s="1"/>
    </row>
    <row r="14512" spans="3:4">
      <c r="D14512" s="1"/>
    </row>
    <row r="14513" spans="3:4">
      <c r="D14513" s="1"/>
    </row>
    <row r="14514" spans="3:4">
      <c r="C14514" s="1"/>
    </row>
    <row r="14515" spans="3:4">
      <c r="C14515" s="1"/>
    </row>
    <row r="14516" spans="3:4">
      <c r="D14516" s="1"/>
    </row>
    <row r="14517" spans="3:4">
      <c r="D14517" s="1"/>
    </row>
    <row r="14518" spans="3:4">
      <c r="D14518" s="1"/>
    </row>
    <row r="14519" spans="3:4">
      <c r="D14519" s="1"/>
    </row>
    <row r="14520" spans="3:4">
      <c r="D14520" s="1"/>
    </row>
    <row r="14521" spans="3:4">
      <c r="D14521" s="1"/>
    </row>
    <row r="14522" spans="3:4">
      <c r="D14522" s="1"/>
    </row>
    <row r="14523" spans="3:4">
      <c r="D14523" s="1"/>
    </row>
    <row r="14524" spans="3:4">
      <c r="D14524" s="1"/>
    </row>
    <row r="14525" spans="3:4">
      <c r="D14525" s="1"/>
    </row>
    <row r="14526" spans="3:4">
      <c r="D14526" s="1"/>
    </row>
    <row r="14527" spans="3:4">
      <c r="C14527" s="1"/>
    </row>
    <row r="14528" spans="3:4">
      <c r="C14528" s="1"/>
    </row>
    <row r="14529" spans="3:3">
      <c r="C14529" s="1"/>
    </row>
    <row r="14530" spans="3:3">
      <c r="C14530" s="1"/>
    </row>
    <row r="14531" spans="3:3">
      <c r="C14531" s="1"/>
    </row>
    <row r="14532" spans="3:3">
      <c r="C14532" s="1"/>
    </row>
    <row r="14533" spans="3:3">
      <c r="C14533" s="1"/>
    </row>
    <row r="14534" spans="3:3">
      <c r="C14534" s="1"/>
    </row>
    <row r="14535" spans="3:3">
      <c r="C14535" s="1"/>
    </row>
    <row r="14536" spans="3:3">
      <c r="C14536" s="1"/>
    </row>
    <row r="14537" spans="3:3">
      <c r="C14537" s="1"/>
    </row>
    <row r="14538" spans="3:3">
      <c r="C14538" s="1"/>
    </row>
    <row r="14539" spans="3:3">
      <c r="C14539" s="1"/>
    </row>
    <row r="14540" spans="3:3">
      <c r="C14540" s="1"/>
    </row>
    <row r="14541" spans="3:3">
      <c r="C14541" s="1"/>
    </row>
    <row r="14542" spans="3:3">
      <c r="C14542" s="1"/>
    </row>
    <row r="14543" spans="3:3">
      <c r="C14543" s="1"/>
    </row>
    <row r="14544" spans="3:3">
      <c r="C14544" s="1"/>
    </row>
    <row r="14545" spans="3:3">
      <c r="C14545" s="1"/>
    </row>
    <row r="14546" spans="3:3">
      <c r="C14546" s="1"/>
    </row>
    <row r="14547" spans="3:3">
      <c r="C14547" s="1"/>
    </row>
    <row r="14548" spans="3:3">
      <c r="C14548" s="1"/>
    </row>
    <row r="14549" spans="3:3">
      <c r="C14549" s="1"/>
    </row>
    <row r="14550" spans="3:3">
      <c r="C14550" s="1"/>
    </row>
    <row r="14551" spans="3:3">
      <c r="C14551" s="1"/>
    </row>
    <row r="14552" spans="3:3">
      <c r="C14552" s="1"/>
    </row>
    <row r="14553" spans="3:3">
      <c r="C14553" s="1"/>
    </row>
    <row r="14554" spans="3:3">
      <c r="C14554" s="1"/>
    </row>
    <row r="14555" spans="3:3">
      <c r="C14555" s="1"/>
    </row>
    <row r="14556" spans="3:3">
      <c r="C14556" s="1"/>
    </row>
    <row r="14557" spans="3:3">
      <c r="C14557" s="1"/>
    </row>
    <row r="14558" spans="3:3">
      <c r="C14558" s="1"/>
    </row>
    <row r="14559" spans="3:3">
      <c r="C14559" s="1"/>
    </row>
    <row r="14560" spans="3:3">
      <c r="C14560" s="1"/>
    </row>
    <row r="14561" spans="3:4">
      <c r="C14561" s="1"/>
    </row>
    <row r="14562" spans="3:4">
      <c r="D14562" s="1"/>
    </row>
    <row r="14563" spans="3:4">
      <c r="D14563" s="1"/>
    </row>
    <row r="14564" spans="3:4">
      <c r="D14564" s="1"/>
    </row>
    <row r="14565" spans="3:4">
      <c r="D14565" s="1"/>
    </row>
    <row r="14566" spans="3:4">
      <c r="D14566" s="1"/>
    </row>
    <row r="14567" spans="3:4">
      <c r="D14567" s="1"/>
    </row>
    <row r="14568" spans="3:4">
      <c r="D14568" s="1"/>
    </row>
    <row r="14569" spans="3:4">
      <c r="D14569" s="1"/>
    </row>
    <row r="14570" spans="3:4">
      <c r="D14570" s="1"/>
    </row>
    <row r="14571" spans="3:4">
      <c r="D14571" s="1"/>
    </row>
    <row r="14572" spans="3:4">
      <c r="D14572" s="1"/>
    </row>
    <row r="14573" spans="3:4">
      <c r="D14573" s="1"/>
    </row>
    <row r="14574" spans="3:4">
      <c r="D14574" s="1"/>
    </row>
    <row r="14575" spans="3:4">
      <c r="D14575" s="1"/>
    </row>
    <row r="14576" spans="3:4">
      <c r="D14576" s="1"/>
    </row>
    <row r="14577" spans="4:5">
      <c r="D14577" s="1"/>
    </row>
    <row r="14578" spans="4:5">
      <c r="D14578" s="1"/>
    </row>
    <row r="14579" spans="4:5">
      <c r="D14579" s="1"/>
    </row>
    <row r="14580" spans="4:5">
      <c r="D14580" s="1"/>
    </row>
    <row r="14581" spans="4:5">
      <c r="D14581" s="1"/>
    </row>
    <row r="14582" spans="4:5">
      <c r="E14582" s="1"/>
    </row>
    <row r="14583" spans="4:5">
      <c r="E14583" s="1"/>
    </row>
    <row r="14584" spans="4:5">
      <c r="E14584" s="1"/>
    </row>
    <row r="14585" spans="4:5">
      <c r="E14585" s="1"/>
    </row>
    <row r="14586" spans="4:5">
      <c r="E14586" s="1"/>
    </row>
    <row r="14587" spans="4:5">
      <c r="E14587" s="1"/>
    </row>
    <row r="14588" spans="4:5">
      <c r="E14588" s="1"/>
    </row>
    <row r="14589" spans="4:5">
      <c r="E14589" s="1"/>
    </row>
    <row r="14590" spans="4:5">
      <c r="E14590" s="1"/>
    </row>
    <row r="14591" spans="4:5">
      <c r="E14591" s="1"/>
    </row>
    <row r="14592" spans="4:5">
      <c r="E14592" s="1"/>
    </row>
    <row r="14593" spans="4:5">
      <c r="E14593" s="1"/>
    </row>
    <row r="14594" spans="4:5">
      <c r="E14594" s="1"/>
    </row>
    <row r="14595" spans="4:5">
      <c r="E14595" s="1"/>
    </row>
    <row r="14596" spans="4:5">
      <c r="E14596" s="1"/>
    </row>
    <row r="14597" spans="4:5">
      <c r="E14597" s="1"/>
    </row>
    <row r="14598" spans="4:5">
      <c r="E14598" s="1"/>
    </row>
    <row r="14599" spans="4:5">
      <c r="E14599" s="1"/>
    </row>
    <row r="14600" spans="4:5">
      <c r="E14600" s="1"/>
    </row>
    <row r="14601" spans="4:5">
      <c r="E14601" s="1"/>
    </row>
    <row r="14602" spans="4:5">
      <c r="E14602" s="1"/>
    </row>
    <row r="14603" spans="4:5">
      <c r="D14603" s="1"/>
    </row>
    <row r="14604" spans="4:5">
      <c r="D14604" s="1"/>
    </row>
    <row r="14605" spans="4:5">
      <c r="D14605" s="1"/>
    </row>
    <row r="14606" spans="4:5">
      <c r="D14606" s="1"/>
    </row>
    <row r="14607" spans="4:5">
      <c r="D14607" s="1"/>
    </row>
    <row r="14608" spans="4:5">
      <c r="D14608" s="1"/>
    </row>
    <row r="14609" spans="3:4">
      <c r="D14609" s="1"/>
    </row>
    <row r="14610" spans="3:4">
      <c r="D14610" s="1"/>
    </row>
    <row r="14611" spans="3:4">
      <c r="D14611" s="1"/>
    </row>
    <row r="14612" spans="3:4">
      <c r="D14612" s="1"/>
    </row>
    <row r="14613" spans="3:4">
      <c r="D14613" s="1"/>
    </row>
    <row r="14614" spans="3:4">
      <c r="D14614" s="1"/>
    </row>
    <row r="14615" spans="3:4">
      <c r="D14615" s="1"/>
    </row>
    <row r="14616" spans="3:4">
      <c r="D14616" s="1"/>
    </row>
    <row r="14617" spans="3:4">
      <c r="D14617" s="1"/>
    </row>
    <row r="14618" spans="3:4">
      <c r="D14618" s="1"/>
    </row>
    <row r="14619" spans="3:4">
      <c r="D14619" s="1"/>
    </row>
    <row r="14620" spans="3:4">
      <c r="D14620" s="1"/>
    </row>
    <row r="14621" spans="3:4">
      <c r="D14621" s="1"/>
    </row>
    <row r="14622" spans="3:4">
      <c r="D14622" s="1"/>
    </row>
    <row r="14623" spans="3:4">
      <c r="D14623" s="1"/>
    </row>
    <row r="14624" spans="3:4">
      <c r="C14624" s="1"/>
    </row>
    <row r="14625" spans="2:4">
      <c r="C14625" s="1"/>
    </row>
    <row r="14626" spans="2:4">
      <c r="C14626" s="1"/>
    </row>
    <row r="14627" spans="2:4">
      <c r="C14627" s="1"/>
    </row>
    <row r="14628" spans="2:4">
      <c r="C14628" s="1"/>
    </row>
    <row r="14629" spans="2:4">
      <c r="C14629" s="1"/>
    </row>
    <row r="14630" spans="2:4">
      <c r="C14630" s="1"/>
    </row>
    <row r="14631" spans="2:4">
      <c r="C14631" s="1"/>
    </row>
    <row r="14632" spans="2:4">
      <c r="C14632" s="1"/>
    </row>
    <row r="14633" spans="2:4">
      <c r="C14633" s="1"/>
    </row>
    <row r="14634" spans="2:4">
      <c r="D14634" s="1"/>
    </row>
    <row r="14635" spans="2:4">
      <c r="D14635" s="1"/>
    </row>
    <row r="14636" spans="2:4">
      <c r="D14636" s="1"/>
    </row>
    <row r="14637" spans="2:4">
      <c r="D14637" s="1"/>
    </row>
    <row r="14638" spans="2:4">
      <c r="D14638" s="1"/>
    </row>
    <row r="14639" spans="2:4">
      <c r="B14639" s="1"/>
    </row>
    <row r="14640" spans="2:4">
      <c r="B14640" s="1"/>
    </row>
    <row r="14641" spans="2:4">
      <c r="B14641" s="1"/>
    </row>
    <row r="14642" spans="2:4">
      <c r="D14642" s="1"/>
    </row>
    <row r="14643" spans="2:4">
      <c r="D14643" s="1"/>
    </row>
    <row r="14644" spans="2:4">
      <c r="B14644" s="1"/>
    </row>
    <row r="14645" spans="2:4">
      <c r="B14645" s="1"/>
    </row>
    <row r="14646" spans="2:4">
      <c r="B14646" s="1"/>
    </row>
    <row r="14647" spans="2:4">
      <c r="B14647" s="1"/>
    </row>
    <row r="14648" spans="2:4">
      <c r="B14648" s="1"/>
    </row>
    <row r="14649" spans="2:4">
      <c r="D14649" s="1"/>
    </row>
    <row r="14650" spans="2:4">
      <c r="B14650" s="1"/>
    </row>
    <row r="14651" spans="2:4">
      <c r="B14651" s="1"/>
    </row>
    <row r="14652" spans="2:4">
      <c r="B14652" s="1"/>
    </row>
    <row r="14653" spans="2:4">
      <c r="B14653" s="1"/>
    </row>
    <row r="14654" spans="2:4">
      <c r="C14654" s="1"/>
    </row>
    <row r="14655" spans="2:4">
      <c r="B14655" s="1"/>
    </row>
    <row r="14656" spans="2:4">
      <c r="C14656" s="1"/>
    </row>
    <row r="14657" spans="2:4">
      <c r="B14657" s="1"/>
    </row>
    <row r="14658" spans="2:4">
      <c r="B14658" s="1"/>
    </row>
    <row r="14659" spans="2:4">
      <c r="B14659" s="1"/>
    </row>
    <row r="14660" spans="2:4">
      <c r="D14660" s="1"/>
    </row>
    <row r="14661" spans="2:4">
      <c r="B14661" s="1"/>
    </row>
    <row r="14662" spans="2:4">
      <c r="B14662" s="1"/>
    </row>
    <row r="14663" spans="2:4">
      <c r="B14663" s="1"/>
    </row>
    <row r="14664" spans="2:4">
      <c r="D14664" s="1"/>
    </row>
    <row r="14665" spans="2:4">
      <c r="B14665" s="1"/>
    </row>
    <row r="14666" spans="2:4">
      <c r="B14666" s="1"/>
    </row>
    <row r="14667" spans="2:4">
      <c r="B14667" s="1"/>
    </row>
    <row r="14668" spans="2:4">
      <c r="B14668" s="1"/>
    </row>
    <row r="14669" spans="2:4">
      <c r="D14669" s="1"/>
    </row>
    <row r="14670" spans="2:4">
      <c r="D14670" s="1"/>
    </row>
    <row r="14671" spans="2:4">
      <c r="B14671" s="1"/>
    </row>
    <row r="14672" spans="2:4">
      <c r="B14672" s="1"/>
    </row>
    <row r="14673" spans="2:7">
      <c r="D14673" s="1"/>
    </row>
    <row r="14674" spans="2:7">
      <c r="F14674" s="1"/>
    </row>
    <row r="14675" spans="2:7">
      <c r="B14675" s="1"/>
    </row>
    <row r="14676" spans="2:7">
      <c r="F14676" s="1"/>
    </row>
    <row r="14677" spans="2:7">
      <c r="F14677" s="1"/>
    </row>
    <row r="14678" spans="2:7">
      <c r="F14678" s="1"/>
    </row>
    <row r="14679" spans="2:7">
      <c r="F14679" s="1"/>
    </row>
    <row r="14680" spans="2:7">
      <c r="F14680" s="1"/>
    </row>
    <row r="14681" spans="2:7">
      <c r="F14681" s="1"/>
    </row>
    <row r="14682" spans="2:7">
      <c r="F14682" s="1"/>
    </row>
    <row r="14683" spans="2:7">
      <c r="F14683" s="1"/>
    </row>
    <row r="14684" spans="2:7">
      <c r="F14684" s="1"/>
    </row>
    <row r="14685" spans="2:7">
      <c r="G14685" s="1"/>
    </row>
    <row r="14686" spans="2:7">
      <c r="G14686" s="1"/>
    </row>
    <row r="14687" spans="2:7">
      <c r="G14687" s="1"/>
    </row>
    <row r="14688" spans="2:7">
      <c r="G14688" s="1"/>
    </row>
    <row r="14689" spans="2:8">
      <c r="G14689" s="1"/>
    </row>
    <row r="14690" spans="2:8">
      <c r="G14690" s="1"/>
    </row>
    <row r="14691" spans="2:8">
      <c r="G14691" s="1"/>
    </row>
    <row r="14692" spans="2:8">
      <c r="G14692" s="1"/>
    </row>
    <row r="14693" spans="2:8">
      <c r="C14693" s="1"/>
    </row>
    <row r="14694" spans="2:8">
      <c r="C14694" s="1"/>
    </row>
    <row r="14695" spans="2:8">
      <c r="B14695" s="1"/>
    </row>
    <row r="14697" spans="2:8">
      <c r="H14697" s="1"/>
    </row>
    <row r="14698" spans="2:8">
      <c r="B14698" s="1"/>
    </row>
    <row r="14699" spans="2:8">
      <c r="H14699" s="1"/>
    </row>
    <row r="14700" spans="2:8">
      <c r="D14700" s="1"/>
    </row>
    <row r="14701" spans="2:8">
      <c r="B14701" s="1"/>
    </row>
    <row r="14702" spans="2:8">
      <c r="B14702" s="1"/>
    </row>
    <row r="14703" spans="2:8">
      <c r="B14703" s="1"/>
    </row>
    <row r="14704" spans="2:8">
      <c r="B14704" s="1"/>
    </row>
    <row r="14705" spans="2:7">
      <c r="B14705" s="1"/>
    </row>
    <row r="14706" spans="2:7">
      <c r="E14706" s="1"/>
    </row>
    <row r="14707" spans="2:7">
      <c r="B14707" s="1"/>
    </row>
    <row r="14708" spans="2:7">
      <c r="B14708" s="1"/>
    </row>
    <row r="14709" spans="2:7">
      <c r="B14709" s="1"/>
    </row>
    <row r="14710" spans="2:7">
      <c r="G14710" s="1"/>
    </row>
    <row r="14711" spans="2:7">
      <c r="F14711" s="1"/>
    </row>
    <row r="14712" spans="2:7">
      <c r="B14712" s="1"/>
    </row>
    <row r="14713" spans="2:7">
      <c r="B14713" s="1"/>
    </row>
    <row r="14714" spans="2:7">
      <c r="B14714" s="1"/>
    </row>
    <row r="14715" spans="2:7">
      <c r="B14715" s="1"/>
    </row>
    <row r="14716" spans="2:7">
      <c r="B14716" s="1"/>
    </row>
    <row r="14717" spans="2:7">
      <c r="D14717" s="1"/>
    </row>
    <row r="14718" spans="2:7">
      <c r="B14718" s="1"/>
    </row>
    <row r="14719" spans="2:7">
      <c r="B14719" s="1"/>
    </row>
    <row r="14720" spans="2:7">
      <c r="B14720" s="1"/>
    </row>
    <row r="14721" spans="2:4">
      <c r="B14721" s="1"/>
    </row>
    <row r="14722" spans="2:4">
      <c r="B14722" s="1"/>
    </row>
    <row r="14723" spans="2:4">
      <c r="B14723" s="1"/>
    </row>
    <row r="14724" spans="2:4">
      <c r="B14724" s="1"/>
    </row>
    <row r="14725" spans="2:4">
      <c r="B14725" s="1"/>
    </row>
    <row r="14726" spans="2:4">
      <c r="D14726" s="1"/>
    </row>
    <row r="14727" spans="2:4">
      <c r="B14727" s="1"/>
    </row>
    <row r="14728" spans="2:4">
      <c r="B14728" s="1"/>
    </row>
    <row r="14729" spans="2:4">
      <c r="B14729" s="1"/>
    </row>
    <row r="14730" spans="2:4">
      <c r="B14730" s="1"/>
    </row>
    <row r="14731" spans="2:4">
      <c r="B14731" s="1"/>
    </row>
    <row r="14732" spans="2:4">
      <c r="B14732" s="1"/>
    </row>
    <row r="14733" spans="2:4">
      <c r="D14733" s="1"/>
    </row>
    <row r="14734" spans="2:4">
      <c r="B14734" s="1"/>
    </row>
    <row r="14735" spans="2:4">
      <c r="B14735" s="1"/>
    </row>
    <row r="14736" spans="2:4">
      <c r="B14736" s="1"/>
    </row>
    <row r="14737" spans="2:4">
      <c r="B14737" s="1"/>
    </row>
    <row r="14738" spans="2:4">
      <c r="B14738" s="1"/>
    </row>
    <row r="14739" spans="2:4">
      <c r="B14739" s="1"/>
    </row>
    <row r="14740" spans="2:4">
      <c r="B14740" s="1"/>
    </row>
    <row r="14741" spans="2:4">
      <c r="B14741" s="1"/>
    </row>
    <row r="14742" spans="2:4">
      <c r="B14742" s="1"/>
    </row>
    <row r="14743" spans="2:4">
      <c r="D14743" s="1"/>
    </row>
    <row r="14744" spans="2:4">
      <c r="B14744" s="1"/>
    </row>
    <row r="14745" spans="2:4">
      <c r="D14745" s="1"/>
    </row>
    <row r="14746" spans="2:4">
      <c r="B14746" s="1"/>
    </row>
    <row r="14747" spans="2:4">
      <c r="B14747" s="1"/>
    </row>
    <row r="14748" spans="2:4">
      <c r="B14748" s="1"/>
    </row>
    <row r="14749" spans="2:4">
      <c r="B14749" s="1"/>
    </row>
    <row r="14750" spans="2:4">
      <c r="B14750" s="1"/>
    </row>
    <row r="14751" spans="2:4">
      <c r="B14751" s="1"/>
    </row>
    <row r="14752" spans="2:4">
      <c r="B14752" s="1"/>
    </row>
    <row r="14753" spans="2:2">
      <c r="B14753" s="1"/>
    </row>
    <row r="14754" spans="2:2">
      <c r="B14754" s="1"/>
    </row>
    <row r="14755" spans="2:2">
      <c r="B14755" s="1"/>
    </row>
    <row r="14756" spans="2:2">
      <c r="B14756" s="1"/>
    </row>
    <row r="14757" spans="2:2">
      <c r="B14757" s="1"/>
    </row>
    <row r="14758" spans="2:2">
      <c r="B14758" s="1"/>
    </row>
    <row r="14759" spans="2:2">
      <c r="B14759" s="1"/>
    </row>
    <row r="14760" spans="2:2">
      <c r="B14760" s="1"/>
    </row>
    <row r="14761" spans="2:2">
      <c r="B14761" s="1"/>
    </row>
    <row r="14762" spans="2:2">
      <c r="B14762" s="1"/>
    </row>
    <row r="14763" spans="2:2">
      <c r="B14763" s="1"/>
    </row>
    <row r="14764" spans="2:2">
      <c r="B14764" s="1"/>
    </row>
    <row r="14765" spans="2:2">
      <c r="B14765" s="1"/>
    </row>
    <row r="14766" spans="2:2">
      <c r="B14766" s="1"/>
    </row>
    <row r="14767" spans="2:2">
      <c r="B14767" s="1"/>
    </row>
    <row r="14768" spans="2:2">
      <c r="B14768" s="1"/>
    </row>
    <row r="14769" spans="2:6">
      <c r="B14769" s="1"/>
    </row>
    <row r="14770" spans="2:6">
      <c r="D14770" s="1"/>
    </row>
    <row r="14771" spans="2:6">
      <c r="D14771" s="1"/>
    </row>
    <row r="14772" spans="2:6">
      <c r="D14772" s="1"/>
    </row>
    <row r="14773" spans="2:6">
      <c r="D14773" s="1"/>
    </row>
    <row r="14774" spans="2:6">
      <c r="B14774" s="1"/>
    </row>
    <row r="14775" spans="2:6">
      <c r="B14775" s="1"/>
    </row>
    <row r="14776" spans="2:6">
      <c r="F14776" s="1"/>
    </row>
    <row r="14777" spans="2:6">
      <c r="F14777" s="1"/>
    </row>
    <row r="14778" spans="2:6">
      <c r="F14778" s="1"/>
    </row>
    <row r="14779" spans="2:6">
      <c r="F14779" s="1"/>
    </row>
    <row r="14780" spans="2:6">
      <c r="F14780" s="1"/>
    </row>
    <row r="14781" spans="2:6">
      <c r="F14781" s="1"/>
    </row>
    <row r="14782" spans="2:6">
      <c r="F14782" s="1"/>
    </row>
    <row r="14783" spans="2:6">
      <c r="F14783" s="1"/>
    </row>
    <row r="14784" spans="2:6">
      <c r="F14784" s="1"/>
    </row>
    <row r="14785" spans="6:6">
      <c r="F14785" s="1"/>
    </row>
    <row r="14786" spans="6:6">
      <c r="F14786" s="1"/>
    </row>
    <row r="14787" spans="6:6">
      <c r="F14787" s="1"/>
    </row>
    <row r="14788" spans="6:6">
      <c r="F14788" s="1"/>
    </row>
    <row r="14789" spans="6:6">
      <c r="F14789" s="1"/>
    </row>
    <row r="14790" spans="6:6">
      <c r="F14790" s="1"/>
    </row>
    <row r="14791" spans="6:6">
      <c r="F14791" s="1"/>
    </row>
    <row r="14792" spans="6:6">
      <c r="F14792" s="1"/>
    </row>
    <row r="14793" spans="6:6">
      <c r="F14793" s="1"/>
    </row>
    <row r="14794" spans="6:6">
      <c r="F14794" s="1"/>
    </row>
    <row r="14795" spans="6:6">
      <c r="F14795" s="1"/>
    </row>
    <row r="14796" spans="6:6">
      <c r="F14796" s="1"/>
    </row>
    <row r="14797" spans="6:6">
      <c r="F14797" s="1"/>
    </row>
    <row r="14798" spans="6:6">
      <c r="F14798" s="1"/>
    </row>
    <row r="14799" spans="6:6">
      <c r="F14799" s="1"/>
    </row>
    <row r="14800" spans="6:6">
      <c r="F14800" s="1"/>
    </row>
    <row r="14801" spans="6:6">
      <c r="F14801" s="1"/>
    </row>
    <row r="14802" spans="6:6">
      <c r="F14802" s="1"/>
    </row>
    <row r="14803" spans="6:6">
      <c r="F14803" s="1"/>
    </row>
    <row r="14804" spans="6:6">
      <c r="F14804" s="1"/>
    </row>
    <row r="14805" spans="6:6">
      <c r="F14805" s="1"/>
    </row>
    <row r="14806" spans="6:6">
      <c r="F14806" s="1"/>
    </row>
    <row r="14807" spans="6:6">
      <c r="F14807" s="1"/>
    </row>
    <row r="14808" spans="6:6">
      <c r="F14808" s="1"/>
    </row>
    <row r="14809" spans="6:6">
      <c r="F14809" s="1"/>
    </row>
    <row r="14810" spans="6:6">
      <c r="F14810" s="1"/>
    </row>
    <row r="14811" spans="6:6">
      <c r="F14811" s="1"/>
    </row>
    <row r="14812" spans="6:6">
      <c r="F14812" s="1"/>
    </row>
    <row r="14813" spans="6:6">
      <c r="F14813" s="1"/>
    </row>
    <row r="14814" spans="6:6">
      <c r="F14814" s="1"/>
    </row>
    <row r="14815" spans="6:6">
      <c r="F14815" s="1"/>
    </row>
    <row r="14816" spans="6:6">
      <c r="F14816" s="1"/>
    </row>
    <row r="14817" spans="6:6">
      <c r="F14817" s="1"/>
    </row>
    <row r="14818" spans="6:6">
      <c r="F14818" s="1"/>
    </row>
    <row r="14819" spans="6:6">
      <c r="F14819" s="1"/>
    </row>
    <row r="14820" spans="6:6">
      <c r="F14820" s="1"/>
    </row>
    <row r="14821" spans="6:6">
      <c r="F14821" s="1"/>
    </row>
    <row r="14822" spans="6:6">
      <c r="F14822" s="1"/>
    </row>
    <row r="14823" spans="6:6">
      <c r="F14823" s="1"/>
    </row>
    <row r="14824" spans="6:6">
      <c r="F14824" s="1"/>
    </row>
    <row r="14825" spans="6:6">
      <c r="F14825" s="1"/>
    </row>
    <row r="14826" spans="6:6">
      <c r="F14826" s="1"/>
    </row>
    <row r="14827" spans="6:6">
      <c r="F14827" s="1"/>
    </row>
    <row r="14828" spans="6:6">
      <c r="F14828" s="1"/>
    </row>
    <row r="14829" spans="6:6">
      <c r="F14829" s="1"/>
    </row>
    <row r="14830" spans="6:6">
      <c r="F14830" s="1"/>
    </row>
    <row r="14831" spans="6:6">
      <c r="F14831" s="1"/>
    </row>
    <row r="14832" spans="6:6">
      <c r="F14832" s="1"/>
    </row>
    <row r="14833" spans="4:7">
      <c r="F14833" s="1"/>
    </row>
    <row r="14834" spans="4:7">
      <c r="F14834" s="1"/>
    </row>
    <row r="14835" spans="4:7">
      <c r="F14835" s="1"/>
    </row>
    <row r="14836" spans="4:7">
      <c r="F14836" s="1"/>
    </row>
    <row r="14837" spans="4:7">
      <c r="D14837" s="1"/>
    </row>
    <row r="14838" spans="4:7">
      <c r="F14838" s="1"/>
    </row>
    <row r="14839" spans="4:7">
      <c r="F14839" s="1"/>
    </row>
    <row r="14840" spans="4:7">
      <c r="F14840" s="1"/>
    </row>
    <row r="14841" spans="4:7">
      <c r="F14841" s="1"/>
    </row>
    <row r="14842" spans="4:7">
      <c r="F14842" s="1"/>
    </row>
    <row r="14843" spans="4:7">
      <c r="F14843" s="1"/>
    </row>
    <row r="14844" spans="4:7">
      <c r="F14844" s="1"/>
    </row>
    <row r="14845" spans="4:7">
      <c r="G14845" s="1"/>
    </row>
    <row r="14846" spans="4:7">
      <c r="G14846" s="1"/>
    </row>
    <row r="14847" spans="4:7">
      <c r="G14847" s="1"/>
    </row>
    <row r="14848" spans="4:7">
      <c r="G14848" s="1"/>
    </row>
    <row r="14849" spans="6:7">
      <c r="G14849" s="1"/>
    </row>
    <row r="14850" spans="6:7">
      <c r="G14850" s="1"/>
    </row>
    <row r="14851" spans="6:7">
      <c r="F14851" s="1"/>
    </row>
    <row r="14852" spans="6:7">
      <c r="F14852" s="1"/>
    </row>
    <row r="14853" spans="6:7">
      <c r="F14853" s="1"/>
    </row>
    <row r="14854" spans="6:7">
      <c r="F14854" s="1"/>
    </row>
    <row r="14855" spans="6:7">
      <c r="F14855" s="1"/>
    </row>
    <row r="14856" spans="6:7">
      <c r="F14856" s="1"/>
    </row>
    <row r="14857" spans="6:7">
      <c r="F14857" s="1"/>
    </row>
    <row r="14858" spans="6:7">
      <c r="F14858" s="1"/>
    </row>
    <row r="14859" spans="6:7">
      <c r="F14859" s="1"/>
    </row>
    <row r="14860" spans="6:7">
      <c r="F14860" s="1"/>
    </row>
    <row r="14861" spans="6:7">
      <c r="F14861" s="1"/>
    </row>
    <row r="14862" spans="6:7">
      <c r="F14862" s="1"/>
    </row>
    <row r="14863" spans="6:7">
      <c r="G14863" s="1"/>
    </row>
    <row r="14864" spans="6:7">
      <c r="F14864" s="1"/>
    </row>
    <row r="14865" spans="6:7">
      <c r="F14865" s="1"/>
    </row>
    <row r="14866" spans="6:7">
      <c r="F14866" s="1"/>
    </row>
    <row r="14867" spans="6:7">
      <c r="F14867" s="1"/>
    </row>
    <row r="14868" spans="6:7">
      <c r="F14868" s="1"/>
    </row>
    <row r="14869" spans="6:7">
      <c r="G14869" s="1"/>
    </row>
    <row r="14870" spans="6:7">
      <c r="G14870" s="1"/>
    </row>
    <row r="14871" spans="6:7">
      <c r="G14871" s="1"/>
    </row>
    <row r="14872" spans="6:7">
      <c r="G14872" s="1"/>
    </row>
    <row r="14873" spans="6:7">
      <c r="G14873" s="1"/>
    </row>
    <row r="14874" spans="6:7">
      <c r="G14874" s="1"/>
    </row>
    <row r="14875" spans="6:7">
      <c r="G14875" s="1"/>
    </row>
    <row r="14876" spans="6:7">
      <c r="G14876" s="1"/>
    </row>
    <row r="14877" spans="6:7">
      <c r="G14877" s="1"/>
    </row>
    <row r="14878" spans="6:7">
      <c r="G14878" s="1"/>
    </row>
    <row r="14879" spans="6:7">
      <c r="G14879" s="1"/>
    </row>
    <row r="14880" spans="6:7">
      <c r="G14880" s="1"/>
    </row>
    <row r="14881" spans="6:7">
      <c r="G14881" s="1"/>
    </row>
    <row r="14882" spans="6:7">
      <c r="G14882" s="1"/>
    </row>
    <row r="14883" spans="6:7">
      <c r="F14883" s="1"/>
    </row>
    <row r="14884" spans="6:7">
      <c r="F14884" s="1"/>
    </row>
    <row r="14885" spans="6:7">
      <c r="F14885" s="1"/>
    </row>
    <row r="14886" spans="6:7">
      <c r="F14886" s="1"/>
    </row>
    <row r="14887" spans="6:7">
      <c r="F14887" s="1"/>
    </row>
    <row r="14888" spans="6:7">
      <c r="F14888" s="1"/>
    </row>
    <row r="14889" spans="6:7">
      <c r="F14889" s="1"/>
    </row>
    <row r="14890" spans="6:7">
      <c r="F14890" s="1"/>
    </row>
    <row r="14891" spans="6:7">
      <c r="F14891" s="1"/>
    </row>
    <row r="14892" spans="6:7">
      <c r="F14892" s="1"/>
    </row>
    <row r="14893" spans="6:7">
      <c r="F14893" s="1"/>
    </row>
    <row r="14894" spans="6:7">
      <c r="F14894" s="1"/>
    </row>
    <row r="14895" spans="6:7">
      <c r="F14895" s="1"/>
    </row>
    <row r="14896" spans="6:7">
      <c r="F14896" s="1"/>
    </row>
    <row r="14897" spans="6:6">
      <c r="F14897" s="1"/>
    </row>
    <row r="14898" spans="6:6">
      <c r="F14898" s="1"/>
    </row>
    <row r="14899" spans="6:6">
      <c r="F14899" s="1"/>
    </row>
    <row r="14900" spans="6:6">
      <c r="F14900" s="1"/>
    </row>
    <row r="14901" spans="6:6">
      <c r="F14901" s="1"/>
    </row>
    <row r="14902" spans="6:6">
      <c r="F14902" s="1"/>
    </row>
    <row r="14903" spans="6:6">
      <c r="F14903" s="1"/>
    </row>
    <row r="14904" spans="6:6">
      <c r="F14904" s="1"/>
    </row>
    <row r="14905" spans="6:6">
      <c r="F14905" s="1"/>
    </row>
    <row r="14906" spans="6:6">
      <c r="F14906" s="1"/>
    </row>
    <row r="14907" spans="6:6">
      <c r="F14907" s="1"/>
    </row>
    <row r="14908" spans="6:6">
      <c r="F14908" s="1"/>
    </row>
    <row r="14909" spans="6:6">
      <c r="F14909" s="1"/>
    </row>
    <row r="14910" spans="6:6">
      <c r="F14910" s="1"/>
    </row>
    <row r="14911" spans="6:6">
      <c r="F14911" s="1"/>
    </row>
    <row r="14912" spans="6:6">
      <c r="F14912" s="1"/>
    </row>
    <row r="14913" spans="6:8">
      <c r="F14913" s="1"/>
    </row>
    <row r="14914" spans="6:8">
      <c r="F14914" s="1"/>
    </row>
    <row r="14915" spans="6:8">
      <c r="F14915" s="1"/>
    </row>
    <row r="14916" spans="6:8">
      <c r="F14916" s="1"/>
    </row>
    <row r="14917" spans="6:8">
      <c r="G14917" s="1"/>
    </row>
    <row r="14918" spans="6:8">
      <c r="G14918" s="1"/>
    </row>
    <row r="14919" spans="6:8">
      <c r="G14919" s="1"/>
    </row>
    <row r="14920" spans="6:8">
      <c r="G14920" s="1"/>
    </row>
    <row r="14921" spans="6:8">
      <c r="G14921" s="1"/>
    </row>
    <row r="14922" spans="6:8">
      <c r="G14922" s="1"/>
    </row>
    <row r="14923" spans="6:8">
      <c r="H14923" s="1"/>
    </row>
    <row r="14924" spans="6:8">
      <c r="G14924" s="1"/>
    </row>
    <row r="14925" spans="6:8">
      <c r="G14925" s="1"/>
    </row>
    <row r="14926" spans="6:8">
      <c r="G14926" s="1"/>
    </row>
    <row r="14927" spans="6:8">
      <c r="G14927" s="1"/>
    </row>
    <row r="14928" spans="6:8">
      <c r="G14928" s="1"/>
    </row>
    <row r="14929" spans="7:8">
      <c r="G14929" s="1"/>
    </row>
    <row r="14930" spans="7:8">
      <c r="G14930" s="1"/>
    </row>
    <row r="14931" spans="7:8">
      <c r="G14931" s="1"/>
    </row>
    <row r="14932" spans="7:8">
      <c r="G14932" s="1"/>
    </row>
    <row r="14933" spans="7:8">
      <c r="H14933" s="1"/>
    </row>
    <row r="14934" spans="7:8">
      <c r="H14934" s="1"/>
    </row>
    <row r="14935" spans="7:8">
      <c r="G14935" s="1"/>
    </row>
    <row r="14936" spans="7:8">
      <c r="H14936" s="1"/>
    </row>
    <row r="14937" spans="7:8">
      <c r="G14937" s="1"/>
    </row>
    <row r="14938" spans="7:8">
      <c r="G14938" s="1"/>
    </row>
    <row r="14939" spans="7:8">
      <c r="G14939" s="1"/>
    </row>
    <row r="14940" spans="7:8">
      <c r="G14940" s="1"/>
    </row>
    <row r="14941" spans="7:8">
      <c r="G14941" s="1"/>
    </row>
    <row r="14942" spans="7:8">
      <c r="H14942" s="1"/>
    </row>
    <row r="14943" spans="7:8">
      <c r="G14943" s="1"/>
    </row>
    <row r="14944" spans="7:8">
      <c r="G14944" s="1"/>
    </row>
    <row r="14945" spans="7:8">
      <c r="G14945" s="1"/>
    </row>
    <row r="14946" spans="7:8">
      <c r="G14946" s="1"/>
    </row>
    <row r="14947" spans="7:8">
      <c r="G14947" s="1"/>
    </row>
    <row r="14948" spans="7:8">
      <c r="G14948" s="1"/>
    </row>
    <row r="14949" spans="7:8">
      <c r="G14949" s="1"/>
    </row>
    <row r="14950" spans="7:8">
      <c r="H14950" s="1"/>
    </row>
    <row r="14951" spans="7:8">
      <c r="H14951" s="1"/>
    </row>
    <row r="14952" spans="7:8">
      <c r="H14952" s="1"/>
    </row>
    <row r="14953" spans="7:8">
      <c r="G14953" s="1"/>
    </row>
    <row r="14954" spans="7:8">
      <c r="G14954" s="1"/>
    </row>
    <row r="14955" spans="7:8">
      <c r="H14955" s="1"/>
    </row>
    <row r="14956" spans="7:8">
      <c r="H14956" s="1"/>
    </row>
    <row r="14957" spans="7:8">
      <c r="G14957" s="1"/>
    </row>
    <row r="14958" spans="7:8">
      <c r="G14958" s="1"/>
    </row>
    <row r="14959" spans="7:8">
      <c r="H14959" s="1"/>
    </row>
    <row r="14960" spans="7:8">
      <c r="G14960" s="1"/>
    </row>
    <row r="14961" spans="7:8">
      <c r="G14961" s="1"/>
    </row>
    <row r="14962" spans="7:8">
      <c r="H14962" s="1"/>
    </row>
    <row r="14963" spans="7:8">
      <c r="G14963" s="1"/>
    </row>
    <row r="14964" spans="7:8">
      <c r="G14964" s="1"/>
    </row>
    <row r="14965" spans="7:8">
      <c r="G14965" s="1"/>
    </row>
    <row r="14966" spans="7:8">
      <c r="H14966" s="1"/>
    </row>
    <row r="14967" spans="7:8">
      <c r="H14967" s="1"/>
    </row>
    <row r="14968" spans="7:8">
      <c r="G14968" s="1"/>
    </row>
    <row r="14969" spans="7:8">
      <c r="G14969" s="1"/>
    </row>
    <row r="14970" spans="7:8">
      <c r="G14970" s="1"/>
    </row>
    <row r="14971" spans="7:8">
      <c r="G14971" s="1"/>
    </row>
    <row r="14972" spans="7:8">
      <c r="G14972" s="1"/>
    </row>
    <row r="14973" spans="7:8">
      <c r="G14973" s="1"/>
    </row>
    <row r="14974" spans="7:8">
      <c r="H14974" s="1"/>
    </row>
    <row r="14975" spans="7:8">
      <c r="G14975" s="1"/>
    </row>
    <row r="14976" spans="7:8">
      <c r="G14976" s="1"/>
    </row>
    <row r="14977" spans="7:8">
      <c r="G14977" s="1"/>
    </row>
    <row r="14978" spans="7:8">
      <c r="H14978" s="1"/>
    </row>
    <row r="14979" spans="7:8">
      <c r="H14979" s="1"/>
    </row>
    <row r="14980" spans="7:8">
      <c r="G14980" s="1"/>
    </row>
    <row r="14981" spans="7:8">
      <c r="G14981" s="1"/>
    </row>
    <row r="14982" spans="7:8">
      <c r="H14982" s="1"/>
    </row>
    <row r="14983" spans="7:8">
      <c r="G14983" s="1"/>
    </row>
    <row r="14984" spans="7:8">
      <c r="G14984" s="1"/>
    </row>
    <row r="14985" spans="7:8">
      <c r="H14985" s="1"/>
    </row>
    <row r="14986" spans="7:8">
      <c r="H14986" s="1"/>
    </row>
    <row r="14987" spans="7:8">
      <c r="H14987" s="1"/>
    </row>
    <row r="14988" spans="7:8">
      <c r="H14988" s="1"/>
    </row>
    <row r="14989" spans="7:8">
      <c r="H14989" s="1"/>
    </row>
    <row r="14990" spans="7:8">
      <c r="H14990" s="1"/>
    </row>
    <row r="14991" spans="7:8">
      <c r="G14991" s="1"/>
    </row>
    <row r="14992" spans="7:8">
      <c r="H14992" s="1"/>
    </row>
    <row r="14993" spans="7:8">
      <c r="H14993" s="1"/>
    </row>
    <row r="14994" spans="7:8">
      <c r="G14994" s="1"/>
    </row>
    <row r="14995" spans="7:8">
      <c r="G14995" s="1"/>
    </row>
    <row r="14996" spans="7:8">
      <c r="G14996" s="1"/>
    </row>
    <row r="14997" spans="7:8">
      <c r="H14997" s="1"/>
    </row>
    <row r="14998" spans="7:8">
      <c r="H14998" s="1"/>
    </row>
    <row r="14999" spans="7:8">
      <c r="H14999" s="1"/>
    </row>
    <row r="15000" spans="7:8">
      <c r="H15000" s="1"/>
    </row>
    <row r="15001" spans="7:8">
      <c r="H15001" s="1"/>
    </row>
    <row r="15002" spans="7:8">
      <c r="H15002" s="1"/>
    </row>
    <row r="15003" spans="7:8">
      <c r="H15003" s="1"/>
    </row>
    <row r="15004" spans="7:8">
      <c r="H15004" s="1"/>
    </row>
    <row r="15005" spans="7:8">
      <c r="H15005" s="1"/>
    </row>
    <row r="15006" spans="7:8">
      <c r="H15006" s="1"/>
    </row>
    <row r="15007" spans="7:8">
      <c r="H15007" s="1"/>
    </row>
    <row r="15008" spans="7:8">
      <c r="H15008" s="1"/>
    </row>
    <row r="15009" spans="7:8">
      <c r="H15009" s="1"/>
    </row>
    <row r="15010" spans="7:8">
      <c r="H15010" s="1"/>
    </row>
    <row r="15011" spans="7:8">
      <c r="H15011" s="1"/>
    </row>
    <row r="15012" spans="7:8">
      <c r="H15012" s="1"/>
    </row>
    <row r="15013" spans="7:8">
      <c r="H15013" s="1"/>
    </row>
    <row r="15014" spans="7:8">
      <c r="H15014" s="1"/>
    </row>
    <row r="15015" spans="7:8">
      <c r="H15015" s="1"/>
    </row>
    <row r="15016" spans="7:8">
      <c r="H15016" s="1"/>
    </row>
    <row r="15017" spans="7:8">
      <c r="G15017" s="1"/>
    </row>
    <row r="15018" spans="7:8">
      <c r="G15018" s="1"/>
    </row>
    <row r="15019" spans="7:8">
      <c r="G15019" s="1"/>
    </row>
    <row r="15020" spans="7:8">
      <c r="G15020" s="1"/>
    </row>
    <row r="15021" spans="7:8">
      <c r="H15021" s="1"/>
    </row>
    <row r="15022" spans="7:8">
      <c r="H15022" s="1"/>
    </row>
    <row r="15023" spans="7:8">
      <c r="H15023" s="1"/>
    </row>
    <row r="15024" spans="7:8">
      <c r="H15024" s="1"/>
    </row>
    <row r="15025" spans="6:8">
      <c r="H15025" s="1"/>
    </row>
    <row r="15026" spans="6:8">
      <c r="H15026" s="1"/>
    </row>
    <row r="15027" spans="6:8">
      <c r="H15027" s="1"/>
    </row>
    <row r="15028" spans="6:8">
      <c r="H15028" s="1"/>
    </row>
    <row r="15029" spans="6:8">
      <c r="H15029" s="1"/>
    </row>
    <row r="15030" spans="6:8">
      <c r="G15030" s="1"/>
    </row>
    <row r="15031" spans="6:8">
      <c r="G15031" s="1"/>
    </row>
    <row r="15032" spans="6:8">
      <c r="G15032" s="1"/>
    </row>
    <row r="15033" spans="6:8">
      <c r="G15033" s="1"/>
    </row>
    <row r="15034" spans="6:8">
      <c r="H15034" s="1"/>
    </row>
    <row r="15035" spans="6:8">
      <c r="G15035" s="1"/>
    </row>
    <row r="15036" spans="6:8">
      <c r="G15036" s="1"/>
    </row>
    <row r="15037" spans="6:8">
      <c r="G15037" s="1"/>
    </row>
    <row r="15038" spans="6:8">
      <c r="F15038" s="1"/>
    </row>
    <row r="15039" spans="6:8">
      <c r="F15039" s="1"/>
    </row>
    <row r="15040" spans="6:8">
      <c r="F15040" s="1"/>
    </row>
    <row r="15041" spans="6:7">
      <c r="F15041" s="1"/>
    </row>
    <row r="15042" spans="6:7">
      <c r="F15042" s="1"/>
    </row>
    <row r="15043" spans="6:7">
      <c r="F15043" s="1"/>
    </row>
    <row r="15044" spans="6:7">
      <c r="F15044" s="1"/>
    </row>
    <row r="15045" spans="6:7">
      <c r="F15045" s="1"/>
    </row>
    <row r="15046" spans="6:7">
      <c r="F15046" s="1"/>
    </row>
    <row r="15047" spans="6:7">
      <c r="F15047" s="1"/>
    </row>
    <row r="15048" spans="6:7">
      <c r="F15048" s="1"/>
    </row>
    <row r="15049" spans="6:7">
      <c r="F15049" s="1"/>
    </row>
    <row r="15050" spans="6:7">
      <c r="F15050" s="1"/>
    </row>
    <row r="15051" spans="6:7">
      <c r="F15051" s="1"/>
    </row>
    <row r="15052" spans="6:7">
      <c r="F15052" s="1"/>
    </row>
    <row r="15053" spans="6:7">
      <c r="F15053" s="1"/>
    </row>
    <row r="15054" spans="6:7">
      <c r="F15054" s="1"/>
    </row>
    <row r="15055" spans="6:7">
      <c r="G15055" s="1"/>
    </row>
    <row r="15056" spans="6:7">
      <c r="G15056" s="1"/>
    </row>
    <row r="15057" spans="6:8">
      <c r="H15057" s="1"/>
    </row>
    <row r="15058" spans="6:8">
      <c r="G15058" s="1"/>
    </row>
    <row r="15059" spans="6:8">
      <c r="G15059" s="1"/>
    </row>
    <row r="15060" spans="6:8">
      <c r="G15060" s="1"/>
    </row>
    <row r="15061" spans="6:8">
      <c r="G15061" s="1"/>
    </row>
    <row r="15062" spans="6:8">
      <c r="H15062" s="1"/>
    </row>
    <row r="15063" spans="6:8">
      <c r="G15063" s="1"/>
    </row>
    <row r="15064" spans="6:8">
      <c r="G15064" s="1"/>
    </row>
    <row r="15065" spans="6:8">
      <c r="G15065" s="1"/>
    </row>
    <row r="15066" spans="6:8">
      <c r="F15066" s="1"/>
    </row>
    <row r="15067" spans="6:8">
      <c r="F15067" s="1"/>
    </row>
    <row r="15068" spans="6:8">
      <c r="F15068" s="1"/>
    </row>
    <row r="15069" spans="6:8">
      <c r="F15069" s="1"/>
    </row>
    <row r="15070" spans="6:8">
      <c r="F15070" s="1"/>
    </row>
    <row r="15071" spans="6:8">
      <c r="F15071" s="1"/>
    </row>
    <row r="15072" spans="6:8">
      <c r="F15072" s="1"/>
    </row>
    <row r="15073" spans="6:8">
      <c r="F15073" s="1"/>
    </row>
    <row r="15074" spans="6:8">
      <c r="F15074" s="1"/>
    </row>
    <row r="15075" spans="6:8">
      <c r="G15075" s="1"/>
    </row>
    <row r="15076" spans="6:8">
      <c r="G15076" s="1"/>
    </row>
    <row r="15077" spans="6:8">
      <c r="G15077" s="1"/>
    </row>
    <row r="15078" spans="6:8">
      <c r="G15078" s="1"/>
    </row>
    <row r="15079" spans="6:8">
      <c r="G15079" s="1"/>
    </row>
    <row r="15080" spans="6:8">
      <c r="G15080" s="1"/>
    </row>
    <row r="15081" spans="6:8">
      <c r="G15081" s="1"/>
    </row>
    <row r="15082" spans="6:8">
      <c r="G15082" s="1"/>
    </row>
    <row r="15083" spans="6:8">
      <c r="G15083" s="1"/>
    </row>
    <row r="15084" spans="6:8">
      <c r="G15084" s="1"/>
    </row>
    <row r="15085" spans="6:8">
      <c r="G15085" s="1"/>
    </row>
    <row r="15086" spans="6:8">
      <c r="G15086" s="1"/>
    </row>
    <row r="15087" spans="6:8">
      <c r="H15087" s="1"/>
    </row>
    <row r="15088" spans="6:8">
      <c r="G15088" s="1"/>
    </row>
    <row r="15089" spans="6:6">
      <c r="F15089" s="1"/>
    </row>
    <row r="15090" spans="6:6">
      <c r="F15090" s="1"/>
    </row>
    <row r="15091" spans="6:6">
      <c r="F15091" s="1"/>
    </row>
    <row r="15092" spans="6:6">
      <c r="F15092" s="1"/>
    </row>
    <row r="15093" spans="6:6">
      <c r="F15093" s="1"/>
    </row>
    <row r="15094" spans="6:6">
      <c r="F15094" s="1"/>
    </row>
    <row r="15095" spans="6:6">
      <c r="F15095" s="1"/>
    </row>
    <row r="15096" spans="6:6">
      <c r="F15096" s="1"/>
    </row>
    <row r="15097" spans="6:6">
      <c r="F15097" s="1"/>
    </row>
    <row r="15098" spans="6:6">
      <c r="F15098" s="1"/>
    </row>
    <row r="15099" spans="6:6">
      <c r="F15099" s="1"/>
    </row>
    <row r="15100" spans="6:6">
      <c r="F15100" s="1"/>
    </row>
    <row r="15101" spans="6:6">
      <c r="F15101" s="1"/>
    </row>
    <row r="15102" spans="6:6">
      <c r="F15102" s="1"/>
    </row>
    <row r="15103" spans="6:6">
      <c r="F15103" s="1"/>
    </row>
    <row r="15104" spans="6:6">
      <c r="F15104" s="1"/>
    </row>
    <row r="15105" spans="2:8">
      <c r="F15105" s="1"/>
    </row>
    <row r="15106" spans="2:8">
      <c r="F15106" s="1"/>
    </row>
    <row r="15107" spans="2:8">
      <c r="F15107" s="1"/>
    </row>
    <row r="15108" spans="2:8">
      <c r="F15108" s="1"/>
    </row>
    <row r="15109" spans="2:8">
      <c r="F15109" s="1"/>
    </row>
    <row r="15110" spans="2:8">
      <c r="F15110" s="1"/>
    </row>
    <row r="15111" spans="2:8">
      <c r="H15111" s="1"/>
    </row>
    <row r="15112" spans="2:8">
      <c r="G15112" s="1"/>
    </row>
    <row r="15113" spans="2:8">
      <c r="H15113" s="1"/>
    </row>
    <row r="15114" spans="2:8">
      <c r="H15114" s="1"/>
    </row>
    <row r="15115" spans="2:8">
      <c r="H15115" s="1"/>
    </row>
    <row r="15116" spans="2:8">
      <c r="G15116" s="1"/>
    </row>
    <row r="15117" spans="2:8">
      <c r="B15117" s="1"/>
    </row>
    <row r="15118" spans="2:8">
      <c r="G15118" s="1"/>
    </row>
    <row r="15119" spans="2:8">
      <c r="G15119" s="1"/>
    </row>
    <row r="15120" spans="2:8">
      <c r="G15120" s="1"/>
    </row>
    <row r="15121" spans="2:8">
      <c r="G15121" s="1"/>
    </row>
    <row r="15122" spans="2:8">
      <c r="G15122" s="1"/>
    </row>
    <row r="15123" spans="2:8">
      <c r="G15123" s="1"/>
    </row>
    <row r="15124" spans="2:8">
      <c r="G15124" s="1"/>
    </row>
    <row r="15125" spans="2:8">
      <c r="G15125" s="1"/>
    </row>
    <row r="15126" spans="2:8">
      <c r="G15126" s="1"/>
    </row>
    <row r="15127" spans="2:8">
      <c r="G15127" s="1"/>
    </row>
    <row r="15128" spans="2:8">
      <c r="B15128" s="1"/>
    </row>
    <row r="15129" spans="2:8">
      <c r="G15129" s="1"/>
    </row>
    <row r="15130" spans="2:8">
      <c r="H15130" s="1"/>
    </row>
    <row r="15131" spans="2:8">
      <c r="H15131" s="1"/>
    </row>
    <row r="15132" spans="2:8">
      <c r="G15132" s="1"/>
    </row>
    <row r="15133" spans="2:8">
      <c r="G15133" s="1"/>
    </row>
    <row r="15134" spans="2:8">
      <c r="G15134" s="1"/>
    </row>
    <row r="15135" spans="2:8">
      <c r="G15135" s="1"/>
    </row>
    <row r="15136" spans="2:8">
      <c r="G15136" s="1"/>
    </row>
    <row r="15137" spans="2:8">
      <c r="G15137" s="1"/>
    </row>
    <row r="15138" spans="2:8">
      <c r="G15138" s="1"/>
    </row>
    <row r="15139" spans="2:8">
      <c r="G15139" s="1"/>
    </row>
    <row r="15140" spans="2:8">
      <c r="G15140" s="1"/>
    </row>
    <row r="15141" spans="2:8">
      <c r="G15141" s="1"/>
    </row>
    <row r="15142" spans="2:8">
      <c r="G15142" s="1"/>
    </row>
    <row r="15143" spans="2:8">
      <c r="B15143" s="1"/>
    </row>
    <row r="15144" spans="2:8">
      <c r="G15144" s="1"/>
    </row>
    <row r="15145" spans="2:8">
      <c r="G15145" s="1"/>
    </row>
    <row r="15146" spans="2:8">
      <c r="B15146" s="1"/>
    </row>
    <row r="15147" spans="2:8">
      <c r="G15147" s="1"/>
    </row>
    <row r="15148" spans="2:8">
      <c r="G15148" s="1"/>
    </row>
    <row r="15149" spans="2:8">
      <c r="H15149" s="1"/>
    </row>
    <row r="15150" spans="2:8">
      <c r="H15150" s="1"/>
    </row>
    <row r="15151" spans="2:8">
      <c r="G15151" s="1"/>
    </row>
    <row r="15152" spans="2:8">
      <c r="G15152" s="1"/>
    </row>
    <row r="15153" spans="7:8">
      <c r="G15153" s="1"/>
    </row>
    <row r="15154" spans="7:8">
      <c r="G15154" s="1"/>
    </row>
    <row r="15155" spans="7:8">
      <c r="G15155" s="1"/>
    </row>
    <row r="15156" spans="7:8">
      <c r="G15156" s="1"/>
    </row>
    <row r="15157" spans="7:8">
      <c r="H15157" s="1"/>
    </row>
    <row r="15158" spans="7:8">
      <c r="G15158" s="1"/>
    </row>
    <row r="15159" spans="7:8">
      <c r="G15159" s="1"/>
    </row>
    <row r="15160" spans="7:8">
      <c r="H15160" s="1"/>
    </row>
    <row r="15161" spans="7:8">
      <c r="G15161" s="1"/>
    </row>
    <row r="15162" spans="7:8">
      <c r="G15162" s="1"/>
    </row>
    <row r="15163" spans="7:8">
      <c r="G15163" s="1"/>
    </row>
    <row r="15164" spans="7:8">
      <c r="G15164" s="1"/>
    </row>
    <row r="15165" spans="7:8">
      <c r="G15165" s="1"/>
    </row>
    <row r="15166" spans="7:8">
      <c r="H15166" s="1"/>
    </row>
    <row r="15167" spans="7:8">
      <c r="G15167" s="1"/>
    </row>
    <row r="15168" spans="7:8">
      <c r="G15168" s="1"/>
    </row>
    <row r="15169" spans="6:8">
      <c r="G15169" s="1"/>
    </row>
    <row r="15170" spans="6:8">
      <c r="G15170" s="1"/>
    </row>
    <row r="15171" spans="6:8">
      <c r="H15171" s="1"/>
    </row>
    <row r="15172" spans="6:8">
      <c r="H15172" s="1"/>
    </row>
    <row r="15173" spans="6:8">
      <c r="G15173" s="1"/>
    </row>
    <row r="15174" spans="6:8">
      <c r="G15174" s="1"/>
    </row>
    <row r="15175" spans="6:8">
      <c r="G15175" s="1"/>
    </row>
    <row r="15176" spans="6:8">
      <c r="G15176" s="1"/>
    </row>
    <row r="15177" spans="6:8">
      <c r="G15177" s="1"/>
    </row>
    <row r="15178" spans="6:8">
      <c r="H15178" s="1"/>
    </row>
    <row r="15179" spans="6:8">
      <c r="H15179" s="1"/>
    </row>
    <row r="15180" spans="6:8">
      <c r="G15180" s="1"/>
    </row>
    <row r="15181" spans="6:8">
      <c r="F15181" s="1"/>
    </row>
    <row r="15182" spans="6:8">
      <c r="F15182" s="1"/>
    </row>
    <row r="15183" spans="6:8">
      <c r="F15183" s="1"/>
    </row>
    <row r="15184" spans="6:8">
      <c r="F15184" s="1"/>
    </row>
    <row r="15185" spans="6:6">
      <c r="F15185" s="1"/>
    </row>
    <row r="15186" spans="6:6">
      <c r="F15186" s="1"/>
    </row>
    <row r="15187" spans="6:6">
      <c r="F15187" s="1"/>
    </row>
    <row r="15188" spans="6:6">
      <c r="F15188" s="1"/>
    </row>
    <row r="15189" spans="6:6">
      <c r="F15189" s="1"/>
    </row>
    <row r="15190" spans="6:6">
      <c r="F15190" s="1"/>
    </row>
    <row r="15191" spans="6:6">
      <c r="F15191" s="1"/>
    </row>
    <row r="15192" spans="6:6">
      <c r="F15192" s="1"/>
    </row>
    <row r="15193" spans="6:6">
      <c r="F15193" s="1"/>
    </row>
    <row r="15194" spans="6:6">
      <c r="F15194" s="1"/>
    </row>
    <row r="15195" spans="6:6">
      <c r="F15195" s="1"/>
    </row>
    <row r="15196" spans="6:6">
      <c r="F15196" s="1"/>
    </row>
    <row r="15197" spans="6:6">
      <c r="F15197" s="1"/>
    </row>
    <row r="15198" spans="6:6">
      <c r="F15198" s="1"/>
    </row>
    <row r="15199" spans="6:6">
      <c r="F15199" s="1"/>
    </row>
    <row r="15200" spans="6:6">
      <c r="F15200" s="1"/>
    </row>
    <row r="15201" spans="3:6">
      <c r="F15201" s="1"/>
    </row>
    <row r="15202" spans="3:6">
      <c r="F15202" s="1"/>
    </row>
    <row r="15203" spans="3:6">
      <c r="F15203" s="1"/>
    </row>
    <row r="15204" spans="3:6">
      <c r="F15204" s="1"/>
    </row>
    <row r="15205" spans="3:6">
      <c r="F15205" s="1"/>
    </row>
    <row r="15206" spans="3:6">
      <c r="F15206" s="1"/>
    </row>
    <row r="15207" spans="3:6">
      <c r="F15207" s="1"/>
    </row>
    <row r="15208" spans="3:6">
      <c r="F15208" s="1"/>
    </row>
    <row r="15209" spans="3:6">
      <c r="F15209" s="1"/>
    </row>
    <row r="15210" spans="3:6">
      <c r="F15210" s="1"/>
    </row>
    <row r="15211" spans="3:6">
      <c r="F15211" s="1"/>
    </row>
    <row r="15212" spans="3:6">
      <c r="F15212" s="1"/>
    </row>
    <row r="15213" spans="3:6">
      <c r="F15213" s="1"/>
    </row>
    <row r="15214" spans="3:6">
      <c r="F15214" s="1"/>
    </row>
    <row r="15215" spans="3:6">
      <c r="C15215" s="1"/>
    </row>
    <row r="15216" spans="3:6">
      <c r="C15216" s="1"/>
    </row>
    <row r="15217" spans="3:3">
      <c r="C15217" s="1"/>
    </row>
    <row r="15218" spans="3:3">
      <c r="C15218" s="1"/>
    </row>
    <row r="15219" spans="3:3">
      <c r="C15219" s="1"/>
    </row>
    <row r="15220" spans="3:3">
      <c r="C15220" s="1"/>
    </row>
    <row r="15221" spans="3:3">
      <c r="C15221" s="1"/>
    </row>
    <row r="15222" spans="3:3">
      <c r="C15222" s="1"/>
    </row>
    <row r="15223" spans="3:3">
      <c r="C15223" s="1"/>
    </row>
    <row r="15224" spans="3:3">
      <c r="C15224" s="1"/>
    </row>
    <row r="15225" spans="3:3">
      <c r="C15225" s="1"/>
    </row>
    <row r="15226" spans="3:3">
      <c r="C15226" s="1"/>
    </row>
    <row r="15227" spans="3:3">
      <c r="C15227" s="1"/>
    </row>
    <row r="15228" spans="3:3">
      <c r="C15228" s="1"/>
    </row>
    <row r="15229" spans="3:3">
      <c r="C15229" s="1"/>
    </row>
    <row r="15230" spans="3:3">
      <c r="C15230" s="1"/>
    </row>
    <row r="15231" spans="3:3">
      <c r="C15231" s="1"/>
    </row>
    <row r="15232" spans="3:3">
      <c r="C15232" s="1"/>
    </row>
    <row r="15233" spans="3:6">
      <c r="F15233" s="1"/>
    </row>
    <row r="15234" spans="3:6">
      <c r="F15234" s="1"/>
    </row>
    <row r="15235" spans="3:6">
      <c r="F15235" s="1"/>
    </row>
    <row r="15236" spans="3:6">
      <c r="F15236" s="1"/>
    </row>
    <row r="15237" spans="3:6">
      <c r="F15237" s="1"/>
    </row>
    <row r="15238" spans="3:6">
      <c r="F15238" s="1"/>
    </row>
    <row r="15239" spans="3:6">
      <c r="C15239" s="1"/>
    </row>
    <row r="15240" spans="3:6">
      <c r="C15240" s="1"/>
    </row>
    <row r="15241" spans="3:6">
      <c r="C15241" s="1"/>
    </row>
    <row r="15242" spans="3:6">
      <c r="C15242" s="1"/>
    </row>
    <row r="15243" spans="3:6">
      <c r="C15243" s="1"/>
    </row>
    <row r="15244" spans="3:6">
      <c r="C15244" s="1"/>
    </row>
    <row r="15245" spans="3:6">
      <c r="C15245" s="1"/>
    </row>
    <row r="15246" spans="3:6">
      <c r="C15246" s="1"/>
    </row>
    <row r="15247" spans="3:6">
      <c r="C15247" s="1"/>
    </row>
    <row r="15248" spans="3:6">
      <c r="C15248" s="1"/>
    </row>
    <row r="15249" spans="3:3">
      <c r="C15249" s="1"/>
    </row>
    <row r="15250" spans="3:3">
      <c r="C15250" s="1"/>
    </row>
    <row r="15251" spans="3:3">
      <c r="C15251" s="1"/>
    </row>
    <row r="15252" spans="3:3">
      <c r="C15252" s="1"/>
    </row>
    <row r="15253" spans="3:3">
      <c r="C15253" s="1"/>
    </row>
    <row r="15254" spans="3:3">
      <c r="C15254" s="1"/>
    </row>
    <row r="15255" spans="3:3">
      <c r="C15255" s="1"/>
    </row>
    <row r="15256" spans="3:3">
      <c r="C15256" s="1"/>
    </row>
    <row r="15257" spans="3:3">
      <c r="C15257" s="1"/>
    </row>
    <row r="15258" spans="3:3">
      <c r="C15258" s="1"/>
    </row>
    <row r="15259" spans="3:3">
      <c r="C15259" s="1"/>
    </row>
    <row r="15260" spans="3:3">
      <c r="C15260" s="1"/>
    </row>
    <row r="15261" spans="3:3">
      <c r="C15261" s="1"/>
    </row>
    <row r="15262" spans="3:3">
      <c r="C15262" s="1"/>
    </row>
    <row r="15263" spans="3:3">
      <c r="C15263" s="1"/>
    </row>
    <row r="15264" spans="3:3">
      <c r="C15264" s="1"/>
    </row>
    <row r="15265" spans="3:6">
      <c r="C15265" s="1"/>
    </row>
    <row r="15266" spans="3:6">
      <c r="C15266" s="1"/>
    </row>
    <row r="15267" spans="3:6">
      <c r="F15267" s="1"/>
    </row>
    <row r="15268" spans="3:6">
      <c r="C15268" s="1"/>
    </row>
    <row r="15269" spans="3:6">
      <c r="C15269" s="1"/>
    </row>
    <row r="15270" spans="3:6">
      <c r="C15270" s="1"/>
    </row>
    <row r="15271" spans="3:6">
      <c r="C15271" s="1"/>
    </row>
    <row r="15272" spans="3:6">
      <c r="C15272" s="1"/>
    </row>
    <row r="15273" spans="3:6">
      <c r="C15273" s="1"/>
    </row>
    <row r="15274" spans="3:6">
      <c r="C15274" s="1"/>
    </row>
    <row r="15275" spans="3:6">
      <c r="C15275" s="1"/>
    </row>
    <row r="15276" spans="3:6">
      <c r="C15276" s="1"/>
    </row>
    <row r="15277" spans="3:6">
      <c r="C15277" s="1"/>
    </row>
    <row r="15278" spans="3:6">
      <c r="C15278" s="1"/>
    </row>
    <row r="15279" spans="3:6">
      <c r="C15279" s="1"/>
    </row>
    <row r="15280" spans="3:6">
      <c r="C15280" s="1"/>
    </row>
    <row r="15281" spans="3:6">
      <c r="C15281" s="1"/>
    </row>
    <row r="15282" spans="3:6">
      <c r="C15282" s="1"/>
    </row>
    <row r="15283" spans="3:6">
      <c r="C15283" s="1"/>
    </row>
    <row r="15284" spans="3:6">
      <c r="C15284" s="1"/>
    </row>
    <row r="15285" spans="3:6">
      <c r="F15285" s="1"/>
    </row>
    <row r="15286" spans="3:6">
      <c r="F15286" s="1"/>
    </row>
    <row r="15287" spans="3:6">
      <c r="F15287" s="1"/>
    </row>
    <row r="15288" spans="3:6">
      <c r="F15288" s="1"/>
    </row>
    <row r="15289" spans="3:6">
      <c r="F15289" s="1"/>
    </row>
    <row r="15290" spans="3:6">
      <c r="F15290" s="1"/>
    </row>
    <row r="15291" spans="3:6">
      <c r="F15291" s="1"/>
    </row>
    <row r="15292" spans="3:6">
      <c r="F15292" s="1"/>
    </row>
    <row r="15293" spans="3:6">
      <c r="F15293" s="1"/>
    </row>
    <row r="15294" spans="3:6">
      <c r="F15294" s="1"/>
    </row>
    <row r="15295" spans="3:6">
      <c r="F15295" s="1"/>
    </row>
    <row r="15296" spans="3:6">
      <c r="F15296" s="1"/>
    </row>
    <row r="15297" spans="6:6">
      <c r="F15297" s="1"/>
    </row>
    <row r="15298" spans="6:6">
      <c r="F15298" s="1"/>
    </row>
    <row r="15299" spans="6:6">
      <c r="F15299" s="1"/>
    </row>
    <row r="15300" spans="6:6">
      <c r="F15300" s="1"/>
    </row>
    <row r="15301" spans="6:6">
      <c r="F15301" s="1"/>
    </row>
    <row r="15302" spans="6:6">
      <c r="F15302" s="1"/>
    </row>
    <row r="15303" spans="6:6">
      <c r="F15303" s="1"/>
    </row>
    <row r="15304" spans="6:6">
      <c r="F15304" s="1"/>
    </row>
    <row r="15305" spans="6:6">
      <c r="F15305" s="1"/>
    </row>
    <row r="15306" spans="6:6">
      <c r="F15306" s="1"/>
    </row>
    <row r="15307" spans="6:6">
      <c r="F15307" s="1"/>
    </row>
    <row r="15308" spans="6:6">
      <c r="F15308" s="1"/>
    </row>
    <row r="15309" spans="6:6">
      <c r="F15309" s="1"/>
    </row>
    <row r="15310" spans="6:6">
      <c r="F15310" s="1"/>
    </row>
    <row r="15311" spans="6:6">
      <c r="F15311" s="1"/>
    </row>
    <row r="15312" spans="6:6">
      <c r="F15312" s="1"/>
    </row>
    <row r="15313" spans="2:7">
      <c r="F15313" s="1"/>
    </row>
    <row r="15314" spans="2:7">
      <c r="F15314" s="1"/>
    </row>
    <row r="15315" spans="2:7">
      <c r="F15315" s="1"/>
    </row>
    <row r="15316" spans="2:7">
      <c r="F15316" s="1"/>
    </row>
    <row r="15317" spans="2:7">
      <c r="G15317" s="1"/>
    </row>
    <row r="15318" spans="2:7">
      <c r="G15318" s="1"/>
    </row>
    <row r="15319" spans="2:7">
      <c r="G15319" s="1"/>
    </row>
    <row r="15320" spans="2:7">
      <c r="G15320" s="1"/>
    </row>
    <row r="15321" spans="2:7">
      <c r="G15321" s="1"/>
    </row>
    <row r="15322" spans="2:7">
      <c r="B15322" s="1"/>
    </row>
    <row r="15323" spans="2:7">
      <c r="B15323" s="1"/>
    </row>
    <row r="15324" spans="2:7">
      <c r="G15324" s="1"/>
    </row>
    <row r="15325" spans="2:7">
      <c r="G15325" s="1"/>
    </row>
    <row r="15326" spans="2:7">
      <c r="G15326" s="1"/>
    </row>
    <row r="15327" spans="2:7">
      <c r="G15327" s="1"/>
    </row>
    <row r="15328" spans="2:7">
      <c r="G15328" s="1"/>
    </row>
    <row r="15329" spans="2:8">
      <c r="G15329" s="1"/>
    </row>
    <row r="15330" spans="2:8">
      <c r="G15330" s="1"/>
    </row>
    <row r="15331" spans="2:8">
      <c r="G15331" s="1"/>
    </row>
    <row r="15332" spans="2:8">
      <c r="B15332" s="1"/>
    </row>
    <row r="15333" spans="2:8">
      <c r="G15333" s="1"/>
    </row>
    <row r="15334" spans="2:8">
      <c r="G15334" s="1"/>
    </row>
    <row r="15335" spans="2:8">
      <c r="G15335" s="1"/>
    </row>
    <row r="15336" spans="2:8">
      <c r="H15336" s="1"/>
    </row>
    <row r="15337" spans="2:8">
      <c r="G15337" s="1"/>
    </row>
    <row r="15338" spans="2:8">
      <c r="G15338" s="1"/>
    </row>
    <row r="15339" spans="2:8">
      <c r="G15339" s="1"/>
    </row>
    <row r="15340" spans="2:8">
      <c r="G15340" s="1"/>
    </row>
    <row r="15341" spans="2:8">
      <c r="G15341" s="1"/>
    </row>
    <row r="15342" spans="2:8">
      <c r="G15342" s="1"/>
    </row>
    <row r="15343" spans="2:8">
      <c r="G15343" s="1"/>
    </row>
    <row r="15344" spans="2:8">
      <c r="G15344" s="1"/>
    </row>
    <row r="15345" spans="7:8">
      <c r="G15345" s="1"/>
    </row>
    <row r="15346" spans="7:8">
      <c r="G15346" s="1"/>
    </row>
    <row r="15347" spans="7:8">
      <c r="G15347" s="1"/>
    </row>
    <row r="15348" spans="7:8">
      <c r="G15348" s="1"/>
    </row>
    <row r="15349" spans="7:8">
      <c r="G15349" s="1"/>
    </row>
    <row r="15350" spans="7:8">
      <c r="G15350" s="1"/>
    </row>
    <row r="15351" spans="7:8">
      <c r="G15351" s="1"/>
    </row>
    <row r="15352" spans="7:8">
      <c r="G15352" s="1"/>
    </row>
    <row r="15353" spans="7:8">
      <c r="G15353" s="1"/>
    </row>
    <row r="15354" spans="7:8">
      <c r="G15354" s="1"/>
    </row>
    <row r="15355" spans="7:8">
      <c r="H15355" s="1"/>
    </row>
    <row r="15356" spans="7:8">
      <c r="G15356" s="1"/>
    </row>
    <row r="15357" spans="7:8">
      <c r="G15357" s="1"/>
    </row>
    <row r="15358" spans="7:8">
      <c r="G15358" s="1"/>
    </row>
    <row r="15359" spans="7:8">
      <c r="H15359" s="1"/>
    </row>
    <row r="15360" spans="7:8">
      <c r="G15360" s="1"/>
    </row>
    <row r="15361" spans="2:8">
      <c r="G15361" s="1"/>
    </row>
    <row r="15362" spans="2:8">
      <c r="G15362" s="1"/>
    </row>
    <row r="15363" spans="2:8">
      <c r="H15363" s="1"/>
    </row>
    <row r="15364" spans="2:8">
      <c r="G15364" s="1"/>
    </row>
    <row r="15365" spans="2:8">
      <c r="H15365" s="1"/>
    </row>
    <row r="15366" spans="2:8">
      <c r="H15366" s="1"/>
    </row>
    <row r="15367" spans="2:8">
      <c r="H15367" s="1"/>
    </row>
    <row r="15368" spans="2:8">
      <c r="G15368" s="1"/>
    </row>
    <row r="15369" spans="2:8">
      <c r="B15369" s="1"/>
    </row>
    <row r="15370" spans="2:8">
      <c r="G15370" s="1"/>
    </row>
    <row r="15371" spans="2:8">
      <c r="G15371" s="1"/>
    </row>
    <row r="15372" spans="2:8">
      <c r="G15372" s="1"/>
    </row>
    <row r="15373" spans="2:8">
      <c r="G15373" s="1"/>
    </row>
    <row r="15374" spans="2:8">
      <c r="G15374" s="1"/>
    </row>
    <row r="15375" spans="2:8">
      <c r="G15375" s="1"/>
    </row>
    <row r="15376" spans="2:8">
      <c r="H15376" s="1"/>
    </row>
    <row r="15377" spans="3:8">
      <c r="G15377" s="1"/>
    </row>
    <row r="15378" spans="3:8">
      <c r="G15378" s="1"/>
    </row>
    <row r="15379" spans="3:8">
      <c r="G15379" s="1"/>
    </row>
    <row r="15380" spans="3:8">
      <c r="G15380" s="1"/>
    </row>
    <row r="15381" spans="3:8">
      <c r="G15381" s="1"/>
    </row>
    <row r="15382" spans="3:8">
      <c r="G15382" s="1"/>
    </row>
    <row r="15383" spans="3:8">
      <c r="G15383" s="1"/>
    </row>
    <row r="15384" spans="3:8">
      <c r="G15384" s="1"/>
    </row>
    <row r="15385" spans="3:8">
      <c r="G15385" s="1"/>
    </row>
    <row r="15386" spans="3:8">
      <c r="G15386" s="1"/>
    </row>
    <row r="15387" spans="3:8">
      <c r="H15387" s="1"/>
    </row>
    <row r="15388" spans="3:8">
      <c r="G15388" s="1"/>
    </row>
    <row r="15389" spans="3:8">
      <c r="H15389" s="1"/>
    </row>
    <row r="15390" spans="3:8">
      <c r="C15390" s="1"/>
    </row>
    <row r="15391" spans="3:8">
      <c r="F15391" s="1"/>
    </row>
    <row r="15392" spans="3:8">
      <c r="F15392" s="1"/>
    </row>
    <row r="15393" spans="3:6">
      <c r="F15393" s="1"/>
    </row>
    <row r="15394" spans="3:6">
      <c r="F15394" s="1"/>
    </row>
    <row r="15395" spans="3:6">
      <c r="F15395" s="1"/>
    </row>
    <row r="15396" spans="3:6">
      <c r="F15396" s="1"/>
    </row>
    <row r="15397" spans="3:6">
      <c r="F15397" s="1"/>
    </row>
    <row r="15398" spans="3:6">
      <c r="F15398" s="1"/>
    </row>
    <row r="15399" spans="3:6">
      <c r="F15399" s="1"/>
    </row>
    <row r="15400" spans="3:6">
      <c r="F15400" s="1"/>
    </row>
    <row r="15401" spans="3:6">
      <c r="F15401" s="1"/>
    </row>
    <row r="15402" spans="3:6">
      <c r="F15402" s="1"/>
    </row>
    <row r="15403" spans="3:6">
      <c r="F15403" s="1"/>
    </row>
    <row r="15404" spans="3:6">
      <c r="C15404" s="1"/>
    </row>
    <row r="15405" spans="3:6">
      <c r="C15405" s="1"/>
    </row>
    <row r="15406" spans="3:6">
      <c r="C15406" s="1"/>
    </row>
    <row r="15407" spans="3:6">
      <c r="C15407" s="1"/>
    </row>
    <row r="15408" spans="3:6">
      <c r="C15408" s="1"/>
    </row>
    <row r="15409" spans="3:3">
      <c r="C15409" s="1"/>
    </row>
    <row r="15410" spans="3:3">
      <c r="C15410" s="1"/>
    </row>
    <row r="15411" spans="3:3">
      <c r="C15411" s="1"/>
    </row>
    <row r="15412" spans="3:3">
      <c r="C15412" s="1"/>
    </row>
    <row r="15413" spans="3:3">
      <c r="C15413" s="1"/>
    </row>
    <row r="15414" spans="3:3">
      <c r="C15414" s="1"/>
    </row>
    <row r="15415" spans="3:3">
      <c r="C15415" s="1"/>
    </row>
    <row r="15416" spans="3:3">
      <c r="C15416" s="1"/>
    </row>
    <row r="15417" spans="3:3">
      <c r="C15417" s="1"/>
    </row>
    <row r="15418" spans="3:3">
      <c r="C15418" s="1"/>
    </row>
    <row r="15419" spans="3:3">
      <c r="C15419" s="1"/>
    </row>
    <row r="15420" spans="3:3">
      <c r="C15420" s="1"/>
    </row>
    <row r="15421" spans="3:3">
      <c r="C15421" s="1"/>
    </row>
    <row r="15422" spans="3:3">
      <c r="C15422" s="1"/>
    </row>
    <row r="15423" spans="3:3">
      <c r="C15423" s="1"/>
    </row>
    <row r="15424" spans="3:3">
      <c r="C15424" s="1"/>
    </row>
    <row r="15425" spans="3:7">
      <c r="C15425" s="1"/>
    </row>
    <row r="15426" spans="3:7">
      <c r="C15426" s="1"/>
    </row>
    <row r="15427" spans="3:7">
      <c r="C15427" s="1"/>
    </row>
    <row r="15428" spans="3:7">
      <c r="G15428" s="1"/>
    </row>
    <row r="15429" spans="3:7">
      <c r="G15429" s="1"/>
    </row>
    <row r="15430" spans="3:7">
      <c r="G15430" s="1"/>
    </row>
    <row r="15431" spans="3:7">
      <c r="G15431" s="1"/>
    </row>
    <row r="15432" spans="3:7">
      <c r="G15432" s="1"/>
    </row>
    <row r="15433" spans="3:7">
      <c r="G15433" s="1"/>
    </row>
    <row r="15434" spans="3:7">
      <c r="G15434" s="1"/>
    </row>
    <row r="15435" spans="3:7">
      <c r="G15435" s="1"/>
    </row>
    <row r="15436" spans="3:7">
      <c r="G15436" s="1"/>
    </row>
    <row r="15437" spans="3:7">
      <c r="G15437" s="1"/>
    </row>
    <row r="15438" spans="3:7">
      <c r="G15438" s="1"/>
    </row>
    <row r="15439" spans="3:7">
      <c r="G15439" s="1"/>
    </row>
    <row r="15440" spans="3:7">
      <c r="G15440" s="1"/>
    </row>
    <row r="15441" spans="3:8">
      <c r="G15441" s="1"/>
    </row>
    <row r="15442" spans="3:8">
      <c r="G15442" s="1"/>
    </row>
    <row r="15443" spans="3:8">
      <c r="G15443" s="1"/>
    </row>
    <row r="15444" spans="3:8">
      <c r="G15444" s="1"/>
    </row>
    <row r="15445" spans="3:8">
      <c r="H15445" s="1"/>
    </row>
    <row r="15446" spans="3:8">
      <c r="G15446" s="1"/>
    </row>
    <row r="15447" spans="3:8">
      <c r="H15447" s="1"/>
    </row>
    <row r="15448" spans="3:8">
      <c r="C15448" s="1"/>
    </row>
    <row r="15449" spans="3:8">
      <c r="D15449" s="1"/>
    </row>
    <row r="15450" spans="3:8">
      <c r="D15450" s="1"/>
    </row>
    <row r="15451" spans="3:8">
      <c r="D15451" s="1"/>
    </row>
    <row r="15452" spans="3:8">
      <c r="D15452" s="1"/>
    </row>
    <row r="15453" spans="3:8">
      <c r="C15453" s="1"/>
    </row>
    <row r="15454" spans="3:8">
      <c r="C15454" s="1"/>
    </row>
    <row r="15455" spans="3:8">
      <c r="C15455" s="1"/>
    </row>
    <row r="15456" spans="3:8">
      <c r="C15456" s="1"/>
    </row>
    <row r="15457" spans="2:7">
      <c r="C15457" s="1"/>
    </row>
    <row r="15458" spans="2:7">
      <c r="C15458" s="1"/>
    </row>
    <row r="15459" spans="2:7">
      <c r="C15459" s="1"/>
    </row>
    <row r="15460" spans="2:7">
      <c r="C15460" s="1"/>
    </row>
    <row r="15461" spans="2:7">
      <c r="G15461" s="1"/>
    </row>
    <row r="15462" spans="2:7">
      <c r="G15462" s="1"/>
    </row>
    <row r="15463" spans="2:7">
      <c r="G15463" s="1"/>
    </row>
    <row r="15464" spans="2:7">
      <c r="C15464" s="1"/>
    </row>
    <row r="15465" spans="2:7">
      <c r="E15465" s="1"/>
    </row>
    <row r="15466" spans="2:7">
      <c r="B15466" s="1"/>
    </row>
    <row r="15467" spans="2:7">
      <c r="B15467" s="1"/>
    </row>
    <row r="15468" spans="2:7">
      <c r="E15468" s="1"/>
    </row>
    <row r="15469" spans="2:7">
      <c r="B15469" s="1"/>
    </row>
    <row r="15470" spans="2:7">
      <c r="C15470" s="1"/>
    </row>
    <row r="15471" spans="2:7">
      <c r="B15471" s="1"/>
    </row>
    <row r="15472" spans="2:7">
      <c r="E15472" s="1"/>
    </row>
    <row r="15473" spans="2:8">
      <c r="C15473" s="1"/>
    </row>
    <row r="15474" spans="2:8">
      <c r="C15474" s="1"/>
    </row>
    <row r="15475" spans="2:8">
      <c r="C15475" s="1"/>
    </row>
    <row r="15476" spans="2:8">
      <c r="E15476" s="1"/>
    </row>
    <row r="15477" spans="2:8">
      <c r="B15477" s="1"/>
    </row>
    <row r="15478" spans="2:8">
      <c r="E15478" s="1"/>
    </row>
    <row r="15479" spans="2:8">
      <c r="F15479" s="1"/>
    </row>
    <row r="15480" spans="2:8">
      <c r="C15480" s="1"/>
    </row>
    <row r="15481" spans="2:8">
      <c r="C15481" s="1"/>
    </row>
    <row r="15482" spans="2:8">
      <c r="F15482" s="1"/>
    </row>
    <row r="15483" spans="2:8">
      <c r="E15483" s="1"/>
    </row>
    <row r="15484" spans="2:8">
      <c r="C15484" s="1"/>
    </row>
    <row r="15485" spans="2:8">
      <c r="C15485" s="1"/>
    </row>
    <row r="15486" spans="2:8">
      <c r="H15486" s="1"/>
    </row>
    <row r="15487" spans="2:8">
      <c r="C15487" s="1"/>
    </row>
    <row r="15488" spans="2:8">
      <c r="C15488" s="1"/>
    </row>
    <row r="15489" spans="2:5">
      <c r="C15489" s="1"/>
    </row>
    <row r="15490" spans="2:5">
      <c r="B15490" s="1"/>
    </row>
    <row r="15491" spans="2:5">
      <c r="C15491" s="1"/>
    </row>
    <row r="15492" spans="2:5">
      <c r="C15492" s="1"/>
    </row>
    <row r="15493" spans="2:5">
      <c r="C15493" s="1"/>
    </row>
    <row r="15494" spans="2:5">
      <c r="B15494" s="1"/>
    </row>
    <row r="15495" spans="2:5">
      <c r="B15495" s="1"/>
    </row>
    <row r="15496" spans="2:5">
      <c r="C15496" s="1"/>
    </row>
    <row r="15497" spans="2:5">
      <c r="E15497" s="1"/>
    </row>
    <row r="15498" spans="2:5">
      <c r="C15498" s="1"/>
    </row>
    <row r="15499" spans="2:5">
      <c r="C15499" s="1"/>
    </row>
    <row r="15500" spans="2:5">
      <c r="C15500" s="1"/>
    </row>
    <row r="15501" spans="2:5">
      <c r="E15501" s="1"/>
    </row>
    <row r="15502" spans="2:5">
      <c r="C15502" s="1"/>
    </row>
    <row r="15503" spans="2:5">
      <c r="C15503" s="1"/>
    </row>
    <row r="15504" spans="2:5">
      <c r="E15504" s="1"/>
    </row>
    <row r="15505" spans="2:5">
      <c r="C15505" s="1"/>
    </row>
    <row r="15506" spans="2:5">
      <c r="B15506" s="1"/>
    </row>
    <row r="15507" spans="2:5">
      <c r="C15507" s="1"/>
    </row>
    <row r="15508" spans="2:5">
      <c r="E15508" s="1"/>
    </row>
    <row r="15509" spans="2:5">
      <c r="E15509" s="1"/>
    </row>
    <row r="15510" spans="2:5">
      <c r="E15510" s="1"/>
    </row>
    <row r="15511" spans="2:5">
      <c r="B15511" s="1"/>
    </row>
    <row r="15512" spans="2:5">
      <c r="C15512" s="1"/>
    </row>
    <row r="15513" spans="2:5">
      <c r="B15513" s="1"/>
    </row>
    <row r="15514" spans="2:5">
      <c r="E15514" s="1"/>
    </row>
    <row r="15515" spans="2:5">
      <c r="E15515" s="1"/>
    </row>
    <row r="15516" spans="2:5">
      <c r="E15516" s="1"/>
    </row>
    <row r="15517" spans="2:5">
      <c r="B15517" s="1"/>
    </row>
    <row r="15518" spans="2:5">
      <c r="B15518" s="1"/>
    </row>
    <row r="15519" spans="2:5">
      <c r="E15519" s="1"/>
    </row>
    <row r="15520" spans="2:5">
      <c r="E15520" s="1"/>
    </row>
    <row r="15521" spans="2:6">
      <c r="C15521" s="1"/>
    </row>
    <row r="15522" spans="2:6">
      <c r="B15522" s="1"/>
    </row>
    <row r="15523" spans="2:6">
      <c r="C15523" s="1"/>
    </row>
    <row r="15524" spans="2:6">
      <c r="E15524" s="1"/>
    </row>
    <row r="15525" spans="2:6">
      <c r="E15525" s="1"/>
    </row>
    <row r="15526" spans="2:6">
      <c r="C15526" s="1"/>
    </row>
    <row r="15527" spans="2:6">
      <c r="F15527" s="1"/>
    </row>
    <row r="15528" spans="2:6">
      <c r="F15528" s="1"/>
    </row>
    <row r="15529" spans="2:6">
      <c r="C15529" s="1"/>
    </row>
    <row r="15530" spans="2:6">
      <c r="C15530" s="1"/>
    </row>
    <row r="15531" spans="2:6">
      <c r="C15531" s="1"/>
    </row>
    <row r="15532" spans="2:6">
      <c r="C15532" s="1"/>
    </row>
    <row r="15533" spans="2:6">
      <c r="F15533" s="1"/>
    </row>
    <row r="15534" spans="2:6">
      <c r="C15534" s="1"/>
    </row>
    <row r="15535" spans="2:6">
      <c r="F15535" s="1"/>
    </row>
    <row r="15536" spans="2:6">
      <c r="F15536" s="1"/>
    </row>
    <row r="15537" spans="3:6">
      <c r="C15537" s="1"/>
    </row>
    <row r="15538" spans="3:6">
      <c r="C15538" s="1"/>
    </row>
    <row r="15539" spans="3:6">
      <c r="F15539" s="1"/>
    </row>
    <row r="15540" spans="3:6">
      <c r="C15540" s="1"/>
    </row>
    <row r="15541" spans="3:6">
      <c r="F15541" s="1"/>
    </row>
    <row r="15542" spans="3:6">
      <c r="C15542" s="1"/>
    </row>
    <row r="15543" spans="3:6">
      <c r="C15543" s="1"/>
    </row>
    <row r="15544" spans="3:6">
      <c r="F15544" s="1"/>
    </row>
    <row r="15545" spans="3:6">
      <c r="F15545" s="1"/>
    </row>
    <row r="15546" spans="3:6">
      <c r="C15546" s="1"/>
    </row>
    <row r="15547" spans="3:6">
      <c r="C15547" s="1"/>
    </row>
    <row r="15548" spans="3:6">
      <c r="F15548" s="1"/>
    </row>
    <row r="15549" spans="3:6">
      <c r="C15549" s="1"/>
    </row>
    <row r="15550" spans="3:6">
      <c r="F15550" s="1"/>
    </row>
    <row r="15551" spans="3:6">
      <c r="C15551" s="1"/>
    </row>
    <row r="15552" spans="3:6">
      <c r="F15552" s="1"/>
    </row>
    <row r="15553" spans="3:6">
      <c r="C15553" s="1"/>
    </row>
    <row r="15554" spans="3:6">
      <c r="C15554" s="1"/>
    </row>
    <row r="15555" spans="3:6">
      <c r="F15555" s="1"/>
    </row>
    <row r="15556" spans="3:6">
      <c r="F15556" s="1"/>
    </row>
    <row r="15557" spans="3:6">
      <c r="C15557" s="1"/>
    </row>
    <row r="15558" spans="3:6">
      <c r="F15558" s="1"/>
    </row>
    <row r="15559" spans="3:6">
      <c r="F15559" s="1"/>
    </row>
    <row r="15560" spans="3:6">
      <c r="C15560" s="1"/>
    </row>
    <row r="15561" spans="3:6">
      <c r="C15561" s="1"/>
    </row>
    <row r="15562" spans="3:6">
      <c r="F15562" s="1"/>
    </row>
    <row r="15563" spans="3:6">
      <c r="F15563" s="1"/>
    </row>
    <row r="15564" spans="3:6">
      <c r="F15564" s="1"/>
    </row>
    <row r="15565" spans="3:6">
      <c r="C15565" s="1"/>
    </row>
    <row r="15566" spans="3:6">
      <c r="F15566" s="1"/>
    </row>
    <row r="15567" spans="3:6">
      <c r="C15567" s="1"/>
    </row>
    <row r="15568" spans="3:6">
      <c r="F15568" s="1"/>
    </row>
    <row r="15569" spans="3:6">
      <c r="F15569" s="1"/>
    </row>
    <row r="15570" spans="3:6">
      <c r="F15570" s="1"/>
    </row>
    <row r="15571" spans="3:6">
      <c r="C15571" s="1"/>
    </row>
    <row r="15572" spans="3:6">
      <c r="F15572" s="1"/>
    </row>
    <row r="15573" spans="3:6">
      <c r="F15573" s="1"/>
    </row>
    <row r="15574" spans="3:6">
      <c r="F15574" s="1"/>
    </row>
    <row r="15575" spans="3:6">
      <c r="C15575" s="1"/>
    </row>
    <row r="15576" spans="3:6">
      <c r="C15576" s="1"/>
    </row>
    <row r="15577" spans="3:6">
      <c r="F15577" s="1"/>
    </row>
    <row r="15578" spans="3:6">
      <c r="F15578" s="1"/>
    </row>
    <row r="15579" spans="3:6">
      <c r="C15579" s="1"/>
    </row>
    <row r="15580" spans="3:6">
      <c r="C15580" s="1"/>
    </row>
    <row r="15581" spans="3:6">
      <c r="F15581" s="1"/>
    </row>
    <row r="15582" spans="3:6">
      <c r="C15582" s="1"/>
    </row>
    <row r="15583" spans="3:6">
      <c r="C15583" s="1"/>
    </row>
    <row r="15584" spans="3:6">
      <c r="F15584" s="1"/>
    </row>
    <row r="15585" spans="3:6">
      <c r="C15585" s="1"/>
    </row>
    <row r="15586" spans="3:6">
      <c r="F15586" s="1"/>
    </row>
    <row r="15587" spans="3:6">
      <c r="C15587" s="1"/>
    </row>
    <row r="15588" spans="3:6">
      <c r="F15588" s="1"/>
    </row>
    <row r="15589" spans="3:6">
      <c r="C15589" s="1"/>
    </row>
    <row r="15590" spans="3:6">
      <c r="C15590" s="1"/>
    </row>
    <row r="15591" spans="3:6">
      <c r="F15591" s="1"/>
    </row>
    <row r="15592" spans="3:6">
      <c r="F15592" s="1"/>
    </row>
    <row r="15593" spans="3:6">
      <c r="F15593" s="1"/>
    </row>
    <row r="15594" spans="3:6">
      <c r="F15594" s="1"/>
    </row>
    <row r="15595" spans="3:6">
      <c r="C15595" s="1"/>
    </row>
    <row r="15596" spans="3:6">
      <c r="D15596" s="1"/>
    </row>
    <row r="15597" spans="3:6">
      <c r="D15597" s="1"/>
    </row>
    <row r="15598" spans="3:6">
      <c r="E15598" s="1"/>
    </row>
    <row r="15599" spans="3:6">
      <c r="C15599" s="1"/>
    </row>
    <row r="15600" spans="3:6">
      <c r="C15600" s="1"/>
    </row>
    <row r="15601" spans="2:5">
      <c r="E15601" s="1"/>
    </row>
    <row r="15602" spans="2:5">
      <c r="C15602" s="1"/>
    </row>
    <row r="15603" spans="2:5">
      <c r="E15603" s="1"/>
    </row>
    <row r="15604" spans="2:5">
      <c r="B15604" s="1"/>
    </row>
    <row r="15605" spans="2:5">
      <c r="B15605" s="1"/>
    </row>
    <row r="15606" spans="2:5">
      <c r="B15606" s="1"/>
    </row>
    <row r="15607" spans="2:5">
      <c r="D15607" s="1"/>
    </row>
    <row r="15608" spans="2:5">
      <c r="B15608" s="1"/>
    </row>
    <row r="15609" spans="2:5">
      <c r="B15609" s="1"/>
    </row>
    <row r="15610" spans="2:5">
      <c r="B15610" s="1"/>
    </row>
    <row r="15611" spans="2:5">
      <c r="B15611" s="1"/>
    </row>
    <row r="15612" spans="2:5">
      <c r="B15612" s="1"/>
    </row>
    <row r="15613" spans="2:5">
      <c r="B15613" s="1"/>
    </row>
    <row r="15614" spans="2:5">
      <c r="C15614" s="1"/>
    </row>
    <row r="15615" spans="2:5">
      <c r="E15615" s="1"/>
    </row>
    <row r="15616" spans="2:5">
      <c r="B15616" s="1"/>
    </row>
    <row r="15617" spans="2:5">
      <c r="E15617" s="1"/>
    </row>
    <row r="15618" spans="2:5">
      <c r="B15618" s="1"/>
    </row>
    <row r="15619" spans="2:5">
      <c r="B15619" s="1"/>
    </row>
    <row r="15620" spans="2:5">
      <c r="B15620" s="1"/>
    </row>
    <row r="15621" spans="2:5">
      <c r="C15621" s="1"/>
    </row>
    <row r="15622" spans="2:5">
      <c r="E15622" s="1"/>
    </row>
    <row r="15623" spans="2:5">
      <c r="E15623" s="1"/>
    </row>
    <row r="15624" spans="2:5">
      <c r="B15624" s="1"/>
    </row>
    <row r="15625" spans="2:5">
      <c r="E15625" s="1"/>
    </row>
    <row r="15626" spans="2:5">
      <c r="E15626" s="1"/>
    </row>
    <row r="15627" spans="2:5">
      <c r="E15627" s="1"/>
    </row>
    <row r="15628" spans="2:5">
      <c r="D15628" s="1"/>
    </row>
    <row r="15629" spans="2:5">
      <c r="B15629" s="1"/>
    </row>
    <row r="15630" spans="2:5">
      <c r="B15630" s="1"/>
    </row>
    <row r="15631" spans="2:5">
      <c r="E15631" s="1"/>
    </row>
    <row r="15632" spans="2:5">
      <c r="B15632" s="1"/>
    </row>
    <row r="15633" spans="2:5">
      <c r="C15633" s="1"/>
    </row>
    <row r="15634" spans="2:5">
      <c r="C15634" s="1"/>
    </row>
    <row r="15635" spans="2:5">
      <c r="C15635" s="1"/>
    </row>
    <row r="15636" spans="2:5">
      <c r="E15636" s="1"/>
    </row>
    <row r="15637" spans="2:5">
      <c r="C15637" s="1"/>
    </row>
    <row r="15638" spans="2:5">
      <c r="B15638" s="1"/>
    </row>
    <row r="15639" spans="2:5">
      <c r="B15639" s="1"/>
    </row>
    <row r="15640" spans="2:5">
      <c r="E15640" s="1"/>
    </row>
    <row r="15641" spans="2:5">
      <c r="B15641" s="1"/>
    </row>
    <row r="15642" spans="2:5">
      <c r="B15642" s="1"/>
    </row>
    <row r="15643" spans="2:5">
      <c r="D15643" s="1"/>
    </row>
    <row r="15644" spans="2:5">
      <c r="B15644" s="1"/>
    </row>
    <row r="15645" spans="2:5">
      <c r="B15645" s="1"/>
    </row>
    <row r="15646" spans="2:5">
      <c r="E15646" s="1"/>
    </row>
    <row r="15647" spans="2:5">
      <c r="B15647" s="1"/>
    </row>
    <row r="15648" spans="2:5">
      <c r="B15648" s="1"/>
    </row>
    <row r="15649" spans="2:5">
      <c r="B15649" s="1"/>
    </row>
    <row r="15650" spans="2:5">
      <c r="D15650" s="1"/>
    </row>
    <row r="15651" spans="2:5">
      <c r="B15651" s="1"/>
    </row>
    <row r="15652" spans="2:5">
      <c r="D15652" s="1"/>
    </row>
    <row r="15653" spans="2:5">
      <c r="E15653" s="1"/>
    </row>
    <row r="15654" spans="2:5">
      <c r="B15654" s="1"/>
    </row>
    <row r="15655" spans="2:5">
      <c r="B15655" s="1"/>
    </row>
    <row r="15656" spans="2:5">
      <c r="C15656" s="1"/>
    </row>
    <row r="15657" spans="2:5">
      <c r="C15657" s="1"/>
    </row>
    <row r="15658" spans="2:5">
      <c r="E15658" s="1"/>
    </row>
    <row r="15659" spans="2:5">
      <c r="E15659" s="1"/>
    </row>
    <row r="15660" spans="2:5">
      <c r="E15660" s="1"/>
    </row>
    <row r="15661" spans="2:5">
      <c r="B15661" s="1"/>
    </row>
    <row r="15662" spans="2:5">
      <c r="E15662" s="1"/>
    </row>
    <row r="15663" spans="2:5">
      <c r="C15663" s="1"/>
    </row>
    <row r="15664" spans="2:5">
      <c r="E15664" s="1"/>
    </row>
    <row r="15665" spans="2:5">
      <c r="E15665" s="1"/>
    </row>
    <row r="15666" spans="2:5">
      <c r="E15666" s="1"/>
    </row>
    <row r="15667" spans="2:5">
      <c r="B15667" s="1"/>
    </row>
    <row r="15668" spans="2:5">
      <c r="B15668" s="1"/>
    </row>
    <row r="15669" spans="2:5">
      <c r="E15669" s="1"/>
    </row>
    <row r="15670" spans="2:5">
      <c r="C15670" s="1"/>
    </row>
    <row r="15671" spans="2:5">
      <c r="C15671" s="1"/>
    </row>
    <row r="15672" spans="2:5">
      <c r="C15672" s="1"/>
    </row>
    <row r="15673" spans="2:5">
      <c r="E15673" s="1"/>
    </row>
    <row r="15674" spans="2:5">
      <c r="E15674" s="1"/>
    </row>
    <row r="15675" spans="2:5">
      <c r="C15675" s="1"/>
    </row>
    <row r="15676" spans="2:5">
      <c r="E15676" s="1"/>
    </row>
    <row r="15677" spans="2:5">
      <c r="C15677" s="1"/>
    </row>
    <row r="15678" spans="2:5">
      <c r="C15678" s="1"/>
    </row>
    <row r="15679" spans="2:5">
      <c r="E15679" s="1"/>
    </row>
    <row r="15680" spans="2:5">
      <c r="E15680" s="1"/>
    </row>
    <row r="15681" spans="2:5">
      <c r="C15681" s="1"/>
    </row>
    <row r="15682" spans="2:5">
      <c r="B15682" s="1"/>
    </row>
    <row r="15683" spans="2:5">
      <c r="C15683" s="1"/>
    </row>
    <row r="15684" spans="2:5">
      <c r="C15684" s="1"/>
    </row>
    <row r="15685" spans="2:5">
      <c r="E15685" s="1"/>
    </row>
    <row r="15686" spans="2:5">
      <c r="B15686" s="1"/>
    </row>
    <row r="15687" spans="2:5">
      <c r="B15687" s="1"/>
    </row>
    <row r="15688" spans="2:5">
      <c r="E15688" s="1"/>
    </row>
    <row r="15689" spans="2:5">
      <c r="E15689" s="1"/>
    </row>
    <row r="15690" spans="2:5">
      <c r="B15690" s="1"/>
    </row>
    <row r="15691" spans="2:5">
      <c r="C15691" s="1"/>
    </row>
    <row r="15692" spans="2:5">
      <c r="C15692" s="1"/>
    </row>
    <row r="15693" spans="2:5">
      <c r="B15693" s="1"/>
    </row>
    <row r="15694" spans="2:5">
      <c r="B15694" s="1"/>
    </row>
    <row r="15695" spans="2:5">
      <c r="E15695" s="1"/>
    </row>
    <row r="15696" spans="2:5">
      <c r="E15696" s="1"/>
    </row>
    <row r="15697" spans="2:5">
      <c r="E15697" s="1"/>
    </row>
    <row r="15698" spans="2:5">
      <c r="C15698" s="1"/>
    </row>
    <row r="15699" spans="2:5">
      <c r="C15699" s="1"/>
    </row>
    <row r="15700" spans="2:5">
      <c r="C15700" s="1"/>
    </row>
    <row r="15701" spans="2:5">
      <c r="C15701" s="1"/>
    </row>
    <row r="15702" spans="2:5">
      <c r="C15702" s="1"/>
    </row>
    <row r="15703" spans="2:5">
      <c r="E15703" s="1"/>
    </row>
    <row r="15704" spans="2:5">
      <c r="C15704" s="1"/>
    </row>
    <row r="15705" spans="2:5">
      <c r="B15705" s="1"/>
    </row>
    <row r="15706" spans="2:5">
      <c r="B15706" s="1"/>
    </row>
    <row r="15707" spans="2:5">
      <c r="E15707" s="1"/>
    </row>
    <row r="15708" spans="2:5">
      <c r="C15708" s="1"/>
    </row>
    <row r="15709" spans="2:5">
      <c r="C15709" s="1"/>
    </row>
    <row r="15710" spans="2:5">
      <c r="B15710" s="1"/>
    </row>
    <row r="15711" spans="2:5">
      <c r="C15711" s="1"/>
    </row>
    <row r="15712" spans="2:5">
      <c r="E15712" s="1"/>
    </row>
    <row r="15713" spans="2:5">
      <c r="B15713" s="1"/>
    </row>
    <row r="15714" spans="2:5">
      <c r="E15714" s="1"/>
    </row>
    <row r="15715" spans="2:5">
      <c r="C15715" s="1"/>
    </row>
    <row r="15716" spans="2:5">
      <c r="C15716" s="1"/>
    </row>
    <row r="15717" spans="2:5">
      <c r="C15717" s="1"/>
    </row>
    <row r="15718" spans="2:5">
      <c r="E15718" s="1"/>
    </row>
    <row r="15719" spans="2:5">
      <c r="E15719" s="1"/>
    </row>
    <row r="15720" spans="2:5">
      <c r="C15720" s="1"/>
    </row>
    <row r="15721" spans="2:5">
      <c r="B15721" s="1"/>
    </row>
    <row r="15722" spans="2:5">
      <c r="C15722" s="1"/>
    </row>
    <row r="15723" spans="2:5">
      <c r="C15723" s="1"/>
    </row>
    <row r="15724" spans="2:5">
      <c r="E15724" s="1"/>
    </row>
    <row r="15725" spans="2:5">
      <c r="B15725" s="1"/>
    </row>
    <row r="15726" spans="2:5">
      <c r="E15726" s="1"/>
    </row>
    <row r="15727" spans="2:5">
      <c r="E15727" s="1"/>
    </row>
    <row r="15728" spans="2:5">
      <c r="C15728" s="1"/>
    </row>
    <row r="15729" spans="2:6">
      <c r="E15729" s="1"/>
    </row>
    <row r="15730" spans="2:6">
      <c r="C15730" s="1"/>
    </row>
    <row r="15731" spans="2:6">
      <c r="B15731" s="1"/>
    </row>
    <row r="15732" spans="2:6">
      <c r="C15732" s="1"/>
    </row>
    <row r="15733" spans="2:6">
      <c r="C15733" s="1"/>
    </row>
    <row r="15734" spans="2:6">
      <c r="C15734" s="1"/>
    </row>
    <row r="15735" spans="2:6">
      <c r="B15735" s="1"/>
    </row>
    <row r="15736" spans="2:6">
      <c r="E15736" s="1"/>
    </row>
    <row r="15737" spans="2:6">
      <c r="C15737" s="1"/>
    </row>
    <row r="15738" spans="2:6">
      <c r="C15738" s="1"/>
    </row>
    <row r="15739" spans="2:6">
      <c r="C15739" s="1"/>
    </row>
    <row r="15740" spans="2:6">
      <c r="C15740" s="1"/>
    </row>
    <row r="15741" spans="2:6">
      <c r="F15741" s="1"/>
    </row>
    <row r="15742" spans="2:6">
      <c r="F15742" s="1"/>
    </row>
    <row r="15743" spans="2:6">
      <c r="F15743" s="1"/>
    </row>
    <row r="15744" spans="2:6">
      <c r="C15744" s="1"/>
    </row>
    <row r="15745" spans="3:7">
      <c r="F15745" s="1"/>
    </row>
    <row r="15746" spans="3:7">
      <c r="C15746" s="1"/>
    </row>
    <row r="15747" spans="3:7">
      <c r="F15747" s="1"/>
    </row>
    <row r="15748" spans="3:7">
      <c r="F15748" s="1"/>
    </row>
    <row r="15749" spans="3:7">
      <c r="G15749" s="1"/>
    </row>
    <row r="15750" spans="3:7">
      <c r="C15750" s="1"/>
    </row>
    <row r="15751" spans="3:7">
      <c r="G15751" s="1"/>
    </row>
    <row r="15752" spans="3:7">
      <c r="G15752" s="1"/>
    </row>
    <row r="15753" spans="3:7">
      <c r="G15753" s="1"/>
    </row>
    <row r="15754" spans="3:7">
      <c r="G15754" s="1"/>
    </row>
    <row r="15755" spans="3:7">
      <c r="C15755" s="1"/>
    </row>
    <row r="15756" spans="3:7">
      <c r="G15756" s="1"/>
    </row>
    <row r="15757" spans="3:7">
      <c r="C15757" s="1"/>
    </row>
    <row r="15758" spans="3:7">
      <c r="F15758" s="1"/>
    </row>
    <row r="15759" spans="3:7">
      <c r="F15759" s="1"/>
    </row>
    <row r="15760" spans="3:7">
      <c r="G15760" s="1"/>
    </row>
    <row r="15761" spans="3:7">
      <c r="F15761" s="1"/>
    </row>
    <row r="15762" spans="3:7">
      <c r="G15762" s="1"/>
    </row>
    <row r="15763" spans="3:7">
      <c r="F15763" s="1"/>
    </row>
    <row r="15764" spans="3:7">
      <c r="F15764" s="1"/>
    </row>
    <row r="15765" spans="3:7">
      <c r="G15765" s="1"/>
    </row>
    <row r="15766" spans="3:7">
      <c r="G15766" s="1"/>
    </row>
    <row r="15767" spans="3:7">
      <c r="C15767" s="1"/>
    </row>
    <row r="15768" spans="3:7">
      <c r="F15768" s="1"/>
    </row>
    <row r="15769" spans="3:7">
      <c r="C15769" s="1"/>
    </row>
    <row r="15770" spans="3:7">
      <c r="F15770" s="1"/>
    </row>
    <row r="15771" spans="3:7">
      <c r="F15771" s="1"/>
    </row>
    <row r="15772" spans="3:7">
      <c r="C15772" s="1"/>
    </row>
    <row r="15773" spans="3:7">
      <c r="C15773" s="1"/>
    </row>
    <row r="15774" spans="3:7">
      <c r="F15774" s="1"/>
    </row>
    <row r="15775" spans="3:7">
      <c r="F15775" s="1"/>
    </row>
    <row r="15776" spans="3:7">
      <c r="C15776" s="1"/>
    </row>
    <row r="15777" spans="3:7">
      <c r="G15777" s="1"/>
    </row>
    <row r="15778" spans="3:7">
      <c r="F15778" s="1"/>
    </row>
    <row r="15779" spans="3:7">
      <c r="C15779" s="1"/>
    </row>
    <row r="15780" spans="3:7">
      <c r="C15780" s="1"/>
    </row>
    <row r="15781" spans="3:7">
      <c r="C15781" s="1"/>
    </row>
    <row r="15782" spans="3:7">
      <c r="G15782" s="1"/>
    </row>
    <row r="15783" spans="3:7">
      <c r="C15783" s="1"/>
    </row>
    <row r="15784" spans="3:7">
      <c r="C15784" s="1"/>
    </row>
    <row r="15785" spans="3:7">
      <c r="F15785" s="1"/>
    </row>
    <row r="15786" spans="3:7">
      <c r="C15786" s="1"/>
    </row>
    <row r="15787" spans="3:7">
      <c r="F15787" s="1"/>
    </row>
    <row r="15788" spans="3:7">
      <c r="E15788" s="1"/>
    </row>
    <row r="15789" spans="3:7">
      <c r="E15789" s="1"/>
    </row>
    <row r="15790" spans="3:7">
      <c r="E15790" s="1"/>
    </row>
    <row r="15791" spans="3:7">
      <c r="E15791" s="1"/>
    </row>
    <row r="15792" spans="3:7">
      <c r="D15792" s="1"/>
    </row>
    <row r="15793" spans="3:7">
      <c r="C15793" s="1"/>
    </row>
    <row r="15794" spans="3:7">
      <c r="F15794" s="1"/>
    </row>
    <row r="15795" spans="3:7">
      <c r="C15795" s="1"/>
    </row>
    <row r="15796" spans="3:7">
      <c r="F15796" s="1"/>
    </row>
    <row r="15797" spans="3:7">
      <c r="F15797" s="1"/>
    </row>
    <row r="15798" spans="3:7">
      <c r="C15798" s="1"/>
    </row>
    <row r="15799" spans="3:7">
      <c r="C15799" s="1"/>
    </row>
    <row r="15800" spans="3:7">
      <c r="C15800" s="1"/>
    </row>
    <row r="15801" spans="3:7">
      <c r="G15801" s="1"/>
    </row>
    <row r="15802" spans="3:7">
      <c r="G15802" s="1"/>
    </row>
    <row r="15803" spans="3:7">
      <c r="F15803" s="1"/>
    </row>
    <row r="15804" spans="3:7">
      <c r="C15804" s="1"/>
    </row>
    <row r="15805" spans="3:7">
      <c r="C15805" s="1"/>
    </row>
    <row r="15806" spans="3:7">
      <c r="F15806" s="1"/>
    </row>
    <row r="15807" spans="3:7">
      <c r="F15807" s="1"/>
    </row>
    <row r="15808" spans="3:7">
      <c r="G15808" s="1"/>
    </row>
    <row r="15809" spans="3:7">
      <c r="C15809" s="1"/>
    </row>
    <row r="15810" spans="3:7">
      <c r="G15810" s="1"/>
    </row>
    <row r="15811" spans="3:7">
      <c r="G15811" s="1"/>
    </row>
    <row r="15812" spans="3:7">
      <c r="F15812" s="1"/>
    </row>
    <row r="15813" spans="3:7">
      <c r="G15813" s="1"/>
    </row>
    <row r="15814" spans="3:7">
      <c r="E15814" s="1"/>
    </row>
    <row r="15815" spans="3:7">
      <c r="C15815" s="1"/>
    </row>
    <row r="15816" spans="3:7">
      <c r="E15816" s="1"/>
    </row>
    <row r="15817" spans="3:7">
      <c r="E15817" s="1"/>
    </row>
    <row r="15818" spans="3:7">
      <c r="F15818" s="1"/>
    </row>
    <row r="15819" spans="3:7">
      <c r="F15819" s="1"/>
    </row>
    <row r="15820" spans="3:7">
      <c r="F15820" s="1"/>
    </row>
    <row r="15821" spans="3:7">
      <c r="C15821" s="1"/>
    </row>
    <row r="15822" spans="3:7">
      <c r="F15822" s="1"/>
    </row>
    <row r="15823" spans="3:7">
      <c r="C15823" s="1"/>
    </row>
    <row r="15824" spans="3:7">
      <c r="F15824" s="1"/>
    </row>
    <row r="15825" spans="3:6">
      <c r="F15825" s="1"/>
    </row>
    <row r="15826" spans="3:6">
      <c r="C15826" s="1"/>
    </row>
    <row r="15827" spans="3:6">
      <c r="F15827" s="1"/>
    </row>
    <row r="15828" spans="3:6">
      <c r="F15828" s="1"/>
    </row>
    <row r="15829" spans="3:6">
      <c r="F15829" s="1"/>
    </row>
    <row r="15830" spans="3:6">
      <c r="C15830" s="1"/>
    </row>
    <row r="15831" spans="3:6">
      <c r="C15831" s="1"/>
    </row>
    <row r="15832" spans="3:6">
      <c r="C15832" s="1"/>
    </row>
    <row r="15833" spans="3:6">
      <c r="E15833" s="1"/>
    </row>
    <row r="15834" spans="3:6">
      <c r="C15834" s="1"/>
    </row>
    <row r="15835" spans="3:6">
      <c r="E15835" s="1"/>
    </row>
    <row r="15836" spans="3:6">
      <c r="C15836" s="1"/>
    </row>
    <row r="15837" spans="3:6">
      <c r="C15837" s="1"/>
    </row>
    <row r="15838" spans="3:6">
      <c r="E15838" s="1"/>
    </row>
    <row r="15839" spans="3:6">
      <c r="E15839" s="1"/>
    </row>
    <row r="15840" spans="3:6">
      <c r="C15840" s="1"/>
    </row>
    <row r="15841" spans="2:6">
      <c r="E15841" s="1"/>
    </row>
    <row r="15842" spans="2:6">
      <c r="E15842" s="1"/>
    </row>
    <row r="15843" spans="2:6">
      <c r="C15843" s="1"/>
    </row>
    <row r="15844" spans="2:6">
      <c r="C15844" s="1"/>
    </row>
    <row r="15845" spans="2:6">
      <c r="C15845" s="1"/>
    </row>
    <row r="15846" spans="2:6">
      <c r="E15846" s="1"/>
    </row>
    <row r="15847" spans="2:6">
      <c r="C15847" s="1"/>
    </row>
    <row r="15848" spans="2:6">
      <c r="E15848" s="1"/>
    </row>
    <row r="15849" spans="2:6">
      <c r="C15849" s="1"/>
    </row>
    <row r="15850" spans="2:6">
      <c r="B15850" s="1"/>
    </row>
    <row r="15851" spans="2:6">
      <c r="F15851" s="1"/>
    </row>
    <row r="15852" spans="2:6">
      <c r="D15852" s="1"/>
    </row>
    <row r="15853" spans="2:6">
      <c r="E15853" s="1"/>
    </row>
    <row r="15854" spans="2:6">
      <c r="D15854" s="1"/>
    </row>
    <row r="15855" spans="2:6">
      <c r="C15855" s="1"/>
    </row>
    <row r="15857" spans="3:7">
      <c r="C15857" s="1"/>
    </row>
    <row r="15858" spans="3:7">
      <c r="D15858" s="1"/>
    </row>
    <row r="15859" spans="3:7">
      <c r="C15859" s="1"/>
    </row>
    <row r="15860" spans="3:7">
      <c r="F15860" s="1"/>
    </row>
    <row r="15861" spans="3:7">
      <c r="C15861" s="1"/>
    </row>
    <row r="15862" spans="3:7">
      <c r="F15862" s="1"/>
    </row>
    <row r="15863" spans="3:7">
      <c r="F15863" s="1"/>
    </row>
    <row r="15864" spans="3:7">
      <c r="G15864" s="1"/>
    </row>
    <row r="15865" spans="3:7">
      <c r="C15865" s="1"/>
    </row>
    <row r="15866" spans="3:7">
      <c r="C15866" s="1"/>
    </row>
    <row r="15867" spans="3:7">
      <c r="C15867" s="1"/>
    </row>
    <row r="15868" spans="3:7">
      <c r="C15868" s="1"/>
    </row>
    <row r="15869" spans="3:7">
      <c r="F15869" s="1"/>
    </row>
    <row r="15870" spans="3:7">
      <c r="F15870" s="1"/>
    </row>
    <row r="15871" spans="3:7">
      <c r="G15871" s="1"/>
    </row>
    <row r="15872" spans="3:7">
      <c r="G15872" s="1"/>
    </row>
    <row r="15875" spans="2:8">
      <c r="H15875" s="1"/>
    </row>
    <row r="15876" spans="2:8">
      <c r="B15876" s="1"/>
    </row>
    <row r="15877" spans="2:8">
      <c r="E15877" s="1"/>
    </row>
    <row r="15878" spans="2:8">
      <c r="E15878" s="1"/>
    </row>
    <row r="15879" spans="2:8">
      <c r="E15879" s="1"/>
    </row>
    <row r="15880" spans="2:8">
      <c r="E15880" s="1"/>
    </row>
    <row r="15881" spans="2:8">
      <c r="H15881" s="1"/>
    </row>
    <row r="15882" spans="2:8">
      <c r="B15882" s="1"/>
    </row>
    <row r="15883" spans="2:8">
      <c r="F15883" s="1"/>
    </row>
    <row r="15884" spans="2:8">
      <c r="E15884" s="1"/>
    </row>
    <row r="15885" spans="2:8">
      <c r="E15885" s="1"/>
    </row>
    <row r="15886" spans="2:8">
      <c r="F15886" s="1"/>
    </row>
    <row r="15887" spans="2:8">
      <c r="C15887" s="1"/>
    </row>
    <row r="15888" spans="2:8">
      <c r="C15888" s="1"/>
    </row>
    <row r="15889" spans="3:7">
      <c r="F15889" s="1"/>
    </row>
    <row r="15890" spans="3:7">
      <c r="C15890" s="1"/>
    </row>
    <row r="15891" spans="3:7">
      <c r="F15891" s="1"/>
    </row>
    <row r="15892" spans="3:7">
      <c r="C15892" s="1"/>
    </row>
    <row r="15893" spans="3:7">
      <c r="F15893" s="1"/>
    </row>
    <row r="15894" spans="3:7">
      <c r="C15894" s="1"/>
    </row>
    <row r="15895" spans="3:7">
      <c r="F15895" s="1"/>
    </row>
    <row r="15896" spans="3:7">
      <c r="F15896" s="1"/>
    </row>
    <row r="15897" spans="3:7">
      <c r="C15897" s="1"/>
    </row>
    <row r="15898" spans="3:7">
      <c r="C15898" s="1"/>
    </row>
    <row r="15899" spans="3:7">
      <c r="C15899" s="1"/>
    </row>
    <row r="15900" spans="3:7">
      <c r="F15900" s="1"/>
    </row>
    <row r="15901" spans="3:7">
      <c r="E15901" s="1"/>
    </row>
    <row r="15902" spans="3:7">
      <c r="E15902" s="1"/>
    </row>
    <row r="15903" spans="3:7">
      <c r="E15903" s="1"/>
    </row>
    <row r="15904" spans="3:7">
      <c r="G15904" s="1"/>
    </row>
    <row r="15905" spans="3:7">
      <c r="C15905" s="1"/>
    </row>
    <row r="15906" spans="3:7">
      <c r="C15906" s="1"/>
    </row>
    <row r="15907" spans="3:7">
      <c r="C15907" s="1"/>
    </row>
    <row r="15908" spans="3:7">
      <c r="C15908" s="1"/>
    </row>
    <row r="15909" spans="3:7">
      <c r="C15909" s="1"/>
    </row>
    <row r="15910" spans="3:7">
      <c r="E15910" s="1"/>
    </row>
    <row r="15911" spans="3:7">
      <c r="G15911" s="1"/>
    </row>
    <row r="15912" spans="3:7">
      <c r="E15912" s="1"/>
    </row>
    <row r="15913" spans="3:7">
      <c r="E15913" s="1"/>
    </row>
    <row r="15914" spans="3:7">
      <c r="C15914" s="1"/>
    </row>
    <row r="15915" spans="3:7">
      <c r="C15915" s="1"/>
    </row>
    <row r="15916" spans="3:7">
      <c r="G15916" s="1"/>
    </row>
    <row r="15917" spans="3:7">
      <c r="G15917" s="1"/>
    </row>
    <row r="15918" spans="3:7">
      <c r="G15918" s="1"/>
    </row>
    <row r="15919" spans="3:7">
      <c r="E15919" s="1"/>
    </row>
    <row r="15920" spans="3:7">
      <c r="E15920" s="1"/>
    </row>
    <row r="15921" spans="3:7">
      <c r="E15921" s="1"/>
    </row>
    <row r="15922" spans="3:7">
      <c r="C15922" s="1"/>
    </row>
    <row r="15923" spans="3:7">
      <c r="C15923" s="1"/>
    </row>
    <row r="15924" spans="3:7">
      <c r="G15924" s="1"/>
    </row>
    <row r="15925" spans="3:7">
      <c r="C15925" s="1"/>
    </row>
    <row r="15926" spans="3:7">
      <c r="E15926" s="1"/>
    </row>
    <row r="15927" spans="3:7">
      <c r="C15927" s="1"/>
    </row>
    <row r="15928" spans="3:7">
      <c r="C15928" s="1"/>
    </row>
    <row r="15929" spans="3:7">
      <c r="E15929" s="1"/>
    </row>
    <row r="15930" spans="3:7">
      <c r="E15930" s="1"/>
    </row>
    <row r="15931" spans="3:7">
      <c r="E15931" s="1"/>
    </row>
    <row r="15932" spans="3:7">
      <c r="E15932" s="1"/>
    </row>
    <row r="15933" spans="3:7">
      <c r="E15933" s="1"/>
    </row>
    <row r="15934" spans="3:7">
      <c r="C15934" s="1"/>
    </row>
    <row r="15935" spans="3:7">
      <c r="C15935" s="1"/>
    </row>
    <row r="15936" spans="3:7">
      <c r="G15936" s="1"/>
    </row>
    <row r="15937" spans="3:5">
      <c r="C15937" s="1"/>
    </row>
    <row r="15938" spans="3:5">
      <c r="E15938" s="1"/>
    </row>
    <row r="15939" spans="3:5">
      <c r="C15939" s="1"/>
    </row>
    <row r="15940" spans="3:5">
      <c r="E15940" s="1"/>
    </row>
    <row r="15941" spans="3:5">
      <c r="C15941" s="1"/>
    </row>
    <row r="15942" spans="3:5">
      <c r="C15942" s="1"/>
    </row>
    <row r="15943" spans="3:5">
      <c r="E15943" s="1"/>
    </row>
    <row r="15944" spans="3:5">
      <c r="E15944" s="1"/>
    </row>
    <row r="15945" spans="3:5">
      <c r="E15945" s="1"/>
    </row>
    <row r="15946" spans="3:5">
      <c r="C15946" s="1"/>
    </row>
    <row r="15947" spans="3:5">
      <c r="E15947" s="1"/>
    </row>
    <row r="15948" spans="3:5">
      <c r="C15948" s="1"/>
    </row>
    <row r="15949" spans="3:5">
      <c r="C15949" s="1"/>
    </row>
    <row r="15950" spans="3:5">
      <c r="E15950" s="1"/>
    </row>
    <row r="15951" spans="3:5">
      <c r="E15951" s="1"/>
    </row>
    <row r="15952" spans="3:5">
      <c r="E15952" s="1"/>
    </row>
    <row r="15953" spans="2:8">
      <c r="C15953" s="1"/>
    </row>
    <row r="15954" spans="2:8">
      <c r="E15954" s="1"/>
    </row>
    <row r="15955" spans="2:8">
      <c r="H15955" s="1"/>
    </row>
    <row r="15956" spans="2:8">
      <c r="E15956" s="1"/>
    </row>
    <row r="15957" spans="2:8">
      <c r="B15957" s="1"/>
    </row>
    <row r="15958" spans="2:8">
      <c r="B15958" s="1"/>
    </row>
    <row r="15959" spans="2:8">
      <c r="D15959" s="1"/>
    </row>
    <row r="15960" spans="2:8">
      <c r="E15960" s="1"/>
    </row>
    <row r="15961" spans="2:8">
      <c r="D15961" s="1"/>
    </row>
    <row r="15962" spans="2:8">
      <c r="D15962" s="1"/>
    </row>
    <row r="15963" spans="2:8">
      <c r="E15963" s="1"/>
    </row>
    <row r="15964" spans="2:8">
      <c r="B15964" s="1"/>
    </row>
    <row r="15965" spans="2:8">
      <c r="B15965" s="1"/>
    </row>
    <row r="15966" spans="2:8">
      <c r="E15966" s="1"/>
    </row>
    <row r="15967" spans="2:8">
      <c r="D15967" s="1"/>
    </row>
    <row r="15968" spans="2:8">
      <c r="B15968" s="1"/>
    </row>
    <row r="15969" spans="2:6">
      <c r="E15969" s="1"/>
    </row>
    <row r="15970" spans="2:6">
      <c r="E15970" s="1"/>
    </row>
    <row r="15971" spans="2:6">
      <c r="F15971" s="1"/>
    </row>
    <row r="15972" spans="2:6">
      <c r="C15972" s="1"/>
    </row>
    <row r="15973" spans="2:6">
      <c r="C15973" s="1"/>
    </row>
    <row r="15974" spans="2:6">
      <c r="E15974" s="1"/>
    </row>
    <row r="15975" spans="2:6">
      <c r="B15975" s="1"/>
    </row>
    <row r="15976" spans="2:6">
      <c r="D15976" s="1"/>
    </row>
    <row r="15977" spans="2:6">
      <c r="B15977" s="1"/>
    </row>
    <row r="15978" spans="2:6">
      <c r="B15978" s="1"/>
    </row>
    <row r="15979" spans="2:6">
      <c r="E15979" s="1"/>
    </row>
    <row r="15980" spans="2:6">
      <c r="D15980" s="1"/>
    </row>
    <row r="15981" spans="2:6">
      <c r="B15981" s="1"/>
    </row>
    <row r="15982" spans="2:6">
      <c r="D15982" s="1"/>
    </row>
    <row r="15983" spans="2:6">
      <c r="E15983" s="1"/>
    </row>
    <row r="15984" spans="2:6">
      <c r="E15984" s="1"/>
    </row>
    <row r="15985" spans="2:6">
      <c r="E15985" s="1"/>
    </row>
    <row r="15986" spans="2:6">
      <c r="D15986" s="1"/>
    </row>
    <row r="15987" spans="2:6">
      <c r="C15987" s="1"/>
    </row>
    <row r="15988" spans="2:6">
      <c r="B15988" s="1"/>
    </row>
    <row r="15989" spans="2:6">
      <c r="E15989" s="1"/>
    </row>
    <row r="15990" spans="2:6">
      <c r="E15990" s="1"/>
    </row>
    <row r="15991" spans="2:6">
      <c r="E15991" s="1"/>
    </row>
    <row r="15992" spans="2:6">
      <c r="D15992" s="1"/>
    </row>
    <row r="15993" spans="2:6">
      <c r="D15993" s="1"/>
    </row>
    <row r="15994" spans="2:6">
      <c r="B15994" s="1"/>
    </row>
    <row r="15995" spans="2:6">
      <c r="D15995" s="1"/>
    </row>
    <row r="15996" spans="2:6">
      <c r="E15996" s="1"/>
    </row>
    <row r="15997" spans="2:6">
      <c r="E15997" s="1"/>
    </row>
    <row r="15998" spans="2:6">
      <c r="F15998" s="1"/>
    </row>
    <row r="15999" spans="2:6">
      <c r="C15999" s="1"/>
    </row>
    <row r="16000" spans="2:6">
      <c r="C16000" s="1"/>
    </row>
    <row r="16001" spans="3:7">
      <c r="F16001" s="1"/>
    </row>
    <row r="16002" spans="3:7">
      <c r="E16002" s="1"/>
    </row>
    <row r="16003" spans="3:7">
      <c r="G16003" s="1"/>
    </row>
    <row r="16004" spans="3:7">
      <c r="C16004" s="1"/>
    </row>
    <row r="16005" spans="3:7">
      <c r="F16005" s="1"/>
    </row>
    <row r="16006" spans="3:7">
      <c r="C16006" s="1"/>
    </row>
    <row r="16007" spans="3:7">
      <c r="F16007" s="1"/>
    </row>
    <row r="16008" spans="3:7">
      <c r="F16008" s="1"/>
    </row>
    <row r="16009" spans="3:7">
      <c r="F16009" s="1"/>
    </row>
    <row r="16010" spans="3:7">
      <c r="F16010" s="1"/>
    </row>
    <row r="16011" spans="3:7">
      <c r="C16011" s="1"/>
    </row>
    <row r="16012" spans="3:7">
      <c r="F16012" s="1"/>
    </row>
    <row r="16013" spans="3:7">
      <c r="F16013" s="1"/>
    </row>
    <row r="16014" spans="3:7">
      <c r="C16014" s="1"/>
    </row>
    <row r="16015" spans="3:7">
      <c r="F16015" s="1"/>
    </row>
    <row r="16016" spans="3:7">
      <c r="C16016" s="1"/>
    </row>
    <row r="16017" spans="2:7">
      <c r="C16017" s="1"/>
    </row>
    <row r="16018" spans="2:7">
      <c r="C16018" s="1"/>
    </row>
    <row r="16019" spans="2:7">
      <c r="G16019" s="1"/>
    </row>
    <row r="16020" spans="2:7">
      <c r="G16020" s="1"/>
    </row>
    <row r="16021" spans="2:7">
      <c r="B16021" s="1"/>
    </row>
    <row r="16022" spans="2:7">
      <c r="B16022" s="1"/>
    </row>
    <row r="16023" spans="2:7">
      <c r="B16023" s="1"/>
    </row>
    <row r="16024" spans="2:7">
      <c r="B16024" s="1"/>
    </row>
    <row r="16025" spans="2:7">
      <c r="B16025" s="1"/>
    </row>
    <row r="16026" spans="2:7">
      <c r="B16026" s="1"/>
    </row>
    <row r="16027" spans="2:7">
      <c r="G16027" s="1"/>
    </row>
    <row r="16028" spans="2:7">
      <c r="E16028" s="1"/>
    </row>
    <row r="16029" spans="2:7">
      <c r="C16029" s="1"/>
    </row>
    <row r="16030" spans="2:7">
      <c r="G16030" s="1"/>
    </row>
    <row r="16031" spans="2:7">
      <c r="C16031" s="1"/>
    </row>
    <row r="16032" spans="2:7">
      <c r="C16032" s="1"/>
    </row>
    <row r="16033" spans="2:7">
      <c r="E16033" s="1"/>
    </row>
    <row r="16034" spans="2:7">
      <c r="G16034" s="1"/>
    </row>
    <row r="16035" spans="2:7">
      <c r="C16035" s="1"/>
    </row>
    <row r="16036" spans="2:7">
      <c r="E16036" s="1"/>
    </row>
    <row r="16037" spans="2:7">
      <c r="G16037" s="1"/>
    </row>
    <row r="16038" spans="2:7">
      <c r="G16038" s="1"/>
    </row>
    <row r="16039" spans="2:7">
      <c r="D16039" s="1"/>
    </row>
    <row r="16040" spans="2:7">
      <c r="B16040" s="1"/>
    </row>
    <row r="16041" spans="2:7">
      <c r="B16041" s="1"/>
    </row>
    <row r="16042" spans="2:7">
      <c r="D16042" s="1"/>
    </row>
    <row r="16043" spans="2:7">
      <c r="D16043" s="1"/>
    </row>
    <row r="16044" spans="2:7">
      <c r="B16044" s="1"/>
    </row>
    <row r="16045" spans="2:7">
      <c r="D16045" s="1"/>
    </row>
    <row r="16046" spans="2:7">
      <c r="B16046" s="1"/>
    </row>
    <row r="16047" spans="2:7">
      <c r="B16047" s="1"/>
    </row>
    <row r="16048" spans="2:7">
      <c r="D16048" s="1"/>
    </row>
    <row r="16049" spans="2:7">
      <c r="D16049" s="1"/>
    </row>
    <row r="16050" spans="2:7">
      <c r="B16050" s="1"/>
    </row>
    <row r="16051" spans="2:7">
      <c r="D16051" s="1"/>
    </row>
    <row r="16052" spans="2:7">
      <c r="D16052" s="1"/>
    </row>
    <row r="16053" spans="2:7">
      <c r="D16053" s="1"/>
    </row>
    <row r="16054" spans="2:7">
      <c r="B16054" s="1"/>
    </row>
    <row r="16055" spans="2:7">
      <c r="G16055" s="1"/>
    </row>
    <row r="16056" spans="2:7">
      <c r="E16056" s="1"/>
    </row>
    <row r="16057" spans="2:7">
      <c r="D16057" s="1"/>
    </row>
    <row r="16058" spans="2:7">
      <c r="C16058" s="1"/>
    </row>
    <row r="16059" spans="2:7">
      <c r="C16059" s="1"/>
    </row>
    <row r="16060" spans="2:7">
      <c r="E16060" s="1"/>
    </row>
    <row r="16061" spans="2:7">
      <c r="C16061" s="1"/>
    </row>
    <row r="16062" spans="2:7">
      <c r="B16062" s="1"/>
    </row>
    <row r="16063" spans="2:7">
      <c r="D16063" s="1"/>
    </row>
    <row r="16064" spans="2:7">
      <c r="D16064" s="1"/>
    </row>
    <row r="16065" spans="2:7">
      <c r="B16065" s="1"/>
    </row>
    <row r="16066" spans="2:7">
      <c r="D16066" s="1"/>
    </row>
    <row r="16067" spans="2:7">
      <c r="B16067" s="1"/>
    </row>
    <row r="16068" spans="2:7">
      <c r="D16068" s="1"/>
    </row>
    <row r="16069" spans="2:7">
      <c r="B16069" s="1"/>
    </row>
    <row r="16070" spans="2:7">
      <c r="B16070" s="1"/>
    </row>
    <row r="16071" spans="2:7">
      <c r="E16071" s="1"/>
    </row>
    <row r="16072" spans="2:7">
      <c r="G16072" s="1"/>
    </row>
    <row r="16073" spans="2:7">
      <c r="E16073" s="1"/>
    </row>
    <row r="16074" spans="2:7">
      <c r="C16074" s="1"/>
    </row>
    <row r="16075" spans="2:7">
      <c r="C16075" s="1"/>
    </row>
    <row r="16076" spans="2:7">
      <c r="E16076" s="1"/>
    </row>
    <row r="16077" spans="2:7">
      <c r="E16077" s="1"/>
    </row>
    <row r="16078" spans="2:7">
      <c r="E16078" s="1"/>
    </row>
    <row r="16079" spans="2:7">
      <c r="G16079" s="1"/>
    </row>
    <row r="16080" spans="2:7">
      <c r="C16080" s="1"/>
    </row>
    <row r="16081" spans="2:7">
      <c r="C16081" s="1"/>
    </row>
    <row r="16082" spans="2:7">
      <c r="E16082" s="1"/>
    </row>
    <row r="16083" spans="2:7">
      <c r="C16083" s="1"/>
    </row>
    <row r="16084" spans="2:7">
      <c r="C16084" s="1"/>
    </row>
    <row r="16085" spans="2:7">
      <c r="G16085" s="1"/>
    </row>
    <row r="16086" spans="2:7">
      <c r="G16086" s="1"/>
    </row>
    <row r="16087" spans="2:7">
      <c r="C16087" s="1"/>
    </row>
    <row r="16088" spans="2:7">
      <c r="E16088" s="1"/>
    </row>
    <row r="16089" spans="2:7">
      <c r="G16089" s="1"/>
    </row>
    <row r="16090" spans="2:7">
      <c r="B16090" s="1"/>
    </row>
    <row r="16091" spans="2:7">
      <c r="B16091" s="1"/>
    </row>
    <row r="16092" spans="2:7">
      <c r="B16092" s="1"/>
    </row>
    <row r="16093" spans="2:7">
      <c r="D16093" s="1"/>
    </row>
    <row r="16094" spans="2:7">
      <c r="D16094" s="1"/>
    </row>
    <row r="16095" spans="2:7">
      <c r="B16095" s="1"/>
    </row>
    <row r="16096" spans="2:7">
      <c r="B16096" s="1"/>
    </row>
    <row r="16097" spans="2:4">
      <c r="B16097" s="1"/>
    </row>
    <row r="16098" spans="2:4">
      <c r="B16098" s="1"/>
    </row>
    <row r="16099" spans="2:4">
      <c r="B16099" s="1"/>
    </row>
    <row r="16100" spans="2:4">
      <c r="B16100" s="1"/>
    </row>
    <row r="16101" spans="2:4">
      <c r="D16101" s="1"/>
    </row>
    <row r="16102" spans="2:4">
      <c r="B16102" s="1"/>
    </row>
    <row r="16103" spans="2:4">
      <c r="B16103" s="1"/>
    </row>
    <row r="16104" spans="2:4">
      <c r="D16104" s="1"/>
    </row>
    <row r="16105" spans="2:4">
      <c r="B16105" s="1"/>
    </row>
    <row r="16106" spans="2:4">
      <c r="B16106" s="1"/>
    </row>
    <row r="16107" spans="2:4">
      <c r="B16107" s="1"/>
    </row>
    <row r="16108" spans="2:4">
      <c r="B16108" s="1"/>
    </row>
    <row r="16109" spans="2:4">
      <c r="B16109" s="1"/>
    </row>
    <row r="16110" spans="2:4">
      <c r="B16110" s="1"/>
    </row>
    <row r="16111" spans="2:4">
      <c r="D16111" s="1"/>
    </row>
    <row r="16112" spans="2:4">
      <c r="D16112" s="1"/>
    </row>
    <row r="16113" spans="2:4">
      <c r="D16113" s="1"/>
    </row>
    <row r="16114" spans="2:4">
      <c r="B16114" s="1"/>
    </row>
    <row r="16115" spans="2:4">
      <c r="B16115" s="1"/>
    </row>
    <row r="16116" spans="2:4">
      <c r="B16116" s="1"/>
    </row>
    <row r="16117" spans="2:4">
      <c r="B16117" s="1"/>
    </row>
    <row r="16118" spans="2:4">
      <c r="B16118" s="1"/>
    </row>
    <row r="16119" spans="2:4">
      <c r="B16119" s="1"/>
    </row>
    <row r="16120" spans="2:4">
      <c r="B16120" s="1"/>
    </row>
    <row r="16121" spans="2:4">
      <c r="B16121" s="1"/>
    </row>
    <row r="16122" spans="2:4">
      <c r="B16122" s="1"/>
    </row>
    <row r="16123" spans="2:4">
      <c r="B16123" s="1"/>
    </row>
    <row r="16124" spans="2:4">
      <c r="B16124" s="1"/>
    </row>
    <row r="16125" spans="2:4">
      <c r="B16125" s="1"/>
    </row>
    <row r="16126" spans="2:4">
      <c r="B16126" s="1"/>
    </row>
    <row r="16127" spans="2:4">
      <c r="B16127" s="1"/>
    </row>
    <row r="16128" spans="2:4">
      <c r="D16128" s="1"/>
    </row>
    <row r="16129" spans="2:4">
      <c r="B16129" s="1"/>
    </row>
    <row r="16130" spans="2:4">
      <c r="B16130" s="1"/>
    </row>
    <row r="16131" spans="2:4">
      <c r="B16131" s="1"/>
    </row>
    <row r="16132" spans="2:4">
      <c r="B16132" s="1"/>
    </row>
    <row r="16133" spans="2:4">
      <c r="D16133" s="1"/>
    </row>
    <row r="16134" spans="2:4">
      <c r="B16134" s="1"/>
    </row>
    <row r="16135" spans="2:4">
      <c r="B16135" s="1"/>
    </row>
    <row r="16136" spans="2:4">
      <c r="B16136" s="1"/>
    </row>
    <row r="16137" spans="2:4">
      <c r="D16137" s="1"/>
    </row>
    <row r="16138" spans="2:4">
      <c r="B16138" s="1"/>
    </row>
    <row r="16139" spans="2:4">
      <c r="B16139" s="1"/>
    </row>
    <row r="16140" spans="2:4">
      <c r="B16140" s="1"/>
    </row>
    <row r="16141" spans="2:4">
      <c r="B16141" s="1"/>
    </row>
    <row r="16142" spans="2:4">
      <c r="B16142" s="1"/>
    </row>
    <row r="16143" spans="2:4">
      <c r="B16143" s="1"/>
    </row>
    <row r="16144" spans="2:4">
      <c r="B16144" s="1"/>
    </row>
    <row r="16145" spans="2:7">
      <c r="D16145" s="1"/>
    </row>
    <row r="16146" spans="2:7">
      <c r="D16146" s="1"/>
    </row>
    <row r="16147" spans="2:7">
      <c r="E16147" s="1"/>
    </row>
    <row r="16148" spans="2:7">
      <c r="C16148" s="1"/>
    </row>
    <row r="16149" spans="2:7">
      <c r="E16149" s="1"/>
    </row>
    <row r="16150" spans="2:7">
      <c r="G16150" s="1"/>
    </row>
    <row r="16151" spans="2:7">
      <c r="G16151" s="1"/>
    </row>
    <row r="16152" spans="2:7">
      <c r="G16152" s="1"/>
    </row>
    <row r="16153" spans="2:7">
      <c r="C16153" s="1"/>
    </row>
    <row r="16154" spans="2:7">
      <c r="C16154" s="1"/>
    </row>
    <row r="16155" spans="2:7">
      <c r="B16155" s="1"/>
    </row>
    <row r="16156" spans="2:7">
      <c r="B16156" s="1"/>
    </row>
    <row r="16157" spans="2:7">
      <c r="B16157" s="1"/>
    </row>
    <row r="16158" spans="2:7">
      <c r="B16158" s="1"/>
    </row>
    <row r="16159" spans="2:7">
      <c r="B16159" s="1"/>
    </row>
    <row r="16160" spans="2:7">
      <c r="B16160" s="1"/>
    </row>
    <row r="16161" spans="3:7">
      <c r="F16161" s="1"/>
    </row>
    <row r="16162" spans="3:7">
      <c r="C16162" s="1"/>
    </row>
    <row r="16163" spans="3:7">
      <c r="G16163" s="1"/>
    </row>
    <row r="16164" spans="3:7">
      <c r="G16164" s="1"/>
    </row>
    <row r="16165" spans="3:7">
      <c r="G16165" s="1"/>
    </row>
    <row r="16166" spans="3:7">
      <c r="F16166" s="1"/>
    </row>
    <row r="16167" spans="3:7">
      <c r="G16167" s="1"/>
    </row>
    <row r="16168" spans="3:7">
      <c r="F16168" s="1"/>
    </row>
    <row r="16169" spans="3:7">
      <c r="C16169" s="1"/>
    </row>
    <row r="16170" spans="3:7">
      <c r="C16170" s="1"/>
    </row>
    <row r="16171" spans="3:7">
      <c r="C16171" s="1"/>
    </row>
    <row r="16172" spans="3:7">
      <c r="G16172" s="1"/>
    </row>
    <row r="16173" spans="3:7">
      <c r="C16173" s="1"/>
    </row>
    <row r="16174" spans="3:7">
      <c r="E16174" s="1"/>
    </row>
    <row r="16175" spans="3:7">
      <c r="C16175" s="1"/>
    </row>
    <row r="16176" spans="3:7">
      <c r="E16176" s="1"/>
    </row>
    <row r="16177" spans="2:5">
      <c r="E16177" s="1"/>
    </row>
    <row r="16178" spans="2:5">
      <c r="C16178" s="1"/>
    </row>
    <row r="16179" spans="2:5">
      <c r="E16179" s="1"/>
    </row>
    <row r="16180" spans="2:5">
      <c r="C16180" s="1"/>
    </row>
    <row r="16181" spans="2:5">
      <c r="B16181" s="1"/>
    </row>
    <row r="16182" spans="2:5">
      <c r="D16182" s="1"/>
    </row>
    <row r="16183" spans="2:5">
      <c r="B16183" s="1"/>
    </row>
    <row r="16184" spans="2:5">
      <c r="B16184" s="1"/>
    </row>
    <row r="16185" spans="2:5">
      <c r="D16185" s="1"/>
    </row>
    <row r="16186" spans="2:5">
      <c r="B16186" s="1"/>
    </row>
    <row r="16187" spans="2:5">
      <c r="D16187" s="1"/>
    </row>
    <row r="16188" spans="2:5">
      <c r="D16188" s="1"/>
    </row>
    <row r="16189" spans="2:5">
      <c r="B16189" s="1"/>
    </row>
    <row r="16190" spans="2:5">
      <c r="B16190" s="1"/>
    </row>
    <row r="16191" spans="2:5">
      <c r="D16191" s="1"/>
    </row>
    <row r="16192" spans="2:5">
      <c r="B16192" s="1"/>
    </row>
    <row r="16193" spans="2:4">
      <c r="B16193" s="1"/>
    </row>
    <row r="16194" spans="2:4">
      <c r="B16194" s="1"/>
    </row>
    <row r="16195" spans="2:4">
      <c r="B16195" s="1"/>
    </row>
    <row r="16196" spans="2:4">
      <c r="B16196" s="1"/>
    </row>
    <row r="16197" spans="2:4">
      <c r="B16197" s="1"/>
    </row>
    <row r="16198" spans="2:4">
      <c r="D16198" s="1"/>
    </row>
    <row r="16199" spans="2:4">
      <c r="B16199" s="1"/>
    </row>
    <row r="16200" spans="2:4">
      <c r="B16200" s="1"/>
    </row>
    <row r="16201" spans="2:4">
      <c r="B16201" s="1"/>
    </row>
    <row r="16202" spans="2:4">
      <c r="B16202" s="1"/>
    </row>
    <row r="16203" spans="2:4">
      <c r="B16203" s="1"/>
    </row>
    <row r="16204" spans="2:4">
      <c r="B16204" s="1"/>
    </row>
    <row r="16205" spans="2:4">
      <c r="B16205" s="1"/>
    </row>
    <row r="16206" spans="2:4">
      <c r="D16206" s="1"/>
    </row>
    <row r="16207" spans="2:4">
      <c r="D16207" s="1"/>
    </row>
    <row r="16208" spans="2:4">
      <c r="B16208" s="1"/>
    </row>
    <row r="16209" spans="2:5">
      <c r="B16209" s="1"/>
    </row>
    <row r="16210" spans="2:5">
      <c r="B16210" s="1"/>
    </row>
    <row r="16211" spans="2:5">
      <c r="B16211" s="1"/>
    </row>
    <row r="16212" spans="2:5">
      <c r="B16212" s="1"/>
    </row>
    <row r="16213" spans="2:5">
      <c r="B16213" s="1"/>
    </row>
    <row r="16214" spans="2:5">
      <c r="B16214" s="1"/>
    </row>
    <row r="16215" spans="2:5">
      <c r="B16215" s="1"/>
    </row>
    <row r="16216" spans="2:5">
      <c r="B16216" s="1"/>
    </row>
    <row r="16217" spans="2:5">
      <c r="C16217" s="1"/>
    </row>
    <row r="16218" spans="2:5">
      <c r="C16218" s="1"/>
    </row>
    <row r="16219" spans="2:5">
      <c r="E16219" s="1"/>
    </row>
    <row r="16220" spans="2:5">
      <c r="E16220" s="1"/>
    </row>
    <row r="16221" spans="2:5">
      <c r="C16221" s="1"/>
    </row>
    <row r="16222" spans="2:5">
      <c r="C16222" s="1"/>
    </row>
    <row r="16223" spans="2:5">
      <c r="C16223" s="1"/>
    </row>
    <row r="16224" spans="2:5">
      <c r="C16224" s="1"/>
    </row>
    <row r="16225" spans="2:7">
      <c r="C16225" s="1"/>
    </row>
    <row r="16226" spans="2:7">
      <c r="G16226" s="1"/>
    </row>
    <row r="16227" spans="2:7">
      <c r="E16227" s="1"/>
    </row>
    <row r="16228" spans="2:7">
      <c r="E16228" s="1"/>
    </row>
    <row r="16229" spans="2:7">
      <c r="E16229" s="1"/>
    </row>
    <row r="16230" spans="2:7">
      <c r="C16230" s="1"/>
    </row>
    <row r="16231" spans="2:7">
      <c r="C16231" s="1"/>
    </row>
    <row r="16232" spans="2:7">
      <c r="G16232" s="1"/>
    </row>
    <row r="16233" spans="2:7">
      <c r="E16233" s="1"/>
    </row>
    <row r="16234" spans="2:7">
      <c r="B16234" s="1"/>
    </row>
    <row r="16235" spans="2:7">
      <c r="B16235" s="1"/>
    </row>
    <row r="16236" spans="2:7">
      <c r="B16236" s="1"/>
    </row>
    <row r="16237" spans="2:7">
      <c r="B16237" s="1"/>
    </row>
    <row r="16238" spans="2:7">
      <c r="B16238" s="1"/>
    </row>
    <row r="16239" spans="2:7">
      <c r="C16239" s="1"/>
    </row>
    <row r="16240" spans="2:7">
      <c r="E16240" s="1"/>
    </row>
    <row r="16241" spans="3:7">
      <c r="C16241" s="1"/>
    </row>
    <row r="16242" spans="3:7">
      <c r="E16242" s="1"/>
    </row>
    <row r="16243" spans="3:7">
      <c r="C16243" s="1"/>
    </row>
    <row r="16244" spans="3:7">
      <c r="E16244" s="1"/>
    </row>
    <row r="16245" spans="3:7">
      <c r="C16245" s="1"/>
    </row>
    <row r="16246" spans="3:7">
      <c r="C16246" s="1"/>
    </row>
    <row r="16247" spans="3:7">
      <c r="C16247" s="1"/>
    </row>
    <row r="16248" spans="3:7">
      <c r="E16248" s="1"/>
    </row>
    <row r="16249" spans="3:7">
      <c r="G16249" s="1"/>
    </row>
    <row r="16250" spans="3:7">
      <c r="G16250" s="1"/>
    </row>
    <row r="16251" spans="3:7">
      <c r="E16251" s="1"/>
    </row>
    <row r="16252" spans="3:7">
      <c r="E16252" s="1"/>
    </row>
    <row r="16253" spans="3:7">
      <c r="C16253" s="1"/>
    </row>
    <row r="16254" spans="3:7">
      <c r="E16254" s="1"/>
    </row>
    <row r="16255" spans="3:7">
      <c r="E16255" s="1"/>
    </row>
    <row r="16256" spans="3:7">
      <c r="G16256" s="1"/>
    </row>
    <row r="16257" spans="3:7">
      <c r="E16257" s="1"/>
    </row>
    <row r="16258" spans="3:7">
      <c r="C16258" s="1"/>
    </row>
    <row r="16259" spans="3:7">
      <c r="C16259" s="1"/>
    </row>
    <row r="16260" spans="3:7">
      <c r="G16260" s="1"/>
    </row>
    <row r="16261" spans="3:7">
      <c r="E16261" s="1"/>
    </row>
    <row r="16262" spans="3:7">
      <c r="C16262" s="1"/>
    </row>
    <row r="16263" spans="3:7">
      <c r="G16263" s="1"/>
    </row>
    <row r="16264" spans="3:7">
      <c r="C16264" s="1"/>
    </row>
    <row r="16265" spans="3:7">
      <c r="C16265" s="1"/>
    </row>
    <row r="16266" spans="3:7">
      <c r="F16266" s="1"/>
    </row>
    <row r="16267" spans="3:7">
      <c r="C16267" s="1"/>
    </row>
    <row r="16268" spans="3:7">
      <c r="G16268" s="1"/>
    </row>
    <row r="16269" spans="3:7">
      <c r="G16269" s="1"/>
    </row>
    <row r="16270" spans="3:7">
      <c r="F16270" s="1"/>
    </row>
    <row r="16271" spans="3:7">
      <c r="C16271" s="1"/>
    </row>
    <row r="16272" spans="3:7">
      <c r="C16272" s="1"/>
    </row>
    <row r="16273" spans="3:8">
      <c r="E16273" s="1"/>
    </row>
    <row r="16274" spans="3:8">
      <c r="H16274" s="1"/>
    </row>
    <row r="16275" spans="3:8">
      <c r="C16275" s="1"/>
    </row>
    <row r="16276" spans="3:8">
      <c r="C16276" s="1"/>
    </row>
    <row r="16277" spans="3:8">
      <c r="E16277" s="1"/>
    </row>
    <row r="16278" spans="3:8">
      <c r="C16278" s="1"/>
    </row>
    <row r="16279" spans="3:8">
      <c r="E16279" s="1"/>
    </row>
    <row r="16280" spans="3:8">
      <c r="G16280" s="1"/>
    </row>
    <row r="16281" spans="3:8">
      <c r="C16281" s="1"/>
    </row>
    <row r="16282" spans="3:8">
      <c r="C16282" s="1"/>
    </row>
    <row r="16283" spans="3:8">
      <c r="E16283" s="1"/>
    </row>
    <row r="16284" spans="3:8">
      <c r="C16284" s="1"/>
    </row>
    <row r="16285" spans="3:8">
      <c r="H16285" s="1"/>
    </row>
    <row r="16286" spans="3:8">
      <c r="H16286" s="1"/>
    </row>
    <row r="16287" spans="3:8">
      <c r="E16287" s="1"/>
    </row>
    <row r="16288" spans="3:8">
      <c r="E16288" s="1"/>
    </row>
    <row r="16289" spans="2:5">
      <c r="E16289" s="1"/>
    </row>
    <row r="16290" spans="2:5">
      <c r="E16290" s="1"/>
    </row>
    <row r="16291" spans="2:5">
      <c r="B16291" s="1"/>
    </row>
    <row r="16292" spans="2:5">
      <c r="D16292" s="1"/>
    </row>
    <row r="16293" spans="2:5">
      <c r="B16293" s="1"/>
    </row>
    <row r="16294" spans="2:5">
      <c r="D16294" s="1"/>
    </row>
    <row r="16295" spans="2:5">
      <c r="D16295" s="1"/>
    </row>
    <row r="16296" spans="2:5">
      <c r="B16296" s="1"/>
    </row>
    <row r="16297" spans="2:5">
      <c r="B16297" s="1"/>
    </row>
    <row r="16298" spans="2:5">
      <c r="D16298" s="1"/>
    </row>
    <row r="16299" spans="2:5">
      <c r="B16299" s="1"/>
    </row>
    <row r="16300" spans="2:5">
      <c r="B16300" s="1"/>
    </row>
    <row r="16301" spans="2:5">
      <c r="B16301" s="1"/>
    </row>
    <row r="16302" spans="2:5">
      <c r="B16302" s="1"/>
    </row>
    <row r="16303" spans="2:5">
      <c r="B16303" s="1"/>
    </row>
    <row r="16304" spans="2:5">
      <c r="D16304" s="1"/>
    </row>
    <row r="16305" spans="2:5">
      <c r="B16305" s="1"/>
    </row>
    <row r="16306" spans="2:5">
      <c r="D16306" s="1"/>
    </row>
    <row r="16307" spans="2:5">
      <c r="E16307" s="1"/>
    </row>
    <row r="16308" spans="2:5">
      <c r="D16308" s="1"/>
    </row>
    <row r="16309" spans="2:5">
      <c r="B16309" s="1"/>
    </row>
    <row r="16310" spans="2:5">
      <c r="B16310" s="1"/>
    </row>
    <row r="16311" spans="2:5">
      <c r="D16311" s="1"/>
    </row>
    <row r="16312" spans="2:5">
      <c r="D16312" s="1"/>
    </row>
    <row r="16313" spans="2:5">
      <c r="B16313" s="1"/>
    </row>
    <row r="16314" spans="2:5">
      <c r="E16314" s="1"/>
    </row>
    <row r="16315" spans="2:5">
      <c r="B16315" s="1"/>
    </row>
    <row r="16316" spans="2:5">
      <c r="B16316" s="1"/>
    </row>
    <row r="16317" spans="2:5">
      <c r="E16317" s="1"/>
    </row>
    <row r="16318" spans="2:5">
      <c r="D16318" s="1"/>
    </row>
    <row r="16319" spans="2:5">
      <c r="D16319" s="1"/>
    </row>
    <row r="16320" spans="2:5">
      <c r="B16320" s="1"/>
    </row>
    <row r="16321" spans="2:4">
      <c r="B16321" s="1"/>
    </row>
    <row r="16322" spans="2:4">
      <c r="B16322" s="1"/>
    </row>
    <row r="16323" spans="2:4">
      <c r="B16323" s="1"/>
    </row>
    <row r="16324" spans="2:4">
      <c r="D16324" s="1"/>
    </row>
    <row r="16325" spans="2:4">
      <c r="B16325" s="1"/>
    </row>
    <row r="16326" spans="2:4">
      <c r="B16326" s="1"/>
    </row>
    <row r="16327" spans="2:4">
      <c r="B16327" s="1"/>
    </row>
    <row r="16328" spans="2:4">
      <c r="B16328" s="1"/>
    </row>
    <row r="16329" spans="2:4">
      <c r="B16329" s="1"/>
    </row>
    <row r="16330" spans="2:4">
      <c r="B16330" s="1"/>
    </row>
    <row r="16331" spans="2:4">
      <c r="B16331" s="1"/>
    </row>
    <row r="16332" spans="2:4">
      <c r="B16332" s="1"/>
    </row>
    <row r="16333" spans="2:4">
      <c r="B16333" s="1"/>
    </row>
    <row r="16334" spans="2:4">
      <c r="B16334" s="1"/>
    </row>
    <row r="16335" spans="2:4">
      <c r="D16335" s="1"/>
    </row>
    <row r="16336" spans="2:4">
      <c r="B16336" s="1"/>
    </row>
    <row r="16337" spans="2:4">
      <c r="D16337" s="1"/>
    </row>
    <row r="16338" spans="2:4">
      <c r="D16338" s="1"/>
    </row>
    <row r="16339" spans="2:4">
      <c r="B16339" s="1"/>
    </row>
    <row r="16340" spans="2:4">
      <c r="D16340" s="1"/>
    </row>
    <row r="16341" spans="2:4">
      <c r="B16341" s="1"/>
    </row>
    <row r="16342" spans="2:4">
      <c r="B16342" s="1"/>
    </row>
    <row r="16343" spans="2:4">
      <c r="B16343" s="1"/>
    </row>
    <row r="16344" spans="2:4">
      <c r="B16344" s="1"/>
    </row>
    <row r="16347" spans="2:4">
      <c r="B16347" s="1"/>
    </row>
    <row r="16348" spans="2:4">
      <c r="B16348" s="1"/>
    </row>
    <row r="16349" spans="2:4">
      <c r="B16349" s="1"/>
    </row>
    <row r="16350" spans="2:4">
      <c r="B16350" s="1"/>
    </row>
    <row r="16351" spans="2:4">
      <c r="B16351" s="1"/>
    </row>
    <row r="16352" spans="2:4">
      <c r="B16352" s="1"/>
    </row>
    <row r="16353" spans="2:5">
      <c r="D16353" s="1"/>
    </row>
    <row r="16354" spans="2:5">
      <c r="B16354" s="1"/>
    </row>
    <row r="16355" spans="2:5">
      <c r="B16355" s="1"/>
    </row>
    <row r="16356" spans="2:5">
      <c r="D16356" s="1"/>
    </row>
    <row r="16357" spans="2:5">
      <c r="B16357" s="1"/>
    </row>
    <row r="16358" spans="2:5">
      <c r="B16358" s="1"/>
    </row>
    <row r="16359" spans="2:5">
      <c r="D16359" s="1"/>
    </row>
    <row r="16360" spans="2:5">
      <c r="E16360" s="1"/>
    </row>
    <row r="16361" spans="2:5">
      <c r="D16361" s="1"/>
    </row>
    <row r="16362" spans="2:5">
      <c r="B16362" s="1"/>
    </row>
    <row r="16363" spans="2:5">
      <c r="B16363" s="1"/>
    </row>
    <row r="16364" spans="2:5">
      <c r="B16364" s="1"/>
    </row>
    <row r="16365" spans="2:5">
      <c r="E16365" s="1"/>
    </row>
    <row r="16366" spans="2:5">
      <c r="D16366" s="1"/>
    </row>
    <row r="16367" spans="2:5">
      <c r="B16367" s="1"/>
    </row>
    <row r="16368" spans="2:5">
      <c r="B16368" s="1"/>
    </row>
    <row r="16369" spans="2:5">
      <c r="B16369" s="1"/>
    </row>
    <row r="16370" spans="2:5">
      <c r="B16370" s="1"/>
    </row>
    <row r="16371" spans="2:5">
      <c r="C16371" s="1"/>
    </row>
    <row r="16372" spans="2:5">
      <c r="E16372" s="1"/>
    </row>
    <row r="16373" spans="2:5">
      <c r="C16373" s="1"/>
    </row>
    <row r="16374" spans="2:5">
      <c r="E16374" s="1"/>
    </row>
    <row r="16375" spans="2:5">
      <c r="E16375" s="1"/>
    </row>
    <row r="16376" spans="2:5">
      <c r="B16376" s="1"/>
    </row>
    <row r="16377" spans="2:5">
      <c r="D16377" s="1"/>
    </row>
    <row r="16378" spans="2:5">
      <c r="E16378" s="1"/>
    </row>
    <row r="16379" spans="2:5">
      <c r="D16379" s="1"/>
    </row>
    <row r="16380" spans="2:5">
      <c r="B16380" s="1"/>
    </row>
    <row r="16381" spans="2:5">
      <c r="D16381" s="1"/>
    </row>
    <row r="16382" spans="2:5">
      <c r="D16382" s="1"/>
    </row>
    <row r="16383" spans="2:5">
      <c r="E16383" s="1"/>
    </row>
    <row r="16384" spans="2:5">
      <c r="E16384" s="1"/>
    </row>
    <row r="16385" spans="2:5">
      <c r="B16385" s="1"/>
    </row>
    <row r="16386" spans="2:5">
      <c r="D16386" s="1"/>
    </row>
    <row r="16387" spans="2:5">
      <c r="B16387" s="1"/>
    </row>
    <row r="16388" spans="2:5">
      <c r="D16388" s="1"/>
    </row>
    <row r="16389" spans="2:5">
      <c r="E16389" s="1"/>
    </row>
    <row r="16390" spans="2:5">
      <c r="E16390" s="1"/>
    </row>
    <row r="16391" spans="2:5">
      <c r="B16391" s="1"/>
    </row>
    <row r="16392" spans="2:5">
      <c r="E16392" s="1"/>
    </row>
    <row r="16393" spans="2:5">
      <c r="D16393" s="1"/>
    </row>
    <row r="16394" spans="2:5">
      <c r="D16394" s="1"/>
    </row>
    <row r="16395" spans="2:5">
      <c r="B16395" s="1"/>
    </row>
    <row r="16396" spans="2:5">
      <c r="B16396" s="1"/>
    </row>
    <row r="16397" spans="2:5">
      <c r="B16397" s="1"/>
    </row>
    <row r="16398" spans="2:5">
      <c r="B16398" s="1"/>
    </row>
    <row r="16399" spans="2:5">
      <c r="B16399" s="1"/>
    </row>
    <row r="16400" spans="2:5">
      <c r="B16400" s="1"/>
    </row>
    <row r="16401" spans="2:5">
      <c r="E16401" s="1"/>
    </row>
    <row r="16402" spans="2:5">
      <c r="E16402" s="1"/>
    </row>
    <row r="16403" spans="2:5">
      <c r="D16403" s="1"/>
    </row>
    <row r="16404" spans="2:5">
      <c r="E16404" s="1"/>
    </row>
    <row r="16405" spans="2:5">
      <c r="E16405" s="1"/>
    </row>
    <row r="16406" spans="2:5">
      <c r="E16406" s="1"/>
    </row>
    <row r="16407" spans="2:5">
      <c r="C16407" s="1"/>
    </row>
    <row r="16408" spans="2:5">
      <c r="B16408" s="1"/>
    </row>
    <row r="16409" spans="2:5">
      <c r="C16409" s="1"/>
    </row>
    <row r="16410" spans="2:5">
      <c r="E16410" s="1"/>
    </row>
    <row r="16411" spans="2:5">
      <c r="B16411" s="1"/>
    </row>
    <row r="16412" spans="2:5">
      <c r="B16412" s="1"/>
    </row>
    <row r="16413" spans="2:5">
      <c r="D16413" s="1"/>
    </row>
    <row r="16414" spans="2:5">
      <c r="E16414" s="1"/>
    </row>
    <row r="16415" spans="2:5">
      <c r="E16415" s="1"/>
    </row>
    <row r="16416" spans="2:5">
      <c r="E16416" s="1"/>
    </row>
    <row r="16417" spans="2:4">
      <c r="B16417" s="1"/>
    </row>
    <row r="16418" spans="2:4">
      <c r="B16418" s="1"/>
    </row>
    <row r="16419" spans="2:4">
      <c r="D16419" s="1"/>
    </row>
    <row r="16420" spans="2:4">
      <c r="B16420" s="1"/>
    </row>
    <row r="16421" spans="2:4">
      <c r="D16421" s="1"/>
    </row>
    <row r="16422" spans="2:4">
      <c r="B16422" s="1"/>
    </row>
    <row r="16423" spans="2:4">
      <c r="D16423" s="1"/>
    </row>
    <row r="16424" spans="2:4">
      <c r="D16424" s="1"/>
    </row>
    <row r="16425" spans="2:4">
      <c r="B16425" s="1"/>
    </row>
    <row r="16426" spans="2:4">
      <c r="D16426" s="1"/>
    </row>
    <row r="16427" spans="2:4">
      <c r="B16427" s="1"/>
    </row>
    <row r="16428" spans="2:4">
      <c r="D16428" s="1"/>
    </row>
    <row r="16429" spans="2:4">
      <c r="B16429" s="1"/>
    </row>
    <row r="16430" spans="2:4">
      <c r="D16430" s="1"/>
    </row>
    <row r="16431" spans="2:4">
      <c r="D16431" s="1"/>
    </row>
    <row r="16432" spans="2:4">
      <c r="B16432" s="1"/>
    </row>
    <row r="16433" spans="2:4">
      <c r="D16433" s="1"/>
    </row>
    <row r="16434" spans="2:4">
      <c r="B16434" s="1"/>
    </row>
    <row r="16435" spans="2:4">
      <c r="B16435" s="1"/>
    </row>
    <row r="16436" spans="2:4">
      <c r="B16436" s="1"/>
    </row>
    <row r="16437" spans="2:4">
      <c r="B16437" s="1"/>
    </row>
    <row r="16438" spans="2:4">
      <c r="D16438" s="1"/>
    </row>
    <row r="16439" spans="2:4">
      <c r="D16439" s="1"/>
    </row>
    <row r="16440" spans="2:4">
      <c r="B16440" s="1"/>
    </row>
    <row r="16441" spans="2:4">
      <c r="D16441" s="1"/>
    </row>
    <row r="16442" spans="2:4">
      <c r="D16442" s="1"/>
    </row>
    <row r="16444" spans="2:4">
      <c r="B16444" s="1"/>
    </row>
    <row r="16445" spans="2:4">
      <c r="B16445" s="1"/>
    </row>
    <row r="16446" spans="2:4">
      <c r="B16446" s="1"/>
    </row>
    <row r="16448" spans="2:4">
      <c r="D16448" s="1"/>
    </row>
    <row r="16449" spans="2:4">
      <c r="B16449" s="1"/>
    </row>
    <row r="16450" spans="2:4">
      <c r="D16450" s="1"/>
    </row>
    <row r="16451" spans="2:4">
      <c r="D16451" s="1"/>
    </row>
    <row r="16452" spans="2:4">
      <c r="B16452" s="1"/>
    </row>
    <row r="16453" spans="2:4">
      <c r="D16453" s="1"/>
    </row>
    <row r="16454" spans="2:4">
      <c r="D16454" s="1"/>
    </row>
    <row r="16455" spans="2:4">
      <c r="D16455" s="1"/>
    </row>
    <row r="16456" spans="2:4">
      <c r="B16456" s="1"/>
    </row>
    <row r="16457" spans="2:4">
      <c r="D16457" s="1"/>
    </row>
    <row r="16458" spans="2:4">
      <c r="B16458" s="1"/>
    </row>
    <row r="16459" spans="2:4">
      <c r="B16459" s="1"/>
    </row>
    <row r="16460" spans="2:4">
      <c r="B16460" s="1"/>
    </row>
    <row r="16461" spans="2:4">
      <c r="B16461" s="1"/>
    </row>
    <row r="16462" spans="2:4">
      <c r="D16462" s="1"/>
    </row>
    <row r="16463" spans="2:4">
      <c r="D16463" s="1"/>
    </row>
    <row r="16464" spans="2:4">
      <c r="B16464" s="1"/>
    </row>
    <row r="16465" spans="2:4">
      <c r="B16465" s="1"/>
    </row>
    <row r="16466" spans="2:4">
      <c r="B16466" s="1"/>
    </row>
    <row r="16467" spans="2:4">
      <c r="B16467" s="1"/>
    </row>
    <row r="16468" spans="2:4">
      <c r="B16468" s="1"/>
    </row>
    <row r="16469" spans="2:4">
      <c r="B16469" s="1"/>
    </row>
    <row r="16470" spans="2:4">
      <c r="B16470" s="1"/>
    </row>
    <row r="16471" spans="2:4">
      <c r="B16471" s="1"/>
    </row>
    <row r="16472" spans="2:4">
      <c r="B16472" s="1"/>
    </row>
    <row r="16473" spans="2:4">
      <c r="B16473" s="1"/>
    </row>
    <row r="16474" spans="2:4">
      <c r="D16474" s="1"/>
    </row>
    <row r="16475" spans="2:4">
      <c r="B16475" s="1"/>
    </row>
    <row r="16476" spans="2:4">
      <c r="B16476" s="1"/>
    </row>
    <row r="16477" spans="2:4">
      <c r="D16477" s="1"/>
    </row>
    <row r="16478" spans="2:4">
      <c r="B16478" s="1"/>
    </row>
    <row r="16479" spans="2:4">
      <c r="B16479" s="1"/>
    </row>
    <row r="16480" spans="2:4">
      <c r="D16480" s="1"/>
    </row>
    <row r="16481" spans="2:4">
      <c r="B16481" s="1"/>
    </row>
    <row r="16482" spans="2:4">
      <c r="D16482" s="1"/>
    </row>
    <row r="16483" spans="2:4">
      <c r="B16483" s="1"/>
    </row>
    <row r="16484" spans="2:4">
      <c r="B16484" s="1"/>
    </row>
    <row r="16485" spans="2:4">
      <c r="B16485" s="1"/>
    </row>
    <row r="16486" spans="2:4">
      <c r="B16486" s="1"/>
    </row>
    <row r="16487" spans="2:4">
      <c r="B16487" s="1"/>
    </row>
    <row r="16488" spans="2:4">
      <c r="B16488" s="1"/>
    </row>
    <row r="16489" spans="2:4">
      <c r="B16489" s="1"/>
    </row>
    <row r="16490" spans="2:4">
      <c r="D16490" s="1"/>
    </row>
    <row r="16491" spans="2:4">
      <c r="B16491" s="1"/>
    </row>
    <row r="16492" spans="2:4">
      <c r="B16492" s="1"/>
    </row>
    <row r="16493" spans="2:4">
      <c r="B16493" s="1"/>
    </row>
    <row r="16494" spans="2:4">
      <c r="D16494" s="1"/>
    </row>
    <row r="16495" spans="2:4">
      <c r="D16495" s="1"/>
    </row>
    <row r="16496" spans="2:4">
      <c r="D16496" s="1"/>
    </row>
    <row r="16497" spans="2:4">
      <c r="D16497" s="1"/>
    </row>
    <row r="16498" spans="2:4">
      <c r="D16498" s="1"/>
    </row>
    <row r="16499" spans="2:4">
      <c r="B16499" s="1"/>
    </row>
    <row r="16500" spans="2:4">
      <c r="B16500" s="1"/>
    </row>
    <row r="16501" spans="2:4">
      <c r="B16501" s="1"/>
    </row>
    <row r="16502" spans="2:4">
      <c r="D16502" s="1"/>
    </row>
    <row r="16503" spans="2:4">
      <c r="B16503" s="1"/>
    </row>
    <row r="16504" spans="2:4">
      <c r="B16504" s="1"/>
    </row>
    <row r="16505" spans="2:4">
      <c r="D16505" s="1"/>
    </row>
    <row r="16506" spans="2:4">
      <c r="D16506" s="1"/>
    </row>
    <row r="16507" spans="2:4">
      <c r="B16507" s="1"/>
    </row>
    <row r="16508" spans="2:4">
      <c r="B16508" s="1"/>
    </row>
    <row r="16509" spans="2:4">
      <c r="B16509" s="1"/>
    </row>
    <row r="16510" spans="2:4">
      <c r="D16510" s="1"/>
    </row>
    <row r="16511" spans="2:4">
      <c r="B16511" s="1"/>
    </row>
    <row r="16512" spans="2:4">
      <c r="B16512" s="1"/>
    </row>
    <row r="16514" spans="2:4">
      <c r="B16514" s="1"/>
    </row>
    <row r="16515" spans="2:4">
      <c r="D16515" s="1"/>
    </row>
    <row r="16516" spans="2:4">
      <c r="B16516" s="1"/>
    </row>
    <row r="16517" spans="2:4">
      <c r="B16517" s="1"/>
    </row>
    <row r="16518" spans="2:4">
      <c r="D16518" s="1"/>
    </row>
    <row r="16519" spans="2:4">
      <c r="B16519" s="1"/>
    </row>
    <row r="16520" spans="2:4">
      <c r="B16520" s="1"/>
    </row>
    <row r="16521" spans="2:4">
      <c r="B16521" s="1"/>
    </row>
    <row r="16522" spans="2:4">
      <c r="D16522" s="1"/>
    </row>
    <row r="16524" spans="2:4">
      <c r="B16524" s="1"/>
    </row>
    <row r="16525" spans="2:4">
      <c r="B16525" s="1"/>
    </row>
    <row r="16526" spans="2:4">
      <c r="B16526" s="1"/>
    </row>
    <row r="16527" spans="2:4">
      <c r="D16527" s="1"/>
    </row>
    <row r="16528" spans="2:4">
      <c r="B16528" s="1"/>
    </row>
    <row r="16529" spans="2:4">
      <c r="B16529" s="1"/>
    </row>
    <row r="16530" spans="2:4">
      <c r="B16530" s="1"/>
    </row>
    <row r="16531" spans="2:4">
      <c r="B16531" s="1"/>
    </row>
    <row r="16532" spans="2:4">
      <c r="B16532" s="1"/>
    </row>
    <row r="16533" spans="2:4">
      <c r="B16533" s="1"/>
    </row>
    <row r="16534" spans="2:4">
      <c r="B16534" s="1"/>
    </row>
    <row r="16535" spans="2:4">
      <c r="D16535" s="1"/>
    </row>
    <row r="16536" spans="2:4">
      <c r="B16536" s="1"/>
    </row>
    <row r="16537" spans="2:4">
      <c r="B16537" s="1"/>
    </row>
    <row r="16538" spans="2:4">
      <c r="D16538" s="1"/>
    </row>
    <row r="16539" spans="2:4">
      <c r="D16539" s="1"/>
    </row>
    <row r="16540" spans="2:4">
      <c r="D16540" s="1"/>
    </row>
    <row r="16541" spans="2:4">
      <c r="B16541" s="1"/>
    </row>
    <row r="16542" spans="2:4">
      <c r="D16542" s="1"/>
    </row>
    <row r="16545" spans="2:5">
      <c r="B16545" s="1"/>
    </row>
    <row r="16546" spans="2:5">
      <c r="B16546" s="1"/>
    </row>
    <row r="16547" spans="2:5">
      <c r="B16547" s="1"/>
    </row>
    <row r="16548" spans="2:5">
      <c r="E16548" s="1"/>
    </row>
    <row r="16549" spans="2:5">
      <c r="E16549" s="1"/>
    </row>
    <row r="16550" spans="2:5">
      <c r="E16550" s="1"/>
    </row>
    <row r="16551" spans="2:5">
      <c r="C16551" s="1"/>
    </row>
    <row r="16552" spans="2:5">
      <c r="E16552" s="1"/>
    </row>
    <row r="16553" spans="2:5">
      <c r="C16553" s="1"/>
    </row>
    <row r="16554" spans="2:5">
      <c r="B16554" s="1"/>
    </row>
    <row r="16555" spans="2:5">
      <c r="E16555" s="1"/>
    </row>
    <row r="16556" spans="2:5">
      <c r="E16556" s="1"/>
    </row>
    <row r="16557" spans="2:5">
      <c r="E16557" s="1"/>
    </row>
    <row r="16558" spans="2:5">
      <c r="B16558" s="1"/>
    </row>
    <row r="16559" spans="2:5">
      <c r="D16559" s="1"/>
    </row>
    <row r="16560" spans="2:5">
      <c r="D16560" s="1"/>
    </row>
    <row r="16578" spans="6:8">
      <c r="F16578" s="1"/>
    </row>
    <row r="16579" spans="6:8">
      <c r="G16579" s="1"/>
    </row>
    <row r="16580" spans="6:8">
      <c r="H16580" s="1"/>
    </row>
    <row r="16581" spans="6:8">
      <c r="F16581" s="1"/>
    </row>
    <row r="16582" spans="6:8">
      <c r="G16582" s="1"/>
    </row>
    <row r="16583" spans="6:8">
      <c r="G16583" s="1"/>
    </row>
    <row r="16584" spans="6:8">
      <c r="G16584" s="1"/>
    </row>
    <row r="16585" spans="6:8">
      <c r="H16585" s="1"/>
    </row>
    <row r="16587" spans="6:8">
      <c r="G16587" s="1"/>
    </row>
    <row r="16588" spans="6:8">
      <c r="G16588" s="1"/>
    </row>
    <row r="16589" spans="6:8">
      <c r="F16589" s="1"/>
    </row>
    <row r="16591" spans="6:8">
      <c r="F16591" s="1"/>
    </row>
    <row r="16592" spans="6:8">
      <c r="F16592" s="1"/>
    </row>
    <row r="16593" spans="2:7">
      <c r="D16593" s="1"/>
    </row>
    <row r="16594" spans="2:7">
      <c r="B16594" s="1"/>
    </row>
    <row r="16595" spans="2:7">
      <c r="D16595" s="1"/>
    </row>
    <row r="16596" spans="2:7">
      <c r="D16596" s="1"/>
    </row>
    <row r="16597" spans="2:7">
      <c r="B16597" s="1"/>
    </row>
    <row r="16598" spans="2:7">
      <c r="B16598" s="1"/>
    </row>
    <row r="16599" spans="2:7">
      <c r="D16599" s="1"/>
    </row>
    <row r="16600" spans="2:7">
      <c r="G16600" s="1"/>
    </row>
    <row r="16601" spans="2:7">
      <c r="F16601" s="1"/>
    </row>
    <row r="16602" spans="2:7">
      <c r="F16602" s="1"/>
    </row>
    <row r="16604" spans="2:7">
      <c r="G16604" s="1"/>
    </row>
    <row r="16605" spans="2:7">
      <c r="B16605" s="1"/>
    </row>
    <row r="16606" spans="2:7">
      <c r="B16606" s="1"/>
    </row>
    <row r="16607" spans="2:7">
      <c r="G16607" s="1"/>
    </row>
    <row r="16609" spans="2:7">
      <c r="F16609" s="1"/>
    </row>
    <row r="16610" spans="2:7">
      <c r="G16610" s="1"/>
    </row>
    <row r="16624" spans="2:7">
      <c r="B16624" s="1"/>
    </row>
    <row r="16625" spans="2:2">
      <c r="B16625" s="1"/>
    </row>
    <row r="16626" spans="2:2">
      <c r="B16626" s="1"/>
    </row>
    <row r="16638" spans="2:2">
      <c r="B16638" s="1"/>
    </row>
    <row r="16639" spans="2:2">
      <c r="B16639" s="1"/>
    </row>
    <row r="16640" spans="2:2">
      <c r="B16640" s="1"/>
    </row>
    <row r="16641" spans="2:2">
      <c r="B16641" s="1"/>
    </row>
    <row r="16642" spans="2:2">
      <c r="B16642" s="1"/>
    </row>
    <row r="16656" spans="2:2">
      <c r="B16656" s="1"/>
    </row>
    <row r="16657" spans="2:2">
      <c r="B16657" s="1"/>
    </row>
    <row r="16658" spans="2:2">
      <c r="B16658" s="1"/>
    </row>
    <row r="16659" spans="2:2">
      <c r="B16659" s="1"/>
    </row>
    <row r="16660" spans="2:2">
      <c r="B16660" s="1"/>
    </row>
    <row r="16661" spans="2:2">
      <c r="B16661" s="1"/>
    </row>
    <row r="16662" spans="2:2">
      <c r="B16662" s="1"/>
    </row>
    <row r="16663" spans="2:2">
      <c r="B16663" s="1"/>
    </row>
    <row r="16664" spans="2:2">
      <c r="B16664" s="1"/>
    </row>
    <row r="16665" spans="2:2">
      <c r="B16665" s="1"/>
    </row>
    <row r="16666" spans="2:2">
      <c r="B16666" s="1"/>
    </row>
    <row r="16667" spans="2:2">
      <c r="B16667" s="1"/>
    </row>
    <row r="16668" spans="2:2">
      <c r="B16668" s="1"/>
    </row>
    <row r="16669" spans="2:2">
      <c r="B16669" s="1"/>
    </row>
    <row r="16670" spans="2:2">
      <c r="B16670" s="1"/>
    </row>
    <row r="16671" spans="2:2">
      <c r="B16671" s="1"/>
    </row>
    <row r="16674" spans="6:8">
      <c r="G16674" s="1"/>
    </row>
    <row r="16675" spans="6:8">
      <c r="F16675" s="1"/>
    </row>
    <row r="16676" spans="6:8">
      <c r="G16676" s="1"/>
    </row>
    <row r="16677" spans="6:8">
      <c r="H16677" s="1"/>
    </row>
    <row r="16678" spans="6:8">
      <c r="F16678" s="1"/>
    </row>
    <row r="16679" spans="6:8">
      <c r="G16679" s="1"/>
    </row>
    <row r="16680" spans="6:8">
      <c r="F16680" s="1"/>
    </row>
    <row r="16681" spans="6:8">
      <c r="F16681" s="1"/>
    </row>
    <row r="16682" spans="6:8">
      <c r="F16682" s="1"/>
    </row>
    <row r="16683" spans="6:8">
      <c r="F16683" s="1"/>
    </row>
    <row r="16684" spans="6:8">
      <c r="F16684" s="1"/>
    </row>
    <row r="16685" spans="6:8">
      <c r="G16685" s="1"/>
    </row>
    <row r="16687" spans="6:8">
      <c r="F16687" s="1"/>
    </row>
    <row r="16689" spans="6:8">
      <c r="G16689" s="1"/>
    </row>
    <row r="16690" spans="6:8">
      <c r="G16690" s="1"/>
    </row>
    <row r="16691" spans="6:8">
      <c r="F16691" s="1"/>
    </row>
    <row r="16692" spans="6:8">
      <c r="G16692" s="1"/>
    </row>
    <row r="16693" spans="6:8">
      <c r="F16693" s="1"/>
    </row>
    <row r="16694" spans="6:8">
      <c r="F16694" s="1"/>
    </row>
    <row r="16695" spans="6:8">
      <c r="H16695" s="1"/>
    </row>
    <row r="16697" spans="6:8">
      <c r="F16697" s="1"/>
    </row>
    <row r="16698" spans="6:8">
      <c r="F16698" s="1"/>
    </row>
    <row r="16699" spans="6:8">
      <c r="G16699" s="1"/>
    </row>
    <row r="16700" spans="6:8">
      <c r="F16700" s="1"/>
    </row>
    <row r="16701" spans="6:8">
      <c r="G16701" s="1"/>
    </row>
    <row r="16702" spans="6:8">
      <c r="F16702" s="1"/>
    </row>
    <row r="16703" spans="6:8">
      <c r="F16703" s="1"/>
    </row>
    <row r="16704" spans="6:8">
      <c r="G16704" s="1"/>
    </row>
    <row r="16705" spans="6:8">
      <c r="F16705" s="1"/>
    </row>
    <row r="16707" spans="6:8">
      <c r="H16707" s="1"/>
    </row>
    <row r="16708" spans="6:8">
      <c r="F16708" s="1"/>
    </row>
    <row r="16709" spans="6:8">
      <c r="G16709" s="1"/>
    </row>
    <row r="16710" spans="6:8">
      <c r="G16710" s="1"/>
    </row>
    <row r="16711" spans="6:8">
      <c r="F16711" s="1"/>
    </row>
    <row r="16712" spans="6:8">
      <c r="H16712" s="1"/>
    </row>
    <row r="16713" spans="6:8">
      <c r="F16713" s="1"/>
    </row>
    <row r="16714" spans="6:8">
      <c r="G16714" s="1"/>
    </row>
    <row r="16715" spans="6:8">
      <c r="H16715" s="1"/>
    </row>
    <row r="16716" spans="6:8">
      <c r="G16716" s="1"/>
    </row>
    <row r="16717" spans="6:8">
      <c r="F16717" s="1"/>
    </row>
    <row r="16718" spans="6:8">
      <c r="F16718" s="1"/>
    </row>
    <row r="16719" spans="6:8">
      <c r="G16719" s="1"/>
    </row>
    <row r="16721" spans="6:8">
      <c r="F16721" s="1"/>
    </row>
    <row r="16722" spans="6:8">
      <c r="F16722" s="1"/>
    </row>
    <row r="16725" spans="6:8">
      <c r="H16725" s="1"/>
    </row>
    <row r="16726" spans="6:8">
      <c r="F16726" s="1"/>
    </row>
    <row r="16727" spans="6:8">
      <c r="G16727" s="1"/>
    </row>
    <row r="16728" spans="6:8">
      <c r="F16728" s="1"/>
    </row>
    <row r="16729" spans="6:8">
      <c r="F16729" s="1"/>
    </row>
    <row r="16730" spans="6:8">
      <c r="F16730" s="1"/>
    </row>
    <row r="16731" spans="6:8">
      <c r="G16731" s="1"/>
    </row>
    <row r="16734" spans="6:8">
      <c r="H16734" s="1"/>
    </row>
    <row r="16735" spans="6:8">
      <c r="G16735" s="1"/>
    </row>
    <row r="16736" spans="6:8">
      <c r="H16736" s="1"/>
    </row>
    <row r="16737" spans="6:8">
      <c r="F16737" s="1"/>
    </row>
    <row r="16738" spans="6:8">
      <c r="G16738" s="1"/>
    </row>
    <row r="16740" spans="6:8">
      <c r="F16740" s="1"/>
    </row>
    <row r="16741" spans="6:8">
      <c r="G16741" s="1"/>
    </row>
    <row r="16742" spans="6:8">
      <c r="F16742" s="1"/>
    </row>
    <row r="16743" spans="6:8">
      <c r="F16743" s="1"/>
    </row>
    <row r="16744" spans="6:8">
      <c r="F16744" s="1"/>
    </row>
    <row r="16746" spans="6:8">
      <c r="F16746" s="1"/>
    </row>
    <row r="16747" spans="6:8">
      <c r="H16747" s="1"/>
    </row>
    <row r="16749" spans="6:8">
      <c r="H16749" s="1"/>
    </row>
    <row r="16750" spans="6:8">
      <c r="F16750" s="1"/>
    </row>
    <row r="16751" spans="6:8">
      <c r="F16751" s="1"/>
    </row>
    <row r="16754" spans="6:8">
      <c r="G16754" s="1"/>
    </row>
    <row r="16756" spans="6:8">
      <c r="G16756" s="1"/>
    </row>
    <row r="16757" spans="6:8">
      <c r="F16757" s="1"/>
    </row>
    <row r="16758" spans="6:8">
      <c r="F16758" s="1"/>
    </row>
    <row r="16759" spans="6:8">
      <c r="F16759" s="1"/>
    </row>
    <row r="16760" spans="6:8">
      <c r="G16760" s="1"/>
    </row>
    <row r="16761" spans="6:8">
      <c r="F16761" s="1"/>
    </row>
    <row r="16762" spans="6:8">
      <c r="H16762" s="1"/>
    </row>
    <row r="16764" spans="6:8">
      <c r="F16764" s="1"/>
    </row>
    <row r="16767" spans="6:8">
      <c r="G16767" s="1"/>
    </row>
    <row r="16769" spans="6:8">
      <c r="F16769" s="1"/>
    </row>
    <row r="16771" spans="6:8">
      <c r="F16771" s="1"/>
    </row>
    <row r="16772" spans="6:8">
      <c r="F16772" s="1"/>
    </row>
    <row r="16773" spans="6:8">
      <c r="F16773" s="1"/>
    </row>
    <row r="16774" spans="6:8">
      <c r="G16774" s="1"/>
    </row>
    <row r="16776" spans="6:8">
      <c r="G16776" s="1"/>
    </row>
    <row r="16778" spans="6:8">
      <c r="F16778" s="1"/>
    </row>
    <row r="16780" spans="6:8">
      <c r="F16780" s="1"/>
    </row>
    <row r="16781" spans="6:8">
      <c r="G16781" s="1"/>
    </row>
    <row r="16782" spans="6:8">
      <c r="G16782" s="1"/>
    </row>
    <row r="16784" spans="6:8">
      <c r="H16784" s="1"/>
    </row>
    <row r="16785" spans="6:8">
      <c r="G16785" s="1"/>
    </row>
    <row r="16786" spans="6:8">
      <c r="G16786" s="1"/>
    </row>
    <row r="16787" spans="6:8">
      <c r="G16787" s="1"/>
    </row>
    <row r="16788" spans="6:8">
      <c r="F16788" s="1"/>
    </row>
    <row r="16789" spans="6:8">
      <c r="F16789" s="1"/>
    </row>
    <row r="16791" spans="6:8">
      <c r="G16791" s="1"/>
    </row>
    <row r="16792" spans="6:8">
      <c r="F16792" s="1"/>
    </row>
    <row r="16793" spans="6:8">
      <c r="H16793" s="1"/>
    </row>
    <row r="16794" spans="6:8">
      <c r="G16794" s="1"/>
    </row>
    <row r="16795" spans="6:8">
      <c r="G16795" s="1"/>
    </row>
    <row r="16797" spans="6:8">
      <c r="G16797" s="1"/>
    </row>
    <row r="16800" spans="6:8">
      <c r="H16800" s="1"/>
    </row>
    <row r="16801" spans="6:8">
      <c r="H16801" s="1"/>
    </row>
    <row r="16802" spans="6:8">
      <c r="F16802" s="1"/>
    </row>
    <row r="16803" spans="6:8">
      <c r="H16803" s="1"/>
    </row>
    <row r="16804" spans="6:8">
      <c r="F16804" s="1"/>
    </row>
    <row r="16805" spans="6:8">
      <c r="H16805" s="1"/>
    </row>
    <row r="16806" spans="6:8">
      <c r="F16806" s="1"/>
    </row>
    <row r="16807" spans="6:8">
      <c r="G16807" s="1"/>
    </row>
    <row r="16808" spans="6:8">
      <c r="F16808" s="1"/>
    </row>
    <row r="16809" spans="6:8">
      <c r="F16809" s="1"/>
    </row>
    <row r="16810" spans="6:8">
      <c r="H16810" s="1"/>
    </row>
    <row r="16811" spans="6:8">
      <c r="F16811" s="1"/>
    </row>
    <row r="16812" spans="6:8">
      <c r="G16812" s="1"/>
    </row>
    <row r="16813" spans="6:8">
      <c r="H16813" s="1"/>
    </row>
    <row r="16816" spans="6:8">
      <c r="G16816" s="1"/>
    </row>
    <row r="16818" spans="6:8">
      <c r="H16818" s="1"/>
    </row>
    <row r="16819" spans="6:8">
      <c r="G16819" s="1"/>
    </row>
    <row r="16820" spans="6:8">
      <c r="F16820" s="1"/>
    </row>
    <row r="16821" spans="6:8">
      <c r="H16821" s="1"/>
    </row>
    <row r="16838" spans="2:2">
      <c r="B16838" s="1"/>
    </row>
    <row r="16839" spans="2:2">
      <c r="B16839" s="1"/>
    </row>
    <row r="16840" spans="2:2">
      <c r="B16840" s="1"/>
    </row>
    <row r="16850" spans="2:2">
      <c r="B16850" s="1"/>
    </row>
    <row r="16851" spans="2:2">
      <c r="B16851" s="1"/>
    </row>
    <row r="16852" spans="2:2">
      <c r="B16852" s="1"/>
    </row>
    <row r="16853" spans="2:2">
      <c r="B16853" s="1"/>
    </row>
    <row r="16854" spans="2:2">
      <c r="B16854" s="1"/>
    </row>
    <row r="16859" spans="2:2">
      <c r="B16859" s="1"/>
    </row>
    <row r="16860" spans="2:2">
      <c r="B16860" s="1"/>
    </row>
    <row r="16861" spans="2:2">
      <c r="B16861" s="1"/>
    </row>
    <row r="16862" spans="2:2">
      <c r="B16862" s="1"/>
    </row>
    <row r="16863" spans="2:2">
      <c r="B16863" s="1"/>
    </row>
    <row r="16864" spans="2:2">
      <c r="B16864" s="1"/>
    </row>
    <row r="16865" spans="2:2">
      <c r="B16865" s="1"/>
    </row>
    <row r="16866" spans="2:2">
      <c r="B16866" s="1"/>
    </row>
    <row r="16867" spans="2:2">
      <c r="B16867" s="1"/>
    </row>
    <row r="16868" spans="2:2">
      <c r="B16868" s="1"/>
    </row>
    <row r="16869" spans="2:2">
      <c r="B16869" s="1"/>
    </row>
    <row r="16870" spans="2:2">
      <c r="B16870" s="1"/>
    </row>
    <row r="16871" spans="2:2">
      <c r="B16871" s="1"/>
    </row>
    <row r="16872" spans="2:2">
      <c r="B16872" s="1"/>
    </row>
    <row r="16873" spans="2:2">
      <c r="B16873" s="1"/>
    </row>
    <row r="16874" spans="2:2">
      <c r="B16874" s="1"/>
    </row>
    <row r="16875" spans="2:2">
      <c r="B16875" s="1"/>
    </row>
    <row r="16876" spans="2:2">
      <c r="B16876" s="1"/>
    </row>
    <row r="16877" spans="2:2">
      <c r="B16877" s="1"/>
    </row>
    <row r="16878" spans="2:2">
      <c r="B16878" s="1"/>
    </row>
    <row r="16879" spans="2:2">
      <c r="B16879" s="1"/>
    </row>
    <row r="16880" spans="2:2">
      <c r="B16880" s="1"/>
    </row>
    <row r="16881" spans="2:4">
      <c r="B16881" s="1"/>
    </row>
    <row r="16882" spans="2:4">
      <c r="B16882" s="1"/>
    </row>
    <row r="16883" spans="2:4">
      <c r="B16883" s="1"/>
    </row>
    <row r="16884" spans="2:4">
      <c r="B16884" s="1"/>
    </row>
    <row r="16885" spans="2:4">
      <c r="B16885" s="1"/>
    </row>
    <row r="16886" spans="2:4">
      <c r="B16886" s="1"/>
    </row>
    <row r="16887" spans="2:4">
      <c r="B16887" s="1"/>
    </row>
    <row r="16888" spans="2:4">
      <c r="B16888" s="1"/>
    </row>
    <row r="16889" spans="2:4">
      <c r="B16889" s="1"/>
    </row>
    <row r="16890" spans="2:4">
      <c r="D16890" s="1"/>
    </row>
    <row r="16891" spans="2:4">
      <c r="D16891" s="1"/>
    </row>
    <row r="16892" spans="2:4">
      <c r="D16892" s="1"/>
    </row>
    <row r="16893" spans="2:4">
      <c r="D16893" s="1"/>
    </row>
    <row r="16894" spans="2:4">
      <c r="D16894" s="1"/>
    </row>
    <row r="16895" spans="2:4">
      <c r="D16895" s="1"/>
    </row>
    <row r="16896" spans="2:4">
      <c r="D16896" s="1"/>
    </row>
    <row r="16897" spans="4:4">
      <c r="D16897" s="1"/>
    </row>
    <row r="16898" spans="4:4">
      <c r="D16898" s="1"/>
    </row>
    <row r="16899" spans="4:4">
      <c r="D16899" s="1"/>
    </row>
    <row r="16900" spans="4:4">
      <c r="D16900" s="1"/>
    </row>
    <row r="16901" spans="4:4">
      <c r="D16901" s="1"/>
    </row>
    <row r="16902" spans="4:4">
      <c r="D16902" s="1"/>
    </row>
    <row r="16903" spans="4:4">
      <c r="D16903" s="1"/>
    </row>
    <row r="16904" spans="4:4">
      <c r="D16904" s="1"/>
    </row>
    <row r="16905" spans="4:4">
      <c r="D16905" s="1"/>
    </row>
    <row r="16906" spans="4:4">
      <c r="D16906" s="1"/>
    </row>
    <row r="16907" spans="4:4">
      <c r="D16907" s="1"/>
    </row>
    <row r="16908" spans="4:4">
      <c r="D16908" s="1"/>
    </row>
    <row r="16909" spans="4:4">
      <c r="D16909" s="1"/>
    </row>
    <row r="16910" spans="4:4">
      <c r="D16910" s="1"/>
    </row>
    <row r="16911" spans="4:4">
      <c r="D16911" s="1"/>
    </row>
    <row r="16912" spans="4:4">
      <c r="D16912" s="1"/>
    </row>
    <row r="16913" spans="4:4">
      <c r="D16913" s="1"/>
    </row>
    <row r="16914" spans="4:4">
      <c r="D16914" s="1"/>
    </row>
    <row r="16915" spans="4:4">
      <c r="D16915" s="1"/>
    </row>
    <row r="16916" spans="4:4">
      <c r="D16916" s="1"/>
    </row>
    <row r="16917" spans="4:4">
      <c r="D16917" s="1"/>
    </row>
    <row r="16918" spans="4:4">
      <c r="D16918" s="1"/>
    </row>
    <row r="16919" spans="4:4">
      <c r="D16919" s="1"/>
    </row>
    <row r="16920" spans="4:4">
      <c r="D16920" s="1"/>
    </row>
    <row r="16921" spans="4:4">
      <c r="D16921" s="1"/>
    </row>
    <row r="16922" spans="4:4">
      <c r="D16922" s="1"/>
    </row>
    <row r="16923" spans="4:4">
      <c r="D16923" s="1"/>
    </row>
    <row r="16924" spans="4:4">
      <c r="D16924" s="1"/>
    </row>
    <row r="16925" spans="4:4">
      <c r="D16925" s="1"/>
    </row>
    <row r="16926" spans="4:4">
      <c r="D16926" s="1"/>
    </row>
    <row r="16927" spans="4:4">
      <c r="D16927" s="1"/>
    </row>
    <row r="16928" spans="4:4">
      <c r="D16928" s="1"/>
    </row>
    <row r="16929" spans="2:4">
      <c r="D16929" s="1"/>
    </row>
    <row r="16930" spans="2:4">
      <c r="D16930" s="1"/>
    </row>
    <row r="16931" spans="2:4">
      <c r="D16931" s="1"/>
    </row>
    <row r="16932" spans="2:4">
      <c r="D16932" s="1"/>
    </row>
    <row r="16933" spans="2:4">
      <c r="D16933" s="1"/>
    </row>
    <row r="16934" spans="2:4">
      <c r="D16934" s="1"/>
    </row>
    <row r="16935" spans="2:4">
      <c r="D16935" s="1"/>
    </row>
    <row r="16936" spans="2:4">
      <c r="B16936" s="1"/>
    </row>
    <row r="16937" spans="2:4">
      <c r="B16937" s="1"/>
    </row>
    <row r="16942" spans="2:4">
      <c r="D16942" s="1"/>
    </row>
    <row r="16943" spans="2:4">
      <c r="D16943" s="1"/>
    </row>
    <row r="16944" spans="2:4">
      <c r="D16944" s="1"/>
    </row>
    <row r="16945" spans="4:4">
      <c r="D16945" s="1"/>
    </row>
    <row r="16946" spans="4:4">
      <c r="D16946" s="1"/>
    </row>
    <row r="16947" spans="4:4">
      <c r="D16947" s="1"/>
    </row>
    <row r="16948" spans="4:4">
      <c r="D16948" s="1"/>
    </row>
    <row r="16949" spans="4:4">
      <c r="D16949" s="1"/>
    </row>
    <row r="16950" spans="4:4">
      <c r="D16950" s="1"/>
    </row>
    <row r="16951" spans="4:4">
      <c r="D16951" s="1"/>
    </row>
    <row r="16952" spans="4:4">
      <c r="D16952" s="1"/>
    </row>
    <row r="16953" spans="4:4">
      <c r="D16953" s="1"/>
    </row>
    <row r="16954" spans="4:4">
      <c r="D16954" s="1"/>
    </row>
    <row r="16955" spans="4:4">
      <c r="D16955" s="1"/>
    </row>
    <row r="16956" spans="4:4">
      <c r="D16956" s="1"/>
    </row>
    <row r="16957" spans="4:4">
      <c r="D16957" s="1"/>
    </row>
    <row r="16958" spans="4:4">
      <c r="D16958" s="1"/>
    </row>
    <row r="16959" spans="4:4">
      <c r="D16959" s="1"/>
    </row>
    <row r="16960" spans="4:4">
      <c r="D16960" s="1"/>
    </row>
    <row r="16961" spans="2:4">
      <c r="D16961" s="1"/>
    </row>
    <row r="16962" spans="2:4">
      <c r="D16962" s="1"/>
    </row>
    <row r="16976" spans="2:4">
      <c r="B16976" s="1"/>
    </row>
    <row r="16977" spans="2:2">
      <c r="B16977" s="1"/>
    </row>
    <row r="16978" spans="2:2">
      <c r="B16978" s="1"/>
    </row>
    <row r="17018" spans="2:2">
      <c r="B17018" s="1"/>
    </row>
    <row r="17019" spans="2:2">
      <c r="B17019" s="1"/>
    </row>
    <row r="17020" spans="2:2">
      <c r="B17020" s="1"/>
    </row>
    <row r="17021" spans="2:2">
      <c r="B17021" s="1"/>
    </row>
    <row r="17022" spans="2:2">
      <c r="B17022" s="1"/>
    </row>
    <row r="17023" spans="2:2">
      <c r="B17023" s="1"/>
    </row>
    <row r="17024" spans="2:2">
      <c r="B17024" s="1"/>
    </row>
    <row r="17025" spans="2:3">
      <c r="B17025" s="1"/>
    </row>
    <row r="17026" spans="2:3">
      <c r="B17026" s="1"/>
    </row>
    <row r="17027" spans="2:3">
      <c r="B17027" s="1"/>
    </row>
    <row r="17028" spans="2:3">
      <c r="B17028" s="1"/>
    </row>
    <row r="17029" spans="2:3">
      <c r="B17029" s="1"/>
    </row>
    <row r="17030" spans="2:3">
      <c r="B17030" s="1"/>
    </row>
    <row r="17031" spans="2:3">
      <c r="B17031" s="1"/>
    </row>
    <row r="17032" spans="2:3">
      <c r="B17032" s="1"/>
    </row>
    <row r="17033" spans="2:3">
      <c r="C17033" s="1"/>
    </row>
    <row r="17034" spans="2:3">
      <c r="C17034" s="1"/>
    </row>
    <row r="17035" spans="2:3">
      <c r="C17035" s="1"/>
    </row>
    <row r="17036" spans="2:3">
      <c r="C17036" s="1"/>
    </row>
    <row r="17037" spans="2:3">
      <c r="C17037" s="1"/>
    </row>
    <row r="17038" spans="2:3">
      <c r="C17038" s="1"/>
    </row>
    <row r="17039" spans="2:3">
      <c r="C17039" s="1"/>
    </row>
    <row r="17040" spans="2:3">
      <c r="C17040" s="1"/>
    </row>
    <row r="17041" spans="2:3">
      <c r="C17041" s="1"/>
    </row>
    <row r="17042" spans="2:3">
      <c r="B17042" s="1"/>
    </row>
    <row r="17043" spans="2:3">
      <c r="B17043" s="1"/>
    </row>
    <row r="17044" spans="2:3">
      <c r="B17044" s="1"/>
    </row>
    <row r="17045" spans="2:3">
      <c r="B17045" s="1"/>
    </row>
    <row r="17046" spans="2:3">
      <c r="B17046" s="1"/>
    </row>
    <row r="17047" spans="2:3">
      <c r="B17047" s="1"/>
    </row>
    <row r="17048" spans="2:3">
      <c r="B17048" s="1"/>
    </row>
    <row r="17049" spans="2:3">
      <c r="B17049" s="1"/>
    </row>
    <row r="17050" spans="2:3">
      <c r="B17050" s="1"/>
    </row>
    <row r="17051" spans="2:3">
      <c r="B17051" s="1"/>
    </row>
    <row r="17052" spans="2:3">
      <c r="B17052" s="1"/>
    </row>
    <row r="17053" spans="2:3">
      <c r="B17053" s="1"/>
    </row>
    <row r="17054" spans="2:3">
      <c r="B17054" s="1"/>
    </row>
    <row r="17055" spans="2:3">
      <c r="B17055" s="1"/>
    </row>
    <row r="17056" spans="2:3">
      <c r="B17056" s="1"/>
    </row>
    <row r="17057" spans="2:2">
      <c r="B17057" s="1"/>
    </row>
    <row r="17058" spans="2:2">
      <c r="B17058" s="1"/>
    </row>
    <row r="17059" spans="2:2">
      <c r="B17059" s="1"/>
    </row>
    <row r="17060" spans="2:2">
      <c r="B17060" s="1"/>
    </row>
    <row r="17061" spans="2:2">
      <c r="B17061" s="1"/>
    </row>
    <row r="17062" spans="2:2">
      <c r="B17062" s="1"/>
    </row>
    <row r="17063" spans="2:2">
      <c r="B17063" s="1"/>
    </row>
    <row r="17064" spans="2:2">
      <c r="B17064" s="1"/>
    </row>
    <row r="17065" spans="2:2">
      <c r="B17065" s="1"/>
    </row>
    <row r="17066" spans="2:2">
      <c r="B17066" s="1"/>
    </row>
    <row r="17067" spans="2:2">
      <c r="B17067" s="1"/>
    </row>
    <row r="17068" spans="2:2">
      <c r="B17068" s="1"/>
    </row>
    <row r="17069" spans="2:2">
      <c r="B17069" s="1"/>
    </row>
    <row r="17070" spans="2:2">
      <c r="B17070" s="1"/>
    </row>
    <row r="17071" spans="2:2">
      <c r="B17071" s="1"/>
    </row>
    <row r="17072" spans="2:2">
      <c r="B17072" s="1"/>
    </row>
    <row r="17073" spans="2:8">
      <c r="B17073" s="1"/>
    </row>
    <row r="17074" spans="2:8">
      <c r="B17074" s="1"/>
    </row>
    <row r="17075" spans="2:8">
      <c r="B17075" s="1"/>
    </row>
    <row r="17076" spans="2:8">
      <c r="B17076" s="1"/>
    </row>
    <row r="17077" spans="2:8">
      <c r="B17077" s="1"/>
    </row>
    <row r="17078" spans="2:8">
      <c r="B17078" s="1"/>
    </row>
    <row r="17079" spans="2:8">
      <c r="F17079" s="1"/>
    </row>
    <row r="17080" spans="2:8">
      <c r="G17080" s="1"/>
    </row>
    <row r="17083" spans="2:8">
      <c r="F17083" s="1"/>
    </row>
    <row r="17084" spans="2:8">
      <c r="F17084" s="1"/>
    </row>
    <row r="17085" spans="2:8">
      <c r="F17085" s="1"/>
    </row>
    <row r="17086" spans="2:8">
      <c r="H17086" s="1"/>
    </row>
    <row r="17087" spans="2:8">
      <c r="F17087" s="1"/>
    </row>
    <row r="17088" spans="2:8">
      <c r="G17088" s="1"/>
    </row>
    <row r="17089" spans="6:8">
      <c r="G17089" s="1"/>
    </row>
    <row r="17091" spans="6:8">
      <c r="F17091" s="1"/>
    </row>
    <row r="17092" spans="6:8">
      <c r="G17092" s="1"/>
    </row>
    <row r="17093" spans="6:8">
      <c r="H17093" s="1"/>
    </row>
    <row r="17094" spans="6:8">
      <c r="H17094" s="1"/>
    </row>
    <row r="17095" spans="6:8">
      <c r="F17095" s="1"/>
    </row>
    <row r="17096" spans="6:8">
      <c r="H17096" s="1"/>
    </row>
    <row r="17097" spans="6:8">
      <c r="G17097" s="1"/>
    </row>
    <row r="17099" spans="6:8">
      <c r="H17099" s="1"/>
    </row>
    <row r="17100" spans="6:8">
      <c r="G17100" s="1"/>
    </row>
    <row r="17101" spans="6:8">
      <c r="G17101" s="1"/>
    </row>
    <row r="17102" spans="6:8">
      <c r="F17102" s="1"/>
    </row>
    <row r="17103" spans="6:8">
      <c r="H17103" s="1"/>
    </row>
    <row r="17105" spans="6:8">
      <c r="F17105" s="1"/>
    </row>
    <row r="17106" spans="6:8">
      <c r="G17106" s="1"/>
    </row>
    <row r="17108" spans="6:8">
      <c r="G17108" s="1"/>
    </row>
    <row r="17109" spans="6:8">
      <c r="H17109" s="1"/>
    </row>
    <row r="17110" spans="6:8">
      <c r="G17110" s="1"/>
    </row>
    <row r="17112" spans="6:8">
      <c r="G17112" s="1"/>
    </row>
    <row r="17113" spans="6:8">
      <c r="F17113" s="1"/>
    </row>
    <row r="17114" spans="6:8">
      <c r="F17114" s="1"/>
    </row>
    <row r="17115" spans="6:8">
      <c r="F17115" s="1"/>
    </row>
    <row r="17117" spans="6:8">
      <c r="F17117" s="1"/>
    </row>
    <row r="17118" spans="6:8">
      <c r="H17118" s="1"/>
    </row>
    <row r="17120" spans="6:8">
      <c r="G17120" s="1"/>
    </row>
    <row r="17121" spans="6:8">
      <c r="H17121" s="1"/>
    </row>
    <row r="17123" spans="6:8">
      <c r="G17123" s="1"/>
    </row>
    <row r="17124" spans="6:8">
      <c r="F17124" s="1"/>
    </row>
    <row r="17125" spans="6:8">
      <c r="F17125" s="1"/>
    </row>
    <row r="17126" spans="6:8">
      <c r="F17126" s="1"/>
    </row>
    <row r="17127" spans="6:8">
      <c r="G17127" s="1"/>
    </row>
    <row r="17128" spans="6:8">
      <c r="F17128" s="1"/>
    </row>
    <row r="17129" spans="6:8">
      <c r="G17129" s="1"/>
    </row>
    <row r="17131" spans="6:8">
      <c r="F17131" s="1"/>
    </row>
    <row r="17132" spans="6:8">
      <c r="G17132" s="1"/>
    </row>
    <row r="17133" spans="6:8">
      <c r="F17133" s="1"/>
    </row>
    <row r="17134" spans="6:8">
      <c r="F17134" s="1"/>
    </row>
    <row r="17135" spans="6:8">
      <c r="F17135" s="1"/>
    </row>
    <row r="17136" spans="6:8">
      <c r="G17136" s="1"/>
    </row>
    <row r="17137" spans="6:8">
      <c r="F17137" s="1"/>
    </row>
    <row r="17139" spans="6:8">
      <c r="G17139" s="1"/>
    </row>
    <row r="17142" spans="6:8">
      <c r="F17142" s="1"/>
    </row>
    <row r="17143" spans="6:8">
      <c r="G17143" s="1"/>
    </row>
    <row r="17144" spans="6:8">
      <c r="G17144" s="1"/>
    </row>
    <row r="17146" spans="6:8">
      <c r="F17146" s="1"/>
    </row>
    <row r="17147" spans="6:8">
      <c r="F17147" s="1"/>
    </row>
    <row r="17148" spans="6:8">
      <c r="H17148" s="1"/>
    </row>
    <row r="17149" spans="6:8">
      <c r="F17149" s="1"/>
    </row>
    <row r="17150" spans="6:8">
      <c r="F17150" s="1"/>
    </row>
    <row r="17151" spans="6:8">
      <c r="H17151" s="1"/>
    </row>
    <row r="17152" spans="6:8">
      <c r="F17152" s="1"/>
    </row>
    <row r="17153" spans="6:8">
      <c r="F17153" s="1"/>
    </row>
    <row r="17154" spans="6:8">
      <c r="F17154" s="1"/>
    </row>
    <row r="17155" spans="6:8">
      <c r="G17155" s="1"/>
    </row>
    <row r="17157" spans="6:8">
      <c r="G17157" s="1"/>
    </row>
    <row r="17159" spans="6:8">
      <c r="H17159" s="1"/>
    </row>
    <row r="17160" spans="6:8">
      <c r="G17160" s="1"/>
    </row>
    <row r="17162" spans="6:8">
      <c r="G17162" s="1"/>
    </row>
    <row r="17164" spans="6:8">
      <c r="F17164" s="1"/>
    </row>
    <row r="17166" spans="6:8">
      <c r="H17166" s="1"/>
    </row>
    <row r="17167" spans="6:8">
      <c r="F17167" s="1"/>
    </row>
    <row r="17168" spans="6:8">
      <c r="G17168" s="1"/>
    </row>
    <row r="17169" spans="6:8">
      <c r="G17169" s="1"/>
    </row>
    <row r="17170" spans="6:8">
      <c r="H17170" s="1"/>
    </row>
    <row r="17171" spans="6:8">
      <c r="F17171" s="1"/>
    </row>
    <row r="17172" spans="6:8">
      <c r="F17172" s="1"/>
    </row>
    <row r="17175" spans="6:8">
      <c r="G17175" s="1"/>
    </row>
    <row r="17176" spans="6:8">
      <c r="F17176" s="1"/>
    </row>
    <row r="17178" spans="6:8">
      <c r="G17178" s="1"/>
    </row>
    <row r="17180" spans="6:8">
      <c r="G17180" s="1"/>
    </row>
    <row r="17181" spans="6:8">
      <c r="F17181" s="1"/>
    </row>
    <row r="17182" spans="6:8">
      <c r="G17182" s="1"/>
    </row>
    <row r="17183" spans="6:8">
      <c r="F17183" s="1"/>
    </row>
    <row r="17184" spans="6:8">
      <c r="F17184" s="1"/>
    </row>
    <row r="17185" spans="6:8">
      <c r="G17185" s="1"/>
    </row>
    <row r="17186" spans="6:8">
      <c r="H17186" s="1"/>
    </row>
    <row r="17187" spans="6:8">
      <c r="G17187" s="1"/>
    </row>
    <row r="17190" spans="6:8">
      <c r="G17190" s="1"/>
    </row>
    <row r="17191" spans="6:8">
      <c r="F17191" s="1"/>
    </row>
    <row r="17192" spans="6:8">
      <c r="G17192" s="1"/>
    </row>
    <row r="17193" spans="6:8">
      <c r="F17193" s="1"/>
    </row>
    <row r="17194" spans="6:8">
      <c r="F17194" s="1"/>
    </row>
    <row r="17196" spans="6:8">
      <c r="F17196" s="1"/>
    </row>
    <row r="17197" spans="6:8">
      <c r="F17197" s="1"/>
    </row>
    <row r="17199" spans="6:8">
      <c r="G17199" s="1"/>
    </row>
    <row r="17200" spans="6:8">
      <c r="F17200" s="1"/>
    </row>
    <row r="17202" spans="6:7">
      <c r="F17202" s="1"/>
    </row>
    <row r="17203" spans="6:7">
      <c r="G17203" s="1"/>
    </row>
    <row r="17205" spans="6:7">
      <c r="F17205" s="1"/>
    </row>
    <row r="17206" spans="6:7">
      <c r="F17206" s="1"/>
    </row>
    <row r="17208" spans="6:7">
      <c r="G17208" s="1"/>
    </row>
    <row r="17209" spans="6:7">
      <c r="F17209" s="1"/>
    </row>
    <row r="17210" spans="6:7">
      <c r="G17210" s="1"/>
    </row>
    <row r="17212" spans="6:7">
      <c r="G17212" s="1"/>
    </row>
    <row r="17213" spans="6:7">
      <c r="F17213" s="1"/>
    </row>
    <row r="17214" spans="6:7">
      <c r="G17214" s="1"/>
    </row>
    <row r="17215" spans="6:7">
      <c r="F17215" s="1"/>
    </row>
    <row r="17216" spans="6:7">
      <c r="F17216" s="1"/>
    </row>
    <row r="17217" spans="6:8">
      <c r="H17217" s="1"/>
    </row>
    <row r="17218" spans="6:8">
      <c r="F17218" s="1"/>
    </row>
    <row r="17219" spans="6:8">
      <c r="G17219" s="1"/>
    </row>
    <row r="17220" spans="6:8">
      <c r="G17220" s="1"/>
    </row>
    <row r="17221" spans="6:8">
      <c r="G17221" s="1"/>
    </row>
    <row r="17223" spans="6:8">
      <c r="G17223" s="1"/>
    </row>
    <row r="17224" spans="6:8">
      <c r="F17224" s="1"/>
    </row>
    <row r="17226" spans="6:8">
      <c r="G17226" s="1"/>
    </row>
    <row r="17227" spans="6:8">
      <c r="F17227" s="1"/>
    </row>
    <row r="17228" spans="6:8">
      <c r="F17228" s="1"/>
    </row>
    <row r="17229" spans="6:8">
      <c r="G17229" s="1"/>
    </row>
    <row r="17230" spans="6:8">
      <c r="F17230" s="1"/>
    </row>
    <row r="17231" spans="6:8">
      <c r="G17231" s="1"/>
    </row>
    <row r="17232" spans="6:8">
      <c r="G17232" s="1"/>
    </row>
    <row r="17233" spans="6:8">
      <c r="F17233" s="1"/>
    </row>
    <row r="17234" spans="6:8">
      <c r="F17234" s="1"/>
    </row>
    <row r="17235" spans="6:8">
      <c r="G17235" s="1"/>
    </row>
    <row r="17236" spans="6:8">
      <c r="H17236" s="1"/>
    </row>
    <row r="17237" spans="6:8">
      <c r="F17237" s="1"/>
    </row>
    <row r="17240" spans="6:8">
      <c r="G17240" s="1"/>
    </row>
    <row r="17241" spans="6:8">
      <c r="F17241" s="1"/>
    </row>
    <row r="17242" spans="6:8">
      <c r="F17242" s="1"/>
    </row>
    <row r="17243" spans="6:8">
      <c r="H17243" s="1"/>
    </row>
    <row r="17244" spans="6:8">
      <c r="G17244" s="1"/>
    </row>
    <row r="17245" spans="6:8">
      <c r="G17245" s="1"/>
    </row>
    <row r="17246" spans="6:8">
      <c r="F17246" s="1"/>
    </row>
    <row r="17248" spans="6:8">
      <c r="F17248" s="1"/>
    </row>
    <row r="17249" spans="6:8">
      <c r="F17249" s="1"/>
    </row>
    <row r="17250" spans="6:8">
      <c r="F17250" s="1"/>
    </row>
    <row r="17251" spans="6:8">
      <c r="G17251" s="1"/>
    </row>
    <row r="17252" spans="6:8">
      <c r="H17252" s="1"/>
    </row>
    <row r="17253" spans="6:8">
      <c r="H17253" s="1"/>
    </row>
    <row r="17254" spans="6:8">
      <c r="G17254" s="1"/>
    </row>
    <row r="17255" spans="6:8">
      <c r="F17255" s="1"/>
    </row>
    <row r="17257" spans="6:8">
      <c r="F17257" s="1"/>
    </row>
    <row r="17259" spans="6:8">
      <c r="G17259" s="1"/>
    </row>
    <row r="17260" spans="6:8">
      <c r="H17260" s="1"/>
    </row>
    <row r="17261" spans="6:8">
      <c r="G17261" s="1"/>
    </row>
    <row r="17263" spans="6:8">
      <c r="F17263" s="1"/>
    </row>
    <row r="17265" spans="6:8">
      <c r="H17265" s="1"/>
    </row>
    <row r="17266" spans="6:8">
      <c r="G17266" s="1"/>
    </row>
    <row r="17267" spans="6:8">
      <c r="F17267" s="1"/>
    </row>
    <row r="17268" spans="6:8">
      <c r="G17268" s="1"/>
    </row>
    <row r="17269" spans="6:8">
      <c r="F17269" s="1"/>
    </row>
    <row r="17270" spans="6:8">
      <c r="G17270" s="1"/>
    </row>
    <row r="17272" spans="6:8">
      <c r="G17272" s="1"/>
    </row>
    <row r="17273" spans="6:8">
      <c r="F17273" s="1"/>
    </row>
    <row r="17275" spans="6:8">
      <c r="F17275" s="1"/>
    </row>
    <row r="17276" spans="6:8">
      <c r="F17276" s="1"/>
    </row>
    <row r="17278" spans="6:8">
      <c r="F17278" s="1"/>
    </row>
    <row r="17279" spans="6:8">
      <c r="G17279" s="1"/>
    </row>
    <row r="17280" spans="6:8">
      <c r="G17280" s="1"/>
    </row>
    <row r="17281" spans="6:8">
      <c r="F17281" s="1"/>
    </row>
    <row r="17282" spans="6:8">
      <c r="F17282" s="1"/>
    </row>
    <row r="17283" spans="6:8">
      <c r="F17283" s="1"/>
    </row>
    <row r="17284" spans="6:8">
      <c r="F17284" s="1"/>
    </row>
    <row r="17285" spans="6:8">
      <c r="G17285" s="1"/>
    </row>
    <row r="17286" spans="6:8">
      <c r="F17286" s="1"/>
    </row>
    <row r="17287" spans="6:8">
      <c r="F17287" s="1"/>
    </row>
    <row r="17290" spans="6:8">
      <c r="G17290" s="1"/>
    </row>
    <row r="17291" spans="6:8">
      <c r="G17291" s="1"/>
    </row>
    <row r="17293" spans="6:8">
      <c r="H17293" s="1"/>
    </row>
    <row r="17294" spans="6:8">
      <c r="G17294" s="1"/>
    </row>
    <row r="17295" spans="6:8">
      <c r="F17295" s="1"/>
    </row>
    <row r="17296" spans="6:8">
      <c r="G17296" s="1"/>
    </row>
    <row r="17297" spans="6:7">
      <c r="G17297" s="1"/>
    </row>
    <row r="17298" spans="6:7">
      <c r="G17298" s="1"/>
    </row>
    <row r="17299" spans="6:7">
      <c r="G17299" s="1"/>
    </row>
    <row r="17300" spans="6:7">
      <c r="F17300" s="1"/>
    </row>
    <row r="17301" spans="6:7">
      <c r="G17301" s="1"/>
    </row>
    <row r="17302" spans="6:7">
      <c r="F17302" s="1"/>
    </row>
    <row r="17303" spans="6:7">
      <c r="G17303" s="1"/>
    </row>
    <row r="17305" spans="6:7">
      <c r="F17305" s="1"/>
    </row>
    <row r="17306" spans="6:7">
      <c r="F17306" s="1"/>
    </row>
    <row r="17308" spans="6:7">
      <c r="F17308" s="1"/>
    </row>
    <row r="17309" spans="6:7">
      <c r="F17309" s="1"/>
    </row>
    <row r="17311" spans="6:7">
      <c r="F17311" s="1"/>
    </row>
    <row r="17312" spans="6:7">
      <c r="F17312" s="1"/>
    </row>
    <row r="17313" spans="6:7">
      <c r="G17313" s="1"/>
    </row>
    <row r="17314" spans="6:7">
      <c r="F17314" s="1"/>
    </row>
    <row r="17315" spans="6:7">
      <c r="G17315" s="1"/>
    </row>
    <row r="17316" spans="6:7">
      <c r="F17316" s="1"/>
    </row>
    <row r="17318" spans="6:7">
      <c r="G17318" s="1"/>
    </row>
    <row r="17319" spans="6:7">
      <c r="G17319" s="1"/>
    </row>
    <row r="17320" spans="6:7">
      <c r="F17320" s="1"/>
    </row>
    <row r="17321" spans="6:7">
      <c r="G17321" s="1"/>
    </row>
    <row r="17323" spans="6:7">
      <c r="G17323" s="1"/>
    </row>
    <row r="17325" spans="6:7">
      <c r="F17325" s="1"/>
    </row>
    <row r="17326" spans="6:7">
      <c r="F17326" s="1"/>
    </row>
    <row r="17327" spans="6:7">
      <c r="F17327" s="1"/>
    </row>
    <row r="17328" spans="6:7">
      <c r="F17328" s="1"/>
    </row>
    <row r="17330" spans="6:8">
      <c r="F17330" s="1"/>
    </row>
    <row r="17331" spans="6:8">
      <c r="G17331" s="1"/>
    </row>
    <row r="17332" spans="6:8">
      <c r="H17332" s="1"/>
    </row>
    <row r="17334" spans="6:8">
      <c r="G17334" s="1"/>
    </row>
    <row r="17337" spans="6:8">
      <c r="F17337" s="1"/>
    </row>
    <row r="17338" spans="6:8">
      <c r="F17338" s="1"/>
    </row>
    <row r="17339" spans="6:8">
      <c r="G17339" s="1"/>
    </row>
    <row r="17340" spans="6:8">
      <c r="G17340" s="1"/>
    </row>
    <row r="17341" spans="6:8">
      <c r="G17341" s="1"/>
    </row>
    <row r="17342" spans="6:8">
      <c r="G17342" s="1"/>
    </row>
    <row r="17344" spans="6:8">
      <c r="G17344" s="1"/>
    </row>
    <row r="17345" spans="6:7">
      <c r="F17345" s="1"/>
    </row>
    <row r="17346" spans="6:7">
      <c r="F17346" s="1"/>
    </row>
    <row r="17347" spans="6:7">
      <c r="F17347" s="1"/>
    </row>
    <row r="17349" spans="6:7">
      <c r="F17349" s="1"/>
    </row>
    <row r="17350" spans="6:7">
      <c r="F17350" s="1"/>
    </row>
    <row r="17354" spans="6:7">
      <c r="F17354" s="1"/>
    </row>
    <row r="17355" spans="6:7">
      <c r="G17355" s="1"/>
    </row>
    <row r="17356" spans="6:7">
      <c r="F17356" s="1"/>
    </row>
    <row r="17357" spans="6:7">
      <c r="F17357" s="1"/>
    </row>
    <row r="17358" spans="6:7">
      <c r="F17358" s="1"/>
    </row>
    <row r="17359" spans="6:7">
      <c r="F17359" s="1"/>
    </row>
    <row r="17361" spans="6:8">
      <c r="G17361" s="1"/>
    </row>
    <row r="17362" spans="6:8">
      <c r="F17362" s="1"/>
    </row>
    <row r="17364" spans="6:8">
      <c r="F17364" s="1"/>
    </row>
    <row r="17366" spans="6:8">
      <c r="F17366" s="1"/>
    </row>
    <row r="17367" spans="6:8">
      <c r="G17367" s="1"/>
    </row>
    <row r="17368" spans="6:8">
      <c r="F17368" s="1"/>
    </row>
    <row r="17369" spans="6:8">
      <c r="F17369" s="1"/>
    </row>
    <row r="17370" spans="6:8">
      <c r="H17370" s="1"/>
    </row>
    <row r="17371" spans="6:8">
      <c r="G17371" s="1"/>
    </row>
    <row r="17373" spans="6:8">
      <c r="G17373" s="1"/>
    </row>
    <row r="17374" spans="6:8">
      <c r="H17374" s="1"/>
    </row>
    <row r="17376" spans="6:8">
      <c r="F17376" s="1"/>
    </row>
    <row r="17377" spans="5:8">
      <c r="F17377" s="1"/>
    </row>
    <row r="17378" spans="5:8">
      <c r="F17378" s="1"/>
    </row>
    <row r="17379" spans="5:8">
      <c r="G17379" s="1"/>
    </row>
    <row r="17381" spans="5:8">
      <c r="F17381" s="1"/>
    </row>
    <row r="17382" spans="5:8">
      <c r="F17382" s="1"/>
    </row>
    <row r="17383" spans="5:8">
      <c r="H17383" s="1"/>
    </row>
    <row r="17385" spans="5:8">
      <c r="G17385" s="1"/>
    </row>
    <row r="17386" spans="5:8">
      <c r="F17386" s="1"/>
    </row>
    <row r="17387" spans="5:8">
      <c r="F17387" s="1"/>
    </row>
    <row r="17388" spans="5:8">
      <c r="E17388" s="1"/>
    </row>
    <row r="17389" spans="5:8">
      <c r="E17389" s="1"/>
    </row>
    <row r="17390" spans="5:8">
      <c r="E17390" s="1"/>
    </row>
    <row r="17392" spans="5:8">
      <c r="G17392" s="1"/>
    </row>
    <row r="17393" spans="5:8">
      <c r="G17393" s="1"/>
    </row>
    <row r="17394" spans="5:8">
      <c r="F17394" s="1"/>
    </row>
    <row r="17395" spans="5:8">
      <c r="F17395" s="1"/>
    </row>
    <row r="17396" spans="5:8">
      <c r="E17396" s="1"/>
    </row>
    <row r="17397" spans="5:8">
      <c r="F17397" s="1"/>
    </row>
    <row r="17398" spans="5:8">
      <c r="F17398" s="1"/>
    </row>
    <row r="17399" spans="5:8">
      <c r="G17399" s="1"/>
    </row>
    <row r="17400" spans="5:8">
      <c r="H17400" s="1"/>
    </row>
    <row r="17401" spans="5:8">
      <c r="H17401" s="1"/>
    </row>
    <row r="17402" spans="5:8">
      <c r="G17402" s="1"/>
    </row>
    <row r="17403" spans="5:8">
      <c r="F17403" s="1"/>
    </row>
    <row r="17404" spans="5:8">
      <c r="G17404" s="1"/>
    </row>
    <row r="17406" spans="5:8">
      <c r="G17406" s="1"/>
    </row>
    <row r="17407" spans="5:8">
      <c r="F17407" s="1"/>
    </row>
    <row r="17408" spans="5:8">
      <c r="F17408" s="1"/>
    </row>
    <row r="17410" spans="6:8">
      <c r="F17410" s="1"/>
    </row>
    <row r="17412" spans="6:8">
      <c r="F17412" s="1"/>
    </row>
    <row r="17413" spans="6:8">
      <c r="F17413" s="1"/>
    </row>
    <row r="17414" spans="6:8">
      <c r="F17414" s="1"/>
    </row>
    <row r="17415" spans="6:8">
      <c r="G17415" s="1"/>
    </row>
    <row r="17418" spans="6:8">
      <c r="G17418" s="1"/>
    </row>
    <row r="17420" spans="6:8">
      <c r="H17420" s="1"/>
    </row>
    <row r="17421" spans="6:8">
      <c r="G17421" s="1"/>
    </row>
    <row r="17425" spans="6:8">
      <c r="F17425" s="1"/>
    </row>
    <row r="17428" spans="6:8">
      <c r="H17428" s="1"/>
    </row>
    <row r="17429" spans="6:8">
      <c r="F17429" s="1"/>
    </row>
    <row r="17430" spans="6:8">
      <c r="G17430" s="1"/>
    </row>
    <row r="17431" spans="6:8">
      <c r="F17431" s="1"/>
    </row>
    <row r="17433" spans="6:8">
      <c r="F17433" s="1"/>
    </row>
    <row r="17435" spans="6:8">
      <c r="F17435" s="1"/>
    </row>
    <row r="17436" spans="6:8">
      <c r="F17436" s="1"/>
    </row>
    <row r="17437" spans="6:8">
      <c r="H17437" s="1"/>
    </row>
    <row r="17438" spans="6:8">
      <c r="G17438" s="1"/>
    </row>
    <row r="17440" spans="6:8">
      <c r="H17440" s="1"/>
    </row>
    <row r="17442" spans="6:8">
      <c r="F17442" s="1"/>
    </row>
    <row r="17443" spans="6:8">
      <c r="G17443" s="1"/>
    </row>
    <row r="17444" spans="6:8">
      <c r="G17444" s="1"/>
    </row>
    <row r="17445" spans="6:8">
      <c r="G17445" s="1"/>
    </row>
    <row r="17446" spans="6:8">
      <c r="F17446" s="1"/>
    </row>
    <row r="17447" spans="6:8">
      <c r="H17447" s="1"/>
    </row>
    <row r="17448" spans="6:8">
      <c r="F17448" s="1"/>
    </row>
    <row r="17449" spans="6:8">
      <c r="F17449" s="1"/>
    </row>
    <row r="17450" spans="6:8">
      <c r="G17450" s="1"/>
    </row>
    <row r="17451" spans="6:8">
      <c r="F17451" s="1"/>
    </row>
    <row r="17453" spans="6:8">
      <c r="F17453" s="1"/>
    </row>
    <row r="17455" spans="6:8">
      <c r="F17455" s="1"/>
    </row>
    <row r="17456" spans="6:8">
      <c r="H17456" s="1"/>
    </row>
    <row r="17457" spans="5:8">
      <c r="G17457" s="1"/>
    </row>
    <row r="17458" spans="5:8">
      <c r="G17458" s="1"/>
    </row>
    <row r="17459" spans="5:8">
      <c r="F17459" s="1"/>
    </row>
    <row r="17460" spans="5:8">
      <c r="F17460" s="1"/>
    </row>
    <row r="17462" spans="5:8">
      <c r="H17462" s="1"/>
    </row>
    <row r="17464" spans="5:8">
      <c r="H17464" s="1"/>
    </row>
    <row r="17466" spans="5:8">
      <c r="G17466" s="1"/>
    </row>
    <row r="17467" spans="5:8">
      <c r="E17467" s="1"/>
    </row>
    <row r="17471" spans="5:8">
      <c r="E17471" s="1"/>
    </row>
    <row r="17472" spans="5:8">
      <c r="E17472" s="1"/>
    </row>
    <row r="17473" spans="6:8">
      <c r="F17473" s="1"/>
    </row>
    <row r="17476" spans="6:8">
      <c r="G17476" s="1"/>
    </row>
    <row r="17477" spans="6:8">
      <c r="H17477" s="1"/>
    </row>
    <row r="17478" spans="6:8">
      <c r="F17478" s="1"/>
    </row>
    <row r="17479" spans="6:8">
      <c r="F17479" s="1"/>
    </row>
    <row r="17480" spans="6:8">
      <c r="F17480" s="1"/>
    </row>
    <row r="17481" spans="6:8">
      <c r="F17481" s="1"/>
    </row>
    <row r="17482" spans="6:8">
      <c r="G17482" s="1"/>
    </row>
    <row r="17484" spans="6:8">
      <c r="G17484" s="1"/>
    </row>
    <row r="17485" spans="6:8">
      <c r="F17485" s="1"/>
    </row>
    <row r="17486" spans="6:8">
      <c r="G17486" s="1"/>
    </row>
    <row r="17488" spans="6:8">
      <c r="G17488" s="1"/>
    </row>
    <row r="17489" spans="5:7">
      <c r="G17489" s="1"/>
    </row>
    <row r="17490" spans="5:7">
      <c r="G17490" s="1"/>
    </row>
    <row r="17491" spans="5:7">
      <c r="E17491" s="1"/>
    </row>
    <row r="17492" spans="5:7">
      <c r="G17492" s="1"/>
    </row>
    <row r="17496" spans="5:7">
      <c r="G17496" s="1"/>
    </row>
    <row r="17497" spans="5:7">
      <c r="E17497" s="1"/>
    </row>
    <row r="17498" spans="5:7">
      <c r="E17498" s="1"/>
    </row>
    <row r="17500" spans="5:7">
      <c r="F17500" s="1"/>
    </row>
    <row r="17501" spans="5:7">
      <c r="E17501" s="1"/>
    </row>
    <row r="17502" spans="5:7">
      <c r="E17502" s="1"/>
    </row>
    <row r="17503" spans="5:7">
      <c r="F17503" s="1"/>
    </row>
    <row r="17506" spans="6:8">
      <c r="F17506" s="1"/>
    </row>
    <row r="17508" spans="6:8">
      <c r="G17508" s="1"/>
    </row>
    <row r="17509" spans="6:8">
      <c r="G17509" s="1"/>
    </row>
    <row r="17510" spans="6:8">
      <c r="F17510" s="1"/>
    </row>
    <row r="17511" spans="6:8">
      <c r="G17511" s="1"/>
    </row>
    <row r="17512" spans="6:8">
      <c r="F17512" s="1"/>
    </row>
    <row r="17513" spans="6:8">
      <c r="H17513" s="1"/>
    </row>
    <row r="17514" spans="6:8">
      <c r="G17514" s="1"/>
    </row>
    <row r="17515" spans="6:8">
      <c r="G17515" s="1"/>
    </row>
    <row r="17516" spans="6:8">
      <c r="G17516" s="1"/>
    </row>
    <row r="17518" spans="6:8">
      <c r="G17518" s="1"/>
    </row>
    <row r="17519" spans="6:8">
      <c r="G17519" s="1"/>
    </row>
    <row r="17520" spans="6:8">
      <c r="H17520" s="1"/>
    </row>
    <row r="17521" spans="6:8">
      <c r="H17521" s="1"/>
    </row>
    <row r="17522" spans="6:8">
      <c r="G17522" s="1"/>
    </row>
    <row r="17523" spans="6:8">
      <c r="F17523" s="1"/>
    </row>
    <row r="17524" spans="6:8">
      <c r="G17524" s="1"/>
    </row>
    <row r="17526" spans="6:8">
      <c r="G17526" s="1"/>
    </row>
    <row r="17527" spans="6:8">
      <c r="F17527" s="1"/>
    </row>
    <row r="17528" spans="6:8">
      <c r="G17528" s="1"/>
    </row>
    <row r="17529" spans="6:8">
      <c r="F17529" s="1"/>
    </row>
    <row r="17530" spans="6:8">
      <c r="G17530" s="1"/>
    </row>
    <row r="17533" spans="6:8">
      <c r="G17533" s="1"/>
    </row>
    <row r="17534" spans="6:8">
      <c r="G17534" s="1"/>
    </row>
    <row r="17535" spans="6:8">
      <c r="F17535" s="1"/>
    </row>
    <row r="17536" spans="6:8">
      <c r="G17536" s="1"/>
    </row>
    <row r="17537" spans="6:8">
      <c r="G17537" s="1"/>
    </row>
    <row r="17538" spans="6:8">
      <c r="F17538" s="1"/>
    </row>
    <row r="17539" spans="6:8">
      <c r="G17539" s="1"/>
    </row>
    <row r="17540" spans="6:8">
      <c r="H17540" s="1"/>
    </row>
    <row r="17541" spans="6:8">
      <c r="F17541" s="1"/>
    </row>
    <row r="17542" spans="6:8">
      <c r="G17542" s="1"/>
    </row>
    <row r="17544" spans="6:8">
      <c r="H17544" s="1"/>
    </row>
    <row r="17545" spans="6:8">
      <c r="G17545" s="1"/>
    </row>
    <row r="17546" spans="6:8">
      <c r="G17546" s="1"/>
    </row>
    <row r="17547" spans="6:8">
      <c r="G17547" s="1"/>
    </row>
    <row r="17548" spans="6:8">
      <c r="G17548" s="1"/>
    </row>
    <row r="17549" spans="6:8">
      <c r="F17549" s="1"/>
    </row>
    <row r="17550" spans="6:8">
      <c r="F17550" s="1"/>
    </row>
    <row r="17551" spans="6:8">
      <c r="G17551" s="1"/>
    </row>
    <row r="17552" spans="6:8">
      <c r="F17552" s="1"/>
    </row>
    <row r="17554" spans="6:8">
      <c r="G17554" s="1"/>
    </row>
    <row r="17555" spans="6:8">
      <c r="G17555" s="1"/>
    </row>
    <row r="17556" spans="6:8">
      <c r="G17556" s="1"/>
    </row>
    <row r="17558" spans="6:8">
      <c r="F17558" s="1"/>
    </row>
    <row r="17559" spans="6:8">
      <c r="H17559" s="1"/>
    </row>
    <row r="17560" spans="6:8">
      <c r="G17560" s="1"/>
    </row>
    <row r="17561" spans="6:8">
      <c r="F17561" s="1"/>
    </row>
    <row r="17562" spans="6:8">
      <c r="G17562" s="1"/>
    </row>
    <row r="17563" spans="6:8">
      <c r="F17563" s="1"/>
    </row>
    <row r="17564" spans="6:8">
      <c r="F17564" s="1"/>
    </row>
    <row r="17567" spans="6:8">
      <c r="F17567" s="1"/>
    </row>
    <row r="17568" spans="6:8">
      <c r="F17568" s="1"/>
    </row>
    <row r="17569" spans="6:8">
      <c r="F17569" s="1"/>
    </row>
    <row r="17570" spans="6:8">
      <c r="F17570" s="1"/>
    </row>
    <row r="17571" spans="6:8">
      <c r="H17571" s="1"/>
    </row>
    <row r="17572" spans="6:8">
      <c r="H17572" s="1"/>
    </row>
    <row r="17573" spans="6:8">
      <c r="F17573" s="1"/>
    </row>
    <row r="17575" spans="6:8">
      <c r="F17575" s="1"/>
    </row>
    <row r="17577" spans="6:8">
      <c r="F17577" s="1"/>
    </row>
    <row r="17578" spans="6:8">
      <c r="H17578" s="1"/>
    </row>
    <row r="17579" spans="6:8">
      <c r="F17579" s="1"/>
    </row>
    <row r="17580" spans="6:8">
      <c r="F17580" s="1"/>
    </row>
    <row r="17581" spans="6:8">
      <c r="F17581" s="1"/>
    </row>
    <row r="17582" spans="6:8">
      <c r="G17582" s="1"/>
    </row>
    <row r="17585" spans="6:8">
      <c r="F17585" s="1"/>
    </row>
    <row r="17586" spans="6:8">
      <c r="G17586" s="1"/>
    </row>
    <row r="17589" spans="6:8">
      <c r="G17589" s="1"/>
    </row>
    <row r="17591" spans="6:8">
      <c r="G17591" s="1"/>
    </row>
    <row r="17592" spans="6:8">
      <c r="F17592" s="1"/>
    </row>
    <row r="17594" spans="6:8">
      <c r="H17594" s="1"/>
    </row>
    <row r="17596" spans="6:8">
      <c r="G17596" s="1"/>
    </row>
    <row r="17597" spans="6:8">
      <c r="F17597" s="1"/>
    </row>
    <row r="17598" spans="6:8">
      <c r="F17598" s="1"/>
    </row>
    <row r="17599" spans="6:8">
      <c r="G17599" s="1"/>
    </row>
    <row r="17600" spans="6:8">
      <c r="H17600" s="1"/>
    </row>
    <row r="17602" spans="6:8">
      <c r="F17602" s="1"/>
    </row>
    <row r="17603" spans="6:8">
      <c r="H17603" s="1"/>
    </row>
    <row r="17605" spans="6:8">
      <c r="H17605" s="1"/>
    </row>
    <row r="17606" spans="6:8">
      <c r="H17606" s="1"/>
    </row>
    <row r="17607" spans="6:8">
      <c r="F17607" s="1"/>
    </row>
    <row r="17608" spans="6:8">
      <c r="G17608" s="1"/>
    </row>
    <row r="17611" spans="6:8">
      <c r="H17611" s="1"/>
    </row>
    <row r="17612" spans="6:8">
      <c r="G17612" s="1"/>
    </row>
    <row r="17615" spans="6:8">
      <c r="F17615" s="1"/>
    </row>
    <row r="17618" spans="6:8">
      <c r="H17618" s="1"/>
    </row>
    <row r="17619" spans="6:8">
      <c r="G17619" s="1"/>
    </row>
    <row r="17621" spans="6:8">
      <c r="F17621" s="1"/>
    </row>
    <row r="17622" spans="6:8">
      <c r="G17622" s="1"/>
    </row>
    <row r="17623" spans="6:8">
      <c r="F17623" s="1"/>
    </row>
    <row r="17625" spans="6:8">
      <c r="F17625" s="1"/>
    </row>
    <row r="17626" spans="6:8">
      <c r="G17626" s="1"/>
    </row>
    <row r="17628" spans="6:8">
      <c r="F17628" s="1"/>
    </row>
    <row r="17629" spans="6:8">
      <c r="G17629" s="1"/>
    </row>
    <row r="17631" spans="6:8">
      <c r="G17631" s="1"/>
    </row>
    <row r="17632" spans="6:8">
      <c r="F17632" s="1"/>
    </row>
    <row r="17633" spans="6:8">
      <c r="G17633" s="1"/>
    </row>
    <row r="17634" spans="6:8">
      <c r="G17634" s="1"/>
    </row>
    <row r="17635" spans="6:8">
      <c r="F17635" s="1"/>
    </row>
    <row r="17636" spans="6:8">
      <c r="G17636" s="1"/>
    </row>
    <row r="17637" spans="6:8">
      <c r="G17637" s="1"/>
    </row>
    <row r="17638" spans="6:8">
      <c r="H17638" s="1"/>
    </row>
    <row r="17639" spans="6:8">
      <c r="F17639" s="1"/>
    </row>
    <row r="17641" spans="6:8">
      <c r="G17641" s="1"/>
    </row>
    <row r="17642" spans="6:8">
      <c r="F17642" s="1"/>
    </row>
    <row r="17643" spans="6:8">
      <c r="G17643" s="1"/>
    </row>
    <row r="17644" spans="6:8">
      <c r="F17644" s="1"/>
    </row>
    <row r="17645" spans="6:8">
      <c r="H17645" s="1"/>
    </row>
    <row r="17646" spans="6:8">
      <c r="G17646" s="1"/>
    </row>
    <row r="17647" spans="6:8">
      <c r="F17647" s="1"/>
    </row>
    <row r="17648" spans="6:8">
      <c r="G17648" s="1"/>
    </row>
    <row r="17649" spans="2:7">
      <c r="G17649" s="1"/>
    </row>
    <row r="17650" spans="2:7">
      <c r="B17650" s="1"/>
    </row>
    <row r="17651" spans="2:7">
      <c r="B17651" s="1"/>
    </row>
    <row r="17652" spans="2:7">
      <c r="E17652" s="1"/>
    </row>
    <row r="17653" spans="2:7">
      <c r="B17653" s="1"/>
    </row>
    <row r="17654" spans="2:7">
      <c r="E17654" s="1"/>
    </row>
    <row r="17655" spans="2:7">
      <c r="E17655" s="1"/>
    </row>
    <row r="17656" spans="2:7">
      <c r="E17656" s="1"/>
    </row>
    <row r="17657" spans="2:7">
      <c r="B17657" s="1"/>
    </row>
    <row r="17658" spans="2:7">
      <c r="E17658" s="1"/>
    </row>
    <row r="17659" spans="2:7">
      <c r="E17659" s="1"/>
    </row>
    <row r="17660" spans="2:7">
      <c r="B17660" s="1"/>
    </row>
    <row r="17661" spans="2:7">
      <c r="E17661" s="1"/>
    </row>
    <row r="17662" spans="2:7">
      <c r="E17662" s="1"/>
    </row>
    <row r="17663" spans="2:7">
      <c r="E17663" s="1"/>
    </row>
    <row r="17664" spans="2:7">
      <c r="E17664" s="1"/>
    </row>
    <row r="17665" spans="2:5">
      <c r="E17665" s="1"/>
    </row>
    <row r="17666" spans="2:5">
      <c r="B17666" s="1"/>
    </row>
    <row r="17667" spans="2:5">
      <c r="E17667" s="1"/>
    </row>
    <row r="17668" spans="2:5">
      <c r="E17668" s="1"/>
    </row>
    <row r="17669" spans="2:5">
      <c r="E17669" s="1"/>
    </row>
    <row r="17670" spans="2:5">
      <c r="E17670" s="1"/>
    </row>
    <row r="17671" spans="2:5">
      <c r="E17671" s="1"/>
    </row>
    <row r="17672" spans="2:5">
      <c r="E17672" s="1"/>
    </row>
    <row r="17673" spans="2:5">
      <c r="E17673" s="1"/>
    </row>
    <row r="17674" spans="2:5">
      <c r="E17674" s="1"/>
    </row>
    <row r="17675" spans="2:5">
      <c r="E17675" s="1"/>
    </row>
    <row r="17676" spans="2:5">
      <c r="E17676" s="1"/>
    </row>
    <row r="17677" spans="2:5">
      <c r="B17677" s="1"/>
    </row>
    <row r="17678" spans="2:5">
      <c r="B17678" s="1"/>
    </row>
    <row r="17679" spans="2:5">
      <c r="E17679" s="1"/>
    </row>
    <row r="17680" spans="2:5">
      <c r="B17680" s="1"/>
    </row>
    <row r="17681" spans="2:5">
      <c r="E17681" s="1"/>
    </row>
    <row r="17682" spans="2:5">
      <c r="E17682" s="1"/>
    </row>
    <row r="17683" spans="2:5">
      <c r="E17683" s="1"/>
    </row>
    <row r="17684" spans="2:5">
      <c r="B17684" s="1"/>
    </row>
    <row r="17685" spans="2:5">
      <c r="E17685" s="1"/>
    </row>
    <row r="17686" spans="2:5">
      <c r="E17686" s="1"/>
    </row>
    <row r="17687" spans="2:5">
      <c r="E17687" s="1"/>
    </row>
    <row r="17688" spans="2:5">
      <c r="B17688" s="1"/>
    </row>
    <row r="17689" spans="2:5">
      <c r="C17689" s="1"/>
    </row>
    <row r="17690" spans="2:5">
      <c r="C17690" s="1"/>
    </row>
    <row r="17691" spans="2:5">
      <c r="C17691" s="1"/>
    </row>
    <row r="17692" spans="2:5">
      <c r="C17692" s="1"/>
    </row>
    <row r="17693" spans="2:5">
      <c r="C17693" s="1"/>
    </row>
    <row r="17694" spans="2:5">
      <c r="C17694" s="1"/>
    </row>
    <row r="17695" spans="2:5">
      <c r="C17695" s="1"/>
    </row>
    <row r="17696" spans="2:5">
      <c r="C17696" s="1"/>
    </row>
    <row r="17697" spans="2:5">
      <c r="C17697" s="1"/>
    </row>
    <row r="17698" spans="2:5">
      <c r="C17698" s="1"/>
    </row>
    <row r="17699" spans="2:5">
      <c r="C17699" s="1"/>
    </row>
    <row r="17700" spans="2:5">
      <c r="C17700" s="1"/>
    </row>
    <row r="17701" spans="2:5">
      <c r="C17701" s="1"/>
    </row>
    <row r="17702" spans="2:5">
      <c r="C17702" s="1"/>
    </row>
    <row r="17703" spans="2:5">
      <c r="C17703" s="1"/>
    </row>
    <row r="17704" spans="2:5">
      <c r="E17704" s="1"/>
    </row>
    <row r="17705" spans="2:5">
      <c r="E17705" s="1"/>
    </row>
    <row r="17706" spans="2:5">
      <c r="B17706" s="1"/>
    </row>
    <row r="17707" spans="2:5">
      <c r="E17707" s="1"/>
    </row>
    <row r="17708" spans="2:5">
      <c r="E17708" s="1"/>
    </row>
    <row r="17709" spans="2:5">
      <c r="E17709" s="1"/>
    </row>
    <row r="17710" spans="2:5">
      <c r="E17710" s="1"/>
    </row>
    <row r="17711" spans="2:5">
      <c r="E17711" s="1"/>
    </row>
    <row r="17712" spans="2:5">
      <c r="E17712" s="1"/>
    </row>
    <row r="17713" spans="2:5">
      <c r="E17713" s="1"/>
    </row>
    <row r="17714" spans="2:5">
      <c r="E17714" s="1"/>
    </row>
    <row r="17715" spans="2:5">
      <c r="B17715" s="1"/>
    </row>
    <row r="17716" spans="2:5">
      <c r="E17716" s="1"/>
    </row>
    <row r="17717" spans="2:5">
      <c r="E17717" s="1"/>
    </row>
    <row r="17718" spans="2:5">
      <c r="E17718" s="1"/>
    </row>
    <row r="17719" spans="2:5">
      <c r="E17719" s="1"/>
    </row>
    <row r="17720" spans="2:5">
      <c r="E17720" s="1"/>
    </row>
    <row r="17721" spans="2:5">
      <c r="B17721" s="1"/>
    </row>
    <row r="17722" spans="2:5">
      <c r="B17722" s="1"/>
    </row>
    <row r="17723" spans="2:5">
      <c r="B17723" s="1"/>
    </row>
    <row r="17724" spans="2:5">
      <c r="B17724" s="1"/>
    </row>
    <row r="17725" spans="2:5">
      <c r="B17725" s="1"/>
    </row>
    <row r="17726" spans="2:5">
      <c r="B17726" s="1"/>
    </row>
    <row r="17727" spans="2:5">
      <c r="B17727" s="1"/>
    </row>
    <row r="17728" spans="2:5">
      <c r="B17728" s="1"/>
    </row>
    <row r="17729" spans="2:5">
      <c r="B17729" s="1"/>
    </row>
    <row r="17730" spans="2:5">
      <c r="B17730" s="1"/>
    </row>
    <row r="17731" spans="2:5">
      <c r="B17731" s="1"/>
    </row>
    <row r="17732" spans="2:5">
      <c r="B17732" s="1"/>
    </row>
    <row r="17736" spans="2:5">
      <c r="E17736" s="1"/>
    </row>
    <row r="17737" spans="2:5">
      <c r="E17737" s="1"/>
    </row>
    <row r="17738" spans="2:5">
      <c r="B17738" s="1"/>
    </row>
    <row r="17739" spans="2:5">
      <c r="E17739" s="1"/>
    </row>
    <row r="17740" spans="2:5">
      <c r="B17740" s="1"/>
    </row>
    <row r="17741" spans="2:5">
      <c r="E17741" s="1"/>
    </row>
    <row r="17742" spans="2:5">
      <c r="B17742" s="1"/>
    </row>
    <row r="17749" spans="2:5">
      <c r="B17749" s="1"/>
    </row>
    <row r="17750" spans="2:5">
      <c r="B17750" s="1"/>
    </row>
    <row r="17751" spans="2:5">
      <c r="B17751" s="1"/>
    </row>
    <row r="17752" spans="2:5">
      <c r="B17752" s="1"/>
    </row>
    <row r="17753" spans="2:5">
      <c r="B17753" s="1"/>
    </row>
    <row r="17754" spans="2:5">
      <c r="B17754" s="1"/>
    </row>
    <row r="17755" spans="2:5">
      <c r="E17755" s="1"/>
    </row>
    <row r="17756" spans="2:5">
      <c r="E17756" s="1"/>
    </row>
    <row r="17757" spans="2:5">
      <c r="B17757" s="1"/>
    </row>
    <row r="17758" spans="2:5">
      <c r="E17758" s="1"/>
    </row>
    <row r="17759" spans="2:5">
      <c r="E17759" s="1"/>
    </row>
    <row r="17760" spans="2:5">
      <c r="E17760" s="1"/>
    </row>
    <row r="17761" spans="2:5">
      <c r="B17761" s="1"/>
    </row>
    <row r="17762" spans="2:5">
      <c r="E17762" s="1"/>
    </row>
    <row r="17763" spans="2:5">
      <c r="E17763" s="1"/>
    </row>
    <row r="17764" spans="2:5">
      <c r="B17764" s="1"/>
    </row>
    <row r="17765" spans="2:5">
      <c r="B17765" s="1"/>
    </row>
    <row r="17766" spans="2:5">
      <c r="B17766" s="1"/>
    </row>
    <row r="17767" spans="2:5">
      <c r="E17767" s="1"/>
    </row>
    <row r="17773" spans="2:5">
      <c r="B17773" s="1"/>
    </row>
    <row r="17774" spans="2:5">
      <c r="B17774" s="1"/>
    </row>
    <row r="17775" spans="2:5">
      <c r="B17775" s="1"/>
    </row>
    <row r="17776" spans="2:5">
      <c r="B17776" s="1"/>
    </row>
    <row r="17777" spans="2:5">
      <c r="B17777" s="1"/>
    </row>
    <row r="17778" spans="2:5">
      <c r="B17778" s="1"/>
    </row>
    <row r="17779" spans="2:5">
      <c r="B17779" s="1"/>
    </row>
    <row r="17780" spans="2:5">
      <c r="B17780" s="1"/>
    </row>
    <row r="17781" spans="2:5">
      <c r="B17781" s="1"/>
    </row>
    <row r="17782" spans="2:5">
      <c r="B17782" s="1"/>
    </row>
    <row r="17783" spans="2:5">
      <c r="B17783" s="1"/>
    </row>
    <row r="17784" spans="2:5">
      <c r="E17784" s="1"/>
    </row>
    <row r="17810" spans="2:2">
      <c r="B17810" s="1"/>
    </row>
    <row r="17811" spans="2:2">
      <c r="B17811" s="1"/>
    </row>
    <row r="17839" spans="3:3">
      <c r="C17839" s="1"/>
    </row>
    <row r="17840" spans="3:3">
      <c r="C17840" s="1"/>
    </row>
    <row r="17841" spans="2:3">
      <c r="C17841" s="1"/>
    </row>
    <row r="17842" spans="2:3">
      <c r="C17842" s="1"/>
    </row>
    <row r="17843" spans="2:3">
      <c r="C17843" s="1"/>
    </row>
    <row r="17844" spans="2:3">
      <c r="C17844" s="1"/>
    </row>
    <row r="17845" spans="2:3">
      <c r="C17845" s="1"/>
    </row>
    <row r="17846" spans="2:3">
      <c r="C17846" s="1"/>
    </row>
    <row r="17847" spans="2:3">
      <c r="C17847" s="1"/>
    </row>
    <row r="17848" spans="2:3">
      <c r="C17848" s="1"/>
    </row>
    <row r="17849" spans="2:3">
      <c r="C17849" s="1"/>
    </row>
    <row r="17850" spans="2:3">
      <c r="C17850" s="1"/>
    </row>
    <row r="17851" spans="2:3">
      <c r="C17851" s="1"/>
    </row>
    <row r="17852" spans="2:3">
      <c r="C17852" s="1"/>
    </row>
    <row r="17853" spans="2:3">
      <c r="C17853" s="1"/>
    </row>
    <row r="17854" spans="2:3">
      <c r="C17854" s="1"/>
    </row>
    <row r="17855" spans="2:3">
      <c r="B17855" s="1"/>
    </row>
    <row r="17856" spans="2:3">
      <c r="B17856" s="1"/>
    </row>
    <row r="17857" spans="2:3">
      <c r="B17857" s="1"/>
    </row>
    <row r="17858" spans="2:3">
      <c r="B17858" s="1"/>
    </row>
    <row r="17859" spans="2:3">
      <c r="B17859" s="1"/>
    </row>
    <row r="17860" spans="2:3">
      <c r="C17860" s="1"/>
    </row>
    <row r="17861" spans="2:3">
      <c r="C17861" s="1"/>
    </row>
    <row r="17862" spans="2:3">
      <c r="C17862" s="1"/>
    </row>
    <row r="17863" spans="2:3">
      <c r="C17863" s="1"/>
    </row>
    <row r="17864" spans="2:3">
      <c r="C17864" s="1"/>
    </row>
    <row r="17865" spans="2:3">
      <c r="C17865" s="1"/>
    </row>
    <row r="17866" spans="2:3">
      <c r="C17866" s="1"/>
    </row>
    <row r="17867" spans="2:3">
      <c r="C17867" s="1"/>
    </row>
    <row r="17868" spans="2:3">
      <c r="C17868" s="1"/>
    </row>
    <row r="17869" spans="2:3">
      <c r="C17869" s="1"/>
    </row>
    <row r="17870" spans="2:3">
      <c r="C17870" s="1"/>
    </row>
    <row r="17871" spans="2:3">
      <c r="C17871" s="1"/>
    </row>
    <row r="17872" spans="2:3">
      <c r="C17872" s="1"/>
    </row>
    <row r="17873" spans="3:3">
      <c r="C17873" s="1"/>
    </row>
    <row r="17874" spans="3:3">
      <c r="C17874" s="1"/>
    </row>
    <row r="17875" spans="3:3">
      <c r="C17875" s="1"/>
    </row>
    <row r="17876" spans="3:3">
      <c r="C17876" s="1"/>
    </row>
    <row r="17877" spans="3:3">
      <c r="C17877" s="1"/>
    </row>
    <row r="17878" spans="3:3">
      <c r="C17878" s="1"/>
    </row>
    <row r="17879" spans="3:3">
      <c r="C17879" s="1"/>
    </row>
    <row r="17880" spans="3:3">
      <c r="C17880" s="1"/>
    </row>
    <row r="17881" spans="3:3">
      <c r="C17881" s="1"/>
    </row>
    <row r="17882" spans="3:3">
      <c r="C17882" s="1"/>
    </row>
    <row r="17883" spans="3:3">
      <c r="C17883" s="1"/>
    </row>
    <row r="17884" spans="3:3">
      <c r="C17884" s="1"/>
    </row>
    <row r="17885" spans="3:3">
      <c r="C17885" s="1"/>
    </row>
    <row r="17886" spans="3:3">
      <c r="C17886" s="1"/>
    </row>
    <row r="17887" spans="3:3">
      <c r="C17887" s="1"/>
    </row>
    <row r="17888" spans="3:3">
      <c r="C17888" s="1"/>
    </row>
    <row r="17889" spans="2:3">
      <c r="C17889" s="1"/>
    </row>
    <row r="17890" spans="2:3">
      <c r="C17890" s="1"/>
    </row>
    <row r="17891" spans="2:3">
      <c r="C17891" s="1"/>
    </row>
    <row r="17892" spans="2:3">
      <c r="C17892" s="1"/>
    </row>
    <row r="17898" spans="2:3">
      <c r="B17898" s="1"/>
    </row>
    <row r="17899" spans="2:3">
      <c r="B17899" s="1"/>
    </row>
    <row r="17900" spans="2:3">
      <c r="B17900" s="1"/>
    </row>
    <row r="17901" spans="2:3">
      <c r="B17901" s="1"/>
    </row>
    <row r="17902" spans="2:3">
      <c r="B17902" s="1"/>
    </row>
    <row r="17903" spans="2:3">
      <c r="B17903" s="1"/>
    </row>
    <row r="17904" spans="2:3">
      <c r="B17904" s="1"/>
    </row>
    <row r="17905" spans="2:6">
      <c r="B17905" s="1"/>
    </row>
    <row r="17906" spans="2:6">
      <c r="B17906" s="1"/>
    </row>
    <row r="17907" spans="2:6">
      <c r="B17907" s="1"/>
    </row>
    <row r="17908" spans="2:6">
      <c r="C17908" s="1"/>
    </row>
    <row r="17909" spans="2:6">
      <c r="C17909" s="1"/>
    </row>
    <row r="17910" spans="2:6">
      <c r="C17910" s="1"/>
    </row>
    <row r="17911" spans="2:6">
      <c r="C17911" s="1"/>
    </row>
    <row r="17912" spans="2:6">
      <c r="C17912" s="1"/>
    </row>
    <row r="17913" spans="2:6">
      <c r="C17913" s="1"/>
    </row>
    <row r="17914" spans="2:6">
      <c r="C17914" s="1"/>
    </row>
    <row r="17915" spans="2:6">
      <c r="C17915" s="1"/>
    </row>
    <row r="17916" spans="2:6">
      <c r="F17916" s="1"/>
    </row>
    <row r="17917" spans="2:6">
      <c r="F17917" s="1"/>
    </row>
    <row r="17918" spans="2:6">
      <c r="F17918" s="1"/>
    </row>
    <row r="17919" spans="2:6">
      <c r="F17919" s="1"/>
    </row>
    <row r="17920" spans="2:6">
      <c r="F17920" s="1"/>
    </row>
    <row r="17921" spans="6:8">
      <c r="F17921" s="1"/>
    </row>
    <row r="17922" spans="6:8">
      <c r="F17922" s="1"/>
    </row>
    <row r="17923" spans="6:8">
      <c r="F17923" s="1"/>
    </row>
    <row r="17924" spans="6:8">
      <c r="F17924" s="1"/>
    </row>
    <row r="17925" spans="6:8">
      <c r="F17925" s="1"/>
    </row>
    <row r="17926" spans="6:8">
      <c r="G17926" s="1"/>
    </row>
    <row r="17927" spans="6:8">
      <c r="G17927" s="1"/>
    </row>
    <row r="17928" spans="6:8">
      <c r="H17928" s="1"/>
    </row>
    <row r="17929" spans="6:8">
      <c r="G17929" s="1"/>
    </row>
    <row r="17930" spans="6:8">
      <c r="H17930" s="1"/>
    </row>
    <row r="17931" spans="6:8">
      <c r="H17931" s="1"/>
    </row>
    <row r="17932" spans="6:8">
      <c r="H17932" s="1"/>
    </row>
    <row r="17933" spans="6:8">
      <c r="F17933" s="1"/>
    </row>
    <row r="17934" spans="6:8">
      <c r="F17934" s="1"/>
    </row>
    <row r="17935" spans="6:8">
      <c r="F17935" s="1"/>
    </row>
    <row r="17936" spans="6:8">
      <c r="F17936" s="1"/>
    </row>
    <row r="17937" spans="6:7">
      <c r="F17937" s="1"/>
    </row>
    <row r="17938" spans="6:7">
      <c r="F17938" s="1"/>
    </row>
    <row r="17939" spans="6:7">
      <c r="F17939" s="1"/>
    </row>
    <row r="17940" spans="6:7">
      <c r="F17940" s="1"/>
    </row>
    <row r="17941" spans="6:7">
      <c r="F17941" s="1"/>
    </row>
    <row r="17942" spans="6:7">
      <c r="F17942" s="1"/>
    </row>
    <row r="17943" spans="6:7">
      <c r="F17943" s="1"/>
    </row>
    <row r="17944" spans="6:7">
      <c r="F17944" s="1"/>
    </row>
    <row r="17945" spans="6:7">
      <c r="F17945" s="1"/>
    </row>
    <row r="17946" spans="6:7">
      <c r="F17946" s="1"/>
    </row>
    <row r="17947" spans="6:7">
      <c r="F17947" s="1"/>
    </row>
    <row r="17948" spans="6:7">
      <c r="F17948" s="1"/>
    </row>
    <row r="17949" spans="6:7">
      <c r="F17949" s="1"/>
    </row>
    <row r="17950" spans="6:7">
      <c r="F17950" s="1"/>
    </row>
    <row r="17951" spans="6:7">
      <c r="F17951" s="1"/>
    </row>
    <row r="17952" spans="6:7">
      <c r="G17952" s="1"/>
    </row>
    <row r="17953" spans="7:8">
      <c r="G17953" s="1"/>
    </row>
    <row r="17954" spans="7:8">
      <c r="G17954" s="1"/>
    </row>
    <row r="17955" spans="7:8">
      <c r="G17955" s="1"/>
    </row>
    <row r="17956" spans="7:8">
      <c r="H17956" s="1"/>
    </row>
    <row r="17957" spans="7:8">
      <c r="G17957" s="1"/>
    </row>
    <row r="17958" spans="7:8">
      <c r="G17958" s="1"/>
    </row>
    <row r="17959" spans="7:8">
      <c r="G17959" s="1"/>
    </row>
    <row r="17960" spans="7:8">
      <c r="G17960" s="1"/>
    </row>
    <row r="17961" spans="7:8">
      <c r="G17961" s="1"/>
    </row>
    <row r="17962" spans="7:8">
      <c r="H17962" s="1"/>
    </row>
    <row r="17963" spans="7:8">
      <c r="H17963" s="1"/>
    </row>
    <row r="17964" spans="7:8">
      <c r="H17964" s="1"/>
    </row>
    <row r="17965" spans="7:8">
      <c r="G17965" s="1"/>
    </row>
    <row r="17966" spans="7:8">
      <c r="G17966" s="1"/>
    </row>
    <row r="17967" spans="7:8">
      <c r="H17967" s="1"/>
    </row>
    <row r="17968" spans="7:8">
      <c r="H17968" s="1"/>
    </row>
    <row r="17969" spans="6:8">
      <c r="H17969" s="1"/>
    </row>
    <row r="17970" spans="6:8">
      <c r="H17970" s="1"/>
    </row>
    <row r="17971" spans="6:8">
      <c r="H17971" s="1"/>
    </row>
    <row r="17972" spans="6:8">
      <c r="H17972" s="1"/>
    </row>
    <row r="17973" spans="6:8">
      <c r="H17973" s="1"/>
    </row>
    <row r="17974" spans="6:8">
      <c r="H17974" s="1"/>
    </row>
    <row r="17975" spans="6:8">
      <c r="G17975" s="1"/>
    </row>
    <row r="17976" spans="6:8">
      <c r="H17976" s="1"/>
    </row>
    <row r="17977" spans="6:8">
      <c r="G17977" s="1"/>
    </row>
    <row r="17978" spans="6:8">
      <c r="G17978" s="1"/>
    </row>
    <row r="17979" spans="6:8">
      <c r="H17979" s="1"/>
    </row>
    <row r="17980" spans="6:8">
      <c r="G17980" s="1"/>
    </row>
    <row r="17981" spans="6:8">
      <c r="H17981" s="1"/>
    </row>
    <row r="17982" spans="6:8">
      <c r="F17982" s="1"/>
    </row>
    <row r="17983" spans="6:8">
      <c r="F17983" s="1"/>
    </row>
    <row r="17984" spans="6:8">
      <c r="F17984" s="1"/>
    </row>
    <row r="17985" spans="6:6">
      <c r="F17985" s="1"/>
    </row>
    <row r="17986" spans="6:6">
      <c r="F17986" s="1"/>
    </row>
    <row r="17987" spans="6:6">
      <c r="F17987" s="1"/>
    </row>
    <row r="17988" spans="6:6">
      <c r="F17988" s="1"/>
    </row>
    <row r="17989" spans="6:6">
      <c r="F17989" s="1"/>
    </row>
    <row r="17990" spans="6:6">
      <c r="F17990" s="1"/>
    </row>
    <row r="17991" spans="6:6">
      <c r="F17991" s="1"/>
    </row>
    <row r="17992" spans="6:6">
      <c r="F17992" s="1"/>
    </row>
    <row r="17993" spans="6:6">
      <c r="F17993" s="1"/>
    </row>
    <row r="17994" spans="6:6">
      <c r="F17994" s="1"/>
    </row>
    <row r="17995" spans="6:6">
      <c r="F17995" s="1"/>
    </row>
    <row r="17996" spans="6:6">
      <c r="F17996" s="1"/>
    </row>
    <row r="17997" spans="6:6">
      <c r="F17997" s="1"/>
    </row>
    <row r="17998" spans="6:6">
      <c r="F17998" s="1"/>
    </row>
    <row r="17999" spans="6:6">
      <c r="F17999" s="1"/>
    </row>
    <row r="18000" spans="6:6">
      <c r="F18000" s="1"/>
    </row>
    <row r="18001" spans="6:6">
      <c r="F18001" s="1"/>
    </row>
    <row r="18002" spans="6:6">
      <c r="F18002" s="1"/>
    </row>
    <row r="18003" spans="6:6">
      <c r="F18003" s="1"/>
    </row>
    <row r="18004" spans="6:6">
      <c r="F18004" s="1"/>
    </row>
    <row r="18005" spans="6:6">
      <c r="F18005" s="1"/>
    </row>
    <row r="18006" spans="6:6">
      <c r="F18006" s="1"/>
    </row>
    <row r="18007" spans="6:6">
      <c r="F18007" s="1"/>
    </row>
    <row r="18008" spans="6:6">
      <c r="F18008" s="1"/>
    </row>
    <row r="18009" spans="6:6">
      <c r="F18009" s="1"/>
    </row>
    <row r="18010" spans="6:6">
      <c r="F18010" s="1"/>
    </row>
    <row r="18011" spans="6:6">
      <c r="F18011" s="1"/>
    </row>
    <row r="18012" spans="6:6">
      <c r="F18012" s="1"/>
    </row>
    <row r="18013" spans="6:6">
      <c r="F18013" s="1"/>
    </row>
    <row r="18014" spans="6:6">
      <c r="F18014" s="1"/>
    </row>
    <row r="18015" spans="6:6">
      <c r="F18015" s="1"/>
    </row>
    <row r="18016" spans="6:6">
      <c r="F18016" s="1"/>
    </row>
    <row r="18017" spans="6:6">
      <c r="F18017" s="1"/>
    </row>
    <row r="18018" spans="6:6">
      <c r="F18018" s="1"/>
    </row>
    <row r="18019" spans="6:6">
      <c r="F18019" s="1"/>
    </row>
    <row r="18020" spans="6:6">
      <c r="F18020" s="1"/>
    </row>
    <row r="18021" spans="6:6">
      <c r="F18021" s="1"/>
    </row>
    <row r="18022" spans="6:6">
      <c r="F18022" s="1"/>
    </row>
    <row r="18023" spans="6:6">
      <c r="F18023" s="1"/>
    </row>
    <row r="18024" spans="6:6">
      <c r="F18024" s="1"/>
    </row>
    <row r="18025" spans="6:6">
      <c r="F18025" s="1"/>
    </row>
    <row r="18026" spans="6:6">
      <c r="F18026" s="1"/>
    </row>
    <row r="18027" spans="6:6">
      <c r="F18027" s="1"/>
    </row>
    <row r="18028" spans="6:6">
      <c r="F18028" s="1"/>
    </row>
    <row r="18029" spans="6:6">
      <c r="F18029" s="1"/>
    </row>
    <row r="18030" spans="6:6">
      <c r="F18030" s="1"/>
    </row>
    <row r="18031" spans="6:6">
      <c r="F18031" s="1"/>
    </row>
    <row r="18032" spans="6:6">
      <c r="F18032" s="1"/>
    </row>
    <row r="18033" spans="5:6">
      <c r="F18033" s="1"/>
    </row>
    <row r="18034" spans="5:6">
      <c r="F18034" s="1"/>
    </row>
    <row r="18035" spans="5:6">
      <c r="F18035" s="1"/>
    </row>
    <row r="18036" spans="5:6">
      <c r="F18036" s="1"/>
    </row>
    <row r="18037" spans="5:6">
      <c r="F18037" s="1"/>
    </row>
    <row r="18038" spans="5:6">
      <c r="F18038" s="1"/>
    </row>
    <row r="18039" spans="5:6">
      <c r="F18039" s="1"/>
    </row>
    <row r="18040" spans="5:6">
      <c r="F18040" s="1"/>
    </row>
    <row r="18041" spans="5:6">
      <c r="F18041" s="1"/>
    </row>
    <row r="18042" spans="5:6">
      <c r="E18042" s="1"/>
    </row>
    <row r="18043" spans="5:6">
      <c r="E18043" s="1"/>
    </row>
    <row r="18044" spans="5:6">
      <c r="E18044" s="1"/>
    </row>
    <row r="18045" spans="5:6">
      <c r="E18045" s="1"/>
    </row>
    <row r="18046" spans="5:6">
      <c r="E18046" s="1"/>
    </row>
    <row r="18047" spans="5:6">
      <c r="E18047" s="1"/>
    </row>
    <row r="18048" spans="5:6">
      <c r="E18048" s="1"/>
    </row>
    <row r="18049" spans="6:8">
      <c r="F18049" s="1"/>
    </row>
    <row r="18050" spans="6:8">
      <c r="F18050" s="1"/>
    </row>
    <row r="18051" spans="6:8">
      <c r="F18051" s="1"/>
    </row>
    <row r="18052" spans="6:8">
      <c r="F18052" s="1"/>
    </row>
    <row r="18053" spans="6:8">
      <c r="F18053" s="1"/>
    </row>
    <row r="18054" spans="6:8">
      <c r="F18054" s="1"/>
    </row>
    <row r="18055" spans="6:8">
      <c r="F18055" s="1"/>
    </row>
    <row r="18056" spans="6:8">
      <c r="F18056" s="1"/>
    </row>
    <row r="18057" spans="6:8">
      <c r="G18057" s="1"/>
    </row>
    <row r="18058" spans="6:8">
      <c r="G18058" s="1"/>
    </row>
    <row r="18059" spans="6:8">
      <c r="H18059" s="1"/>
    </row>
    <row r="18060" spans="6:8">
      <c r="G18060" s="1"/>
    </row>
    <row r="18061" spans="6:8">
      <c r="G18061" s="1"/>
    </row>
    <row r="18062" spans="6:8">
      <c r="G18062" s="1"/>
    </row>
    <row r="18063" spans="6:8">
      <c r="G18063" s="1"/>
    </row>
    <row r="18064" spans="6:8">
      <c r="G18064" s="1"/>
    </row>
    <row r="18065" spans="7:8">
      <c r="G18065" s="1"/>
    </row>
    <row r="18066" spans="7:8">
      <c r="H18066" s="1"/>
    </row>
    <row r="18067" spans="7:8">
      <c r="G18067" s="1"/>
    </row>
    <row r="18068" spans="7:8">
      <c r="G18068" s="1"/>
    </row>
    <row r="18069" spans="7:8">
      <c r="G18069" s="1"/>
    </row>
    <row r="18070" spans="7:8">
      <c r="G18070" s="1"/>
    </row>
    <row r="18071" spans="7:8">
      <c r="H18071" s="1"/>
    </row>
    <row r="18072" spans="7:8">
      <c r="H18072" s="1"/>
    </row>
    <row r="18073" spans="7:8">
      <c r="G18073" s="1"/>
    </row>
    <row r="18074" spans="7:8">
      <c r="G18074" s="1"/>
    </row>
    <row r="18075" spans="7:8">
      <c r="H18075" s="1"/>
    </row>
    <row r="18076" spans="7:8">
      <c r="G18076" s="1"/>
    </row>
    <row r="18077" spans="7:8">
      <c r="H18077" s="1"/>
    </row>
    <row r="18078" spans="7:8">
      <c r="G18078" s="1"/>
    </row>
    <row r="18079" spans="7:8">
      <c r="G18079" s="1"/>
    </row>
    <row r="18080" spans="7:8">
      <c r="G18080" s="1"/>
    </row>
    <row r="18081" spans="2:8">
      <c r="G18081" s="1"/>
    </row>
    <row r="18082" spans="2:8">
      <c r="G18082" s="1"/>
    </row>
    <row r="18083" spans="2:8">
      <c r="G18083" s="1"/>
    </row>
    <row r="18084" spans="2:8">
      <c r="G18084" s="1"/>
    </row>
    <row r="18085" spans="2:8">
      <c r="H18085" s="1"/>
    </row>
    <row r="18086" spans="2:8">
      <c r="G18086" s="1"/>
    </row>
    <row r="18087" spans="2:8">
      <c r="G18087" s="1"/>
    </row>
    <row r="18088" spans="2:8">
      <c r="B18088" s="1"/>
    </row>
    <row r="18089" spans="2:8">
      <c r="B18089" s="1"/>
    </row>
    <row r="18096" spans="2:8">
      <c r="E18096" s="1"/>
    </row>
    <row r="18097" spans="2:7">
      <c r="B18097" s="1"/>
    </row>
    <row r="18098" spans="2:7">
      <c r="E18098" s="1"/>
    </row>
    <row r="18099" spans="2:7">
      <c r="B18099" s="1"/>
    </row>
    <row r="18100" spans="2:7">
      <c r="E18100" s="1"/>
    </row>
    <row r="18101" spans="2:7">
      <c r="E18101" s="1"/>
    </row>
    <row r="18102" spans="2:7">
      <c r="B18102" s="1"/>
    </row>
    <row r="18103" spans="2:7">
      <c r="B18103" s="1"/>
    </row>
    <row r="18104" spans="2:7">
      <c r="G18104" s="1"/>
    </row>
    <row r="18105" spans="2:7">
      <c r="G18105" s="1"/>
    </row>
    <row r="18106" spans="2:7">
      <c r="G18106" s="1"/>
    </row>
    <row r="18107" spans="2:7">
      <c r="G18107" s="1"/>
    </row>
    <row r="18108" spans="2:7">
      <c r="G18108" s="1"/>
    </row>
    <row r="18109" spans="2:7">
      <c r="G18109" s="1"/>
    </row>
    <row r="18116" spans="2:8">
      <c r="B18116" s="1"/>
    </row>
    <row r="18117" spans="2:8">
      <c r="B18117" s="1"/>
    </row>
    <row r="18118" spans="2:8">
      <c r="B18118" s="1"/>
    </row>
    <row r="18119" spans="2:8">
      <c r="B18119" s="1"/>
    </row>
    <row r="18120" spans="2:8">
      <c r="B18120" s="1"/>
    </row>
    <row r="18121" spans="2:8">
      <c r="B18121" s="1"/>
    </row>
    <row r="18122" spans="2:8">
      <c r="H18122" s="1"/>
    </row>
    <row r="18123" spans="2:8">
      <c r="H18123" s="1"/>
    </row>
    <row r="18124" spans="2:8">
      <c r="H18124" s="1"/>
    </row>
    <row r="18125" spans="2:8">
      <c r="H18125" s="1"/>
    </row>
    <row r="18126" spans="2:8">
      <c r="H18126" s="1"/>
    </row>
    <row r="18127" spans="2:8">
      <c r="H18127" s="1"/>
    </row>
    <row r="18128" spans="2:8">
      <c r="H18128" s="1"/>
    </row>
    <row r="18129" spans="8:8">
      <c r="H18129" s="1"/>
    </row>
    <row r="18130" spans="8:8">
      <c r="H18130" s="1"/>
    </row>
    <row r="18131" spans="8:8">
      <c r="H18131" s="1"/>
    </row>
    <row r="18132" spans="8:8">
      <c r="H18132" s="1"/>
    </row>
    <row r="18133" spans="8:8">
      <c r="H18133" s="1"/>
    </row>
    <row r="18134" spans="8:8">
      <c r="H18134" s="1"/>
    </row>
    <row r="18135" spans="8:8">
      <c r="H18135" s="1"/>
    </row>
    <row r="18136" spans="8:8">
      <c r="H18136" s="1"/>
    </row>
    <row r="18137" spans="8:8">
      <c r="H18137" s="1"/>
    </row>
    <row r="18138" spans="8:8">
      <c r="H18138" s="1"/>
    </row>
    <row r="18139" spans="8:8">
      <c r="H18139" s="1"/>
    </row>
    <row r="18140" spans="8:8">
      <c r="H18140" s="1"/>
    </row>
    <row r="18141" spans="8:8">
      <c r="H18141" s="1"/>
    </row>
    <row r="18142" spans="8:8">
      <c r="H18142" s="1"/>
    </row>
    <row r="18143" spans="8:8">
      <c r="H18143" s="1"/>
    </row>
    <row r="18144" spans="8:8">
      <c r="H18144" s="1"/>
    </row>
    <row r="18145" spans="7:8">
      <c r="H18145" s="1"/>
    </row>
    <row r="18146" spans="7:8">
      <c r="H18146" s="1"/>
    </row>
    <row r="18147" spans="7:8">
      <c r="H18147" s="1"/>
    </row>
    <row r="18148" spans="7:8">
      <c r="H18148" s="1"/>
    </row>
    <row r="18149" spans="7:8">
      <c r="G18149" s="1"/>
    </row>
    <row r="18150" spans="7:8">
      <c r="G18150" s="1"/>
    </row>
    <row r="18151" spans="7:8">
      <c r="G18151" s="1"/>
    </row>
    <row r="18152" spans="7:8">
      <c r="G18152" s="1"/>
    </row>
    <row r="18153" spans="7:8">
      <c r="G18153" s="1"/>
    </row>
    <row r="18154" spans="7:8">
      <c r="H18154" s="1"/>
    </row>
    <row r="18155" spans="7:8">
      <c r="G18155" s="1"/>
    </row>
    <row r="18156" spans="7:8">
      <c r="G18156" s="1"/>
    </row>
    <row r="18157" spans="7:8">
      <c r="G18157" s="1"/>
    </row>
    <row r="18158" spans="7:8">
      <c r="G18158" s="1"/>
    </row>
    <row r="18159" spans="7:8">
      <c r="G18159" s="1"/>
    </row>
    <row r="18160" spans="7:8">
      <c r="G18160" s="1"/>
    </row>
    <row r="18161" spans="7:8">
      <c r="G18161" s="1"/>
    </row>
    <row r="18162" spans="7:8">
      <c r="G18162" s="1"/>
    </row>
    <row r="18163" spans="7:8">
      <c r="G18163" s="1"/>
    </row>
    <row r="18164" spans="7:8">
      <c r="G18164" s="1"/>
    </row>
    <row r="18165" spans="7:8">
      <c r="H18165" s="1"/>
    </row>
    <row r="18166" spans="7:8">
      <c r="G18166" s="1"/>
    </row>
    <row r="18167" spans="7:8">
      <c r="H18167" s="1"/>
    </row>
    <row r="18168" spans="7:8">
      <c r="G18168" s="1"/>
    </row>
    <row r="18169" spans="7:8">
      <c r="G18169" s="1"/>
    </row>
    <row r="18170" spans="7:8">
      <c r="G18170" s="1"/>
    </row>
    <row r="18171" spans="7:8">
      <c r="G18171" s="1"/>
    </row>
    <row r="18172" spans="7:8">
      <c r="G18172" s="1"/>
    </row>
    <row r="18173" spans="7:8">
      <c r="G18173" s="1"/>
    </row>
    <row r="18174" spans="7:8">
      <c r="H18174" s="1"/>
    </row>
    <row r="18175" spans="7:8">
      <c r="G18175" s="1"/>
    </row>
    <row r="18176" spans="7:8">
      <c r="G18176" s="1"/>
    </row>
    <row r="18177" spans="4:8">
      <c r="G18177" s="1"/>
    </row>
    <row r="18178" spans="4:8">
      <c r="G18178" s="1"/>
    </row>
    <row r="18179" spans="4:8">
      <c r="H18179" s="1"/>
    </row>
    <row r="18180" spans="4:8">
      <c r="G18180" s="1"/>
    </row>
    <row r="18181" spans="4:8">
      <c r="D18181" s="1"/>
    </row>
    <row r="18182" spans="4:8">
      <c r="D18182" s="1"/>
    </row>
    <row r="18183" spans="4:8">
      <c r="D18183" s="1"/>
    </row>
    <row r="18184" spans="4:8">
      <c r="D18184" s="1"/>
    </row>
    <row r="18185" spans="4:8">
      <c r="D18185" s="1"/>
    </row>
    <row r="18186" spans="4:8">
      <c r="D18186" s="1"/>
    </row>
    <row r="18187" spans="4:8">
      <c r="D18187" s="1"/>
    </row>
    <row r="18188" spans="4:8">
      <c r="D18188" s="1"/>
    </row>
    <row r="18189" spans="4:8">
      <c r="D18189" s="1"/>
    </row>
    <row r="18190" spans="4:8">
      <c r="D18190" s="1"/>
    </row>
    <row r="18191" spans="4:8">
      <c r="D18191" s="1"/>
    </row>
    <row r="18192" spans="4:8">
      <c r="D18192" s="1"/>
    </row>
    <row r="18193" spans="4:4">
      <c r="D18193" s="1"/>
    </row>
    <row r="18194" spans="4:4">
      <c r="D18194" s="1"/>
    </row>
    <row r="18195" spans="4:4">
      <c r="D18195" s="1"/>
    </row>
    <row r="18196" spans="4:4">
      <c r="D18196" s="1"/>
    </row>
    <row r="18197" spans="4:4">
      <c r="D18197" s="1"/>
    </row>
    <row r="18198" spans="4:4">
      <c r="D18198" s="1"/>
    </row>
    <row r="18199" spans="4:4">
      <c r="D18199" s="1"/>
    </row>
    <row r="18200" spans="4:4">
      <c r="D18200" s="1"/>
    </row>
    <row r="18201" spans="4:4">
      <c r="D18201" s="1"/>
    </row>
    <row r="18202" spans="4:4">
      <c r="D18202" s="1"/>
    </row>
    <row r="18203" spans="4:4">
      <c r="D18203" s="1"/>
    </row>
    <row r="18204" spans="4:4">
      <c r="D18204" s="1"/>
    </row>
    <row r="18205" spans="4:4">
      <c r="D18205" s="1"/>
    </row>
    <row r="18206" spans="4:4">
      <c r="D18206" s="1"/>
    </row>
    <row r="18207" spans="4:4">
      <c r="D18207" s="1"/>
    </row>
    <row r="18208" spans="4:4">
      <c r="D18208" s="1"/>
    </row>
    <row r="18209" spans="4:4">
      <c r="D18209" s="1"/>
    </row>
    <row r="18210" spans="4:4">
      <c r="D18210" s="1"/>
    </row>
    <row r="18211" spans="4:4">
      <c r="D18211" s="1"/>
    </row>
    <row r="18212" spans="4:4">
      <c r="D18212" s="1"/>
    </row>
    <row r="18213" spans="4:4">
      <c r="D18213" s="1"/>
    </row>
    <row r="18214" spans="4:4">
      <c r="D18214" s="1"/>
    </row>
    <row r="18215" spans="4:4">
      <c r="D18215" s="1"/>
    </row>
    <row r="18216" spans="4:4">
      <c r="D18216" s="1"/>
    </row>
    <row r="18217" spans="4:4">
      <c r="D18217" s="1"/>
    </row>
    <row r="18218" spans="4:4">
      <c r="D18218" s="1"/>
    </row>
    <row r="18219" spans="4:4">
      <c r="D18219" s="1"/>
    </row>
    <row r="18220" spans="4:4">
      <c r="D18220" s="1"/>
    </row>
    <row r="18221" spans="4:4">
      <c r="D18221" s="1"/>
    </row>
    <row r="18222" spans="4:4">
      <c r="D18222" s="1"/>
    </row>
    <row r="18223" spans="4:4">
      <c r="D18223" s="1"/>
    </row>
    <row r="18224" spans="4:4">
      <c r="D18224" s="1"/>
    </row>
    <row r="18225" spans="4:4">
      <c r="D18225" s="1"/>
    </row>
    <row r="18226" spans="4:4">
      <c r="D18226" s="1"/>
    </row>
    <row r="18227" spans="4:4">
      <c r="D18227" s="1"/>
    </row>
    <row r="18228" spans="4:4">
      <c r="D18228" s="1"/>
    </row>
    <row r="18229" spans="4:4">
      <c r="D18229" s="1"/>
    </row>
    <row r="18230" spans="4:4">
      <c r="D18230" s="1"/>
    </row>
    <row r="18231" spans="4:4">
      <c r="D18231" s="1"/>
    </row>
    <row r="18232" spans="4:4">
      <c r="D18232" s="1"/>
    </row>
    <row r="18233" spans="4:4">
      <c r="D18233" s="1"/>
    </row>
    <row r="18234" spans="4:4">
      <c r="D18234" s="1"/>
    </row>
    <row r="18235" spans="4:4">
      <c r="D18235" s="1"/>
    </row>
    <row r="18236" spans="4:4">
      <c r="D18236" s="1"/>
    </row>
    <row r="18237" spans="4:4">
      <c r="D18237" s="1"/>
    </row>
    <row r="18238" spans="4:4">
      <c r="D18238" s="1"/>
    </row>
    <row r="18239" spans="4:4">
      <c r="D18239" s="1"/>
    </row>
    <row r="18240" spans="4:4">
      <c r="D18240" s="1"/>
    </row>
    <row r="18241" spans="4:5">
      <c r="D18241" s="1"/>
    </row>
    <row r="18242" spans="4:5">
      <c r="D18242" s="1"/>
    </row>
    <row r="18243" spans="4:5">
      <c r="D18243" s="1"/>
    </row>
    <row r="18244" spans="4:5">
      <c r="D18244" s="1"/>
    </row>
    <row r="18245" spans="4:5">
      <c r="D18245" s="1"/>
    </row>
    <row r="18246" spans="4:5">
      <c r="D18246" s="1"/>
    </row>
    <row r="18247" spans="4:5">
      <c r="D18247" s="1"/>
    </row>
    <row r="18248" spans="4:5">
      <c r="D18248" s="1"/>
    </row>
    <row r="18249" spans="4:5">
      <c r="D18249" s="1"/>
    </row>
    <row r="18250" spans="4:5">
      <c r="D18250" s="1"/>
    </row>
    <row r="18251" spans="4:5">
      <c r="D18251" s="1"/>
    </row>
    <row r="18252" spans="4:5">
      <c r="D18252" s="1"/>
    </row>
    <row r="18253" spans="4:5">
      <c r="D18253" s="1"/>
    </row>
    <row r="18254" spans="4:5">
      <c r="D18254" s="1"/>
    </row>
    <row r="18255" spans="4:5">
      <c r="D18255" s="1"/>
    </row>
    <row r="18256" spans="4:5">
      <c r="E18256" s="1"/>
    </row>
    <row r="18257" spans="4:5">
      <c r="E18257" s="1"/>
    </row>
    <row r="18258" spans="4:5">
      <c r="E18258" s="1"/>
    </row>
    <row r="18259" spans="4:5">
      <c r="E18259" s="1"/>
    </row>
    <row r="18260" spans="4:5">
      <c r="E18260" s="1"/>
    </row>
    <row r="18261" spans="4:5">
      <c r="E18261" s="1"/>
    </row>
    <row r="18262" spans="4:5">
      <c r="E18262" s="1"/>
    </row>
    <row r="18263" spans="4:5">
      <c r="E18263" s="1"/>
    </row>
    <row r="18264" spans="4:5">
      <c r="D18264" s="1"/>
    </row>
    <row r="18265" spans="4:5">
      <c r="D18265" s="1"/>
    </row>
    <row r="18266" spans="4:5">
      <c r="E18266" s="1"/>
    </row>
    <row r="18267" spans="4:5">
      <c r="E18267" s="1"/>
    </row>
    <row r="18268" spans="4:5">
      <c r="E18268" s="1"/>
    </row>
    <row r="18269" spans="4:5">
      <c r="E18269" s="1"/>
    </row>
    <row r="18270" spans="4:5">
      <c r="E18270" s="1"/>
    </row>
    <row r="18271" spans="4:5">
      <c r="E18271" s="1"/>
    </row>
    <row r="18272" spans="4:5">
      <c r="E18272" s="1"/>
    </row>
    <row r="18273" spans="2:5">
      <c r="B18273" s="1"/>
    </row>
    <row r="18274" spans="2:5">
      <c r="B18274" s="1"/>
    </row>
    <row r="18275" spans="2:5">
      <c r="B18275" s="1"/>
    </row>
    <row r="18276" spans="2:5">
      <c r="E18276" s="1"/>
    </row>
    <row r="18277" spans="2:5">
      <c r="B18277" s="1"/>
    </row>
    <row r="18278" spans="2:5">
      <c r="B18278" s="1"/>
    </row>
    <row r="18279" spans="2:5">
      <c r="E18279" s="1"/>
    </row>
    <row r="18280" spans="2:5">
      <c r="E18280" s="1"/>
    </row>
    <row r="18281" spans="2:5">
      <c r="B18281" s="1"/>
    </row>
    <row r="18282" spans="2:5">
      <c r="B18282" s="1"/>
    </row>
    <row r="18283" spans="2:5">
      <c r="D18283" s="1"/>
    </row>
    <row r="18284" spans="2:5">
      <c r="D18284" s="1"/>
    </row>
    <row r="18285" spans="2:5">
      <c r="D18285" s="1"/>
    </row>
    <row r="18286" spans="2:5">
      <c r="D18286" s="1"/>
    </row>
    <row r="18287" spans="2:5">
      <c r="D18287" s="1"/>
    </row>
    <row r="18288" spans="2:5">
      <c r="D18288" s="1"/>
    </row>
    <row r="18289" spans="4:4">
      <c r="D18289" s="1"/>
    </row>
    <row r="18290" spans="4:4">
      <c r="D18290" s="1"/>
    </row>
    <row r="18291" spans="4:4">
      <c r="D18291" s="1"/>
    </row>
    <row r="18292" spans="4:4">
      <c r="D18292" s="1"/>
    </row>
    <row r="18293" spans="4:4">
      <c r="D18293" s="1"/>
    </row>
    <row r="18294" spans="4:4">
      <c r="D18294" s="1"/>
    </row>
    <row r="18295" spans="4:4">
      <c r="D18295" s="1"/>
    </row>
    <row r="18296" spans="4:4">
      <c r="D18296" s="1"/>
    </row>
    <row r="18297" spans="4:4">
      <c r="D18297" s="1"/>
    </row>
    <row r="18298" spans="4:4">
      <c r="D18298" s="1"/>
    </row>
    <row r="18299" spans="4:4">
      <c r="D18299" s="1"/>
    </row>
    <row r="18300" spans="4:4">
      <c r="D18300" s="1"/>
    </row>
    <row r="18301" spans="4:4">
      <c r="D18301" s="1"/>
    </row>
    <row r="18302" spans="4:4">
      <c r="D18302" s="1"/>
    </row>
    <row r="18303" spans="4:4">
      <c r="D18303" s="1"/>
    </row>
    <row r="18304" spans="4:4">
      <c r="D18304" s="1"/>
    </row>
    <row r="18305" spans="3:4">
      <c r="D18305" s="1"/>
    </row>
    <row r="18306" spans="3:4">
      <c r="D18306" s="1"/>
    </row>
    <row r="18307" spans="3:4">
      <c r="D18307" s="1"/>
    </row>
    <row r="18308" spans="3:4">
      <c r="D18308" s="1"/>
    </row>
    <row r="18309" spans="3:4">
      <c r="D18309" s="1"/>
    </row>
    <row r="18310" spans="3:4">
      <c r="D18310" s="1"/>
    </row>
    <row r="18311" spans="3:4">
      <c r="D18311" s="1"/>
    </row>
    <row r="18312" spans="3:4">
      <c r="D18312" s="1"/>
    </row>
    <row r="18313" spans="3:4">
      <c r="D18313" s="1"/>
    </row>
    <row r="18314" spans="3:4">
      <c r="D18314" s="1"/>
    </row>
    <row r="18315" spans="3:4">
      <c r="D18315" s="1"/>
    </row>
    <row r="18316" spans="3:4">
      <c r="D18316" s="1"/>
    </row>
    <row r="18317" spans="3:4">
      <c r="C18317" s="1"/>
    </row>
    <row r="18318" spans="3:4">
      <c r="C18318" s="1"/>
    </row>
    <row r="18319" spans="3:4">
      <c r="C18319" s="1"/>
    </row>
    <row r="18320" spans="3:4">
      <c r="C18320" s="1"/>
    </row>
    <row r="18321" spans="3:4">
      <c r="C18321" s="1"/>
    </row>
    <row r="18322" spans="3:4">
      <c r="C18322" s="1"/>
    </row>
    <row r="18323" spans="3:4">
      <c r="C18323" s="1"/>
    </row>
    <row r="18324" spans="3:4">
      <c r="C18324" s="1"/>
    </row>
    <row r="18325" spans="3:4">
      <c r="C18325" s="1"/>
    </row>
    <row r="18326" spans="3:4">
      <c r="C18326" s="1"/>
    </row>
    <row r="18327" spans="3:4">
      <c r="C18327" s="1"/>
    </row>
    <row r="18328" spans="3:4">
      <c r="C18328" s="1"/>
    </row>
    <row r="18329" spans="3:4">
      <c r="C18329" s="1"/>
    </row>
    <row r="18330" spans="3:4">
      <c r="C18330" s="1"/>
    </row>
    <row r="18331" spans="3:4">
      <c r="C18331" s="1"/>
    </row>
    <row r="18332" spans="3:4">
      <c r="C18332" s="1"/>
    </row>
    <row r="18333" spans="3:4">
      <c r="C18333" s="1"/>
    </row>
    <row r="18334" spans="3:4">
      <c r="C18334" s="1"/>
    </row>
    <row r="18335" spans="3:4">
      <c r="D18335" s="1"/>
    </row>
    <row r="18336" spans="3:4">
      <c r="D18336" s="1"/>
    </row>
    <row r="18337" spans="4:4">
      <c r="D18337" s="1"/>
    </row>
    <row r="18338" spans="4:4">
      <c r="D18338" s="1"/>
    </row>
    <row r="18339" spans="4:4">
      <c r="D18339" s="1"/>
    </row>
    <row r="18340" spans="4:4">
      <c r="D18340" s="1"/>
    </row>
    <row r="18341" spans="4:4">
      <c r="D18341" s="1"/>
    </row>
    <row r="18342" spans="4:4">
      <c r="D18342" s="1"/>
    </row>
    <row r="18343" spans="4:4">
      <c r="D18343" s="1"/>
    </row>
    <row r="18344" spans="4:4">
      <c r="D18344" s="1"/>
    </row>
    <row r="18345" spans="4:4">
      <c r="D18345" s="1"/>
    </row>
    <row r="18346" spans="4:4">
      <c r="D18346" s="1"/>
    </row>
    <row r="18347" spans="4:4">
      <c r="D18347" s="1"/>
    </row>
    <row r="18348" spans="4:4">
      <c r="D18348" s="1"/>
    </row>
    <row r="18349" spans="4:4">
      <c r="D18349" s="1"/>
    </row>
    <row r="18350" spans="4:4">
      <c r="D18350" s="1"/>
    </row>
    <row r="18351" spans="4:4">
      <c r="D18351" s="1"/>
    </row>
    <row r="18352" spans="4:4">
      <c r="D18352" s="1"/>
    </row>
    <row r="18353" spans="3:4">
      <c r="D18353" s="1"/>
    </row>
    <row r="18354" spans="3:4">
      <c r="C18354" s="1"/>
    </row>
    <row r="18355" spans="3:4">
      <c r="C18355" s="1"/>
    </row>
    <row r="18356" spans="3:4">
      <c r="C18356" s="1"/>
    </row>
    <row r="18357" spans="3:4">
      <c r="C18357" s="1"/>
    </row>
    <row r="18358" spans="3:4">
      <c r="C18358" s="1"/>
    </row>
    <row r="18359" spans="3:4">
      <c r="D18359" s="1"/>
    </row>
    <row r="18360" spans="3:4">
      <c r="D18360" s="1"/>
    </row>
    <row r="18361" spans="3:4">
      <c r="D18361" s="1"/>
    </row>
    <row r="18362" spans="3:4">
      <c r="D18362" s="1"/>
    </row>
    <row r="18363" spans="3:4">
      <c r="D18363" s="1"/>
    </row>
    <row r="18364" spans="3:4">
      <c r="D18364" s="1"/>
    </row>
    <row r="18365" spans="3:4">
      <c r="D18365" s="1"/>
    </row>
    <row r="18366" spans="3:4">
      <c r="D18366" s="1"/>
    </row>
    <row r="18367" spans="3:4">
      <c r="D18367" s="1"/>
    </row>
    <row r="18368" spans="3:4">
      <c r="D18368" s="1"/>
    </row>
    <row r="18369" spans="3:4">
      <c r="D18369" s="1"/>
    </row>
    <row r="18370" spans="3:4">
      <c r="D18370" s="1"/>
    </row>
    <row r="18371" spans="3:4">
      <c r="D18371" s="1"/>
    </row>
    <row r="18372" spans="3:4">
      <c r="C18372" s="1"/>
    </row>
    <row r="18373" spans="3:4">
      <c r="C18373" s="1"/>
    </row>
    <row r="18374" spans="3:4">
      <c r="C18374" s="1"/>
    </row>
    <row r="18375" spans="3:4">
      <c r="C18375" s="1"/>
    </row>
    <row r="18376" spans="3:4">
      <c r="C18376" s="1"/>
    </row>
    <row r="18377" spans="3:4">
      <c r="C18377" s="1"/>
    </row>
    <row r="18378" spans="3:4">
      <c r="C18378" s="1"/>
    </row>
    <row r="18379" spans="3:4">
      <c r="C18379" s="1"/>
    </row>
    <row r="18380" spans="3:4">
      <c r="C18380" s="1"/>
    </row>
    <row r="18381" spans="3:4">
      <c r="C18381" s="1"/>
    </row>
    <row r="18382" spans="3:4">
      <c r="C18382" s="1"/>
    </row>
    <row r="18383" spans="3:4">
      <c r="C18383" s="1"/>
    </row>
    <row r="18384" spans="3:4">
      <c r="C18384" s="1"/>
    </row>
    <row r="18385" spans="3:4">
      <c r="C18385" s="1"/>
    </row>
    <row r="18386" spans="3:4">
      <c r="C18386" s="1"/>
    </row>
    <row r="18387" spans="3:4">
      <c r="C18387" s="1"/>
    </row>
    <row r="18388" spans="3:4">
      <c r="C18388" s="1"/>
    </row>
    <row r="18389" spans="3:4">
      <c r="C18389" s="1"/>
    </row>
    <row r="18390" spans="3:4">
      <c r="C18390" s="1"/>
    </row>
    <row r="18391" spans="3:4">
      <c r="D18391" s="1"/>
    </row>
    <row r="18392" spans="3:4">
      <c r="D18392" s="1"/>
    </row>
    <row r="18393" spans="3:4">
      <c r="D18393" s="1"/>
    </row>
    <row r="18394" spans="3:4">
      <c r="D18394" s="1"/>
    </row>
    <row r="18395" spans="3:4">
      <c r="D18395" s="1"/>
    </row>
    <row r="18396" spans="3:4">
      <c r="D18396" s="1"/>
    </row>
    <row r="18397" spans="3:4">
      <c r="D18397" s="1"/>
    </row>
    <row r="18398" spans="3:4">
      <c r="D18398" s="1"/>
    </row>
    <row r="18399" spans="3:4">
      <c r="D18399" s="1"/>
    </row>
    <row r="18400" spans="3:4">
      <c r="D18400" s="1"/>
    </row>
    <row r="18401" spans="4:4">
      <c r="D18401" s="1"/>
    </row>
    <row r="18402" spans="4:4">
      <c r="D18402" s="1"/>
    </row>
    <row r="18403" spans="4:4">
      <c r="D18403" s="1"/>
    </row>
    <row r="18404" spans="4:4">
      <c r="D18404" s="1"/>
    </row>
    <row r="18405" spans="4:4">
      <c r="D18405" s="1"/>
    </row>
    <row r="18406" spans="4:4">
      <c r="D18406" s="1"/>
    </row>
    <row r="18407" spans="4:4">
      <c r="D18407" s="1"/>
    </row>
    <row r="18408" spans="4:4">
      <c r="D18408" s="1"/>
    </row>
    <row r="18409" spans="4:4">
      <c r="D18409" s="1"/>
    </row>
    <row r="18410" spans="4:4">
      <c r="D18410" s="1"/>
    </row>
    <row r="18411" spans="4:4">
      <c r="D18411" s="1"/>
    </row>
    <row r="18412" spans="4:4">
      <c r="D18412" s="1"/>
    </row>
    <row r="18413" spans="4:4">
      <c r="D18413" s="1"/>
    </row>
    <row r="18414" spans="4:4">
      <c r="D18414" s="1"/>
    </row>
    <row r="18415" spans="4:4">
      <c r="D18415" s="1"/>
    </row>
    <row r="18416" spans="4:4">
      <c r="D18416" s="1"/>
    </row>
    <row r="18417" spans="4:4">
      <c r="D18417" s="1"/>
    </row>
    <row r="18418" spans="4:4">
      <c r="D18418" s="1"/>
    </row>
    <row r="18419" spans="4:4">
      <c r="D18419" s="1"/>
    </row>
    <row r="18420" spans="4:4">
      <c r="D18420" s="1"/>
    </row>
    <row r="18421" spans="4:4">
      <c r="D18421" s="1"/>
    </row>
    <row r="18422" spans="4:4">
      <c r="D18422" s="1"/>
    </row>
    <row r="18423" spans="4:4">
      <c r="D18423" s="1"/>
    </row>
    <row r="18424" spans="4:4">
      <c r="D18424" s="1"/>
    </row>
    <row r="18425" spans="4:4">
      <c r="D18425" s="1"/>
    </row>
    <row r="18426" spans="4:4">
      <c r="D18426" s="1"/>
    </row>
    <row r="18427" spans="4:4">
      <c r="D18427" s="1"/>
    </row>
    <row r="18428" spans="4:4">
      <c r="D18428" s="1"/>
    </row>
    <row r="18429" spans="4:4">
      <c r="D18429" s="1"/>
    </row>
    <row r="18430" spans="4:4">
      <c r="D18430" s="1"/>
    </row>
    <row r="18431" spans="4:4">
      <c r="D18431" s="1"/>
    </row>
    <row r="18432" spans="4:4">
      <c r="D18432" s="1"/>
    </row>
    <row r="18433" spans="3:4">
      <c r="D18433" s="1"/>
    </row>
    <row r="18434" spans="3:4">
      <c r="D18434" s="1"/>
    </row>
    <row r="18435" spans="3:4">
      <c r="D18435" s="1"/>
    </row>
    <row r="18436" spans="3:4">
      <c r="D18436" s="1"/>
    </row>
    <row r="18437" spans="3:4">
      <c r="D18437" s="1"/>
    </row>
    <row r="18438" spans="3:4">
      <c r="D18438" s="1"/>
    </row>
    <row r="18439" spans="3:4">
      <c r="D18439" s="1"/>
    </row>
    <row r="18440" spans="3:4">
      <c r="C18440" s="1"/>
    </row>
    <row r="18441" spans="3:4">
      <c r="C18441" s="1"/>
    </row>
    <row r="18442" spans="3:4">
      <c r="C18442" s="1"/>
    </row>
    <row r="18443" spans="3:4">
      <c r="C18443" s="1"/>
    </row>
    <row r="18444" spans="3:4">
      <c r="C18444" s="1"/>
    </row>
    <row r="18445" spans="3:4">
      <c r="C18445" s="1"/>
    </row>
    <row r="18446" spans="3:4">
      <c r="D18446" s="1"/>
    </row>
    <row r="18447" spans="3:4">
      <c r="D18447" s="1"/>
    </row>
    <row r="18448" spans="3:4">
      <c r="D18448" s="1"/>
    </row>
    <row r="18449" spans="4:4">
      <c r="D18449" s="1"/>
    </row>
    <row r="18450" spans="4:4">
      <c r="D18450" s="1"/>
    </row>
    <row r="18451" spans="4:4">
      <c r="D18451" s="1"/>
    </row>
    <row r="18452" spans="4:4">
      <c r="D18452" s="1"/>
    </row>
    <row r="18453" spans="4:4">
      <c r="D18453" s="1"/>
    </row>
    <row r="18454" spans="4:4">
      <c r="D18454" s="1"/>
    </row>
    <row r="18455" spans="4:4">
      <c r="D18455" s="1"/>
    </row>
    <row r="18456" spans="4:4">
      <c r="D18456" s="1"/>
    </row>
    <row r="18457" spans="4:4">
      <c r="D18457" s="1"/>
    </row>
    <row r="18458" spans="4:4">
      <c r="D18458" s="1"/>
    </row>
    <row r="18459" spans="4:4">
      <c r="D18459" s="1"/>
    </row>
    <row r="18460" spans="4:4">
      <c r="D18460" s="1"/>
    </row>
    <row r="18461" spans="4:4">
      <c r="D18461" s="1"/>
    </row>
    <row r="18462" spans="4:4">
      <c r="D18462" s="1"/>
    </row>
    <row r="18463" spans="4:4">
      <c r="D18463" s="1"/>
    </row>
    <row r="18464" spans="4:4">
      <c r="D18464" s="1"/>
    </row>
    <row r="18465" spans="2:5">
      <c r="D18465" s="1"/>
    </row>
    <row r="18466" spans="2:5">
      <c r="D18466" s="1"/>
    </row>
    <row r="18467" spans="2:5">
      <c r="B18467" s="1"/>
    </row>
    <row r="18468" spans="2:5">
      <c r="B18468" s="1"/>
    </row>
    <row r="18469" spans="2:5">
      <c r="E18469" s="1"/>
    </row>
    <row r="18470" spans="2:5">
      <c r="E18470" s="1"/>
    </row>
    <row r="18471" spans="2:5">
      <c r="E18471" s="1"/>
    </row>
    <row r="18472" spans="2:5">
      <c r="B18472" s="1"/>
    </row>
    <row r="18473" spans="2:5">
      <c r="E18473" s="1"/>
    </row>
    <row r="18474" spans="2:5">
      <c r="B18474" s="1"/>
    </row>
    <row r="18475" spans="2:5">
      <c r="E18475" s="1"/>
    </row>
    <row r="18476" spans="2:5">
      <c r="B18476" s="1"/>
    </row>
    <row r="18477" spans="2:5">
      <c r="E18477" s="1"/>
    </row>
    <row r="18478" spans="2:5">
      <c r="B18478" s="1"/>
    </row>
    <row r="18479" spans="2:5">
      <c r="B18479" s="1"/>
    </row>
    <row r="18480" spans="2:5">
      <c r="E18480" s="1"/>
    </row>
    <row r="18481" spans="2:5">
      <c r="E18481" s="1"/>
    </row>
    <row r="18482" spans="2:5">
      <c r="B18482" s="1"/>
    </row>
    <row r="18483" spans="2:5">
      <c r="E18483" s="1"/>
    </row>
    <row r="18484" spans="2:5">
      <c r="E18484" s="1"/>
    </row>
    <row r="18485" spans="2:5">
      <c r="E18485" s="1"/>
    </row>
    <row r="18486" spans="2:5">
      <c r="E18486" s="1"/>
    </row>
    <row r="18487" spans="2:5">
      <c r="E18487" s="1"/>
    </row>
    <row r="18488" spans="2:5">
      <c r="B18488" s="1"/>
    </row>
    <row r="18489" spans="2:5">
      <c r="B18489" s="1"/>
    </row>
    <row r="18490" spans="2:5">
      <c r="E18490" s="1"/>
    </row>
    <row r="18491" spans="2:5">
      <c r="B18491" s="1"/>
    </row>
    <row r="18492" spans="2:5">
      <c r="E18492" s="1"/>
    </row>
    <row r="18493" spans="2:5">
      <c r="E18493" s="1"/>
    </row>
    <row r="18494" spans="2:5">
      <c r="B18494" s="1"/>
    </row>
    <row r="18495" spans="2:5">
      <c r="E18495" s="1"/>
    </row>
    <row r="18496" spans="2:5">
      <c r="B18496" s="1"/>
    </row>
    <row r="18497" spans="2:5">
      <c r="E18497" s="1"/>
    </row>
    <row r="18498" spans="2:5">
      <c r="E18498" s="1"/>
    </row>
    <row r="18499" spans="2:5">
      <c r="E18499" s="1"/>
    </row>
    <row r="18500" spans="2:5">
      <c r="E18500" s="1"/>
    </row>
    <row r="18501" spans="2:5">
      <c r="E18501" s="1"/>
    </row>
    <row r="18502" spans="2:5">
      <c r="E18502" s="1"/>
    </row>
    <row r="18503" spans="2:5">
      <c r="B18503" s="1"/>
    </row>
    <row r="18504" spans="2:5">
      <c r="E18504" s="1"/>
    </row>
    <row r="18505" spans="2:5">
      <c r="E18505" s="1"/>
    </row>
    <row r="18506" spans="2:5">
      <c r="C18506" s="1"/>
    </row>
    <row r="18507" spans="2:5">
      <c r="E18507" s="1"/>
    </row>
    <row r="18508" spans="2:5">
      <c r="B18508" s="1"/>
    </row>
    <row r="18509" spans="2:5">
      <c r="B18509" s="1"/>
    </row>
    <row r="18510" spans="2:5">
      <c r="E18510" s="1"/>
    </row>
    <row r="18511" spans="2:5">
      <c r="E18511" s="1"/>
    </row>
    <row r="18512" spans="2:5">
      <c r="E18512" s="1"/>
    </row>
    <row r="18513" spans="2:5">
      <c r="E18513" s="1"/>
    </row>
    <row r="18514" spans="2:5">
      <c r="B18514" s="1"/>
    </row>
    <row r="18515" spans="2:5">
      <c r="E18515" s="1"/>
    </row>
    <row r="18516" spans="2:5">
      <c r="B18516" s="1"/>
    </row>
    <row r="18517" spans="2:5">
      <c r="E18517" s="1"/>
    </row>
    <row r="18518" spans="2:5">
      <c r="E18518" s="1"/>
    </row>
    <row r="18519" spans="2:5">
      <c r="E18519" s="1"/>
    </row>
    <row r="18520" spans="2:5">
      <c r="E18520" s="1"/>
    </row>
    <row r="18521" spans="2:5">
      <c r="B18521" s="1"/>
    </row>
    <row r="18522" spans="2:5">
      <c r="E18522" s="1"/>
    </row>
    <row r="18523" spans="2:5">
      <c r="E18523" s="1"/>
    </row>
    <row r="18524" spans="2:5">
      <c r="E18524" s="1"/>
    </row>
    <row r="18525" spans="2:5">
      <c r="E18525" s="1"/>
    </row>
    <row r="18526" spans="2:5">
      <c r="E18526" s="1"/>
    </row>
    <row r="18527" spans="2:5">
      <c r="E18527" s="1"/>
    </row>
    <row r="18528" spans="2:5">
      <c r="E18528" s="1"/>
    </row>
    <row r="18529" spans="2:5">
      <c r="E18529" s="1"/>
    </row>
    <row r="18530" spans="2:5">
      <c r="B18530" s="1"/>
    </row>
    <row r="18531" spans="2:5">
      <c r="E18531" s="1"/>
    </row>
    <row r="18532" spans="2:5">
      <c r="B18532" s="1"/>
    </row>
    <row r="18533" spans="2:5">
      <c r="E18533" s="1"/>
    </row>
    <row r="18534" spans="2:5">
      <c r="B18534" s="1"/>
    </row>
    <row r="18535" spans="2:5">
      <c r="E18535" s="1"/>
    </row>
    <row r="18536" spans="2:5">
      <c r="E18536" s="1"/>
    </row>
    <row r="18537" spans="2:5">
      <c r="E18537" s="1"/>
    </row>
    <row r="18538" spans="2:5">
      <c r="E18538" s="1"/>
    </row>
    <row r="18539" spans="2:5">
      <c r="B18539" s="1"/>
    </row>
    <row r="18540" spans="2:5">
      <c r="B18540" s="1"/>
    </row>
    <row r="18541" spans="2:5">
      <c r="B18541" s="1"/>
    </row>
    <row r="18542" spans="2:5">
      <c r="E18542" s="1"/>
    </row>
    <row r="18543" spans="2:5">
      <c r="E18543" s="1"/>
    </row>
    <row r="18544" spans="2:5">
      <c r="B18544" s="1"/>
    </row>
    <row r="18545" spans="2:5">
      <c r="E18545" s="1"/>
    </row>
    <row r="18547" spans="2:5">
      <c r="E18547" s="1"/>
    </row>
    <row r="18548" spans="2:5">
      <c r="E18548" s="1"/>
    </row>
    <row r="18549" spans="2:5">
      <c r="E18549" s="1"/>
    </row>
    <row r="18550" spans="2:5">
      <c r="E18550" s="1"/>
    </row>
    <row r="18551" spans="2:5">
      <c r="B18551" s="1"/>
    </row>
    <row r="18552" spans="2:5">
      <c r="E18552" s="1"/>
    </row>
    <row r="18553" spans="2:5">
      <c r="B18553" s="1"/>
    </row>
    <row r="18554" spans="2:5">
      <c r="E18554" s="1"/>
    </row>
    <row r="18555" spans="2:5">
      <c r="E18555" s="1"/>
    </row>
    <row r="18556" spans="2:5">
      <c r="E18556" s="1"/>
    </row>
    <row r="18557" spans="2:5">
      <c r="E18557" s="1"/>
    </row>
    <row r="18558" spans="2:5">
      <c r="E18558" s="1"/>
    </row>
    <row r="18559" spans="2:5">
      <c r="E18559" s="1"/>
    </row>
    <row r="18560" spans="2:5">
      <c r="E18560" s="1"/>
    </row>
    <row r="18561" spans="2:5">
      <c r="E18561" s="1"/>
    </row>
    <row r="18562" spans="2:5">
      <c r="B18562" s="1"/>
    </row>
    <row r="18563" spans="2:5">
      <c r="E18563" s="1"/>
    </row>
    <row r="18564" spans="2:5">
      <c r="B18564" s="1"/>
    </row>
    <row r="18565" spans="2:5">
      <c r="E18565" s="1"/>
    </row>
    <row r="18566" spans="2:5">
      <c r="B18566" s="1"/>
    </row>
    <row r="18567" spans="2:5">
      <c r="E18567" s="1"/>
    </row>
    <row r="18568" spans="2:5">
      <c r="E18568" s="1"/>
    </row>
    <row r="18569" spans="2:5">
      <c r="E18569" s="1"/>
    </row>
    <row r="18570" spans="2:5">
      <c r="E18570" s="1"/>
    </row>
    <row r="18571" spans="2:5">
      <c r="E18571" s="1"/>
    </row>
    <row r="18572" spans="2:5">
      <c r="E18572" s="1"/>
    </row>
    <row r="18573" spans="2:5">
      <c r="E18573" s="1"/>
    </row>
    <row r="18574" spans="2:5">
      <c r="E18574" s="1"/>
    </row>
    <row r="18575" spans="2:5">
      <c r="B18575" s="1"/>
    </row>
    <row r="18576" spans="2:5">
      <c r="B18576" s="1"/>
    </row>
    <row r="18577" spans="2:5">
      <c r="B18577" s="1"/>
    </row>
    <row r="18578" spans="2:5">
      <c r="B18578" s="1"/>
    </row>
    <row r="18579" spans="2:5">
      <c r="E18579" s="1"/>
    </row>
    <row r="18580" spans="2:5">
      <c r="E18580" s="1"/>
    </row>
    <row r="18581" spans="2:5">
      <c r="E18581" s="1"/>
    </row>
    <row r="18582" spans="2:5">
      <c r="E18582" s="1"/>
    </row>
    <row r="18583" spans="2:5">
      <c r="E18583" s="1"/>
    </row>
    <row r="18584" spans="2:5">
      <c r="B18584" s="1"/>
    </row>
    <row r="18585" spans="2:5">
      <c r="E18585" s="1"/>
    </row>
    <row r="18586" spans="2:5">
      <c r="E18586" s="1"/>
    </row>
    <row r="18587" spans="2:5">
      <c r="E18587" s="1"/>
    </row>
    <row r="18588" spans="2:5">
      <c r="E18588" s="1"/>
    </row>
    <row r="18589" spans="2:5">
      <c r="B18589" s="1"/>
    </row>
    <row r="18590" spans="2:5">
      <c r="B18590" s="1"/>
    </row>
    <row r="18591" spans="2:5">
      <c r="E18591" s="1"/>
    </row>
    <row r="18592" spans="2:5">
      <c r="E18592" s="1"/>
    </row>
    <row r="18593" spans="2:5">
      <c r="E18593" s="1"/>
    </row>
    <row r="18594" spans="2:5">
      <c r="E18594" s="1"/>
    </row>
    <row r="18595" spans="2:5">
      <c r="E18595" s="1"/>
    </row>
    <row r="18596" spans="2:5">
      <c r="E18596" s="1"/>
    </row>
    <row r="18597" spans="2:5">
      <c r="E18597" s="1"/>
    </row>
    <row r="18598" spans="2:5">
      <c r="E18598" s="1"/>
    </row>
    <row r="18599" spans="2:5">
      <c r="E18599" s="1"/>
    </row>
    <row r="18600" spans="2:5">
      <c r="E18600" s="1"/>
    </row>
    <row r="18601" spans="2:5">
      <c r="B18601" s="1"/>
    </row>
    <row r="18602" spans="2:5">
      <c r="E18602" s="1"/>
    </row>
    <row r="18603" spans="2:5">
      <c r="E18603" s="1"/>
    </row>
    <row r="18604" spans="2:5">
      <c r="B18604" s="1"/>
    </row>
    <row r="18605" spans="2:5">
      <c r="E18605" s="1"/>
    </row>
    <row r="18606" spans="2:5">
      <c r="B18606" s="1"/>
    </row>
    <row r="18607" spans="2:5">
      <c r="E18607" s="1"/>
    </row>
    <row r="18608" spans="2:5">
      <c r="E18608" s="1"/>
    </row>
    <row r="18609" spans="2:5">
      <c r="E18609" s="1"/>
    </row>
    <row r="18610" spans="2:5">
      <c r="E18610" s="1"/>
    </row>
    <row r="18611" spans="2:5">
      <c r="E18611" s="1"/>
    </row>
    <row r="18612" spans="2:5">
      <c r="E18612" s="1"/>
    </row>
    <row r="18613" spans="2:5">
      <c r="B18613" s="1"/>
    </row>
    <row r="18614" spans="2:5">
      <c r="B18614" s="1"/>
    </row>
    <row r="18615" spans="2:5">
      <c r="B18615" s="1"/>
    </row>
    <row r="18616" spans="2:5">
      <c r="E18616" s="1"/>
    </row>
    <row r="18617" spans="2:5">
      <c r="E18617" s="1"/>
    </row>
    <row r="18618" spans="2:5">
      <c r="B18618" s="1"/>
    </row>
    <row r="18619" spans="2:5">
      <c r="B18619" s="1"/>
    </row>
    <row r="18620" spans="2:5">
      <c r="B18620" s="1"/>
    </row>
    <row r="18621" spans="2:5">
      <c r="B18621" s="1"/>
    </row>
    <row r="18622" spans="2:5">
      <c r="E18622" s="1"/>
    </row>
    <row r="18623" spans="2:5">
      <c r="E18623" s="1"/>
    </row>
    <row r="18624" spans="2:5">
      <c r="E18624" s="1"/>
    </row>
    <row r="18625" spans="2:5">
      <c r="B18625" s="1"/>
    </row>
    <row r="18626" spans="2:5">
      <c r="E18626" s="1"/>
    </row>
    <row r="18627" spans="2:5">
      <c r="B18627" s="1"/>
    </row>
    <row r="18628" spans="2:5">
      <c r="E18628" s="1"/>
    </row>
    <row r="18629" spans="2:5">
      <c r="E18629" s="1"/>
    </row>
    <row r="18630" spans="2:5">
      <c r="B18630" s="1"/>
    </row>
    <row r="18631" spans="2:5">
      <c r="E18631" s="1"/>
    </row>
    <row r="18632" spans="2:5">
      <c r="E18632" s="1"/>
    </row>
    <row r="18633" spans="2:5">
      <c r="E18633" s="1"/>
    </row>
    <row r="18634" spans="2:5">
      <c r="E18634" s="1"/>
    </row>
    <row r="18635" spans="2:5">
      <c r="E18635" s="1"/>
    </row>
    <row r="18636" spans="2:5">
      <c r="B18636" s="1"/>
    </row>
    <row r="18637" spans="2:5">
      <c r="E18637" s="1"/>
    </row>
    <row r="18638" spans="2:5">
      <c r="E18638" s="1"/>
    </row>
    <row r="18639" spans="2:5">
      <c r="B18639" s="1"/>
    </row>
    <row r="18640" spans="2:5">
      <c r="E18640" s="1"/>
    </row>
    <row r="18641" spans="2:5">
      <c r="E18641" s="1"/>
    </row>
    <row r="18642" spans="2:5">
      <c r="E18642" s="1"/>
    </row>
    <row r="18643" spans="2:5">
      <c r="E18643" s="1"/>
    </row>
    <row r="18644" spans="2:5">
      <c r="E18644" s="1"/>
    </row>
    <row r="18645" spans="2:5">
      <c r="B18645" s="1"/>
    </row>
    <row r="18646" spans="2:5">
      <c r="B18646" s="1"/>
    </row>
    <row r="18647" spans="2:5">
      <c r="E18647" s="1"/>
    </row>
    <row r="18648" spans="2:5">
      <c r="E18648" s="1"/>
    </row>
    <row r="18649" spans="2:5">
      <c r="E18649" s="1"/>
    </row>
    <row r="18650" spans="2:5">
      <c r="B18650" s="1"/>
    </row>
    <row r="18651" spans="2:5">
      <c r="E18651" s="1"/>
    </row>
    <row r="18652" spans="2:5">
      <c r="E18652" s="1"/>
    </row>
    <row r="18653" spans="2:5">
      <c r="E18653" s="1"/>
    </row>
    <row r="18654" spans="2:5">
      <c r="E18654" s="1"/>
    </row>
    <row r="18655" spans="2:5">
      <c r="B18655" s="1"/>
    </row>
    <row r="18656" spans="2:5">
      <c r="E18656" s="1"/>
    </row>
    <row r="18657" spans="2:5">
      <c r="B18657" s="1"/>
    </row>
    <row r="18658" spans="2:5">
      <c r="E18658" s="1"/>
    </row>
    <row r="18659" spans="2:5">
      <c r="E18659" s="1"/>
    </row>
    <row r="18660" spans="2:5">
      <c r="B18660" s="1"/>
    </row>
    <row r="18661" spans="2:5">
      <c r="B18661" s="1"/>
    </row>
    <row r="18662" spans="2:5">
      <c r="E18662" s="1"/>
    </row>
    <row r="18663" spans="2:5">
      <c r="B18663" s="1"/>
    </row>
    <row r="18664" spans="2:5">
      <c r="E18664" s="1"/>
    </row>
    <row r="18665" spans="2:5">
      <c r="E18665" s="1"/>
    </row>
    <row r="18666" spans="2:5">
      <c r="B18666" s="1"/>
    </row>
    <row r="18667" spans="2:5">
      <c r="E18667" s="1"/>
    </row>
    <row r="18668" spans="2:5">
      <c r="E18668" s="1"/>
    </row>
    <row r="18669" spans="2:5">
      <c r="E18669" s="1"/>
    </row>
    <row r="18670" spans="2:5">
      <c r="E18670" s="1"/>
    </row>
    <row r="18671" spans="2:5">
      <c r="B18671" s="1"/>
    </row>
    <row r="18672" spans="2:5">
      <c r="E18672" s="1"/>
    </row>
    <row r="18673" spans="2:5">
      <c r="E18673" s="1"/>
    </row>
    <row r="18674" spans="2:5">
      <c r="E18674" s="1"/>
    </row>
    <row r="18675" spans="2:5">
      <c r="E18675" s="1"/>
    </row>
    <row r="18676" spans="2:5">
      <c r="B18676" s="1"/>
    </row>
    <row r="18677" spans="2:5">
      <c r="E18677" s="1"/>
    </row>
    <row r="18678" spans="2:5">
      <c r="B18678" s="1"/>
    </row>
    <row r="18679" spans="2:5">
      <c r="E18679" s="1"/>
    </row>
    <row r="18680" spans="2:5">
      <c r="E18680" s="1"/>
    </row>
    <row r="18681" spans="2:5">
      <c r="E18681" s="1"/>
    </row>
    <row r="18682" spans="2:5">
      <c r="E18682" s="1"/>
    </row>
    <row r="18683" spans="2:5">
      <c r="B18683" s="1"/>
    </row>
    <row r="18684" spans="2:5">
      <c r="E18684" s="1"/>
    </row>
    <row r="18685" spans="2:5">
      <c r="E18685" s="1"/>
    </row>
    <row r="18686" spans="2:5">
      <c r="E18686" s="1"/>
    </row>
    <row r="18687" spans="2:5">
      <c r="E18687" s="1"/>
    </row>
    <row r="18688" spans="2:5">
      <c r="E18688" s="1"/>
    </row>
    <row r="18689" spans="2:5">
      <c r="E18689" s="1"/>
    </row>
    <row r="18690" spans="2:5">
      <c r="E18690" s="1"/>
    </row>
    <row r="18691" spans="2:5">
      <c r="E18691" s="1"/>
    </row>
    <row r="18692" spans="2:5">
      <c r="E18692" s="1"/>
    </row>
    <row r="18693" spans="2:5">
      <c r="B18693" s="1"/>
    </row>
    <row r="18694" spans="2:5">
      <c r="E18694" s="1"/>
    </row>
    <row r="18695" spans="2:5">
      <c r="E18695" s="1"/>
    </row>
    <row r="18696" spans="2:5">
      <c r="E18696" s="1"/>
    </row>
    <row r="18697" spans="2:5">
      <c r="E18697" s="1"/>
    </row>
    <row r="18698" spans="2:5">
      <c r="E18698" s="1"/>
    </row>
    <row r="18699" spans="2:5">
      <c r="E18699" s="1"/>
    </row>
    <row r="18700" spans="2:5">
      <c r="E18700" s="1"/>
    </row>
    <row r="18701" spans="2:5">
      <c r="E18701" s="1"/>
    </row>
    <row r="18702" spans="2:5">
      <c r="E18702" s="1"/>
    </row>
    <row r="18703" spans="2:5">
      <c r="E18703" s="1"/>
    </row>
    <row r="18704" spans="2:5">
      <c r="E18704" s="1"/>
    </row>
    <row r="18705" spans="2:5">
      <c r="B18705" s="1"/>
    </row>
    <row r="18706" spans="2:5">
      <c r="E18706" s="1"/>
    </row>
    <row r="18707" spans="2:5">
      <c r="E18707" s="1"/>
    </row>
    <row r="18708" spans="2:5">
      <c r="E18708" s="1"/>
    </row>
    <row r="18709" spans="2:5">
      <c r="B18709" s="1"/>
    </row>
    <row r="18710" spans="2:5">
      <c r="E18710" s="1"/>
    </row>
    <row r="18711" spans="2:5">
      <c r="B18711" s="1"/>
    </row>
    <row r="18712" spans="2:5">
      <c r="E18712" s="1"/>
    </row>
    <row r="18713" spans="2:5">
      <c r="B18713" s="1"/>
    </row>
    <row r="18714" spans="2:5">
      <c r="E18714" s="1"/>
    </row>
    <row r="18715" spans="2:5">
      <c r="B18715" s="1"/>
    </row>
    <row r="18716" spans="2:5">
      <c r="E18716" s="1"/>
    </row>
    <row r="18717" spans="2:5">
      <c r="B18717" s="1"/>
    </row>
    <row r="18718" spans="2:5">
      <c r="B18718" s="1"/>
    </row>
    <row r="18719" spans="2:5">
      <c r="E18719" s="1"/>
    </row>
    <row r="18720" spans="2:5">
      <c r="E18720" s="1"/>
    </row>
    <row r="18721" spans="2:5">
      <c r="B18721" s="1"/>
    </row>
    <row r="18722" spans="2:5">
      <c r="E18722" s="1"/>
    </row>
    <row r="18723" spans="2:5">
      <c r="E18723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16S</vt:lpstr>
      <vt:lpstr>18S</vt:lpstr>
      <vt:lpstr>16S_top20</vt:lpstr>
      <vt:lpstr>18S_top20</vt:lpstr>
      <vt:lpstr>Sheet1</vt:lpstr>
    </vt:vector>
  </TitlesOfParts>
  <Company>University of Wisconsin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Oyserman</dc:creator>
  <cp:lastModifiedBy>Ben Oyserman</cp:lastModifiedBy>
  <dcterms:created xsi:type="dcterms:W3CDTF">2016-03-26T16:17:10Z</dcterms:created>
  <dcterms:modified xsi:type="dcterms:W3CDTF">2016-04-01T10:32:29Z</dcterms:modified>
</cp:coreProperties>
</file>